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filterPrivacy="1"/>
  <xr:revisionPtr revIDLastSave="0" documentId="8_{C3D7589E-2757-A04B-8FD3-843A9A50A392}" xr6:coauthVersionLast="47" xr6:coauthVersionMax="47" xr10:uidLastSave="{00000000-0000-0000-0000-000000000000}"/>
  <bookViews>
    <workbookView xWindow="0" yWindow="500" windowWidth="22260" windowHeight="12640" xr2:uid="{00000000-000D-0000-FFFF-FFFF00000000}"/>
  </bookViews>
  <sheets>
    <sheet name="Sheet2" sheetId="2" r:id="rId1"/>
  </sheets>
  <definedNames>
    <definedName name="SpreadsheetBuilder_2" hidden="1">Sheet2!$A$1:$T$5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5" i="2" l="1"/>
  <c r="H5" i="2"/>
  <c r="A5" i="2"/>
</calcChain>
</file>

<file path=xl/sharedStrings.xml><?xml version="1.0" encoding="utf-8"?>
<sst xmlns="http://schemas.openxmlformats.org/spreadsheetml/2006/main" count="27" uniqueCount="11">
  <si>
    <t>SPX Index</t>
  </si>
  <si>
    <t>Dates</t>
  </si>
  <si>
    <t>BarTp</t>
  </si>
  <si>
    <t>Trade</t>
  </si>
  <si>
    <t>Bid</t>
  </si>
  <si>
    <t>Ask</t>
  </si>
  <si>
    <t>Open</t>
  </si>
  <si>
    <t>Close</t>
  </si>
  <si>
    <t>High</t>
  </si>
  <si>
    <t>Low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</si>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</sst>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27"/>
  <sheetViews>
    <sheetView tabSelected="1" workbookViewId="0">
      <selection activeCell="V10" sqref="V10"/>
    </sheetView>
  </sheetViews>
  <sheetFormatPr baseColWidth="10" defaultColWidth="8.83203125" defaultRowHeight="15" x14ac:dyDescent="0.2"/>
  <cols>
    <col min="1" max="1" width="10.6640625" customWidth="1"/>
    <col min="2" max="2" width="12.33203125" customWidth="1"/>
    <col min="5" max="5" width="12.5" customWidth="1"/>
  </cols>
  <sheetData>
    <row r="1" spans="1:20" x14ac:dyDescent="0.2">
      <c r="A1" t="s">
        <v>2</v>
      </c>
      <c r="B1" t="s">
        <v>3</v>
      </c>
      <c r="H1" t="s">
        <v>2</v>
      </c>
      <c r="I1" t="s">
        <v>4</v>
      </c>
      <c r="O1" t="s">
        <v>2</v>
      </c>
      <c r="P1" t="s">
        <v>5</v>
      </c>
    </row>
    <row r="3" spans="1:20" x14ac:dyDescent="0.2">
      <c r="A3" t="s">
        <v>0</v>
      </c>
      <c r="H3" t="s">
        <v>0</v>
      </c>
      <c r="O3" t="s">
        <v>0</v>
      </c>
    </row>
    <row r="4" spans="1:20" x14ac:dyDescent="0.2">
      <c r="A4" t="s">
        <v>1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H4" t="s">
        <v>1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O4" t="s">
        <v>1</v>
      </c>
      <c r="P4" t="s">
        <v>6</v>
      </c>
      <c r="Q4" t="s">
        <v>7</v>
      </c>
      <c r="R4" t="s">
        <v>8</v>
      </c>
      <c r="S4" t="s">
        <v>9</v>
      </c>
      <c r="T4" t="s">
        <v>10</v>
      </c>
    </row>
    <row r="5" spans="1:20" x14ac:dyDescent="0.2">
      <c r="A5" s="1" t="e">
        <f ca="1">_xll.BDH($A$3,$B$4:$F$4,"1989-05-12 09:00:00","","Dir=V",$A$1,$B$1,"BarSz=5","Dts=S","cols=6;rows=10954")</f>
        <v>#NAME?</v>
      </c>
      <c r="B5">
        <v>4562.84</v>
      </c>
      <c r="C5">
        <v>4575.4399999999996</v>
      </c>
      <c r="D5">
        <v>4576.26</v>
      </c>
      <c r="E5">
        <v>4562.84</v>
      </c>
      <c r="F5">
        <v>0</v>
      </c>
      <c r="H5" s="1" t="e">
        <f ca="1">_xll.BDH($H$3,$I$4:$M$4,"1989-05-12 09:00:00","","Dir=V",$H$1,$I$1,"BarSz=5","Dts=S","cols=6;rows=11223")</f>
        <v>#NAME?</v>
      </c>
      <c r="I5">
        <v>4559.4399999999996</v>
      </c>
      <c r="J5">
        <v>4559.4399999999996</v>
      </c>
      <c r="K5">
        <v>4559.4399999999996</v>
      </c>
      <c r="L5">
        <v>4559.4399999999996</v>
      </c>
      <c r="M5">
        <v>0</v>
      </c>
      <c r="O5" s="1" t="e">
        <f ca="1">_xll.BDH($O$3,$P$4:$T$4,"1989-05-12 09:00:00","","Dir=V",$O$1,$P$1,"BarSz=5","Dts=S","cols=6;rows=11223")</f>
        <v>#NAME?</v>
      </c>
      <c r="P5">
        <v>4580.22</v>
      </c>
      <c r="Q5">
        <v>4580.22</v>
      </c>
      <c r="R5">
        <v>4580.22</v>
      </c>
      <c r="S5">
        <v>4580.22</v>
      </c>
      <c r="T5">
        <v>0</v>
      </c>
    </row>
    <row r="6" spans="1:20" x14ac:dyDescent="0.2">
      <c r="A6" s="1">
        <v>44497.649305555555</v>
      </c>
      <c r="B6">
        <v>4575.55</v>
      </c>
      <c r="C6">
        <v>4573.76</v>
      </c>
      <c r="D6">
        <v>4576.82</v>
      </c>
      <c r="E6">
        <v>4570.8999999999996</v>
      </c>
      <c r="F6">
        <v>0</v>
      </c>
      <c r="H6" s="1">
        <v>44497.645844907405</v>
      </c>
      <c r="I6">
        <v>4562.3500000000004</v>
      </c>
      <c r="J6">
        <v>4572.9399999999996</v>
      </c>
      <c r="K6">
        <v>4573.33</v>
      </c>
      <c r="L6">
        <v>4562.3500000000004</v>
      </c>
      <c r="M6">
        <v>0</v>
      </c>
      <c r="O6" s="1">
        <v>44497.645844907405</v>
      </c>
      <c r="P6">
        <v>4576.55</v>
      </c>
      <c r="Q6">
        <v>4578.9799999999996</v>
      </c>
      <c r="R6">
        <v>4580.07</v>
      </c>
      <c r="S6">
        <v>4575.3900000000003</v>
      </c>
      <c r="T6">
        <v>0</v>
      </c>
    </row>
    <row r="7" spans="1:20" x14ac:dyDescent="0.2">
      <c r="A7" s="1">
        <v>44497.652777777781</v>
      </c>
      <c r="B7">
        <v>4573.75</v>
      </c>
      <c r="C7">
        <v>4576.01</v>
      </c>
      <c r="D7">
        <v>4576.01</v>
      </c>
      <c r="E7">
        <v>4573.1400000000003</v>
      </c>
      <c r="F7">
        <v>0</v>
      </c>
      <c r="H7" s="1">
        <v>44497.649317129632</v>
      </c>
      <c r="I7">
        <v>4572.76</v>
      </c>
      <c r="J7">
        <v>4571.71</v>
      </c>
      <c r="K7">
        <v>4574.24</v>
      </c>
      <c r="L7">
        <v>4568.1400000000003</v>
      </c>
      <c r="M7">
        <v>0</v>
      </c>
      <c r="O7" s="1">
        <v>44497.649317129632</v>
      </c>
      <c r="P7">
        <v>4578.79</v>
      </c>
      <c r="Q7">
        <v>4576.47</v>
      </c>
      <c r="R7">
        <v>4580.2</v>
      </c>
      <c r="S7">
        <v>4573.37</v>
      </c>
      <c r="T7">
        <v>0</v>
      </c>
    </row>
    <row r="8" spans="1:20" x14ac:dyDescent="0.2">
      <c r="A8" s="1">
        <v>44497.65625</v>
      </c>
      <c r="B8">
        <v>4576.45</v>
      </c>
      <c r="C8">
        <v>4579.21</v>
      </c>
      <c r="D8">
        <v>4581.8500000000004</v>
      </c>
      <c r="E8">
        <v>4576.45</v>
      </c>
      <c r="F8">
        <v>0</v>
      </c>
      <c r="H8" s="1">
        <v>44497.652789351851</v>
      </c>
      <c r="I8">
        <v>4571.99</v>
      </c>
      <c r="J8">
        <v>4574.76</v>
      </c>
      <c r="K8">
        <v>4574.76</v>
      </c>
      <c r="L8">
        <v>4570.92</v>
      </c>
      <c r="M8">
        <v>0</v>
      </c>
      <c r="O8" s="1">
        <v>44497.652789351851</v>
      </c>
      <c r="P8">
        <v>4576.8500000000004</v>
      </c>
      <c r="Q8">
        <v>4578.8</v>
      </c>
      <c r="R8">
        <v>4578.8</v>
      </c>
      <c r="S8">
        <v>4575.3100000000004</v>
      </c>
      <c r="T8">
        <v>0</v>
      </c>
    </row>
    <row r="9" spans="1:20" x14ac:dyDescent="0.2">
      <c r="A9" s="1">
        <v>44497.659722222219</v>
      </c>
      <c r="B9">
        <v>4579.68</v>
      </c>
      <c r="C9">
        <v>4579.46</v>
      </c>
      <c r="D9">
        <v>4580.95</v>
      </c>
      <c r="E9">
        <v>4577.63</v>
      </c>
      <c r="F9">
        <v>0</v>
      </c>
      <c r="H9" s="1">
        <v>44497.656261574077</v>
      </c>
      <c r="I9">
        <v>4574.7700000000004</v>
      </c>
      <c r="J9">
        <v>4578.09</v>
      </c>
      <c r="K9">
        <v>4580.25</v>
      </c>
      <c r="L9">
        <v>4574.7700000000004</v>
      </c>
      <c r="M9">
        <v>0</v>
      </c>
      <c r="O9" s="1">
        <v>44497.656261574077</v>
      </c>
      <c r="P9">
        <v>4578.71</v>
      </c>
      <c r="Q9">
        <v>4581.6899999999996</v>
      </c>
      <c r="R9">
        <v>4583.95</v>
      </c>
      <c r="S9">
        <v>4578.71</v>
      </c>
      <c r="T9">
        <v>0</v>
      </c>
    </row>
    <row r="10" spans="1:20" x14ac:dyDescent="0.2">
      <c r="A10" s="1">
        <v>44497.663194444445</v>
      </c>
      <c r="B10">
        <v>4579.6099999999997</v>
      </c>
      <c r="C10">
        <v>4580.82</v>
      </c>
      <c r="D10">
        <v>4582.68</v>
      </c>
      <c r="E10">
        <v>4579.04</v>
      </c>
      <c r="F10">
        <v>0</v>
      </c>
      <c r="H10" s="1">
        <v>44497.659733796296</v>
      </c>
      <c r="I10">
        <v>4578.28</v>
      </c>
      <c r="J10">
        <v>4578.03</v>
      </c>
      <c r="K10">
        <v>4579.29</v>
      </c>
      <c r="L10">
        <v>4575.71</v>
      </c>
      <c r="M10">
        <v>0</v>
      </c>
      <c r="O10" s="1">
        <v>44497.659733796296</v>
      </c>
      <c r="P10">
        <v>4581.87</v>
      </c>
      <c r="Q10">
        <v>4581.54</v>
      </c>
      <c r="R10">
        <v>4582.8999999999996</v>
      </c>
      <c r="S10">
        <v>4579.37</v>
      </c>
      <c r="T10">
        <v>0</v>
      </c>
    </row>
    <row r="11" spans="1:20" x14ac:dyDescent="0.2">
      <c r="A11" s="1">
        <v>44497.666666666664</v>
      </c>
      <c r="B11">
        <v>4581.32</v>
      </c>
      <c r="C11">
        <v>4580.22</v>
      </c>
      <c r="D11">
        <v>4583.03</v>
      </c>
      <c r="E11">
        <v>4579.05</v>
      </c>
      <c r="F11">
        <v>0</v>
      </c>
      <c r="H11" s="1">
        <v>44497.663206018522</v>
      </c>
      <c r="I11">
        <v>4577.82</v>
      </c>
      <c r="J11">
        <v>4579.47</v>
      </c>
      <c r="K11">
        <v>4581.3</v>
      </c>
      <c r="L11">
        <v>4577.13</v>
      </c>
      <c r="M11">
        <v>0</v>
      </c>
      <c r="O11" s="1">
        <v>44497.663206018522</v>
      </c>
      <c r="P11">
        <v>4581.28</v>
      </c>
      <c r="Q11">
        <v>4582.9799999999996</v>
      </c>
      <c r="R11">
        <v>4584.4799999999996</v>
      </c>
      <c r="S11">
        <v>4580.42</v>
      </c>
      <c r="T11">
        <v>0</v>
      </c>
    </row>
    <row r="12" spans="1:20" x14ac:dyDescent="0.2">
      <c r="A12" s="1">
        <v>44497.670138888891</v>
      </c>
      <c r="B12">
        <v>4579.97</v>
      </c>
      <c r="C12">
        <v>4581.26</v>
      </c>
      <c r="D12">
        <v>4582.29</v>
      </c>
      <c r="E12">
        <v>4578.12</v>
      </c>
      <c r="F12">
        <v>0</v>
      </c>
      <c r="H12" s="1">
        <v>44497.666678240741</v>
      </c>
      <c r="I12">
        <v>4579.41</v>
      </c>
      <c r="J12">
        <v>4578.2</v>
      </c>
      <c r="K12">
        <v>4581.62</v>
      </c>
      <c r="L12">
        <v>4577.04</v>
      </c>
      <c r="M12">
        <v>0</v>
      </c>
      <c r="O12" s="1">
        <v>44497.666678240741</v>
      </c>
      <c r="P12">
        <v>4583.03</v>
      </c>
      <c r="Q12">
        <v>4581.42</v>
      </c>
      <c r="R12">
        <v>4584.75</v>
      </c>
      <c r="S12">
        <v>4580.57</v>
      </c>
      <c r="T12">
        <v>0</v>
      </c>
    </row>
    <row r="13" spans="1:20" x14ac:dyDescent="0.2">
      <c r="A13" s="1">
        <v>44497.673611111109</v>
      </c>
      <c r="B13">
        <v>4581.24</v>
      </c>
      <c r="C13">
        <v>4578.18</v>
      </c>
      <c r="D13">
        <v>4582.01</v>
      </c>
      <c r="E13">
        <v>4574.63</v>
      </c>
      <c r="F13">
        <v>0</v>
      </c>
      <c r="H13" s="1">
        <v>44497.67015046296</v>
      </c>
      <c r="I13">
        <v>4578.18</v>
      </c>
      <c r="J13">
        <v>4579.9399999999996</v>
      </c>
      <c r="K13">
        <v>4580.8999999999996</v>
      </c>
      <c r="L13">
        <v>4576.57</v>
      </c>
      <c r="M13">
        <v>0</v>
      </c>
      <c r="O13" s="1">
        <v>44497.67015046296</v>
      </c>
      <c r="P13">
        <v>4581.42</v>
      </c>
      <c r="Q13">
        <v>4582.79</v>
      </c>
      <c r="R13">
        <v>4583.8599999999997</v>
      </c>
      <c r="S13">
        <v>4579.6000000000004</v>
      </c>
      <c r="T13">
        <v>0</v>
      </c>
    </row>
    <row r="14" spans="1:20" x14ac:dyDescent="0.2">
      <c r="A14" s="1">
        <v>44497.677083333336</v>
      </c>
      <c r="B14">
        <v>4578.22</v>
      </c>
      <c r="C14">
        <v>4579</v>
      </c>
      <c r="D14">
        <v>4579.76</v>
      </c>
      <c r="E14">
        <v>4576.62</v>
      </c>
      <c r="F14">
        <v>0</v>
      </c>
      <c r="H14" s="1">
        <v>44497.673622685186</v>
      </c>
      <c r="I14">
        <v>4579.76</v>
      </c>
      <c r="J14">
        <v>4577</v>
      </c>
      <c r="K14">
        <v>4580.63</v>
      </c>
      <c r="L14">
        <v>4572.72</v>
      </c>
      <c r="M14">
        <v>0</v>
      </c>
      <c r="O14" s="1">
        <v>44497.673622685186</v>
      </c>
      <c r="P14">
        <v>4582.75</v>
      </c>
      <c r="Q14">
        <v>4579.78</v>
      </c>
      <c r="R14">
        <v>4583.6000000000004</v>
      </c>
      <c r="S14">
        <v>4576</v>
      </c>
      <c r="T14">
        <v>0</v>
      </c>
    </row>
    <row r="15" spans="1:20" x14ac:dyDescent="0.2">
      <c r="A15" s="1">
        <v>44497.680555555555</v>
      </c>
      <c r="B15">
        <v>4578.9799999999996</v>
      </c>
      <c r="C15">
        <v>4579.8999999999996</v>
      </c>
      <c r="D15">
        <v>4581.2299999999996</v>
      </c>
      <c r="E15">
        <v>4577.09</v>
      </c>
      <c r="F15">
        <v>0</v>
      </c>
      <c r="H15" s="1">
        <v>44497.677094907405</v>
      </c>
      <c r="I15">
        <v>4576.78</v>
      </c>
      <c r="J15">
        <v>4577.59</v>
      </c>
      <c r="K15">
        <v>4578.42</v>
      </c>
      <c r="L15">
        <v>4574.97</v>
      </c>
      <c r="M15">
        <v>0</v>
      </c>
      <c r="O15" s="1">
        <v>44497.677094907405</v>
      </c>
      <c r="P15">
        <v>4579.59</v>
      </c>
      <c r="Q15">
        <v>4580.37</v>
      </c>
      <c r="R15">
        <v>4581.29</v>
      </c>
      <c r="S15">
        <v>4577.8500000000004</v>
      </c>
      <c r="T15">
        <v>0</v>
      </c>
    </row>
    <row r="16" spans="1:20" x14ac:dyDescent="0.2">
      <c r="A16" s="1">
        <v>44497.684027777781</v>
      </c>
      <c r="B16">
        <v>4579.92</v>
      </c>
      <c r="C16">
        <v>4583.8999999999996</v>
      </c>
      <c r="D16">
        <v>4584.55</v>
      </c>
      <c r="E16">
        <v>4579.6099999999997</v>
      </c>
      <c r="F16">
        <v>0</v>
      </c>
      <c r="H16" s="1">
        <v>44497.680567129632</v>
      </c>
      <c r="I16">
        <v>4577.3500000000004</v>
      </c>
      <c r="J16">
        <v>4578.46</v>
      </c>
      <c r="K16">
        <v>4580.1499999999996</v>
      </c>
      <c r="L16">
        <v>4575.46</v>
      </c>
      <c r="M16">
        <v>0</v>
      </c>
      <c r="O16" s="1">
        <v>44497.680567129632</v>
      </c>
      <c r="P16">
        <v>4580.13</v>
      </c>
      <c r="Q16">
        <v>4581.01</v>
      </c>
      <c r="R16">
        <v>4582.76</v>
      </c>
      <c r="S16">
        <v>4578.38</v>
      </c>
      <c r="T16">
        <v>0</v>
      </c>
    </row>
    <row r="17" spans="1:20" x14ac:dyDescent="0.2">
      <c r="A17" s="1">
        <v>44497.6875</v>
      </c>
      <c r="B17">
        <v>4583.91</v>
      </c>
      <c r="C17">
        <v>4586.33</v>
      </c>
      <c r="D17">
        <v>4586.72</v>
      </c>
      <c r="E17">
        <v>4583.57</v>
      </c>
      <c r="F17">
        <v>0</v>
      </c>
      <c r="H17" s="1">
        <v>44497.684039351851</v>
      </c>
      <c r="I17">
        <v>4578.2700000000004</v>
      </c>
      <c r="J17">
        <v>4582.78</v>
      </c>
      <c r="K17">
        <v>4583.2299999999996</v>
      </c>
      <c r="L17">
        <v>4578.1000000000004</v>
      </c>
      <c r="M17">
        <v>0</v>
      </c>
      <c r="O17" s="1">
        <v>44497.684039351851</v>
      </c>
      <c r="P17">
        <v>4580.8100000000004</v>
      </c>
      <c r="Q17">
        <v>4585.3999999999996</v>
      </c>
      <c r="R17">
        <v>4585.7700000000004</v>
      </c>
      <c r="S17">
        <v>4580.8100000000004</v>
      </c>
      <c r="T17">
        <v>0</v>
      </c>
    </row>
    <row r="18" spans="1:20" x14ac:dyDescent="0.2">
      <c r="A18" s="1">
        <v>44497.690972222219</v>
      </c>
      <c r="B18">
        <v>4586.41</v>
      </c>
      <c r="C18">
        <v>4587.3100000000004</v>
      </c>
      <c r="D18">
        <v>4587.45</v>
      </c>
      <c r="E18">
        <v>4584.6499999999996</v>
      </c>
      <c r="F18">
        <v>0</v>
      </c>
      <c r="H18" s="1">
        <v>44497.687511574077</v>
      </c>
      <c r="I18">
        <v>4582.75</v>
      </c>
      <c r="J18">
        <v>4585.13</v>
      </c>
      <c r="K18">
        <v>4585.6000000000004</v>
      </c>
      <c r="L18">
        <v>4582.3999999999996</v>
      </c>
      <c r="M18">
        <v>0</v>
      </c>
      <c r="O18" s="1">
        <v>44497.687511574077</v>
      </c>
      <c r="P18">
        <v>4585.41</v>
      </c>
      <c r="Q18">
        <v>4587.4799999999996</v>
      </c>
      <c r="R18">
        <v>4588.03</v>
      </c>
      <c r="S18">
        <v>4584.92</v>
      </c>
      <c r="T18">
        <v>0</v>
      </c>
    </row>
    <row r="19" spans="1:20" x14ac:dyDescent="0.2">
      <c r="A19" s="1">
        <v>44497.694444444445</v>
      </c>
      <c r="B19">
        <v>4587.1899999999996</v>
      </c>
      <c r="C19">
        <v>4586.91</v>
      </c>
      <c r="D19">
        <v>4587.6000000000004</v>
      </c>
      <c r="E19">
        <v>4585.47</v>
      </c>
      <c r="F19">
        <v>0</v>
      </c>
      <c r="H19" s="1">
        <v>44497.690983796296</v>
      </c>
      <c r="I19">
        <v>4585.17</v>
      </c>
      <c r="J19">
        <v>4586.16</v>
      </c>
      <c r="K19">
        <v>4586.37</v>
      </c>
      <c r="L19">
        <v>4583.4799999999996</v>
      </c>
      <c r="M19">
        <v>0</v>
      </c>
      <c r="O19" s="1">
        <v>44497.690983796296</v>
      </c>
      <c r="P19">
        <v>4587.55</v>
      </c>
      <c r="Q19">
        <v>4588.47</v>
      </c>
      <c r="R19">
        <v>4588.7299999999996</v>
      </c>
      <c r="S19">
        <v>4585.84</v>
      </c>
      <c r="T19">
        <v>0</v>
      </c>
    </row>
    <row r="20" spans="1:20" x14ac:dyDescent="0.2">
      <c r="A20" s="1">
        <v>44497.697916666664</v>
      </c>
      <c r="B20">
        <v>4586.9399999999996</v>
      </c>
      <c r="C20">
        <v>4589.93</v>
      </c>
      <c r="D20">
        <v>4592.6000000000004</v>
      </c>
      <c r="E20">
        <v>4586.9399999999996</v>
      </c>
      <c r="F20">
        <v>0</v>
      </c>
      <c r="H20" s="1">
        <v>44497.694456018522</v>
      </c>
      <c r="I20">
        <v>4586.1400000000003</v>
      </c>
      <c r="J20">
        <v>4585.84</v>
      </c>
      <c r="K20">
        <v>4586.63</v>
      </c>
      <c r="L20">
        <v>4584.17</v>
      </c>
      <c r="M20">
        <v>0</v>
      </c>
      <c r="O20" s="1">
        <v>44497.694456018522</v>
      </c>
      <c r="P20">
        <v>4588.45</v>
      </c>
      <c r="Q20">
        <v>4588.2</v>
      </c>
      <c r="R20">
        <v>4588.8900000000003</v>
      </c>
      <c r="S20">
        <v>4586.63</v>
      </c>
      <c r="T20">
        <v>0</v>
      </c>
    </row>
    <row r="21" spans="1:20" x14ac:dyDescent="0.2">
      <c r="A21" s="1">
        <v>44497.701388888891</v>
      </c>
      <c r="B21">
        <v>4589.95</v>
      </c>
      <c r="C21">
        <v>4590.25</v>
      </c>
      <c r="D21">
        <v>4590.42</v>
      </c>
      <c r="E21">
        <v>4588.8599999999997</v>
      </c>
      <c r="F21">
        <v>0</v>
      </c>
      <c r="H21" s="1">
        <v>44497.697928240741</v>
      </c>
      <c r="I21">
        <v>4585.91</v>
      </c>
      <c r="J21">
        <v>4588.7</v>
      </c>
      <c r="K21">
        <v>4591.7</v>
      </c>
      <c r="L21">
        <v>4585.91</v>
      </c>
      <c r="M21">
        <v>0</v>
      </c>
      <c r="O21" s="1">
        <v>44497.697928240741</v>
      </c>
      <c r="P21">
        <v>4588.25</v>
      </c>
      <c r="Q21">
        <v>4591.04</v>
      </c>
      <c r="R21">
        <v>4593.9799999999996</v>
      </c>
      <c r="S21">
        <v>4588.25</v>
      </c>
      <c r="T21">
        <v>0</v>
      </c>
    </row>
    <row r="22" spans="1:20" x14ac:dyDescent="0.2">
      <c r="A22" s="1">
        <v>44497.704861111109</v>
      </c>
      <c r="B22">
        <v>4590.34</v>
      </c>
      <c r="C22">
        <v>4587.53</v>
      </c>
      <c r="D22">
        <v>4590.43</v>
      </c>
      <c r="E22">
        <v>4587.25</v>
      </c>
      <c r="F22">
        <v>0</v>
      </c>
      <c r="H22" s="1">
        <v>44497.70140046296</v>
      </c>
      <c r="I22">
        <v>4588.76</v>
      </c>
      <c r="J22">
        <v>4589.32</v>
      </c>
      <c r="K22">
        <v>4589.3900000000003</v>
      </c>
      <c r="L22">
        <v>4587.49</v>
      </c>
      <c r="M22">
        <v>0</v>
      </c>
      <c r="O22" s="1">
        <v>44497.70140046296</v>
      </c>
      <c r="P22">
        <v>4591.09</v>
      </c>
      <c r="Q22">
        <v>4591.5200000000004</v>
      </c>
      <c r="R22">
        <v>4591.57</v>
      </c>
      <c r="S22">
        <v>4589.83</v>
      </c>
      <c r="T22">
        <v>0</v>
      </c>
    </row>
    <row r="23" spans="1:20" x14ac:dyDescent="0.2">
      <c r="A23" s="1">
        <v>44497.708333333336</v>
      </c>
      <c r="B23">
        <v>4587.76</v>
      </c>
      <c r="C23">
        <v>4587.83</v>
      </c>
      <c r="D23">
        <v>4588.51</v>
      </c>
      <c r="E23">
        <v>4587.09</v>
      </c>
      <c r="F23">
        <v>0</v>
      </c>
      <c r="H23" s="1">
        <v>44497.704872685186</v>
      </c>
      <c r="I23">
        <v>4589.29</v>
      </c>
      <c r="J23">
        <v>4586.78</v>
      </c>
      <c r="K23">
        <v>4589.4399999999996</v>
      </c>
      <c r="L23">
        <v>4586.1400000000003</v>
      </c>
      <c r="M23">
        <v>0</v>
      </c>
      <c r="O23" s="1">
        <v>44497.704872685186</v>
      </c>
      <c r="P23">
        <v>4591.47</v>
      </c>
      <c r="Q23">
        <v>4589.1400000000003</v>
      </c>
      <c r="R23">
        <v>4591.63</v>
      </c>
      <c r="S23">
        <v>4588.28</v>
      </c>
      <c r="T23">
        <v>0</v>
      </c>
    </row>
    <row r="24" spans="1:20" x14ac:dyDescent="0.2">
      <c r="A24" s="1">
        <v>44497.711805555555</v>
      </c>
      <c r="B24">
        <v>4587.74</v>
      </c>
      <c r="C24">
        <v>4590.04</v>
      </c>
      <c r="D24">
        <v>4590.4799999999996</v>
      </c>
      <c r="E24">
        <v>4587.4799999999996</v>
      </c>
      <c r="F24">
        <v>0</v>
      </c>
      <c r="H24" s="1">
        <v>44497.708344907405</v>
      </c>
      <c r="I24">
        <v>4586.87</v>
      </c>
      <c r="J24">
        <v>4586.7700000000004</v>
      </c>
      <c r="K24">
        <v>4587.47</v>
      </c>
      <c r="L24">
        <v>4585.8900000000003</v>
      </c>
      <c r="M24">
        <v>0</v>
      </c>
      <c r="O24" s="1">
        <v>44497.708344907405</v>
      </c>
      <c r="P24">
        <v>4589.1000000000004</v>
      </c>
      <c r="Q24">
        <v>4589.01</v>
      </c>
      <c r="R24">
        <v>4589.66</v>
      </c>
      <c r="S24">
        <v>4588.03</v>
      </c>
      <c r="T24">
        <v>0</v>
      </c>
    </row>
    <row r="25" spans="1:20" x14ac:dyDescent="0.2">
      <c r="A25" s="1">
        <v>44497.715277777781</v>
      </c>
      <c r="B25">
        <v>4590.13</v>
      </c>
      <c r="C25">
        <v>4590.1400000000003</v>
      </c>
      <c r="D25">
        <v>4591.25</v>
      </c>
      <c r="E25">
        <v>4589.5200000000004</v>
      </c>
      <c r="F25">
        <v>0</v>
      </c>
      <c r="H25" s="1">
        <v>44497.711817129632</v>
      </c>
      <c r="I25">
        <v>4586.84</v>
      </c>
      <c r="J25">
        <v>4589.13</v>
      </c>
      <c r="K25">
        <v>4589.53</v>
      </c>
      <c r="L25">
        <v>4586.24</v>
      </c>
      <c r="M25">
        <v>0</v>
      </c>
      <c r="O25" s="1">
        <v>44497.711817129632</v>
      </c>
      <c r="P25">
        <v>4589.08</v>
      </c>
      <c r="Q25">
        <v>4591.24</v>
      </c>
      <c r="R25">
        <v>4591.68</v>
      </c>
      <c r="S25">
        <v>4588.43</v>
      </c>
      <c r="T25">
        <v>0</v>
      </c>
    </row>
    <row r="26" spans="1:20" x14ac:dyDescent="0.2">
      <c r="A26" s="1">
        <v>44497.71875</v>
      </c>
      <c r="B26">
        <v>4590.0600000000004</v>
      </c>
      <c r="C26">
        <v>4590.6000000000004</v>
      </c>
      <c r="D26">
        <v>4591.78</v>
      </c>
      <c r="E26">
        <v>4589.55</v>
      </c>
      <c r="F26">
        <v>0</v>
      </c>
      <c r="H26" s="1">
        <v>44497.715289351851</v>
      </c>
      <c r="I26">
        <v>4589.16</v>
      </c>
      <c r="J26">
        <v>4589.09</v>
      </c>
      <c r="K26">
        <v>4590.3500000000004</v>
      </c>
      <c r="L26">
        <v>4588.3900000000003</v>
      </c>
      <c r="M26">
        <v>0</v>
      </c>
      <c r="O26" s="1">
        <v>44497.715289351851</v>
      </c>
      <c r="P26">
        <v>4591.28</v>
      </c>
      <c r="Q26">
        <v>4591.17</v>
      </c>
      <c r="R26">
        <v>4592.47</v>
      </c>
      <c r="S26">
        <v>4590.47</v>
      </c>
      <c r="T26">
        <v>0</v>
      </c>
    </row>
    <row r="27" spans="1:20" x14ac:dyDescent="0.2">
      <c r="A27" s="1">
        <v>44497.722222222219</v>
      </c>
      <c r="B27">
        <v>4590.59</v>
      </c>
      <c r="C27">
        <v>4588.6000000000004</v>
      </c>
      <c r="D27">
        <v>4590.7700000000004</v>
      </c>
      <c r="E27">
        <v>4588.3999999999996</v>
      </c>
      <c r="F27">
        <v>0</v>
      </c>
      <c r="H27" s="1">
        <v>44497.718761574077</v>
      </c>
      <c r="I27">
        <v>4588.91</v>
      </c>
      <c r="J27">
        <v>4589.7</v>
      </c>
      <c r="K27">
        <v>4590.82</v>
      </c>
      <c r="L27">
        <v>4588.2299999999996</v>
      </c>
      <c r="M27">
        <v>0</v>
      </c>
      <c r="O27" s="1">
        <v>44497.718761574077</v>
      </c>
      <c r="P27">
        <v>4590.97</v>
      </c>
      <c r="Q27">
        <v>4591.7700000000004</v>
      </c>
      <c r="R27">
        <v>4592.9399999999996</v>
      </c>
      <c r="S27">
        <v>4590.4799999999996</v>
      </c>
      <c r="T27">
        <v>0</v>
      </c>
    </row>
    <row r="28" spans="1:20" x14ac:dyDescent="0.2">
      <c r="A28" s="1">
        <v>44497.725694444445</v>
      </c>
      <c r="B28">
        <v>4588.67</v>
      </c>
      <c r="C28">
        <v>4588.8</v>
      </c>
      <c r="D28">
        <v>4589.7</v>
      </c>
      <c r="E28">
        <v>4588.24</v>
      </c>
      <c r="F28">
        <v>0</v>
      </c>
      <c r="H28" s="1">
        <v>44497.722233796296</v>
      </c>
      <c r="I28">
        <v>4589.6400000000003</v>
      </c>
      <c r="J28">
        <v>4587.71</v>
      </c>
      <c r="K28">
        <v>4589.7299999999996</v>
      </c>
      <c r="L28">
        <v>4587.22</v>
      </c>
      <c r="M28">
        <v>0</v>
      </c>
      <c r="O28" s="1">
        <v>44497.722233796296</v>
      </c>
      <c r="P28">
        <v>4591.74</v>
      </c>
      <c r="Q28">
        <v>4589.91</v>
      </c>
      <c r="R28">
        <v>4591.93</v>
      </c>
      <c r="S28">
        <v>4589.34</v>
      </c>
      <c r="T28">
        <v>0</v>
      </c>
    </row>
    <row r="29" spans="1:20" x14ac:dyDescent="0.2">
      <c r="A29" s="1">
        <v>44497.729166666664</v>
      </c>
      <c r="B29">
        <v>4588.95</v>
      </c>
      <c r="C29">
        <v>4589.53</v>
      </c>
      <c r="D29">
        <v>4589.62</v>
      </c>
      <c r="E29">
        <v>4587.93</v>
      </c>
      <c r="F29">
        <v>0</v>
      </c>
      <c r="H29" s="1">
        <v>44497.725706018522</v>
      </c>
      <c r="I29">
        <v>4587.74</v>
      </c>
      <c r="J29">
        <v>4587.78</v>
      </c>
      <c r="K29">
        <v>4588.74</v>
      </c>
      <c r="L29">
        <v>4587.13</v>
      </c>
      <c r="M29">
        <v>0</v>
      </c>
      <c r="O29" s="1">
        <v>44497.725706018522</v>
      </c>
      <c r="P29">
        <v>4589.87</v>
      </c>
      <c r="Q29">
        <v>4589.87</v>
      </c>
      <c r="R29">
        <v>4590.84</v>
      </c>
      <c r="S29">
        <v>4589.21</v>
      </c>
      <c r="T29">
        <v>0</v>
      </c>
    </row>
    <row r="30" spans="1:20" x14ac:dyDescent="0.2">
      <c r="A30" s="1">
        <v>44497.732638888891</v>
      </c>
      <c r="B30">
        <v>4589.78</v>
      </c>
      <c r="C30">
        <v>4591.3999999999996</v>
      </c>
      <c r="D30">
        <v>4591.93</v>
      </c>
      <c r="E30">
        <v>4589.7700000000004</v>
      </c>
      <c r="F30">
        <v>0</v>
      </c>
      <c r="H30" s="1">
        <v>44497.729178240741</v>
      </c>
      <c r="I30">
        <v>4587.8900000000003</v>
      </c>
      <c r="J30">
        <v>4588.87</v>
      </c>
      <c r="K30">
        <v>4588.87</v>
      </c>
      <c r="L30">
        <v>4586.8999999999996</v>
      </c>
      <c r="M30">
        <v>0</v>
      </c>
      <c r="O30" s="1">
        <v>44497.729178240741</v>
      </c>
      <c r="P30">
        <v>4589.9799999999996</v>
      </c>
      <c r="Q30">
        <v>4590.8999999999996</v>
      </c>
      <c r="R30">
        <v>4590.8999999999996</v>
      </c>
      <c r="S30">
        <v>4588.93</v>
      </c>
      <c r="T30">
        <v>0</v>
      </c>
    </row>
    <row r="31" spans="1:20" x14ac:dyDescent="0.2">
      <c r="A31" s="1">
        <v>44497.736111111109</v>
      </c>
      <c r="B31">
        <v>4591.4799999999996</v>
      </c>
      <c r="C31">
        <v>4592.2700000000004</v>
      </c>
      <c r="D31">
        <v>4592.29</v>
      </c>
      <c r="E31">
        <v>4590.78</v>
      </c>
      <c r="F31">
        <v>0</v>
      </c>
      <c r="H31" s="1">
        <v>44497.73265046296</v>
      </c>
      <c r="I31">
        <v>4588.88</v>
      </c>
      <c r="J31">
        <v>4590.34</v>
      </c>
      <c r="K31">
        <v>4591.0600000000004</v>
      </c>
      <c r="L31">
        <v>4588.83</v>
      </c>
      <c r="M31">
        <v>0</v>
      </c>
      <c r="O31" s="1">
        <v>44497.73265046296</v>
      </c>
      <c r="P31">
        <v>4590.92</v>
      </c>
      <c r="Q31">
        <v>4592.3999999999996</v>
      </c>
      <c r="R31">
        <v>4593.1400000000003</v>
      </c>
      <c r="S31">
        <v>4590.88</v>
      </c>
      <c r="T31">
        <v>0</v>
      </c>
    </row>
    <row r="32" spans="1:20" x14ac:dyDescent="0.2">
      <c r="A32" s="1">
        <v>44497.739583333336</v>
      </c>
      <c r="B32">
        <v>4592.29</v>
      </c>
      <c r="C32">
        <v>4585.03</v>
      </c>
      <c r="D32">
        <v>4592.38</v>
      </c>
      <c r="E32">
        <v>4584.99</v>
      </c>
      <c r="F32">
        <v>0</v>
      </c>
      <c r="H32" s="1">
        <v>44497.736122685186</v>
      </c>
      <c r="I32">
        <v>4590.37</v>
      </c>
      <c r="J32">
        <v>4591.43</v>
      </c>
      <c r="K32">
        <v>4591.45</v>
      </c>
      <c r="L32">
        <v>4589.72</v>
      </c>
      <c r="M32">
        <v>0</v>
      </c>
      <c r="O32" s="1">
        <v>44497.736122685186</v>
      </c>
      <c r="P32">
        <v>4592.46</v>
      </c>
      <c r="Q32">
        <v>4593.3500000000004</v>
      </c>
      <c r="R32">
        <v>4593.38</v>
      </c>
      <c r="S32">
        <v>4591.67</v>
      </c>
      <c r="T32">
        <v>0</v>
      </c>
    </row>
    <row r="33" spans="1:20" x14ac:dyDescent="0.2">
      <c r="A33" s="1">
        <v>44497.743055555555</v>
      </c>
      <c r="B33">
        <v>4585.2299999999996</v>
      </c>
      <c r="C33">
        <v>4584.87</v>
      </c>
      <c r="D33">
        <v>4586.25</v>
      </c>
      <c r="E33">
        <v>4582.6499999999996</v>
      </c>
      <c r="F33">
        <v>0</v>
      </c>
      <c r="H33" s="1">
        <v>44497.739594907405</v>
      </c>
      <c r="I33">
        <v>4591.5</v>
      </c>
      <c r="J33">
        <v>4583.75</v>
      </c>
      <c r="K33">
        <v>4591.57</v>
      </c>
      <c r="L33">
        <v>4583.37</v>
      </c>
      <c r="M33">
        <v>0</v>
      </c>
      <c r="O33" s="1">
        <v>44497.739594907405</v>
      </c>
      <c r="P33">
        <v>4593.43</v>
      </c>
      <c r="Q33">
        <v>4586.1400000000003</v>
      </c>
      <c r="R33">
        <v>4593.5200000000004</v>
      </c>
      <c r="S33">
        <v>4585.6400000000003</v>
      </c>
      <c r="T33">
        <v>0</v>
      </c>
    </row>
    <row r="34" spans="1:20" x14ac:dyDescent="0.2">
      <c r="A34" s="1">
        <v>44497.746527777781</v>
      </c>
      <c r="B34">
        <v>4584.87</v>
      </c>
      <c r="C34">
        <v>4584.1000000000004</v>
      </c>
      <c r="D34">
        <v>4585.17</v>
      </c>
      <c r="E34">
        <v>4583.43</v>
      </c>
      <c r="F34">
        <v>0</v>
      </c>
      <c r="H34" s="1">
        <v>44497.743067129632</v>
      </c>
      <c r="I34">
        <v>4583.67</v>
      </c>
      <c r="J34">
        <v>4583.74</v>
      </c>
      <c r="K34">
        <v>4585.24</v>
      </c>
      <c r="L34">
        <v>4581.2299999999996</v>
      </c>
      <c r="M34">
        <v>0</v>
      </c>
      <c r="O34" s="1">
        <v>44497.743067129632</v>
      </c>
      <c r="P34">
        <v>4586.0600000000004</v>
      </c>
      <c r="Q34">
        <v>4585.79</v>
      </c>
      <c r="R34">
        <v>4587.57</v>
      </c>
      <c r="S34">
        <v>4583.5200000000004</v>
      </c>
      <c r="T34">
        <v>0</v>
      </c>
    </row>
    <row r="35" spans="1:20" x14ac:dyDescent="0.2">
      <c r="A35" s="1">
        <v>44497.75</v>
      </c>
      <c r="B35">
        <v>4584.25</v>
      </c>
      <c r="C35">
        <v>4585.42</v>
      </c>
      <c r="D35">
        <v>4585.5200000000004</v>
      </c>
      <c r="E35">
        <v>4584.18</v>
      </c>
      <c r="F35">
        <v>0</v>
      </c>
      <c r="H35" s="1">
        <v>44497.746539351851</v>
      </c>
      <c r="I35">
        <v>4583.7299999999996</v>
      </c>
      <c r="J35">
        <v>4583.5600000000004</v>
      </c>
      <c r="K35">
        <v>4584.28</v>
      </c>
      <c r="L35">
        <v>4582.3100000000004</v>
      </c>
      <c r="M35">
        <v>0</v>
      </c>
      <c r="O35" s="1">
        <v>44497.746539351851</v>
      </c>
      <c r="P35">
        <v>4585.75</v>
      </c>
      <c r="Q35">
        <v>4585.53</v>
      </c>
      <c r="R35">
        <v>4586.32</v>
      </c>
      <c r="S35">
        <v>4584.42</v>
      </c>
      <c r="T35">
        <v>0</v>
      </c>
    </row>
    <row r="36" spans="1:20" x14ac:dyDescent="0.2">
      <c r="A36" s="1">
        <v>44497.753472222219</v>
      </c>
      <c r="B36">
        <v>4585.3999999999996</v>
      </c>
      <c r="C36">
        <v>4587.07</v>
      </c>
      <c r="D36">
        <v>4587.12</v>
      </c>
      <c r="E36">
        <v>4585.3900000000003</v>
      </c>
      <c r="F36">
        <v>0</v>
      </c>
      <c r="H36" s="1">
        <v>44497.750011574077</v>
      </c>
      <c r="I36">
        <v>4583.43</v>
      </c>
      <c r="J36">
        <v>4584.63</v>
      </c>
      <c r="K36">
        <v>4584.68</v>
      </c>
      <c r="L36">
        <v>4583.3</v>
      </c>
      <c r="M36">
        <v>0</v>
      </c>
      <c r="O36" s="1">
        <v>44497.750011574077</v>
      </c>
      <c r="P36">
        <v>4585.51</v>
      </c>
      <c r="Q36">
        <v>4586.59</v>
      </c>
      <c r="R36">
        <v>4586.66</v>
      </c>
      <c r="S36">
        <v>4585.33</v>
      </c>
      <c r="T36">
        <v>0</v>
      </c>
    </row>
    <row r="37" spans="1:20" x14ac:dyDescent="0.2">
      <c r="A37" s="1">
        <v>44497.756944444445</v>
      </c>
      <c r="B37">
        <v>4587.05</v>
      </c>
      <c r="C37">
        <v>4588.84</v>
      </c>
      <c r="D37">
        <v>4588.84</v>
      </c>
      <c r="E37">
        <v>4586.82</v>
      </c>
      <c r="F37">
        <v>0</v>
      </c>
      <c r="H37" s="1">
        <v>44497.753483796296</v>
      </c>
      <c r="I37">
        <v>4584.6400000000003</v>
      </c>
      <c r="J37">
        <v>4586.2</v>
      </c>
      <c r="K37">
        <v>4586.3</v>
      </c>
      <c r="L37">
        <v>4584.6400000000003</v>
      </c>
      <c r="M37">
        <v>0</v>
      </c>
      <c r="O37" s="1">
        <v>44497.753483796296</v>
      </c>
      <c r="P37">
        <v>4586.6099999999997</v>
      </c>
      <c r="Q37">
        <v>4588.05</v>
      </c>
      <c r="R37">
        <v>4588.1899999999996</v>
      </c>
      <c r="S37">
        <v>4586.55</v>
      </c>
      <c r="T37">
        <v>0</v>
      </c>
    </row>
    <row r="38" spans="1:20" x14ac:dyDescent="0.2">
      <c r="A38" s="1">
        <v>44497.760416666664</v>
      </c>
      <c r="B38">
        <v>4588.8599999999997</v>
      </c>
      <c r="C38">
        <v>4590.03</v>
      </c>
      <c r="D38">
        <v>4590.2700000000004</v>
      </c>
      <c r="E38">
        <v>4588.2299999999996</v>
      </c>
      <c r="F38">
        <v>0</v>
      </c>
      <c r="H38" s="1">
        <v>44497.756956018522</v>
      </c>
      <c r="I38">
        <v>4586.0600000000004</v>
      </c>
      <c r="J38">
        <v>4588.0200000000004</v>
      </c>
      <c r="K38">
        <v>4588.09</v>
      </c>
      <c r="L38">
        <v>4585.92</v>
      </c>
      <c r="M38">
        <v>0</v>
      </c>
      <c r="O38" s="1">
        <v>44497.756956018522</v>
      </c>
      <c r="P38">
        <v>4587.82</v>
      </c>
      <c r="Q38">
        <v>4589.78</v>
      </c>
      <c r="R38">
        <v>4589.78</v>
      </c>
      <c r="S38">
        <v>4587.71</v>
      </c>
      <c r="T38">
        <v>0</v>
      </c>
    </row>
    <row r="39" spans="1:20" x14ac:dyDescent="0.2">
      <c r="A39" s="1">
        <v>44497.763888888891</v>
      </c>
      <c r="B39">
        <v>4590.04</v>
      </c>
      <c r="C39">
        <v>4589.13</v>
      </c>
      <c r="D39">
        <v>4590.29</v>
      </c>
      <c r="E39">
        <v>4588.21</v>
      </c>
      <c r="F39">
        <v>0</v>
      </c>
      <c r="H39" s="1">
        <v>44497.760428240741</v>
      </c>
      <c r="I39">
        <v>4588.01</v>
      </c>
      <c r="J39">
        <v>4589.29</v>
      </c>
      <c r="K39">
        <v>4589.4799999999996</v>
      </c>
      <c r="L39">
        <v>4587.42</v>
      </c>
      <c r="M39">
        <v>0</v>
      </c>
      <c r="O39" s="1">
        <v>44497.760428240741</v>
      </c>
      <c r="P39">
        <v>4589.79</v>
      </c>
      <c r="Q39">
        <v>4590.95</v>
      </c>
      <c r="R39">
        <v>4591.2</v>
      </c>
      <c r="S39">
        <v>4589.1400000000003</v>
      </c>
      <c r="T39">
        <v>0</v>
      </c>
    </row>
    <row r="40" spans="1:20" x14ac:dyDescent="0.2">
      <c r="A40" s="1">
        <v>44497.767361111109</v>
      </c>
      <c r="B40">
        <v>4589.21</v>
      </c>
      <c r="C40">
        <v>4586.32</v>
      </c>
      <c r="D40">
        <v>4589.38</v>
      </c>
      <c r="E40">
        <v>4586.1499999999996</v>
      </c>
      <c r="F40">
        <v>0</v>
      </c>
      <c r="H40" s="1">
        <v>44497.76390046296</v>
      </c>
      <c r="I40">
        <v>4589.2700000000004</v>
      </c>
      <c r="J40">
        <v>4588.5200000000004</v>
      </c>
      <c r="K40">
        <v>4589.46</v>
      </c>
      <c r="L40">
        <v>4587.1899999999996</v>
      </c>
      <c r="M40">
        <v>0</v>
      </c>
      <c r="O40" s="1">
        <v>44497.76390046296</v>
      </c>
      <c r="P40">
        <v>4590.92</v>
      </c>
      <c r="Q40">
        <v>4590.18</v>
      </c>
      <c r="R40">
        <v>4591.1499999999996</v>
      </c>
      <c r="S40">
        <v>4589.04</v>
      </c>
      <c r="T40">
        <v>0</v>
      </c>
    </row>
    <row r="41" spans="1:20" x14ac:dyDescent="0.2">
      <c r="A41" s="1">
        <v>44497.770833333336</v>
      </c>
      <c r="B41">
        <v>4586.45</v>
      </c>
      <c r="C41">
        <v>4586.8100000000004</v>
      </c>
      <c r="D41">
        <v>4587.46</v>
      </c>
      <c r="E41">
        <v>4585.29</v>
      </c>
      <c r="F41">
        <v>0</v>
      </c>
      <c r="H41" s="1">
        <v>44497.767372685186</v>
      </c>
      <c r="I41">
        <v>4588.51</v>
      </c>
      <c r="J41">
        <v>4585.6400000000003</v>
      </c>
      <c r="K41">
        <v>4588.57</v>
      </c>
      <c r="L41">
        <v>4585.16</v>
      </c>
      <c r="M41">
        <v>0</v>
      </c>
      <c r="O41" s="1">
        <v>44497.767372685186</v>
      </c>
      <c r="P41">
        <v>4590.18</v>
      </c>
      <c r="Q41">
        <v>4587.4399999999996</v>
      </c>
      <c r="R41">
        <v>4590.3900000000003</v>
      </c>
      <c r="S41">
        <v>4586.92</v>
      </c>
      <c r="T41">
        <v>0</v>
      </c>
    </row>
    <row r="42" spans="1:20" x14ac:dyDescent="0.2">
      <c r="A42" s="1">
        <v>44497.774305555555</v>
      </c>
      <c r="B42">
        <v>4586.91</v>
      </c>
      <c r="C42">
        <v>4585.88</v>
      </c>
      <c r="D42">
        <v>4586.91</v>
      </c>
      <c r="E42">
        <v>4584.41</v>
      </c>
      <c r="F42">
        <v>0</v>
      </c>
      <c r="H42" s="1">
        <v>44497.770844907405</v>
      </c>
      <c r="I42">
        <v>4585.53</v>
      </c>
      <c r="J42">
        <v>4586.09</v>
      </c>
      <c r="K42">
        <v>4586.6899999999996</v>
      </c>
      <c r="L42">
        <v>4584.2700000000004</v>
      </c>
      <c r="M42">
        <v>0</v>
      </c>
      <c r="O42" s="1">
        <v>44497.770844907405</v>
      </c>
      <c r="P42">
        <v>4587.34</v>
      </c>
      <c r="Q42">
        <v>4587.79</v>
      </c>
      <c r="R42">
        <v>4588.3500000000004</v>
      </c>
      <c r="S42">
        <v>4586.16</v>
      </c>
      <c r="T42">
        <v>0</v>
      </c>
    </row>
    <row r="43" spans="1:20" x14ac:dyDescent="0.2">
      <c r="A43" s="1">
        <v>44497.777777777781</v>
      </c>
      <c r="B43">
        <v>4585.92</v>
      </c>
      <c r="C43">
        <v>4587.1499999999996</v>
      </c>
      <c r="D43">
        <v>4587.1499999999996</v>
      </c>
      <c r="E43">
        <v>4584.66</v>
      </c>
      <c r="F43">
        <v>0</v>
      </c>
      <c r="H43" s="1">
        <v>44497.774317129632</v>
      </c>
      <c r="I43">
        <v>4586</v>
      </c>
      <c r="J43">
        <v>4585.2</v>
      </c>
      <c r="K43">
        <v>4586</v>
      </c>
      <c r="L43">
        <v>4583.49</v>
      </c>
      <c r="M43">
        <v>0</v>
      </c>
      <c r="O43" s="1">
        <v>44497.774317129632</v>
      </c>
      <c r="P43">
        <v>4587.71</v>
      </c>
      <c r="Q43">
        <v>4586.8500000000004</v>
      </c>
      <c r="R43">
        <v>4587.71</v>
      </c>
      <c r="S43">
        <v>4585.2299999999996</v>
      </c>
      <c r="T43">
        <v>0</v>
      </c>
    </row>
    <row r="44" spans="1:20" x14ac:dyDescent="0.2">
      <c r="A44" s="1">
        <v>44497.78125</v>
      </c>
      <c r="B44">
        <v>4587.2</v>
      </c>
      <c r="C44">
        <v>4587.1000000000004</v>
      </c>
      <c r="D44">
        <v>4587.7700000000004</v>
      </c>
      <c r="E44">
        <v>4586.1099999999997</v>
      </c>
      <c r="F44">
        <v>0</v>
      </c>
      <c r="H44" s="1">
        <v>44497.777789351851</v>
      </c>
      <c r="I44">
        <v>4585.2700000000004</v>
      </c>
      <c r="J44">
        <v>4586.51</v>
      </c>
      <c r="K44">
        <v>4586.51</v>
      </c>
      <c r="L44">
        <v>4583.84</v>
      </c>
      <c r="M44">
        <v>0</v>
      </c>
      <c r="O44" s="1">
        <v>44497.777789351851</v>
      </c>
      <c r="P44">
        <v>4586.93</v>
      </c>
      <c r="Q44">
        <v>4588.1499999999996</v>
      </c>
      <c r="R44">
        <v>4588.1499999999996</v>
      </c>
      <c r="S44">
        <v>4585.4799999999996</v>
      </c>
      <c r="T44">
        <v>0</v>
      </c>
    </row>
    <row r="45" spans="1:20" x14ac:dyDescent="0.2">
      <c r="A45" s="1">
        <v>44497.784722222219</v>
      </c>
      <c r="B45">
        <v>4587.01</v>
      </c>
      <c r="C45">
        <v>4584.2700000000004</v>
      </c>
      <c r="D45">
        <v>4587.12</v>
      </c>
      <c r="E45">
        <v>4583.6099999999997</v>
      </c>
      <c r="F45">
        <v>0</v>
      </c>
      <c r="H45" s="1">
        <v>44497.781261574077</v>
      </c>
      <c r="I45">
        <v>4586.46</v>
      </c>
      <c r="J45">
        <v>4586.08</v>
      </c>
      <c r="K45">
        <v>4586.99</v>
      </c>
      <c r="L45">
        <v>4585.25</v>
      </c>
      <c r="M45">
        <v>0</v>
      </c>
      <c r="O45" s="1">
        <v>44497.781261574077</v>
      </c>
      <c r="P45">
        <v>4588.1000000000004</v>
      </c>
      <c r="Q45">
        <v>4587.8100000000004</v>
      </c>
      <c r="R45">
        <v>4588.59</v>
      </c>
      <c r="S45">
        <v>4586.8900000000003</v>
      </c>
      <c r="T45">
        <v>0</v>
      </c>
    </row>
    <row r="46" spans="1:20" x14ac:dyDescent="0.2">
      <c r="A46" s="1">
        <v>44497.788194444445</v>
      </c>
      <c r="B46">
        <v>4584.29</v>
      </c>
      <c r="C46">
        <v>4580.1099999999997</v>
      </c>
      <c r="D46">
        <v>4584.9399999999996</v>
      </c>
      <c r="E46">
        <v>4578.55</v>
      </c>
      <c r="F46">
        <v>0</v>
      </c>
      <c r="H46" s="1">
        <v>44497.784733796296</v>
      </c>
      <c r="I46">
        <v>4586.12</v>
      </c>
      <c r="J46">
        <v>4583.5</v>
      </c>
      <c r="K46">
        <v>4586.32</v>
      </c>
      <c r="L46">
        <v>4582.6400000000003</v>
      </c>
      <c r="M46">
        <v>0</v>
      </c>
      <c r="O46" s="1">
        <v>44497.784733796296</v>
      </c>
      <c r="P46">
        <v>4587.8100000000004</v>
      </c>
      <c r="Q46">
        <v>4585.26</v>
      </c>
      <c r="R46">
        <v>4588.01</v>
      </c>
      <c r="S46">
        <v>4584.42</v>
      </c>
      <c r="T46">
        <v>0</v>
      </c>
    </row>
    <row r="47" spans="1:20" x14ac:dyDescent="0.2">
      <c r="A47" s="1">
        <v>44497.791666666664</v>
      </c>
      <c r="B47">
        <v>4580.16</v>
      </c>
      <c r="C47">
        <v>4583.67</v>
      </c>
      <c r="D47">
        <v>4583.92</v>
      </c>
      <c r="E47">
        <v>4580.16</v>
      </c>
      <c r="F47">
        <v>0</v>
      </c>
      <c r="H47" s="1">
        <v>44497.788206018522</v>
      </c>
      <c r="I47">
        <v>4583.46</v>
      </c>
      <c r="J47">
        <v>4579.24</v>
      </c>
      <c r="K47">
        <v>4584.18</v>
      </c>
      <c r="L47">
        <v>4577.45</v>
      </c>
      <c r="M47">
        <v>0</v>
      </c>
      <c r="O47" s="1">
        <v>44497.788206018522</v>
      </c>
      <c r="P47">
        <v>4585.24</v>
      </c>
      <c r="Q47">
        <v>4581.16</v>
      </c>
      <c r="R47">
        <v>4585.9399999999996</v>
      </c>
      <c r="S47">
        <v>4579.42</v>
      </c>
      <c r="T47">
        <v>0</v>
      </c>
    </row>
    <row r="48" spans="1:20" x14ac:dyDescent="0.2">
      <c r="A48" s="1">
        <v>44497.795138888891</v>
      </c>
      <c r="B48">
        <v>4583.7700000000004</v>
      </c>
      <c r="C48">
        <v>4583.4399999999996</v>
      </c>
      <c r="D48">
        <v>4584.2700000000004</v>
      </c>
      <c r="E48">
        <v>4582.99</v>
      </c>
      <c r="F48">
        <v>0</v>
      </c>
      <c r="H48" s="1">
        <v>44497.791678240741</v>
      </c>
      <c r="I48">
        <v>4579.26</v>
      </c>
      <c r="J48">
        <v>4583</v>
      </c>
      <c r="K48">
        <v>4583.2299999999996</v>
      </c>
      <c r="L48">
        <v>4579.26</v>
      </c>
      <c r="M48">
        <v>0</v>
      </c>
      <c r="O48" s="1">
        <v>44497.791678240741</v>
      </c>
      <c r="P48">
        <v>4581.22</v>
      </c>
      <c r="Q48">
        <v>4584.87</v>
      </c>
      <c r="R48">
        <v>4584.93</v>
      </c>
      <c r="S48">
        <v>4581.22</v>
      </c>
      <c r="T48">
        <v>0</v>
      </c>
    </row>
    <row r="49" spans="1:20" x14ac:dyDescent="0.2">
      <c r="A49" s="1">
        <v>44497.798611111109</v>
      </c>
      <c r="B49">
        <v>4583.33</v>
      </c>
      <c r="C49">
        <v>4582.9799999999996</v>
      </c>
      <c r="D49">
        <v>4584.18</v>
      </c>
      <c r="E49">
        <v>4582.55</v>
      </c>
      <c r="F49">
        <v>0</v>
      </c>
      <c r="H49" s="1">
        <v>44497.79515046296</v>
      </c>
      <c r="I49">
        <v>4583.01</v>
      </c>
      <c r="J49">
        <v>4582.4799999999996</v>
      </c>
      <c r="K49">
        <v>4583.59</v>
      </c>
      <c r="L49">
        <v>4581.8999999999996</v>
      </c>
      <c r="M49">
        <v>0</v>
      </c>
      <c r="O49" s="1">
        <v>44497.79515046296</v>
      </c>
      <c r="P49">
        <v>4584.88</v>
      </c>
      <c r="Q49">
        <v>4584.1899999999996</v>
      </c>
      <c r="R49">
        <v>4585.3599999999997</v>
      </c>
      <c r="S49">
        <v>4583.67</v>
      </c>
      <c r="T49">
        <v>0</v>
      </c>
    </row>
    <row r="50" spans="1:20" x14ac:dyDescent="0.2">
      <c r="A50" s="1">
        <v>44497.802083333336</v>
      </c>
      <c r="B50">
        <v>4583.05</v>
      </c>
      <c r="C50">
        <v>4581.45</v>
      </c>
      <c r="D50">
        <v>4584.03</v>
      </c>
      <c r="E50">
        <v>4581.42</v>
      </c>
      <c r="F50">
        <v>0</v>
      </c>
      <c r="H50" s="1">
        <v>44497.798622685186</v>
      </c>
      <c r="I50">
        <v>4582.5</v>
      </c>
      <c r="J50">
        <v>4582.25</v>
      </c>
      <c r="K50">
        <v>4583.29</v>
      </c>
      <c r="L50">
        <v>4581.6400000000003</v>
      </c>
      <c r="M50">
        <v>0</v>
      </c>
      <c r="O50" s="1">
        <v>44497.798622685186</v>
      </c>
      <c r="P50">
        <v>4584.21</v>
      </c>
      <c r="Q50">
        <v>4584.01</v>
      </c>
      <c r="R50">
        <v>4585.05</v>
      </c>
      <c r="S50">
        <v>4583.3900000000003</v>
      </c>
      <c r="T50">
        <v>0</v>
      </c>
    </row>
    <row r="51" spans="1:20" x14ac:dyDescent="0.2">
      <c r="A51" s="1">
        <v>44497.805555555555</v>
      </c>
      <c r="B51">
        <v>4581.3</v>
      </c>
      <c r="C51">
        <v>4581.42</v>
      </c>
      <c r="D51">
        <v>4582.68</v>
      </c>
      <c r="E51">
        <v>4581.17</v>
      </c>
      <c r="F51">
        <v>0</v>
      </c>
      <c r="H51" s="1">
        <v>44497.802094907405</v>
      </c>
      <c r="I51">
        <v>4582.1899999999996</v>
      </c>
      <c r="J51">
        <v>4580.42</v>
      </c>
      <c r="K51">
        <v>4583.22</v>
      </c>
      <c r="L51">
        <v>4580.42</v>
      </c>
      <c r="M51">
        <v>0</v>
      </c>
      <c r="O51" s="1">
        <v>44497.802094907405</v>
      </c>
      <c r="P51">
        <v>4583.97</v>
      </c>
      <c r="Q51">
        <v>4582.08</v>
      </c>
      <c r="R51">
        <v>4584.8999999999996</v>
      </c>
      <c r="S51">
        <v>4582.08</v>
      </c>
      <c r="T51">
        <v>0</v>
      </c>
    </row>
    <row r="52" spans="1:20" x14ac:dyDescent="0.2">
      <c r="A52" s="1">
        <v>44497.809027777781</v>
      </c>
      <c r="B52">
        <v>4581.46</v>
      </c>
      <c r="C52">
        <v>4583.9799999999996</v>
      </c>
      <c r="D52">
        <v>4583.9799999999996</v>
      </c>
      <c r="E52">
        <v>4581.46</v>
      </c>
      <c r="F52">
        <v>0</v>
      </c>
      <c r="H52" s="1">
        <v>44497.805567129632</v>
      </c>
      <c r="I52">
        <v>4580.66</v>
      </c>
      <c r="J52">
        <v>4580.5600000000004</v>
      </c>
      <c r="K52">
        <v>4581.88</v>
      </c>
      <c r="L52">
        <v>4580.34</v>
      </c>
      <c r="M52">
        <v>0</v>
      </c>
      <c r="O52" s="1">
        <v>44497.805567129632</v>
      </c>
      <c r="P52">
        <v>4582.2700000000004</v>
      </c>
      <c r="Q52">
        <v>4582.2299999999996</v>
      </c>
      <c r="R52">
        <v>4583.5600000000004</v>
      </c>
      <c r="S52">
        <v>4581.9399999999996</v>
      </c>
      <c r="T52">
        <v>0</v>
      </c>
    </row>
    <row r="53" spans="1:20" x14ac:dyDescent="0.2">
      <c r="A53" s="1">
        <v>44497.8125</v>
      </c>
      <c r="B53">
        <v>4583.99</v>
      </c>
      <c r="C53">
        <v>4586.6499999999996</v>
      </c>
      <c r="D53">
        <v>4586.9799999999996</v>
      </c>
      <c r="E53">
        <v>4583.8999999999996</v>
      </c>
      <c r="F53">
        <v>0</v>
      </c>
      <c r="H53" s="1">
        <v>44497.809039351851</v>
      </c>
      <c r="I53">
        <v>4580.62</v>
      </c>
      <c r="J53">
        <v>4583.18</v>
      </c>
      <c r="K53">
        <v>4583.2</v>
      </c>
      <c r="L53">
        <v>4580.62</v>
      </c>
      <c r="M53">
        <v>0</v>
      </c>
      <c r="O53" s="1">
        <v>44497.809039351851</v>
      </c>
      <c r="P53">
        <v>4582.3599999999997</v>
      </c>
      <c r="Q53">
        <v>4584.7700000000004</v>
      </c>
      <c r="R53">
        <v>4584.78</v>
      </c>
      <c r="S53">
        <v>4582.3599999999997</v>
      </c>
      <c r="T53">
        <v>0</v>
      </c>
    </row>
    <row r="54" spans="1:20" x14ac:dyDescent="0.2">
      <c r="A54" s="1">
        <v>44497.815972222219</v>
      </c>
      <c r="B54">
        <v>4586.7299999999996</v>
      </c>
      <c r="C54">
        <v>4587.68</v>
      </c>
      <c r="D54">
        <v>4587.75</v>
      </c>
      <c r="E54">
        <v>4586.3500000000004</v>
      </c>
      <c r="F54">
        <v>0</v>
      </c>
      <c r="H54" s="1">
        <v>44497.812511574077</v>
      </c>
      <c r="I54">
        <v>4583.2</v>
      </c>
      <c r="J54">
        <v>4586.0600000000004</v>
      </c>
      <c r="K54">
        <v>4586.2299999999996</v>
      </c>
      <c r="L54">
        <v>4583.1000000000004</v>
      </c>
      <c r="M54">
        <v>0</v>
      </c>
      <c r="O54" s="1">
        <v>44497.812511574077</v>
      </c>
      <c r="P54">
        <v>4584.8100000000004</v>
      </c>
      <c r="Q54">
        <v>4587.54</v>
      </c>
      <c r="R54">
        <v>4587.8</v>
      </c>
      <c r="S54">
        <v>4584.6899999999996</v>
      </c>
      <c r="T54">
        <v>0</v>
      </c>
    </row>
    <row r="55" spans="1:20" x14ac:dyDescent="0.2">
      <c r="A55" s="1">
        <v>44497.819444444445</v>
      </c>
      <c r="B55">
        <v>4587.72</v>
      </c>
      <c r="C55">
        <v>4587.6499999999996</v>
      </c>
      <c r="D55">
        <v>4588.1400000000003</v>
      </c>
      <c r="E55">
        <v>4587.33</v>
      </c>
      <c r="F55">
        <v>0</v>
      </c>
      <c r="H55" s="1">
        <v>44497.815983796296</v>
      </c>
      <c r="I55">
        <v>4586.05</v>
      </c>
      <c r="J55">
        <v>4586.96</v>
      </c>
      <c r="K55">
        <v>4587.13</v>
      </c>
      <c r="L55">
        <v>4585.3999999999996</v>
      </c>
      <c r="M55">
        <v>0</v>
      </c>
      <c r="O55" s="1">
        <v>44497.815983796296</v>
      </c>
      <c r="P55">
        <v>4587.57</v>
      </c>
      <c r="Q55">
        <v>4588.45</v>
      </c>
      <c r="R55">
        <v>4588.66</v>
      </c>
      <c r="S55">
        <v>4587.09</v>
      </c>
      <c r="T55">
        <v>0</v>
      </c>
    </row>
    <row r="56" spans="1:20" x14ac:dyDescent="0.2">
      <c r="A56" s="1">
        <v>44497.822916666664</v>
      </c>
      <c r="B56">
        <v>4587.62</v>
      </c>
      <c r="C56">
        <v>4587.03</v>
      </c>
      <c r="D56">
        <v>4588.05</v>
      </c>
      <c r="E56">
        <v>4586.7700000000004</v>
      </c>
      <c r="F56">
        <v>0</v>
      </c>
      <c r="H56" s="1">
        <v>44497.819456018522</v>
      </c>
      <c r="I56">
        <v>4587.01</v>
      </c>
      <c r="J56">
        <v>4586.72</v>
      </c>
      <c r="K56">
        <v>4587.41</v>
      </c>
      <c r="L56">
        <v>4586.57</v>
      </c>
      <c r="M56">
        <v>0</v>
      </c>
      <c r="O56" s="1">
        <v>44497.819456018522</v>
      </c>
      <c r="P56">
        <v>4588.4799999999996</v>
      </c>
      <c r="Q56">
        <v>4588.28</v>
      </c>
      <c r="R56">
        <v>4588.87</v>
      </c>
      <c r="S56">
        <v>4588.0600000000004</v>
      </c>
      <c r="T56">
        <v>0</v>
      </c>
    </row>
    <row r="57" spans="1:20" x14ac:dyDescent="0.2">
      <c r="A57" s="1">
        <v>44497.826388888891</v>
      </c>
      <c r="B57">
        <v>4586.9799999999996</v>
      </c>
      <c r="C57">
        <v>4587.17</v>
      </c>
      <c r="D57">
        <v>4587.93</v>
      </c>
      <c r="E57">
        <v>4586.92</v>
      </c>
      <c r="F57">
        <v>0</v>
      </c>
      <c r="H57" s="1">
        <v>44497.822928240741</v>
      </c>
      <c r="I57">
        <v>4586.78</v>
      </c>
      <c r="J57">
        <v>4586.17</v>
      </c>
      <c r="K57">
        <v>4587.32</v>
      </c>
      <c r="L57">
        <v>4585.8500000000004</v>
      </c>
      <c r="M57">
        <v>0</v>
      </c>
      <c r="O57" s="1">
        <v>44497.822928240741</v>
      </c>
      <c r="P57">
        <v>4588.32</v>
      </c>
      <c r="Q57">
        <v>4587.76</v>
      </c>
      <c r="R57">
        <v>4588.79</v>
      </c>
      <c r="S57">
        <v>4587.53</v>
      </c>
      <c r="T57">
        <v>0</v>
      </c>
    </row>
    <row r="58" spans="1:20" x14ac:dyDescent="0.2">
      <c r="A58" s="1">
        <v>44497.829861111109</v>
      </c>
      <c r="B58">
        <v>4587.1899999999996</v>
      </c>
      <c r="C58">
        <v>4586.68</v>
      </c>
      <c r="D58">
        <v>4587.3900000000003</v>
      </c>
      <c r="E58">
        <v>4585.95</v>
      </c>
      <c r="F58">
        <v>0</v>
      </c>
      <c r="H58" s="1">
        <v>44497.82640046296</v>
      </c>
      <c r="I58">
        <v>4586.2</v>
      </c>
      <c r="J58">
        <v>4586.3900000000003</v>
      </c>
      <c r="K58">
        <v>4587.25</v>
      </c>
      <c r="L58">
        <v>4586.1099999999997</v>
      </c>
      <c r="M58">
        <v>0</v>
      </c>
      <c r="O58" s="1">
        <v>44497.82640046296</v>
      </c>
      <c r="P58">
        <v>4587.8</v>
      </c>
      <c r="Q58">
        <v>4587.92</v>
      </c>
      <c r="R58">
        <v>4588.74</v>
      </c>
      <c r="S58">
        <v>4587.7</v>
      </c>
      <c r="T58">
        <v>0</v>
      </c>
    </row>
    <row r="59" spans="1:20" x14ac:dyDescent="0.2">
      <c r="A59" s="1">
        <v>44497.833333333336</v>
      </c>
      <c r="B59">
        <v>4586.71</v>
      </c>
      <c r="C59">
        <v>4589.53</v>
      </c>
      <c r="D59">
        <v>4589.6000000000004</v>
      </c>
      <c r="E59">
        <v>4586.7</v>
      </c>
      <c r="F59">
        <v>0</v>
      </c>
      <c r="H59" s="1">
        <v>44497.829872685186</v>
      </c>
      <c r="I59">
        <v>4586.34</v>
      </c>
      <c r="J59">
        <v>4586.08</v>
      </c>
      <c r="K59">
        <v>4586.6400000000003</v>
      </c>
      <c r="L59">
        <v>4585.07</v>
      </c>
      <c r="M59">
        <v>0</v>
      </c>
      <c r="O59" s="1">
        <v>44497.829872685186</v>
      </c>
      <c r="P59">
        <v>4587.91</v>
      </c>
      <c r="Q59">
        <v>4587.54</v>
      </c>
      <c r="R59">
        <v>4588.16</v>
      </c>
      <c r="S59">
        <v>4586.63</v>
      </c>
      <c r="T59">
        <v>0</v>
      </c>
    </row>
    <row r="60" spans="1:20" x14ac:dyDescent="0.2">
      <c r="A60" s="1">
        <v>44497.836805555555</v>
      </c>
      <c r="B60">
        <v>4589.5200000000004</v>
      </c>
      <c r="C60">
        <v>4589.76</v>
      </c>
      <c r="D60">
        <v>4590.1099999999997</v>
      </c>
      <c r="E60">
        <v>4589.43</v>
      </c>
      <c r="F60">
        <v>0</v>
      </c>
      <c r="H60" s="1">
        <v>44497.833344907405</v>
      </c>
      <c r="I60">
        <v>4586.1000000000004</v>
      </c>
      <c r="J60">
        <v>4588.74</v>
      </c>
      <c r="K60">
        <v>4588.95</v>
      </c>
      <c r="L60">
        <v>4585.96</v>
      </c>
      <c r="M60">
        <v>0</v>
      </c>
      <c r="O60" s="1">
        <v>44497.833344907405</v>
      </c>
      <c r="P60">
        <v>4587.59</v>
      </c>
      <c r="Q60">
        <v>4590.28</v>
      </c>
      <c r="R60">
        <v>4590.49</v>
      </c>
      <c r="S60">
        <v>4587.55</v>
      </c>
      <c r="T60">
        <v>0</v>
      </c>
    </row>
    <row r="61" spans="1:20" x14ac:dyDescent="0.2">
      <c r="A61" s="1">
        <v>44497.840277777781</v>
      </c>
      <c r="B61">
        <v>4589.82</v>
      </c>
      <c r="C61">
        <v>4588.59</v>
      </c>
      <c r="D61">
        <v>4589.87</v>
      </c>
      <c r="E61">
        <v>4588.34</v>
      </c>
      <c r="F61">
        <v>0</v>
      </c>
      <c r="H61" s="1">
        <v>44497.836817129632</v>
      </c>
      <c r="I61">
        <v>4588.74</v>
      </c>
      <c r="J61">
        <v>4589.01</v>
      </c>
      <c r="K61">
        <v>4589.3599999999997</v>
      </c>
      <c r="L61">
        <v>4588.59</v>
      </c>
      <c r="M61">
        <v>0</v>
      </c>
      <c r="O61" s="1">
        <v>44497.836817129632</v>
      </c>
      <c r="P61">
        <v>4590.29</v>
      </c>
      <c r="Q61">
        <v>4590.57</v>
      </c>
      <c r="R61">
        <v>4590.91</v>
      </c>
      <c r="S61">
        <v>4590.1499999999996</v>
      </c>
      <c r="T61">
        <v>0</v>
      </c>
    </row>
    <row r="62" spans="1:20" x14ac:dyDescent="0.2">
      <c r="A62" s="1">
        <v>44497.84375</v>
      </c>
      <c r="B62">
        <v>4588.67</v>
      </c>
      <c r="C62">
        <v>4591.07</v>
      </c>
      <c r="D62">
        <v>4591.22</v>
      </c>
      <c r="E62">
        <v>4588.3</v>
      </c>
      <c r="F62">
        <v>0</v>
      </c>
      <c r="H62" s="1">
        <v>44497.840289351851</v>
      </c>
      <c r="I62">
        <v>4589</v>
      </c>
      <c r="J62">
        <v>4587.87</v>
      </c>
      <c r="K62">
        <v>4589.1099999999997</v>
      </c>
      <c r="L62">
        <v>4587.5</v>
      </c>
      <c r="M62">
        <v>0</v>
      </c>
      <c r="O62" s="1">
        <v>44497.840289351851</v>
      </c>
      <c r="P62">
        <v>4590.57</v>
      </c>
      <c r="Q62">
        <v>4589.3999999999996</v>
      </c>
      <c r="R62">
        <v>4590.6400000000003</v>
      </c>
      <c r="S62">
        <v>4589.07</v>
      </c>
      <c r="T62">
        <v>0</v>
      </c>
    </row>
    <row r="63" spans="1:20" x14ac:dyDescent="0.2">
      <c r="A63" s="1">
        <v>44497.847222222219</v>
      </c>
      <c r="B63">
        <v>4591.08</v>
      </c>
      <c r="C63">
        <v>4591.58</v>
      </c>
      <c r="D63">
        <v>4591.75</v>
      </c>
      <c r="E63">
        <v>4590.7700000000004</v>
      </c>
      <c r="F63">
        <v>0</v>
      </c>
      <c r="H63" s="1">
        <v>44497.843761574077</v>
      </c>
      <c r="I63">
        <v>4587.8599999999997</v>
      </c>
      <c r="J63">
        <v>4590.3500000000004</v>
      </c>
      <c r="K63">
        <v>4590.51</v>
      </c>
      <c r="L63">
        <v>4587.45</v>
      </c>
      <c r="M63">
        <v>0</v>
      </c>
      <c r="O63" s="1">
        <v>44497.843761574077</v>
      </c>
      <c r="P63">
        <v>4589.41</v>
      </c>
      <c r="Q63">
        <v>4591.84</v>
      </c>
      <c r="R63">
        <v>4592.08</v>
      </c>
      <c r="S63">
        <v>4589.0200000000004</v>
      </c>
      <c r="T63">
        <v>0</v>
      </c>
    </row>
    <row r="64" spans="1:20" x14ac:dyDescent="0.2">
      <c r="A64" s="1">
        <v>44497.850694444445</v>
      </c>
      <c r="B64">
        <v>4591.57</v>
      </c>
      <c r="C64">
        <v>4591.32</v>
      </c>
      <c r="D64">
        <v>4591.95</v>
      </c>
      <c r="E64">
        <v>4590.2700000000004</v>
      </c>
      <c r="F64">
        <v>0</v>
      </c>
      <c r="H64" s="1">
        <v>44497.847233796296</v>
      </c>
      <c r="I64">
        <v>4590.3599999999997</v>
      </c>
      <c r="J64">
        <v>4590.72</v>
      </c>
      <c r="K64">
        <v>4591.03</v>
      </c>
      <c r="L64">
        <v>4589.83</v>
      </c>
      <c r="M64">
        <v>0</v>
      </c>
      <c r="O64" s="1">
        <v>44497.847233796296</v>
      </c>
      <c r="P64">
        <v>4591.88</v>
      </c>
      <c r="Q64">
        <v>4592.24</v>
      </c>
      <c r="R64">
        <v>4592.51</v>
      </c>
      <c r="S64">
        <v>4591.42</v>
      </c>
      <c r="T64">
        <v>0</v>
      </c>
    </row>
    <row r="65" spans="1:20" x14ac:dyDescent="0.2">
      <c r="A65" s="1">
        <v>44497.854166666664</v>
      </c>
      <c r="B65">
        <v>4591.32</v>
      </c>
      <c r="C65">
        <v>4591.41</v>
      </c>
      <c r="D65">
        <v>4591.57</v>
      </c>
      <c r="E65">
        <v>4590.8100000000004</v>
      </c>
      <c r="F65">
        <v>0</v>
      </c>
      <c r="H65" s="1">
        <v>44497.850706018522</v>
      </c>
      <c r="I65">
        <v>4590.7700000000004</v>
      </c>
      <c r="J65">
        <v>4590.51</v>
      </c>
      <c r="K65">
        <v>4591.16</v>
      </c>
      <c r="L65">
        <v>4589.3599999999997</v>
      </c>
      <c r="M65">
        <v>0</v>
      </c>
      <c r="O65" s="1">
        <v>44497.850706018522</v>
      </c>
      <c r="P65">
        <v>4592.3</v>
      </c>
      <c r="Q65">
        <v>4592.09</v>
      </c>
      <c r="R65">
        <v>4592.6899999999996</v>
      </c>
      <c r="S65">
        <v>4590.96</v>
      </c>
      <c r="T65">
        <v>0</v>
      </c>
    </row>
    <row r="66" spans="1:20" x14ac:dyDescent="0.2">
      <c r="A66" s="1">
        <v>44497.857638888891</v>
      </c>
      <c r="B66">
        <v>4591.42</v>
      </c>
      <c r="C66">
        <v>4591.43</v>
      </c>
      <c r="D66">
        <v>4592.6899999999996</v>
      </c>
      <c r="E66">
        <v>4591.3500000000004</v>
      </c>
      <c r="F66">
        <v>0</v>
      </c>
      <c r="H66" s="1">
        <v>44497.854178240741</v>
      </c>
      <c r="I66">
        <v>4590.51</v>
      </c>
      <c r="J66">
        <v>4590.62</v>
      </c>
      <c r="K66">
        <v>4590.91</v>
      </c>
      <c r="L66">
        <v>4589.9799999999996</v>
      </c>
      <c r="M66">
        <v>0</v>
      </c>
      <c r="O66" s="1">
        <v>44497.854178240741</v>
      </c>
      <c r="P66">
        <v>4592.1000000000004</v>
      </c>
      <c r="Q66">
        <v>4592.13</v>
      </c>
      <c r="R66">
        <v>4592.3900000000003</v>
      </c>
      <c r="S66">
        <v>4591.5</v>
      </c>
      <c r="T66">
        <v>0</v>
      </c>
    </row>
    <row r="67" spans="1:20" x14ac:dyDescent="0.2">
      <c r="A67" s="1">
        <v>44497.861111111109</v>
      </c>
      <c r="B67">
        <v>4591.5</v>
      </c>
      <c r="C67">
        <v>4589.83</v>
      </c>
      <c r="D67">
        <v>4591.55</v>
      </c>
      <c r="E67">
        <v>4589.2299999999996</v>
      </c>
      <c r="F67">
        <v>0</v>
      </c>
      <c r="H67" s="1">
        <v>44497.85765046296</v>
      </c>
      <c r="I67">
        <v>4590.66</v>
      </c>
      <c r="J67">
        <v>4590.79</v>
      </c>
      <c r="K67">
        <v>4591.8900000000003</v>
      </c>
      <c r="L67">
        <v>4590.57</v>
      </c>
      <c r="M67">
        <v>0</v>
      </c>
      <c r="O67" s="1">
        <v>44497.85765046296</v>
      </c>
      <c r="P67">
        <v>4592.1099999999997</v>
      </c>
      <c r="Q67">
        <v>4592.3100000000004</v>
      </c>
      <c r="R67">
        <v>4593.51</v>
      </c>
      <c r="S67">
        <v>4592.07</v>
      </c>
      <c r="T67">
        <v>0</v>
      </c>
    </row>
    <row r="68" spans="1:20" x14ac:dyDescent="0.2">
      <c r="A68" s="1">
        <v>44497.864583333336</v>
      </c>
      <c r="B68">
        <v>4589.76</v>
      </c>
      <c r="C68">
        <v>4590.88</v>
      </c>
      <c r="D68">
        <v>4591.05</v>
      </c>
      <c r="E68">
        <v>4589.18</v>
      </c>
      <c r="F68">
        <v>0</v>
      </c>
      <c r="H68" s="1">
        <v>44497.861122685186</v>
      </c>
      <c r="I68">
        <v>4590.7700000000004</v>
      </c>
      <c r="J68">
        <v>4588.92</v>
      </c>
      <c r="K68">
        <v>4590.7700000000004</v>
      </c>
      <c r="L68">
        <v>4588.46</v>
      </c>
      <c r="M68">
        <v>0</v>
      </c>
      <c r="O68" s="1">
        <v>44497.861122685186</v>
      </c>
      <c r="P68">
        <v>4592.2700000000004</v>
      </c>
      <c r="Q68">
        <v>4590.4799999999996</v>
      </c>
      <c r="R68">
        <v>4592.2700000000004</v>
      </c>
      <c r="S68">
        <v>4589.9799999999996</v>
      </c>
      <c r="T68">
        <v>0</v>
      </c>
    </row>
    <row r="69" spans="1:20" x14ac:dyDescent="0.2">
      <c r="A69" s="1">
        <v>44497.868055555555</v>
      </c>
      <c r="B69">
        <v>4590.87</v>
      </c>
      <c r="C69">
        <v>4588.84</v>
      </c>
      <c r="D69">
        <v>4591.13</v>
      </c>
      <c r="E69">
        <v>4588.83</v>
      </c>
      <c r="F69">
        <v>0</v>
      </c>
      <c r="H69" s="1">
        <v>44497.864594907405</v>
      </c>
      <c r="I69">
        <v>4588.93</v>
      </c>
      <c r="J69">
        <v>4590.1000000000004</v>
      </c>
      <c r="K69">
        <v>4590.3</v>
      </c>
      <c r="L69">
        <v>4588.24</v>
      </c>
      <c r="M69">
        <v>0</v>
      </c>
      <c r="O69" s="1">
        <v>44497.864594907405</v>
      </c>
      <c r="P69">
        <v>4590.5200000000004</v>
      </c>
      <c r="Q69">
        <v>4591.6099999999997</v>
      </c>
      <c r="R69">
        <v>4591.84</v>
      </c>
      <c r="S69">
        <v>4589.83</v>
      </c>
      <c r="T69">
        <v>0</v>
      </c>
    </row>
    <row r="70" spans="1:20" x14ac:dyDescent="0.2">
      <c r="A70" s="1">
        <v>44497.871527777781</v>
      </c>
      <c r="B70">
        <v>4588.8100000000004</v>
      </c>
      <c r="C70">
        <v>4588.29</v>
      </c>
      <c r="D70">
        <v>4589.13</v>
      </c>
      <c r="E70">
        <v>4587.41</v>
      </c>
      <c r="F70">
        <v>0</v>
      </c>
      <c r="H70" s="1">
        <v>44497.868067129632</v>
      </c>
      <c r="I70">
        <v>4590.1099999999997</v>
      </c>
      <c r="J70">
        <v>4588.0600000000004</v>
      </c>
      <c r="K70">
        <v>4590.41</v>
      </c>
      <c r="L70">
        <v>4588.05</v>
      </c>
      <c r="M70">
        <v>0</v>
      </c>
      <c r="O70" s="1">
        <v>44497.868067129632</v>
      </c>
      <c r="P70">
        <v>4591.62</v>
      </c>
      <c r="Q70">
        <v>4589.5600000000004</v>
      </c>
      <c r="R70">
        <v>4591.93</v>
      </c>
      <c r="S70">
        <v>4589.5600000000004</v>
      </c>
      <c r="T70">
        <v>0</v>
      </c>
    </row>
    <row r="71" spans="1:20" x14ac:dyDescent="0.2">
      <c r="A71" s="1">
        <v>44497.875</v>
      </c>
      <c r="B71">
        <v>4588.22</v>
      </c>
      <c r="C71">
        <v>4586.07</v>
      </c>
      <c r="D71">
        <v>4588.22</v>
      </c>
      <c r="E71">
        <v>4585.2700000000004</v>
      </c>
      <c r="F71">
        <v>0</v>
      </c>
      <c r="H71" s="1">
        <v>44497.871539351851</v>
      </c>
      <c r="I71">
        <v>4588.16</v>
      </c>
      <c r="J71">
        <v>4587.45</v>
      </c>
      <c r="K71">
        <v>4588.34</v>
      </c>
      <c r="L71">
        <v>4586.62</v>
      </c>
      <c r="M71">
        <v>0</v>
      </c>
      <c r="O71" s="1">
        <v>44497.871539351851</v>
      </c>
      <c r="P71">
        <v>4589.7</v>
      </c>
      <c r="Q71">
        <v>4588.92</v>
      </c>
      <c r="R71">
        <v>4589.9399999999996</v>
      </c>
      <c r="S71">
        <v>4588.1499999999996</v>
      </c>
      <c r="T71">
        <v>0</v>
      </c>
    </row>
    <row r="72" spans="1:20" x14ac:dyDescent="0.2">
      <c r="A72" s="1">
        <v>44497.878472222219</v>
      </c>
      <c r="B72">
        <v>4586.05</v>
      </c>
      <c r="C72">
        <v>4587.5600000000004</v>
      </c>
      <c r="D72">
        <v>4587.5600000000004</v>
      </c>
      <c r="E72">
        <v>4585.4799999999996</v>
      </c>
      <c r="F72">
        <v>0</v>
      </c>
      <c r="H72" s="1">
        <v>44497.875011574077</v>
      </c>
      <c r="I72">
        <v>4587.4399999999996</v>
      </c>
      <c r="J72">
        <v>4585.41</v>
      </c>
      <c r="K72">
        <v>4587.47</v>
      </c>
      <c r="L72">
        <v>4584.45</v>
      </c>
      <c r="M72">
        <v>0</v>
      </c>
      <c r="O72" s="1">
        <v>44497.875011574077</v>
      </c>
      <c r="P72">
        <v>4588.88</v>
      </c>
      <c r="Q72">
        <v>4586.8100000000004</v>
      </c>
      <c r="R72">
        <v>4588.93</v>
      </c>
      <c r="S72">
        <v>4585.88</v>
      </c>
      <c r="T72">
        <v>0</v>
      </c>
    </row>
    <row r="73" spans="1:20" x14ac:dyDescent="0.2">
      <c r="A73" s="1">
        <v>44497.881944444445</v>
      </c>
      <c r="B73">
        <v>4587.55</v>
      </c>
      <c r="C73">
        <v>4585.09</v>
      </c>
      <c r="D73">
        <v>4587.55</v>
      </c>
      <c r="E73">
        <v>4585</v>
      </c>
      <c r="F73">
        <v>0</v>
      </c>
      <c r="H73" s="1">
        <v>44497.878483796296</v>
      </c>
      <c r="I73">
        <v>4585.43</v>
      </c>
      <c r="J73">
        <v>4586.82</v>
      </c>
      <c r="K73">
        <v>4586.82</v>
      </c>
      <c r="L73">
        <v>4584.75</v>
      </c>
      <c r="M73">
        <v>0</v>
      </c>
      <c r="O73" s="1">
        <v>44497.878483796296</v>
      </c>
      <c r="P73">
        <v>4586.8100000000004</v>
      </c>
      <c r="Q73">
        <v>4588.3</v>
      </c>
      <c r="R73">
        <v>4588.5200000000004</v>
      </c>
      <c r="S73">
        <v>4586.17</v>
      </c>
      <c r="T73">
        <v>0</v>
      </c>
    </row>
    <row r="74" spans="1:20" x14ac:dyDescent="0.2">
      <c r="A74" s="1">
        <v>44497.885416666664</v>
      </c>
      <c r="B74">
        <v>4585.1000000000004</v>
      </c>
      <c r="C74">
        <v>4588.04</v>
      </c>
      <c r="D74">
        <v>4588.33</v>
      </c>
      <c r="E74">
        <v>4584.6499999999996</v>
      </c>
      <c r="F74">
        <v>0</v>
      </c>
      <c r="H74" s="1">
        <v>44497.881956018522</v>
      </c>
      <c r="I74">
        <v>4586.58</v>
      </c>
      <c r="J74">
        <v>4584.43</v>
      </c>
      <c r="K74">
        <v>4586.7</v>
      </c>
      <c r="L74">
        <v>4584.17</v>
      </c>
      <c r="M74">
        <v>0</v>
      </c>
      <c r="O74" s="1">
        <v>44497.881956018522</v>
      </c>
      <c r="P74">
        <v>4588.0600000000004</v>
      </c>
      <c r="Q74">
        <v>4585.8</v>
      </c>
      <c r="R74">
        <v>4588.21</v>
      </c>
      <c r="S74">
        <v>4585.6400000000003</v>
      </c>
      <c r="T74">
        <v>0</v>
      </c>
    </row>
    <row r="75" spans="1:20" x14ac:dyDescent="0.2">
      <c r="A75" s="1">
        <v>44497.888888888891</v>
      </c>
      <c r="B75">
        <v>4588.0600000000004</v>
      </c>
      <c r="C75">
        <v>4586.49</v>
      </c>
      <c r="D75">
        <v>4589.1000000000004</v>
      </c>
      <c r="E75">
        <v>4585.9799999999996</v>
      </c>
      <c r="F75">
        <v>0</v>
      </c>
      <c r="H75" s="1">
        <v>44497.885428240741</v>
      </c>
      <c r="I75">
        <v>4584.3900000000003</v>
      </c>
      <c r="J75">
        <v>4587.37</v>
      </c>
      <c r="K75">
        <v>4587.6499999999996</v>
      </c>
      <c r="L75">
        <v>4583.8999999999996</v>
      </c>
      <c r="M75">
        <v>0</v>
      </c>
      <c r="O75" s="1">
        <v>44497.885428240741</v>
      </c>
      <c r="P75">
        <v>4585.7700000000004</v>
      </c>
      <c r="Q75">
        <v>4588.74</v>
      </c>
      <c r="R75">
        <v>4588.99</v>
      </c>
      <c r="S75">
        <v>4585.28</v>
      </c>
      <c r="T75">
        <v>0</v>
      </c>
    </row>
    <row r="76" spans="1:20" x14ac:dyDescent="0.2">
      <c r="A76" s="1">
        <v>44497.892361111109</v>
      </c>
      <c r="B76">
        <v>4586.5600000000004</v>
      </c>
      <c r="C76">
        <v>4585.67</v>
      </c>
      <c r="D76">
        <v>4586.6400000000003</v>
      </c>
      <c r="E76">
        <v>4584.78</v>
      </c>
      <c r="F76">
        <v>0</v>
      </c>
      <c r="H76" s="1">
        <v>44497.88890046296</v>
      </c>
      <c r="I76">
        <v>4587.3599999999997</v>
      </c>
      <c r="J76">
        <v>4585.87</v>
      </c>
      <c r="K76">
        <v>4588.51</v>
      </c>
      <c r="L76">
        <v>4585.33</v>
      </c>
      <c r="M76">
        <v>0</v>
      </c>
      <c r="O76" s="1">
        <v>44497.88890046296</v>
      </c>
      <c r="P76">
        <v>4588.7299999999996</v>
      </c>
      <c r="Q76">
        <v>4587.12</v>
      </c>
      <c r="R76">
        <v>4589.8500000000004</v>
      </c>
      <c r="S76">
        <v>4586.6899999999996</v>
      </c>
      <c r="T76">
        <v>0</v>
      </c>
    </row>
    <row r="77" spans="1:20" x14ac:dyDescent="0.2">
      <c r="A77" s="1">
        <v>44497.895833333336</v>
      </c>
      <c r="B77">
        <v>4585.54</v>
      </c>
      <c r="C77">
        <v>4587.2700000000004</v>
      </c>
      <c r="D77">
        <v>4590.3100000000004</v>
      </c>
      <c r="E77">
        <v>4584.91</v>
      </c>
      <c r="F77">
        <v>0</v>
      </c>
      <c r="H77" s="1">
        <v>44497.892372685186</v>
      </c>
      <c r="I77">
        <v>4585.8599999999997</v>
      </c>
      <c r="J77">
        <v>4584.91</v>
      </c>
      <c r="K77">
        <v>4586.03</v>
      </c>
      <c r="L77">
        <v>4583.96</v>
      </c>
      <c r="M77">
        <v>0</v>
      </c>
      <c r="O77" s="1">
        <v>44497.892372685186</v>
      </c>
      <c r="P77">
        <v>4587.12</v>
      </c>
      <c r="Q77">
        <v>4586.2</v>
      </c>
      <c r="R77">
        <v>4587.3</v>
      </c>
      <c r="S77">
        <v>4585.3900000000003</v>
      </c>
      <c r="T77">
        <v>0</v>
      </c>
    </row>
    <row r="78" spans="1:20" x14ac:dyDescent="0.2">
      <c r="A78" s="1">
        <v>44497.899305555555</v>
      </c>
      <c r="B78">
        <v>4587.26</v>
      </c>
      <c r="C78">
        <v>4588.7</v>
      </c>
      <c r="D78">
        <v>4590.1499999999996</v>
      </c>
      <c r="E78">
        <v>4587.25</v>
      </c>
      <c r="F78">
        <v>0</v>
      </c>
      <c r="H78" s="1">
        <v>44497.895844907405</v>
      </c>
      <c r="I78">
        <v>4584.97</v>
      </c>
      <c r="J78">
        <v>4586.51</v>
      </c>
      <c r="K78">
        <v>4589.7299999999996</v>
      </c>
      <c r="L78">
        <v>4584.0200000000004</v>
      </c>
      <c r="M78">
        <v>0</v>
      </c>
      <c r="O78" s="1">
        <v>44497.895844907405</v>
      </c>
      <c r="P78">
        <v>4586.2700000000004</v>
      </c>
      <c r="Q78">
        <v>4587.84</v>
      </c>
      <c r="R78">
        <v>4591.09</v>
      </c>
      <c r="S78">
        <v>4585.38</v>
      </c>
      <c r="T78">
        <v>0</v>
      </c>
    </row>
    <row r="79" spans="1:20" x14ac:dyDescent="0.2">
      <c r="A79" s="1">
        <v>44497.902777777781</v>
      </c>
      <c r="B79">
        <v>4588.6499999999996</v>
      </c>
      <c r="C79">
        <v>4585.54</v>
      </c>
      <c r="D79">
        <v>4589.6899999999996</v>
      </c>
      <c r="E79">
        <v>4585.42</v>
      </c>
      <c r="F79">
        <v>0</v>
      </c>
      <c r="H79" s="1">
        <v>44497.899317129632</v>
      </c>
      <c r="I79">
        <v>4586.55</v>
      </c>
      <c r="J79">
        <v>4587.91</v>
      </c>
      <c r="K79">
        <v>4589.4799999999996</v>
      </c>
      <c r="L79">
        <v>4586.51</v>
      </c>
      <c r="M79">
        <v>0</v>
      </c>
      <c r="O79" s="1">
        <v>44497.899317129632</v>
      </c>
      <c r="P79">
        <v>4587.8599999999997</v>
      </c>
      <c r="Q79">
        <v>4589.18</v>
      </c>
      <c r="R79">
        <v>4590.6899999999996</v>
      </c>
      <c r="S79">
        <v>4587.8100000000004</v>
      </c>
      <c r="T79">
        <v>0</v>
      </c>
    </row>
    <row r="80" spans="1:20" x14ac:dyDescent="0.2">
      <c r="A80" s="1">
        <v>44497.90625</v>
      </c>
      <c r="B80">
        <v>4585.46</v>
      </c>
      <c r="C80">
        <v>4587.63</v>
      </c>
      <c r="D80">
        <v>4588.59</v>
      </c>
      <c r="E80">
        <v>4584.74</v>
      </c>
      <c r="F80">
        <v>0</v>
      </c>
      <c r="H80" s="1">
        <v>44497.902789351851</v>
      </c>
      <c r="I80">
        <v>4587.8999999999996</v>
      </c>
      <c r="J80">
        <v>4584.7700000000004</v>
      </c>
      <c r="K80">
        <v>4589.1099999999997</v>
      </c>
      <c r="L80">
        <v>4584.68</v>
      </c>
      <c r="M80">
        <v>0</v>
      </c>
      <c r="O80" s="1">
        <v>44497.902789351851</v>
      </c>
      <c r="P80">
        <v>4589.17</v>
      </c>
      <c r="Q80">
        <v>4586.0600000000004</v>
      </c>
      <c r="R80">
        <v>4590.29</v>
      </c>
      <c r="S80">
        <v>4585.9399999999996</v>
      </c>
      <c r="T80">
        <v>0</v>
      </c>
    </row>
    <row r="81" spans="1:20" x14ac:dyDescent="0.2">
      <c r="A81" s="1">
        <v>44497.909722222219</v>
      </c>
      <c r="B81">
        <v>4589.1400000000003</v>
      </c>
      <c r="C81">
        <v>4594.04</v>
      </c>
      <c r="D81">
        <v>4594.07</v>
      </c>
      <c r="E81">
        <v>4589.1400000000003</v>
      </c>
      <c r="F81">
        <v>0</v>
      </c>
      <c r="H81" s="1">
        <v>44497.906261574077</v>
      </c>
      <c r="I81">
        <v>4584.82</v>
      </c>
      <c r="J81">
        <v>4588.12</v>
      </c>
      <c r="K81">
        <v>4588.12</v>
      </c>
      <c r="L81">
        <v>4584.05</v>
      </c>
      <c r="M81">
        <v>0</v>
      </c>
      <c r="O81" s="1">
        <v>44497.906261574077</v>
      </c>
      <c r="P81">
        <v>4586.04</v>
      </c>
      <c r="Q81">
        <v>4590.78</v>
      </c>
      <c r="R81">
        <v>4590.78</v>
      </c>
      <c r="S81">
        <v>4585.3500000000004</v>
      </c>
      <c r="T81">
        <v>0</v>
      </c>
    </row>
    <row r="82" spans="1:20" x14ac:dyDescent="0.2">
      <c r="A82" s="1">
        <v>44497.913194444445</v>
      </c>
      <c r="B82">
        <v>4594.05</v>
      </c>
      <c r="C82">
        <v>4596.04</v>
      </c>
      <c r="D82">
        <v>4597.55</v>
      </c>
      <c r="E82">
        <v>4593.6499999999996</v>
      </c>
      <c r="F82">
        <v>0</v>
      </c>
      <c r="H82" s="1">
        <v>44497.909733796296</v>
      </c>
      <c r="I82">
        <v>4588.3999999999996</v>
      </c>
      <c r="J82">
        <v>4593.41</v>
      </c>
      <c r="K82">
        <v>4593.41</v>
      </c>
      <c r="L82">
        <v>4588.3999999999996</v>
      </c>
      <c r="M82">
        <v>0</v>
      </c>
      <c r="O82" s="1">
        <v>44497.909733796296</v>
      </c>
      <c r="P82">
        <v>4590.8</v>
      </c>
      <c r="Q82">
        <v>4594.92</v>
      </c>
      <c r="R82">
        <v>4594.92</v>
      </c>
      <c r="S82">
        <v>4589.88</v>
      </c>
      <c r="T82">
        <v>0</v>
      </c>
    </row>
    <row r="83" spans="1:20" x14ac:dyDescent="0.2">
      <c r="A83" s="1">
        <v>44497.916666666664</v>
      </c>
      <c r="B83">
        <v>4596.25</v>
      </c>
      <c r="C83">
        <v>4596.42</v>
      </c>
      <c r="D83">
        <v>4596.43</v>
      </c>
      <c r="E83">
        <v>4596.25</v>
      </c>
      <c r="F83">
        <v>0</v>
      </c>
      <c r="H83" s="1">
        <v>44497.913206018522</v>
      </c>
      <c r="I83">
        <v>4593.12</v>
      </c>
      <c r="J83">
        <v>4591.16</v>
      </c>
      <c r="K83">
        <v>4596.54</v>
      </c>
      <c r="L83">
        <v>4591.16</v>
      </c>
      <c r="M83">
        <v>0</v>
      </c>
      <c r="O83" s="1">
        <v>44497.913206018522</v>
      </c>
      <c r="P83">
        <v>4594.57</v>
      </c>
      <c r="Q83">
        <v>4599.97</v>
      </c>
      <c r="R83">
        <v>4599.97</v>
      </c>
      <c r="S83">
        <v>4594.26</v>
      </c>
      <c r="T83">
        <v>0</v>
      </c>
    </row>
    <row r="84" spans="1:20" x14ac:dyDescent="0.2">
      <c r="A84" s="1">
        <v>44497.920138888891</v>
      </c>
      <c r="B84">
        <v>4596.42</v>
      </c>
      <c r="C84">
        <v>4596.42</v>
      </c>
      <c r="D84">
        <v>4596.42</v>
      </c>
      <c r="E84">
        <v>4596.42</v>
      </c>
      <c r="F84">
        <v>0</v>
      </c>
      <c r="H84" s="1">
        <v>44497.916678240741</v>
      </c>
      <c r="I84">
        <v>4587.58</v>
      </c>
      <c r="J84">
        <v>4515.12</v>
      </c>
      <c r="K84">
        <v>4587.58</v>
      </c>
      <c r="L84">
        <v>4503.6400000000003</v>
      </c>
      <c r="M84">
        <v>0</v>
      </c>
      <c r="O84" s="1">
        <v>44497.916678240741</v>
      </c>
      <c r="P84">
        <v>4603.49</v>
      </c>
      <c r="Q84">
        <v>5055.04</v>
      </c>
      <c r="R84">
        <v>5079.46</v>
      </c>
      <c r="S84">
        <v>4603.49</v>
      </c>
      <c r="T84">
        <v>0</v>
      </c>
    </row>
    <row r="85" spans="1:20" x14ac:dyDescent="0.2">
      <c r="A85" s="1">
        <v>44497.923611111109</v>
      </c>
      <c r="B85">
        <v>4596.42</v>
      </c>
      <c r="C85">
        <v>4596.42</v>
      </c>
      <c r="D85">
        <v>4596.42</v>
      </c>
      <c r="E85">
        <v>4596.42</v>
      </c>
      <c r="F85">
        <v>0</v>
      </c>
      <c r="H85" s="1">
        <v>44497.92015046296</v>
      </c>
      <c r="I85">
        <v>4515.1099999999997</v>
      </c>
      <c r="J85">
        <v>4518.25</v>
      </c>
      <c r="K85">
        <v>4519.59</v>
      </c>
      <c r="L85">
        <v>4514.28</v>
      </c>
      <c r="M85">
        <v>0</v>
      </c>
      <c r="O85" s="1">
        <v>44497.92015046296</v>
      </c>
      <c r="P85">
        <v>5055.16</v>
      </c>
      <c r="Q85">
        <v>5056.49</v>
      </c>
      <c r="R85">
        <v>5059.05</v>
      </c>
      <c r="S85">
        <v>5054.78</v>
      </c>
      <c r="T85">
        <v>0</v>
      </c>
    </row>
    <row r="86" spans="1:20" x14ac:dyDescent="0.2">
      <c r="A86" s="1">
        <v>44498.645833333336</v>
      </c>
      <c r="B86">
        <v>4572.87</v>
      </c>
      <c r="C86">
        <v>4575.55</v>
      </c>
      <c r="D86">
        <v>4576.6899999999996</v>
      </c>
      <c r="E86">
        <v>4567.59</v>
      </c>
      <c r="F86">
        <v>0</v>
      </c>
      <c r="H86" s="1">
        <v>44497.923622685186</v>
      </c>
      <c r="I86">
        <v>4518.46</v>
      </c>
      <c r="J86">
        <v>4522.71</v>
      </c>
      <c r="K86">
        <v>4523.0600000000004</v>
      </c>
      <c r="L86">
        <v>4517.6899999999996</v>
      </c>
      <c r="M86">
        <v>0</v>
      </c>
      <c r="O86" s="1">
        <v>44497.923622685186</v>
      </c>
      <c r="P86">
        <v>5056.7299999999996</v>
      </c>
      <c r="Q86">
        <v>5055.7</v>
      </c>
      <c r="R86">
        <v>5057.12</v>
      </c>
      <c r="S86">
        <v>5053.71</v>
      </c>
      <c r="T86">
        <v>0</v>
      </c>
    </row>
    <row r="87" spans="1:20" x14ac:dyDescent="0.2">
      <c r="A87" s="1">
        <v>44498.649305555555</v>
      </c>
      <c r="B87">
        <v>4575.7299999999996</v>
      </c>
      <c r="C87">
        <v>4581.92</v>
      </c>
      <c r="D87">
        <v>4582.3999999999996</v>
      </c>
      <c r="E87">
        <v>4575.2700000000004</v>
      </c>
      <c r="F87">
        <v>0</v>
      </c>
      <c r="H87" s="1">
        <v>44497.927094907405</v>
      </c>
      <c r="I87">
        <v>4522.71</v>
      </c>
      <c r="J87">
        <v>4525.53</v>
      </c>
      <c r="K87">
        <v>4525.79</v>
      </c>
      <c r="L87">
        <v>4521.29</v>
      </c>
      <c r="M87">
        <v>0</v>
      </c>
      <c r="O87" s="1">
        <v>44497.927094907405</v>
      </c>
      <c r="P87">
        <v>5055.4399999999996</v>
      </c>
      <c r="Q87">
        <v>5054.82</v>
      </c>
      <c r="R87">
        <v>5056.53</v>
      </c>
      <c r="S87">
        <v>5054.62</v>
      </c>
      <c r="T87">
        <v>0</v>
      </c>
    </row>
    <row r="88" spans="1:20" x14ac:dyDescent="0.2">
      <c r="A88" s="1">
        <v>44498.652777777781</v>
      </c>
      <c r="B88">
        <v>4582.0600000000004</v>
      </c>
      <c r="C88">
        <v>4584.2</v>
      </c>
      <c r="D88">
        <v>4584.43</v>
      </c>
      <c r="E88">
        <v>4581.6400000000003</v>
      </c>
      <c r="F88">
        <v>0</v>
      </c>
      <c r="H88" s="1">
        <v>44497.961817129632</v>
      </c>
      <c r="I88">
        <v>4523.34</v>
      </c>
      <c r="J88">
        <v>4523.34</v>
      </c>
      <c r="K88">
        <v>4523.34</v>
      </c>
      <c r="L88">
        <v>4523.34</v>
      </c>
      <c r="M88">
        <v>0</v>
      </c>
      <c r="O88" s="1">
        <v>44497.961817129632</v>
      </c>
      <c r="P88">
        <v>5045.16</v>
      </c>
      <c r="Q88">
        <v>5045.16</v>
      </c>
      <c r="R88">
        <v>5045.16</v>
      </c>
      <c r="S88">
        <v>5045.16</v>
      </c>
      <c r="T88">
        <v>0</v>
      </c>
    </row>
    <row r="89" spans="1:20" x14ac:dyDescent="0.2">
      <c r="A89" s="1">
        <v>44498.65625</v>
      </c>
      <c r="B89">
        <v>4584.57</v>
      </c>
      <c r="C89">
        <v>4585.37</v>
      </c>
      <c r="D89">
        <v>4585.67</v>
      </c>
      <c r="E89">
        <v>4582.8900000000003</v>
      </c>
      <c r="F89">
        <v>0</v>
      </c>
      <c r="H89" s="1">
        <v>44498.645833333336</v>
      </c>
      <c r="I89">
        <v>4560.1099999999997</v>
      </c>
      <c r="J89">
        <v>4573.18</v>
      </c>
      <c r="K89">
        <v>4573.76</v>
      </c>
      <c r="L89">
        <v>4560.1099999999997</v>
      </c>
      <c r="M89">
        <v>0</v>
      </c>
      <c r="O89" s="1">
        <v>44498.645833333336</v>
      </c>
      <c r="P89">
        <v>4580.71</v>
      </c>
      <c r="Q89">
        <v>4578.7700000000004</v>
      </c>
      <c r="R89">
        <v>4580.71</v>
      </c>
      <c r="S89">
        <v>4574.8</v>
      </c>
      <c r="T89">
        <v>0</v>
      </c>
    </row>
    <row r="90" spans="1:20" x14ac:dyDescent="0.2">
      <c r="A90" s="1">
        <v>44498.659722222219</v>
      </c>
      <c r="B90">
        <v>4585.13</v>
      </c>
      <c r="C90">
        <v>4587.6099999999997</v>
      </c>
      <c r="D90">
        <v>4587.6099999999997</v>
      </c>
      <c r="E90">
        <v>4582.91</v>
      </c>
      <c r="F90">
        <v>0</v>
      </c>
      <c r="H90" s="1">
        <v>44498.649305555555</v>
      </c>
      <c r="I90">
        <v>4573.3500000000004</v>
      </c>
      <c r="J90">
        <v>4579.93</v>
      </c>
      <c r="K90">
        <v>4580.24</v>
      </c>
      <c r="L90">
        <v>4572.88</v>
      </c>
      <c r="M90">
        <v>0</v>
      </c>
      <c r="O90" s="1">
        <v>44498.649305555555</v>
      </c>
      <c r="P90">
        <v>4578.8500000000004</v>
      </c>
      <c r="Q90">
        <v>4584.25</v>
      </c>
      <c r="R90">
        <v>4584.72</v>
      </c>
      <c r="S90">
        <v>4578.04</v>
      </c>
      <c r="T90">
        <v>0</v>
      </c>
    </row>
    <row r="91" spans="1:20" x14ac:dyDescent="0.2">
      <c r="A91" s="1">
        <v>44498.663194444445</v>
      </c>
      <c r="B91">
        <v>4587.63</v>
      </c>
      <c r="C91">
        <v>4585.07</v>
      </c>
      <c r="D91">
        <v>4589.12</v>
      </c>
      <c r="E91">
        <v>4584.3500000000004</v>
      </c>
      <c r="F91">
        <v>0</v>
      </c>
      <c r="H91" s="1">
        <v>44498.652777777781</v>
      </c>
      <c r="I91">
        <v>4579.9799999999996</v>
      </c>
      <c r="J91">
        <v>4582.1400000000003</v>
      </c>
      <c r="K91">
        <v>4582.38</v>
      </c>
      <c r="L91">
        <v>4579.3900000000003</v>
      </c>
      <c r="M91">
        <v>0</v>
      </c>
      <c r="O91" s="1">
        <v>44498.652777777781</v>
      </c>
      <c r="P91">
        <v>4584.1899999999996</v>
      </c>
      <c r="Q91">
        <v>4586.41</v>
      </c>
      <c r="R91">
        <v>4586.71</v>
      </c>
      <c r="S91">
        <v>4583.76</v>
      </c>
      <c r="T91">
        <v>0</v>
      </c>
    </row>
    <row r="92" spans="1:20" x14ac:dyDescent="0.2">
      <c r="A92" s="1">
        <v>44498.666666666664</v>
      </c>
      <c r="B92">
        <v>4585.1499999999996</v>
      </c>
      <c r="C92">
        <v>4584.04</v>
      </c>
      <c r="D92">
        <v>4585.76</v>
      </c>
      <c r="E92">
        <v>4583.62</v>
      </c>
      <c r="F92">
        <v>0</v>
      </c>
      <c r="H92" s="1">
        <v>44498.65625</v>
      </c>
      <c r="I92">
        <v>4582.51</v>
      </c>
      <c r="J92">
        <v>4583.84</v>
      </c>
      <c r="K92">
        <v>4584.04</v>
      </c>
      <c r="L92">
        <v>4580.71</v>
      </c>
      <c r="M92">
        <v>0</v>
      </c>
      <c r="O92" s="1">
        <v>44498.65625</v>
      </c>
      <c r="P92">
        <v>4586.72</v>
      </c>
      <c r="Q92">
        <v>4587.4399999999996</v>
      </c>
      <c r="R92">
        <v>4587.53</v>
      </c>
      <c r="S92">
        <v>4584.8900000000003</v>
      </c>
      <c r="T92">
        <v>0</v>
      </c>
    </row>
    <row r="93" spans="1:20" x14ac:dyDescent="0.2">
      <c r="A93" s="1">
        <v>44498.670138888891</v>
      </c>
      <c r="B93">
        <v>4584.22</v>
      </c>
      <c r="C93">
        <v>4587.72</v>
      </c>
      <c r="D93">
        <v>4588.95</v>
      </c>
      <c r="E93">
        <v>4584.22</v>
      </c>
      <c r="F93">
        <v>0</v>
      </c>
      <c r="H93" s="1">
        <v>44498.659722222219</v>
      </c>
      <c r="I93">
        <v>4583.6899999999996</v>
      </c>
      <c r="J93">
        <v>4586.2700000000004</v>
      </c>
      <c r="K93">
        <v>4586.2700000000004</v>
      </c>
      <c r="L93">
        <v>4581.1499999999996</v>
      </c>
      <c r="M93">
        <v>0</v>
      </c>
      <c r="O93" s="1">
        <v>44498.659722222219</v>
      </c>
      <c r="P93">
        <v>4587.13</v>
      </c>
      <c r="Q93">
        <v>4589.43</v>
      </c>
      <c r="R93">
        <v>4589.4399999999996</v>
      </c>
      <c r="S93">
        <v>4584.5600000000004</v>
      </c>
      <c r="T93">
        <v>0</v>
      </c>
    </row>
    <row r="94" spans="1:20" x14ac:dyDescent="0.2">
      <c r="A94" s="1">
        <v>44498.673611111109</v>
      </c>
      <c r="B94">
        <v>4587.82</v>
      </c>
      <c r="C94">
        <v>4584.58</v>
      </c>
      <c r="D94">
        <v>4587.82</v>
      </c>
      <c r="E94">
        <v>4584.37</v>
      </c>
      <c r="F94">
        <v>0</v>
      </c>
      <c r="H94" s="1">
        <v>44498.663194444445</v>
      </c>
      <c r="I94">
        <v>4586.22</v>
      </c>
      <c r="J94">
        <v>4583.1099999999997</v>
      </c>
      <c r="K94">
        <v>4587.7700000000004</v>
      </c>
      <c r="L94">
        <v>4582.47</v>
      </c>
      <c r="M94">
        <v>0</v>
      </c>
      <c r="O94" s="1">
        <v>44498.663194444445</v>
      </c>
      <c r="P94">
        <v>4589.37</v>
      </c>
      <c r="Q94">
        <v>4586.76</v>
      </c>
      <c r="R94">
        <v>4590.96</v>
      </c>
      <c r="S94">
        <v>4585.66</v>
      </c>
      <c r="T94">
        <v>0</v>
      </c>
    </row>
    <row r="95" spans="1:20" x14ac:dyDescent="0.2">
      <c r="A95" s="1">
        <v>44498.677083333336</v>
      </c>
      <c r="B95">
        <v>4584.6499999999996</v>
      </c>
      <c r="C95">
        <v>4581.6400000000003</v>
      </c>
      <c r="D95">
        <v>4585.6000000000004</v>
      </c>
      <c r="E95">
        <v>4578.8999999999996</v>
      </c>
      <c r="F95">
        <v>0</v>
      </c>
      <c r="H95" s="1">
        <v>44498.666666666664</v>
      </c>
      <c r="I95">
        <v>4583.12</v>
      </c>
      <c r="J95">
        <v>4582.4399999999996</v>
      </c>
      <c r="K95">
        <v>4584.38</v>
      </c>
      <c r="L95">
        <v>4581.8</v>
      </c>
      <c r="M95">
        <v>0</v>
      </c>
      <c r="O95" s="1">
        <v>44498.666666666664</v>
      </c>
      <c r="P95">
        <v>4586.8900000000003</v>
      </c>
      <c r="Q95">
        <v>4585.46</v>
      </c>
      <c r="R95">
        <v>4587.49</v>
      </c>
      <c r="S95">
        <v>4585.1099999999997</v>
      </c>
      <c r="T95">
        <v>0</v>
      </c>
    </row>
    <row r="96" spans="1:20" x14ac:dyDescent="0.2">
      <c r="A96" s="1">
        <v>44498.680555555555</v>
      </c>
      <c r="B96">
        <v>4581.6000000000004</v>
      </c>
      <c r="C96">
        <v>4581.18</v>
      </c>
      <c r="D96">
        <v>4584.51</v>
      </c>
      <c r="E96">
        <v>4581.08</v>
      </c>
      <c r="F96">
        <v>0</v>
      </c>
      <c r="H96" s="1">
        <v>44498.670138888891</v>
      </c>
      <c r="I96">
        <v>4582.75</v>
      </c>
      <c r="J96">
        <v>4586.37</v>
      </c>
      <c r="K96">
        <v>4587.7700000000004</v>
      </c>
      <c r="L96">
        <v>4582.75</v>
      </c>
      <c r="M96">
        <v>0</v>
      </c>
      <c r="O96" s="1">
        <v>44498.670138888891</v>
      </c>
      <c r="P96">
        <v>4585.6899999999996</v>
      </c>
      <c r="Q96">
        <v>4589.12</v>
      </c>
      <c r="R96">
        <v>4590.67</v>
      </c>
      <c r="S96">
        <v>4585.6899999999996</v>
      </c>
      <c r="T96">
        <v>0</v>
      </c>
    </row>
    <row r="97" spans="1:20" x14ac:dyDescent="0.2">
      <c r="A97" s="1">
        <v>44498.684027777781</v>
      </c>
      <c r="B97">
        <v>4581.18</v>
      </c>
      <c r="C97">
        <v>4580.79</v>
      </c>
      <c r="D97">
        <v>4582.3100000000004</v>
      </c>
      <c r="E97">
        <v>4579.24</v>
      </c>
      <c r="F97">
        <v>0</v>
      </c>
      <c r="H97" s="1">
        <v>44498.673611111109</v>
      </c>
      <c r="I97">
        <v>4586.47</v>
      </c>
      <c r="J97">
        <v>4583.24</v>
      </c>
      <c r="K97">
        <v>4586.47</v>
      </c>
      <c r="L97">
        <v>4582.92</v>
      </c>
      <c r="M97">
        <v>0</v>
      </c>
      <c r="O97" s="1">
        <v>44498.673611111109</v>
      </c>
      <c r="P97">
        <v>4589.16</v>
      </c>
      <c r="Q97">
        <v>4585.82</v>
      </c>
      <c r="R97">
        <v>4589.16</v>
      </c>
      <c r="S97">
        <v>4585.53</v>
      </c>
      <c r="T97">
        <v>0</v>
      </c>
    </row>
    <row r="98" spans="1:20" x14ac:dyDescent="0.2">
      <c r="A98" s="1">
        <v>44498.6875</v>
      </c>
      <c r="B98">
        <v>4580.9799999999996</v>
      </c>
      <c r="C98">
        <v>4580.5200000000004</v>
      </c>
      <c r="D98">
        <v>4581.12</v>
      </c>
      <c r="E98">
        <v>4578.4799999999996</v>
      </c>
      <c r="F98">
        <v>0</v>
      </c>
      <c r="H98" s="1">
        <v>44498.677083333336</v>
      </c>
      <c r="I98">
        <v>4583.26</v>
      </c>
      <c r="J98">
        <v>4580.29</v>
      </c>
      <c r="K98">
        <v>4584.1400000000003</v>
      </c>
      <c r="L98">
        <v>4577.57</v>
      </c>
      <c r="M98">
        <v>0</v>
      </c>
      <c r="O98" s="1">
        <v>44498.677083333336</v>
      </c>
      <c r="P98">
        <v>4585.87</v>
      </c>
      <c r="Q98">
        <v>4583.1099999999997</v>
      </c>
      <c r="R98">
        <v>4586.83</v>
      </c>
      <c r="S98">
        <v>4580.26</v>
      </c>
      <c r="T98">
        <v>0</v>
      </c>
    </row>
    <row r="99" spans="1:20" x14ac:dyDescent="0.2">
      <c r="A99" s="1">
        <v>44498.690972222219</v>
      </c>
      <c r="B99">
        <v>4580.57</v>
      </c>
      <c r="C99">
        <v>4580.9799999999996</v>
      </c>
      <c r="D99">
        <v>4582.28</v>
      </c>
      <c r="E99">
        <v>4580.3500000000004</v>
      </c>
      <c r="F99">
        <v>0</v>
      </c>
      <c r="H99" s="1">
        <v>44498.680555555555</v>
      </c>
      <c r="I99">
        <v>4580.28</v>
      </c>
      <c r="J99">
        <v>4579.75</v>
      </c>
      <c r="K99">
        <v>4583.37</v>
      </c>
      <c r="L99">
        <v>4579.7</v>
      </c>
      <c r="M99">
        <v>0</v>
      </c>
      <c r="O99" s="1">
        <v>44498.680555555555</v>
      </c>
      <c r="P99">
        <v>4583.0600000000004</v>
      </c>
      <c r="Q99">
        <v>4582.28</v>
      </c>
      <c r="R99">
        <v>4586.04</v>
      </c>
      <c r="S99">
        <v>4582.2</v>
      </c>
      <c r="T99">
        <v>0</v>
      </c>
    </row>
    <row r="100" spans="1:20" x14ac:dyDescent="0.2">
      <c r="A100" s="1">
        <v>44498.694444444445</v>
      </c>
      <c r="B100">
        <v>4581.09</v>
      </c>
      <c r="C100">
        <v>4583.16</v>
      </c>
      <c r="D100">
        <v>4583.16</v>
      </c>
      <c r="E100">
        <v>4580.38</v>
      </c>
      <c r="F100">
        <v>0</v>
      </c>
      <c r="H100" s="1">
        <v>44498.684027777781</v>
      </c>
      <c r="I100">
        <v>4579.8</v>
      </c>
      <c r="J100">
        <v>4579.66</v>
      </c>
      <c r="K100">
        <v>4581.03</v>
      </c>
      <c r="L100">
        <v>4577.99</v>
      </c>
      <c r="M100">
        <v>0</v>
      </c>
      <c r="O100" s="1">
        <v>44498.684027777781</v>
      </c>
      <c r="P100">
        <v>4582.2700000000004</v>
      </c>
      <c r="Q100">
        <v>4582.1400000000003</v>
      </c>
      <c r="R100">
        <v>4583.59</v>
      </c>
      <c r="S100">
        <v>4580.5</v>
      </c>
      <c r="T100">
        <v>0</v>
      </c>
    </row>
    <row r="101" spans="1:20" x14ac:dyDescent="0.2">
      <c r="A101" s="1">
        <v>44498.697916666664</v>
      </c>
      <c r="B101">
        <v>4583.21</v>
      </c>
      <c r="C101">
        <v>4586.74</v>
      </c>
      <c r="D101">
        <v>4586.82</v>
      </c>
      <c r="E101">
        <v>4583.04</v>
      </c>
      <c r="F101">
        <v>0</v>
      </c>
      <c r="H101" s="1">
        <v>44498.6875</v>
      </c>
      <c r="I101">
        <v>4579.8100000000004</v>
      </c>
      <c r="J101">
        <v>4579.46</v>
      </c>
      <c r="K101">
        <v>4579.93</v>
      </c>
      <c r="L101">
        <v>4577.07</v>
      </c>
      <c r="M101">
        <v>0</v>
      </c>
      <c r="O101" s="1">
        <v>44498.6875</v>
      </c>
      <c r="P101">
        <v>4582.3500000000004</v>
      </c>
      <c r="Q101">
        <v>4581.71</v>
      </c>
      <c r="R101">
        <v>4582.4399999999996</v>
      </c>
      <c r="S101">
        <v>4579.6000000000004</v>
      </c>
      <c r="T101">
        <v>0</v>
      </c>
    </row>
    <row r="102" spans="1:20" x14ac:dyDescent="0.2">
      <c r="A102" s="1">
        <v>44498.701388888891</v>
      </c>
      <c r="B102">
        <v>4586.8100000000004</v>
      </c>
      <c r="C102">
        <v>4585.4399999999996</v>
      </c>
      <c r="D102">
        <v>4588.3900000000003</v>
      </c>
      <c r="E102">
        <v>4585.37</v>
      </c>
      <c r="F102">
        <v>0</v>
      </c>
      <c r="H102" s="1">
        <v>44498.690972222219</v>
      </c>
      <c r="I102">
        <v>4579.51</v>
      </c>
      <c r="J102">
        <v>4579.97</v>
      </c>
      <c r="K102">
        <v>4581.29</v>
      </c>
      <c r="L102">
        <v>4579.24</v>
      </c>
      <c r="M102">
        <v>0</v>
      </c>
      <c r="O102" s="1">
        <v>44498.690972222219</v>
      </c>
      <c r="P102">
        <v>4581.8</v>
      </c>
      <c r="Q102">
        <v>4582.12</v>
      </c>
      <c r="R102">
        <v>4583.6099999999997</v>
      </c>
      <c r="S102">
        <v>4581.5600000000004</v>
      </c>
      <c r="T102">
        <v>0</v>
      </c>
    </row>
    <row r="103" spans="1:20" x14ac:dyDescent="0.2">
      <c r="A103" s="1">
        <v>44498.704861111109</v>
      </c>
      <c r="B103">
        <v>4585.41</v>
      </c>
      <c r="C103">
        <v>4586.43</v>
      </c>
      <c r="D103">
        <v>4588</v>
      </c>
      <c r="E103">
        <v>4585.01</v>
      </c>
      <c r="F103">
        <v>0</v>
      </c>
      <c r="H103" s="1">
        <v>44498.694444444445</v>
      </c>
      <c r="I103">
        <v>4580.16</v>
      </c>
      <c r="J103">
        <v>4582.1099999999997</v>
      </c>
      <c r="K103">
        <v>4582.16</v>
      </c>
      <c r="L103">
        <v>4579.25</v>
      </c>
      <c r="M103">
        <v>0</v>
      </c>
      <c r="O103" s="1">
        <v>44498.694444444445</v>
      </c>
      <c r="P103">
        <v>4582.28</v>
      </c>
      <c r="Q103">
        <v>4584.3500000000004</v>
      </c>
      <c r="R103">
        <v>4584.3500000000004</v>
      </c>
      <c r="S103">
        <v>4581.43</v>
      </c>
      <c r="T103">
        <v>0</v>
      </c>
    </row>
    <row r="104" spans="1:20" x14ac:dyDescent="0.2">
      <c r="A104" s="1">
        <v>44498.708333333336</v>
      </c>
      <c r="B104">
        <v>4586.54</v>
      </c>
      <c r="C104">
        <v>4587.66</v>
      </c>
      <c r="D104">
        <v>4588.1099999999997</v>
      </c>
      <c r="E104">
        <v>4586.13</v>
      </c>
      <c r="F104">
        <v>0</v>
      </c>
      <c r="H104" s="1">
        <v>44498.697916666664</v>
      </c>
      <c r="I104">
        <v>4582.24</v>
      </c>
      <c r="J104">
        <v>4585.78</v>
      </c>
      <c r="K104">
        <v>4585.8999999999996</v>
      </c>
      <c r="L104">
        <v>4582.07</v>
      </c>
      <c r="M104">
        <v>0</v>
      </c>
      <c r="O104" s="1">
        <v>44498.697916666664</v>
      </c>
      <c r="P104">
        <v>4584.3999999999996</v>
      </c>
      <c r="Q104">
        <v>4587.84</v>
      </c>
      <c r="R104">
        <v>4587.95</v>
      </c>
      <c r="S104">
        <v>4584.2</v>
      </c>
      <c r="T104">
        <v>0</v>
      </c>
    </row>
    <row r="105" spans="1:20" x14ac:dyDescent="0.2">
      <c r="A105" s="1">
        <v>44498.711805555555</v>
      </c>
      <c r="B105">
        <v>4587.76</v>
      </c>
      <c r="C105">
        <v>4590.74</v>
      </c>
      <c r="D105">
        <v>4590.83</v>
      </c>
      <c r="E105">
        <v>4586.66</v>
      </c>
      <c r="F105">
        <v>0</v>
      </c>
      <c r="H105" s="1">
        <v>44498.701388888891</v>
      </c>
      <c r="I105">
        <v>4585.82</v>
      </c>
      <c r="J105">
        <v>4584.3</v>
      </c>
      <c r="K105">
        <v>4587.4799999999996</v>
      </c>
      <c r="L105">
        <v>4584.22</v>
      </c>
      <c r="M105">
        <v>0</v>
      </c>
      <c r="O105" s="1">
        <v>44498.701388888891</v>
      </c>
      <c r="P105">
        <v>4587.8900000000003</v>
      </c>
      <c r="Q105">
        <v>4586.3900000000003</v>
      </c>
      <c r="R105">
        <v>4589.6099999999997</v>
      </c>
      <c r="S105">
        <v>4586.32</v>
      </c>
      <c r="T105">
        <v>0</v>
      </c>
    </row>
    <row r="106" spans="1:20" x14ac:dyDescent="0.2">
      <c r="A106" s="1">
        <v>44498.715277777781</v>
      </c>
      <c r="B106">
        <v>4590.8999999999996</v>
      </c>
      <c r="C106">
        <v>4591.74</v>
      </c>
      <c r="D106">
        <v>4592.97</v>
      </c>
      <c r="E106">
        <v>4590.8999999999996</v>
      </c>
      <c r="F106">
        <v>0</v>
      </c>
      <c r="H106" s="1">
        <v>44498.704861111109</v>
      </c>
      <c r="I106">
        <v>4584.46</v>
      </c>
      <c r="J106">
        <v>4585.2299999999996</v>
      </c>
      <c r="K106">
        <v>4587.1400000000003</v>
      </c>
      <c r="L106">
        <v>4583.83</v>
      </c>
      <c r="M106">
        <v>0</v>
      </c>
      <c r="O106" s="1">
        <v>44498.704861111109</v>
      </c>
      <c r="P106">
        <v>4586.58</v>
      </c>
      <c r="Q106">
        <v>4587.29</v>
      </c>
      <c r="R106">
        <v>4589.26</v>
      </c>
      <c r="S106">
        <v>4585.87</v>
      </c>
      <c r="T106">
        <v>0</v>
      </c>
    </row>
    <row r="107" spans="1:20" x14ac:dyDescent="0.2">
      <c r="A107" s="1">
        <v>44498.71875</v>
      </c>
      <c r="B107">
        <v>4591.75</v>
      </c>
      <c r="C107">
        <v>4593.4799999999996</v>
      </c>
      <c r="D107">
        <v>4593.9399999999996</v>
      </c>
      <c r="E107">
        <v>4590.97</v>
      </c>
      <c r="F107">
        <v>0</v>
      </c>
      <c r="H107" s="1">
        <v>44498.708333333336</v>
      </c>
      <c r="I107">
        <v>4585.37</v>
      </c>
      <c r="J107">
        <v>4586.7</v>
      </c>
      <c r="K107">
        <v>4587.13</v>
      </c>
      <c r="L107">
        <v>4585.1099999999997</v>
      </c>
      <c r="M107">
        <v>0</v>
      </c>
      <c r="O107" s="1">
        <v>44498.708333333336</v>
      </c>
      <c r="P107">
        <v>4587.47</v>
      </c>
      <c r="Q107">
        <v>4588.63</v>
      </c>
      <c r="R107">
        <v>4589.12</v>
      </c>
      <c r="S107">
        <v>4587.04</v>
      </c>
      <c r="T107">
        <v>0</v>
      </c>
    </row>
    <row r="108" spans="1:20" x14ac:dyDescent="0.2">
      <c r="A108" s="1">
        <v>44498.722222222219</v>
      </c>
      <c r="B108">
        <v>4593.54</v>
      </c>
      <c r="C108">
        <v>4594.79</v>
      </c>
      <c r="D108">
        <v>4594.93</v>
      </c>
      <c r="E108">
        <v>4592.93</v>
      </c>
      <c r="F108">
        <v>0</v>
      </c>
      <c r="H108" s="1">
        <v>44498.711805555555</v>
      </c>
      <c r="I108">
        <v>4586.8500000000004</v>
      </c>
      <c r="J108">
        <v>4589.8900000000003</v>
      </c>
      <c r="K108">
        <v>4589.91</v>
      </c>
      <c r="L108">
        <v>4585.66</v>
      </c>
      <c r="M108">
        <v>0</v>
      </c>
      <c r="O108" s="1">
        <v>44498.711805555555</v>
      </c>
      <c r="P108">
        <v>4588.6899999999996</v>
      </c>
      <c r="Q108">
        <v>4591.83</v>
      </c>
      <c r="R108">
        <v>4591.8900000000003</v>
      </c>
      <c r="S108">
        <v>4587.6499999999996</v>
      </c>
      <c r="T108">
        <v>0</v>
      </c>
    </row>
    <row r="109" spans="1:20" x14ac:dyDescent="0.2">
      <c r="A109" s="1">
        <v>44498.725694444445</v>
      </c>
      <c r="B109">
        <v>4594.84</v>
      </c>
      <c r="C109">
        <v>4593.93</v>
      </c>
      <c r="D109">
        <v>4594.84</v>
      </c>
      <c r="E109">
        <v>4593.4799999999996</v>
      </c>
      <c r="F109">
        <v>0</v>
      </c>
      <c r="H109" s="1">
        <v>44498.715277777781</v>
      </c>
      <c r="I109">
        <v>4589.97</v>
      </c>
      <c r="J109">
        <v>4590.6400000000003</v>
      </c>
      <c r="K109">
        <v>4592.1000000000004</v>
      </c>
      <c r="L109">
        <v>4589.97</v>
      </c>
      <c r="M109">
        <v>0</v>
      </c>
      <c r="O109" s="1">
        <v>44498.715277777781</v>
      </c>
      <c r="P109">
        <v>4591.8999999999996</v>
      </c>
      <c r="Q109">
        <v>4592.53</v>
      </c>
      <c r="R109">
        <v>4594.01</v>
      </c>
      <c r="S109">
        <v>4591.8999999999996</v>
      </c>
      <c r="T109">
        <v>0</v>
      </c>
    </row>
    <row r="110" spans="1:20" x14ac:dyDescent="0.2">
      <c r="A110" s="1">
        <v>44498.729166666664</v>
      </c>
      <c r="B110">
        <v>4593.97</v>
      </c>
      <c r="C110">
        <v>4596.3999999999996</v>
      </c>
      <c r="D110">
        <v>4597.32</v>
      </c>
      <c r="E110">
        <v>4593.71</v>
      </c>
      <c r="F110">
        <v>0</v>
      </c>
      <c r="H110" s="1">
        <v>44498.71875</v>
      </c>
      <c r="I110">
        <v>4590.76</v>
      </c>
      <c r="J110">
        <v>4592.5600000000004</v>
      </c>
      <c r="K110">
        <v>4593.1099999999997</v>
      </c>
      <c r="L110">
        <v>4589.8900000000003</v>
      </c>
      <c r="M110">
        <v>0</v>
      </c>
      <c r="O110" s="1">
        <v>44498.71875</v>
      </c>
      <c r="P110">
        <v>4592.63</v>
      </c>
      <c r="Q110">
        <v>4594.3500000000004</v>
      </c>
      <c r="R110">
        <v>4594.9799999999996</v>
      </c>
      <c r="S110">
        <v>4591.72</v>
      </c>
      <c r="T110">
        <v>0</v>
      </c>
    </row>
    <row r="111" spans="1:20" x14ac:dyDescent="0.2">
      <c r="A111" s="1">
        <v>44498.732638888891</v>
      </c>
      <c r="B111">
        <v>4596.47</v>
      </c>
      <c r="C111">
        <v>4593.8</v>
      </c>
      <c r="D111">
        <v>4596.47</v>
      </c>
      <c r="E111">
        <v>4593.47</v>
      </c>
      <c r="F111">
        <v>0</v>
      </c>
      <c r="H111" s="1">
        <v>44498.722222222219</v>
      </c>
      <c r="I111">
        <v>4592.57</v>
      </c>
      <c r="J111">
        <v>4593.91</v>
      </c>
      <c r="K111">
        <v>4594.08</v>
      </c>
      <c r="L111">
        <v>4591.9399999999996</v>
      </c>
      <c r="M111">
        <v>0</v>
      </c>
      <c r="O111" s="1">
        <v>44498.722222222219</v>
      </c>
      <c r="P111">
        <v>4594.4399999999996</v>
      </c>
      <c r="Q111">
        <v>4595.5600000000004</v>
      </c>
      <c r="R111">
        <v>4595.78</v>
      </c>
      <c r="S111">
        <v>4593.8500000000004</v>
      </c>
      <c r="T111">
        <v>0</v>
      </c>
    </row>
    <row r="112" spans="1:20" x14ac:dyDescent="0.2">
      <c r="A112" s="1">
        <v>44498.736111111109</v>
      </c>
      <c r="B112">
        <v>4593.84</v>
      </c>
      <c r="C112">
        <v>4592.07</v>
      </c>
      <c r="D112">
        <v>4594.32</v>
      </c>
      <c r="E112">
        <v>4591.6499999999996</v>
      </c>
      <c r="F112">
        <v>0</v>
      </c>
      <c r="H112" s="1">
        <v>44498.725694444445</v>
      </c>
      <c r="I112">
        <v>4593.99</v>
      </c>
      <c r="J112">
        <v>4592.79</v>
      </c>
      <c r="K112">
        <v>4594.04</v>
      </c>
      <c r="L112">
        <v>4592.59</v>
      </c>
      <c r="M112">
        <v>0</v>
      </c>
      <c r="O112" s="1">
        <v>44498.725694444445</v>
      </c>
      <c r="P112">
        <v>4595.6400000000003</v>
      </c>
      <c r="Q112">
        <v>4594.6899999999996</v>
      </c>
      <c r="R112">
        <v>4595.87</v>
      </c>
      <c r="S112">
        <v>4594.3599999999997</v>
      </c>
      <c r="T112">
        <v>0</v>
      </c>
    </row>
    <row r="113" spans="1:20" x14ac:dyDescent="0.2">
      <c r="A113" s="1">
        <v>44498.739583333336</v>
      </c>
      <c r="B113">
        <v>4592.0200000000004</v>
      </c>
      <c r="C113">
        <v>4591.95</v>
      </c>
      <c r="D113">
        <v>4592.54</v>
      </c>
      <c r="E113">
        <v>4591.03</v>
      </c>
      <c r="F113">
        <v>0</v>
      </c>
      <c r="H113" s="1">
        <v>44498.729166666664</v>
      </c>
      <c r="I113">
        <v>4592.91</v>
      </c>
      <c r="J113">
        <v>4595.5</v>
      </c>
      <c r="K113">
        <v>4596.49</v>
      </c>
      <c r="L113">
        <v>4592.74</v>
      </c>
      <c r="M113">
        <v>0</v>
      </c>
      <c r="O113" s="1">
        <v>44498.729166666664</v>
      </c>
      <c r="P113">
        <v>4594.83</v>
      </c>
      <c r="Q113">
        <v>4597.3100000000004</v>
      </c>
      <c r="R113">
        <v>4598.3500000000004</v>
      </c>
      <c r="S113">
        <v>4594.6000000000004</v>
      </c>
      <c r="T113">
        <v>0</v>
      </c>
    </row>
    <row r="114" spans="1:20" x14ac:dyDescent="0.2">
      <c r="A114" s="1">
        <v>44498.743055555555</v>
      </c>
      <c r="B114">
        <v>4591.92</v>
      </c>
      <c r="C114">
        <v>4593.9399999999996</v>
      </c>
      <c r="D114">
        <v>4594.25</v>
      </c>
      <c r="E114">
        <v>4591.6099999999997</v>
      </c>
      <c r="F114">
        <v>0</v>
      </c>
      <c r="H114" s="1">
        <v>44498.732638888891</v>
      </c>
      <c r="I114">
        <v>4595.57</v>
      </c>
      <c r="J114">
        <v>4592.8900000000003</v>
      </c>
      <c r="K114">
        <v>4595.57</v>
      </c>
      <c r="L114">
        <v>4592.5</v>
      </c>
      <c r="M114">
        <v>0</v>
      </c>
      <c r="O114" s="1">
        <v>44498.732638888891</v>
      </c>
      <c r="P114">
        <v>4597.3900000000003</v>
      </c>
      <c r="Q114">
        <v>4594.66</v>
      </c>
      <c r="R114">
        <v>4597.3900000000003</v>
      </c>
      <c r="S114">
        <v>4594.25</v>
      </c>
      <c r="T114">
        <v>0</v>
      </c>
    </row>
    <row r="115" spans="1:20" x14ac:dyDescent="0.2">
      <c r="A115" s="1">
        <v>44498.746527777781</v>
      </c>
      <c r="B115">
        <v>4593.93</v>
      </c>
      <c r="C115">
        <v>4593.66</v>
      </c>
      <c r="D115">
        <v>4595.82</v>
      </c>
      <c r="E115">
        <v>4593.66</v>
      </c>
      <c r="F115">
        <v>0</v>
      </c>
      <c r="H115" s="1">
        <v>44498.736111111109</v>
      </c>
      <c r="I115">
        <v>4592.99</v>
      </c>
      <c r="J115">
        <v>4591.25</v>
      </c>
      <c r="K115">
        <v>4593.4399999999996</v>
      </c>
      <c r="L115">
        <v>4590.67</v>
      </c>
      <c r="M115">
        <v>0</v>
      </c>
      <c r="O115" s="1">
        <v>44498.736111111109</v>
      </c>
      <c r="P115">
        <v>4594.79</v>
      </c>
      <c r="Q115">
        <v>4592.97</v>
      </c>
      <c r="R115">
        <v>4595.1899999999996</v>
      </c>
      <c r="S115">
        <v>4592.37</v>
      </c>
      <c r="T115">
        <v>0</v>
      </c>
    </row>
    <row r="116" spans="1:20" x14ac:dyDescent="0.2">
      <c r="A116" s="1">
        <v>44498.75</v>
      </c>
      <c r="B116">
        <v>4593.8</v>
      </c>
      <c r="C116">
        <v>4595.07</v>
      </c>
      <c r="D116">
        <v>4595.29</v>
      </c>
      <c r="E116">
        <v>4592.75</v>
      </c>
      <c r="F116">
        <v>0</v>
      </c>
      <c r="H116" s="1">
        <v>44498.739583333336</v>
      </c>
      <c r="I116">
        <v>4591.18</v>
      </c>
      <c r="J116">
        <v>4591.12</v>
      </c>
      <c r="K116">
        <v>4591.6499999999996</v>
      </c>
      <c r="L116">
        <v>4590.0600000000004</v>
      </c>
      <c r="M116">
        <v>0</v>
      </c>
      <c r="O116" s="1">
        <v>44498.739583333336</v>
      </c>
      <c r="P116">
        <v>4592.8599999999997</v>
      </c>
      <c r="Q116">
        <v>4592.92</v>
      </c>
      <c r="R116">
        <v>4593.46</v>
      </c>
      <c r="S116">
        <v>4591.87</v>
      </c>
      <c r="T116">
        <v>0</v>
      </c>
    </row>
    <row r="117" spans="1:20" x14ac:dyDescent="0.2">
      <c r="A117" s="1">
        <v>44498.753472222219</v>
      </c>
      <c r="B117">
        <v>4595.01</v>
      </c>
      <c r="C117">
        <v>4597.33</v>
      </c>
      <c r="D117">
        <v>4597.58</v>
      </c>
      <c r="E117">
        <v>4594.9399999999996</v>
      </c>
      <c r="F117">
        <v>0</v>
      </c>
      <c r="H117" s="1">
        <v>44498.743055555555</v>
      </c>
      <c r="I117">
        <v>4591.07</v>
      </c>
      <c r="J117">
        <v>4593.0600000000004</v>
      </c>
      <c r="K117">
        <v>4593.46</v>
      </c>
      <c r="L117">
        <v>4590.8100000000004</v>
      </c>
      <c r="M117">
        <v>0</v>
      </c>
      <c r="O117" s="1">
        <v>44498.743055555555</v>
      </c>
      <c r="P117">
        <v>4592.8100000000004</v>
      </c>
      <c r="Q117">
        <v>4594.74</v>
      </c>
      <c r="R117">
        <v>4595.29</v>
      </c>
      <c r="S117">
        <v>4592.6099999999997</v>
      </c>
      <c r="T117">
        <v>0</v>
      </c>
    </row>
    <row r="118" spans="1:20" x14ac:dyDescent="0.2">
      <c r="A118" s="1">
        <v>44498.756944444445</v>
      </c>
      <c r="B118">
        <v>4597.3599999999997</v>
      </c>
      <c r="C118">
        <v>4598.91</v>
      </c>
      <c r="D118">
        <v>4600.0200000000004</v>
      </c>
      <c r="E118">
        <v>4597.1000000000004</v>
      </c>
      <c r="F118">
        <v>0</v>
      </c>
      <c r="H118" s="1">
        <v>44498.746527777781</v>
      </c>
      <c r="I118">
        <v>4593.09</v>
      </c>
      <c r="J118">
        <v>4592.68</v>
      </c>
      <c r="K118">
        <v>4594.99</v>
      </c>
      <c r="L118">
        <v>4592.68</v>
      </c>
      <c r="M118">
        <v>0</v>
      </c>
      <c r="O118" s="1">
        <v>44498.746527777781</v>
      </c>
      <c r="P118">
        <v>4594.78</v>
      </c>
      <c r="Q118">
        <v>4594.46</v>
      </c>
      <c r="R118">
        <v>4596.8</v>
      </c>
      <c r="S118">
        <v>4594.46</v>
      </c>
      <c r="T118">
        <v>0</v>
      </c>
    </row>
    <row r="119" spans="1:20" x14ac:dyDescent="0.2">
      <c r="A119" s="1">
        <v>44498.760416666664</v>
      </c>
      <c r="B119">
        <v>4598.92</v>
      </c>
      <c r="C119">
        <v>4599.34</v>
      </c>
      <c r="D119">
        <v>4599.3900000000003</v>
      </c>
      <c r="E119">
        <v>4598.4799999999996</v>
      </c>
      <c r="F119">
        <v>0</v>
      </c>
      <c r="H119" s="1">
        <v>44498.75</v>
      </c>
      <c r="I119">
        <v>4592.93</v>
      </c>
      <c r="J119">
        <v>4594.1899999999996</v>
      </c>
      <c r="K119">
        <v>4594.51</v>
      </c>
      <c r="L119">
        <v>4591.8100000000004</v>
      </c>
      <c r="M119">
        <v>0</v>
      </c>
      <c r="O119" s="1">
        <v>44498.75</v>
      </c>
      <c r="P119">
        <v>4594.6899999999996</v>
      </c>
      <c r="Q119">
        <v>4595.84</v>
      </c>
      <c r="R119">
        <v>4596.17</v>
      </c>
      <c r="S119">
        <v>4593.57</v>
      </c>
      <c r="T119">
        <v>0</v>
      </c>
    </row>
    <row r="120" spans="1:20" x14ac:dyDescent="0.2">
      <c r="A120" s="1">
        <v>44498.763888888891</v>
      </c>
      <c r="B120">
        <v>4599.37</v>
      </c>
      <c r="C120">
        <v>4603.03</v>
      </c>
      <c r="D120">
        <v>4603.7700000000004</v>
      </c>
      <c r="E120">
        <v>4599.07</v>
      </c>
      <c r="F120">
        <v>0</v>
      </c>
      <c r="H120" s="1">
        <v>44498.753472222219</v>
      </c>
      <c r="I120">
        <v>4594.16</v>
      </c>
      <c r="J120">
        <v>4596.5600000000004</v>
      </c>
      <c r="K120">
        <v>4596.92</v>
      </c>
      <c r="L120">
        <v>4594</v>
      </c>
      <c r="M120">
        <v>0</v>
      </c>
      <c r="O120" s="1">
        <v>44498.753472222219</v>
      </c>
      <c r="P120">
        <v>4595.78</v>
      </c>
      <c r="Q120">
        <v>4598.2299999999996</v>
      </c>
      <c r="R120">
        <v>4598.5200000000004</v>
      </c>
      <c r="S120">
        <v>4595.78</v>
      </c>
      <c r="T120">
        <v>0</v>
      </c>
    </row>
    <row r="121" spans="1:20" x14ac:dyDescent="0.2">
      <c r="A121" s="1">
        <v>44498.767361111109</v>
      </c>
      <c r="B121">
        <v>4602.9799999999996</v>
      </c>
      <c r="C121">
        <v>4604.0200000000004</v>
      </c>
      <c r="D121">
        <v>4604.1099999999997</v>
      </c>
      <c r="E121">
        <v>4601.57</v>
      </c>
      <c r="F121">
        <v>0</v>
      </c>
      <c r="H121" s="1">
        <v>44498.756944444445</v>
      </c>
      <c r="I121">
        <v>4596.59</v>
      </c>
      <c r="J121">
        <v>4598.12</v>
      </c>
      <c r="K121">
        <v>4599.2299999999996</v>
      </c>
      <c r="L121">
        <v>4596.29</v>
      </c>
      <c r="M121">
        <v>0</v>
      </c>
      <c r="O121" s="1">
        <v>44498.756944444445</v>
      </c>
      <c r="P121">
        <v>4598.2299999999996</v>
      </c>
      <c r="Q121">
        <v>4599.71</v>
      </c>
      <c r="R121">
        <v>4600.99</v>
      </c>
      <c r="S121">
        <v>4597.95</v>
      </c>
      <c r="T121">
        <v>0</v>
      </c>
    </row>
    <row r="122" spans="1:20" x14ac:dyDescent="0.2">
      <c r="A122" s="1">
        <v>44498.770833333336</v>
      </c>
      <c r="B122">
        <v>4604.05</v>
      </c>
      <c r="C122">
        <v>4602.7299999999996</v>
      </c>
      <c r="D122">
        <v>4604.08</v>
      </c>
      <c r="E122">
        <v>4602.57</v>
      </c>
      <c r="F122">
        <v>0</v>
      </c>
      <c r="H122" s="1">
        <v>44498.760416666664</v>
      </c>
      <c r="I122">
        <v>4598.1000000000004</v>
      </c>
      <c r="J122">
        <v>4598.6099999999997</v>
      </c>
      <c r="K122">
        <v>4598.6499999999996</v>
      </c>
      <c r="L122">
        <v>4597.62</v>
      </c>
      <c r="M122">
        <v>0</v>
      </c>
      <c r="O122" s="1">
        <v>44498.760416666664</v>
      </c>
      <c r="P122">
        <v>4599.67</v>
      </c>
      <c r="Q122">
        <v>4600.13</v>
      </c>
      <c r="R122">
        <v>4600.18</v>
      </c>
      <c r="S122">
        <v>4599.18</v>
      </c>
      <c r="T122">
        <v>0</v>
      </c>
    </row>
    <row r="123" spans="1:20" x14ac:dyDescent="0.2">
      <c r="A123" s="1">
        <v>44498.774305555555</v>
      </c>
      <c r="B123">
        <v>4602.83</v>
      </c>
      <c r="C123">
        <v>4603.2</v>
      </c>
      <c r="D123">
        <v>4603.51</v>
      </c>
      <c r="E123">
        <v>4602.42</v>
      </c>
      <c r="F123">
        <v>0</v>
      </c>
      <c r="H123" s="1">
        <v>44498.763888888891</v>
      </c>
      <c r="I123">
        <v>4598.6899999999996</v>
      </c>
      <c r="J123">
        <v>4602.21</v>
      </c>
      <c r="K123">
        <v>4603.1499999999996</v>
      </c>
      <c r="L123">
        <v>4598.2299999999996</v>
      </c>
      <c r="M123">
        <v>0</v>
      </c>
      <c r="O123" s="1">
        <v>44498.763888888891</v>
      </c>
      <c r="P123">
        <v>4600.2</v>
      </c>
      <c r="Q123">
        <v>4603.93</v>
      </c>
      <c r="R123">
        <v>4604.75</v>
      </c>
      <c r="S123">
        <v>4599.7700000000004</v>
      </c>
      <c r="T123">
        <v>0</v>
      </c>
    </row>
    <row r="124" spans="1:20" x14ac:dyDescent="0.2">
      <c r="A124" s="1">
        <v>44498.777777777781</v>
      </c>
      <c r="B124">
        <v>4603.1899999999996</v>
      </c>
      <c r="C124">
        <v>4603.49</v>
      </c>
      <c r="D124">
        <v>4603.62</v>
      </c>
      <c r="E124">
        <v>4602.82</v>
      </c>
      <c r="F124">
        <v>0</v>
      </c>
      <c r="H124" s="1">
        <v>44498.767361111109</v>
      </c>
      <c r="I124">
        <v>4602.13</v>
      </c>
      <c r="J124">
        <v>4603.24</v>
      </c>
      <c r="K124">
        <v>4603.38</v>
      </c>
      <c r="L124">
        <v>4600.72</v>
      </c>
      <c r="M124">
        <v>0</v>
      </c>
      <c r="O124" s="1">
        <v>44498.767361111109</v>
      </c>
      <c r="P124">
        <v>4603.82</v>
      </c>
      <c r="Q124">
        <v>4604.8599999999997</v>
      </c>
      <c r="R124">
        <v>4604.9799999999996</v>
      </c>
      <c r="S124">
        <v>4602.43</v>
      </c>
      <c r="T124">
        <v>0</v>
      </c>
    </row>
    <row r="125" spans="1:20" x14ac:dyDescent="0.2">
      <c r="A125" s="1">
        <v>44498.78125</v>
      </c>
      <c r="B125">
        <v>4603.5200000000004</v>
      </c>
      <c r="C125">
        <v>4601.59</v>
      </c>
      <c r="D125">
        <v>4603.54</v>
      </c>
      <c r="E125">
        <v>4601.1899999999996</v>
      </c>
      <c r="F125">
        <v>0</v>
      </c>
      <c r="H125" s="1">
        <v>44498.770833333336</v>
      </c>
      <c r="I125">
        <v>4603.33</v>
      </c>
      <c r="J125">
        <v>4601.88</v>
      </c>
      <c r="K125">
        <v>4603.33</v>
      </c>
      <c r="L125">
        <v>4601.67</v>
      </c>
      <c r="M125">
        <v>0</v>
      </c>
      <c r="O125" s="1">
        <v>44498.770833333336</v>
      </c>
      <c r="P125">
        <v>4604.92</v>
      </c>
      <c r="Q125">
        <v>4603.51</v>
      </c>
      <c r="R125">
        <v>4604.92</v>
      </c>
      <c r="S125">
        <v>4603.24</v>
      </c>
      <c r="T125">
        <v>0</v>
      </c>
    </row>
    <row r="126" spans="1:20" x14ac:dyDescent="0.2">
      <c r="A126" s="1">
        <v>44498.784722222219</v>
      </c>
      <c r="B126">
        <v>4601.67</v>
      </c>
      <c r="C126">
        <v>4600.43</v>
      </c>
      <c r="D126">
        <v>4601.71</v>
      </c>
      <c r="E126">
        <v>4599.8500000000004</v>
      </c>
      <c r="F126">
        <v>0</v>
      </c>
      <c r="H126" s="1">
        <v>44498.774305555555</v>
      </c>
      <c r="I126">
        <v>4602.01</v>
      </c>
      <c r="J126">
        <v>4602.4399999999996</v>
      </c>
      <c r="K126">
        <v>4602.7700000000004</v>
      </c>
      <c r="L126">
        <v>4601.53</v>
      </c>
      <c r="M126">
        <v>0</v>
      </c>
      <c r="O126" s="1">
        <v>44498.774305555555</v>
      </c>
      <c r="P126">
        <v>4603.6499999999996</v>
      </c>
      <c r="Q126">
        <v>4603.95</v>
      </c>
      <c r="R126">
        <v>4604.43</v>
      </c>
      <c r="S126">
        <v>4603.09</v>
      </c>
      <c r="T126">
        <v>0</v>
      </c>
    </row>
    <row r="127" spans="1:20" x14ac:dyDescent="0.2">
      <c r="A127" s="1">
        <v>44498.788194444445</v>
      </c>
      <c r="B127">
        <v>4600.4799999999996</v>
      </c>
      <c r="C127">
        <v>4600.04</v>
      </c>
      <c r="D127">
        <v>4601.1000000000004</v>
      </c>
      <c r="E127">
        <v>4599.3500000000004</v>
      </c>
      <c r="F127">
        <v>0</v>
      </c>
      <c r="H127" s="1">
        <v>44498.777777777781</v>
      </c>
      <c r="I127">
        <v>4602.4799999999996</v>
      </c>
      <c r="J127">
        <v>4602.6400000000003</v>
      </c>
      <c r="K127">
        <v>4602.9799999999996</v>
      </c>
      <c r="L127">
        <v>4602.0200000000004</v>
      </c>
      <c r="M127">
        <v>0</v>
      </c>
      <c r="O127" s="1">
        <v>44498.777777777781</v>
      </c>
      <c r="P127">
        <v>4603.97</v>
      </c>
      <c r="Q127">
        <v>4604.21</v>
      </c>
      <c r="R127">
        <v>4604.58</v>
      </c>
      <c r="S127">
        <v>4603.51</v>
      </c>
      <c r="T127">
        <v>0</v>
      </c>
    </row>
    <row r="128" spans="1:20" x14ac:dyDescent="0.2">
      <c r="A128" s="1">
        <v>44498.791666666664</v>
      </c>
      <c r="B128">
        <v>4600.07</v>
      </c>
      <c r="C128">
        <v>4601.4399999999996</v>
      </c>
      <c r="D128">
        <v>4601.51</v>
      </c>
      <c r="E128">
        <v>4599.71</v>
      </c>
      <c r="F128">
        <v>0</v>
      </c>
      <c r="H128" s="1">
        <v>44498.78125</v>
      </c>
      <c r="I128">
        <v>4602.68</v>
      </c>
      <c r="J128">
        <v>4600.8</v>
      </c>
      <c r="K128">
        <v>4602.74</v>
      </c>
      <c r="L128">
        <v>4600.37</v>
      </c>
      <c r="M128">
        <v>0</v>
      </c>
      <c r="O128" s="1">
        <v>44498.78125</v>
      </c>
      <c r="P128">
        <v>4604.2299999999996</v>
      </c>
      <c r="Q128">
        <v>4602.3999999999996</v>
      </c>
      <c r="R128">
        <v>4604.29</v>
      </c>
      <c r="S128">
        <v>4601.92</v>
      </c>
      <c r="T128">
        <v>0</v>
      </c>
    </row>
    <row r="129" spans="1:20" x14ac:dyDescent="0.2">
      <c r="A129" s="1">
        <v>44498.795138888891</v>
      </c>
      <c r="B129">
        <v>4601.4399999999996</v>
      </c>
      <c r="C129">
        <v>4600.9799999999996</v>
      </c>
      <c r="D129">
        <v>4601.47</v>
      </c>
      <c r="E129">
        <v>4600.37</v>
      </c>
      <c r="F129">
        <v>0</v>
      </c>
      <c r="H129" s="1">
        <v>44498.784722222219</v>
      </c>
      <c r="I129">
        <v>4600.9399999999996</v>
      </c>
      <c r="J129">
        <v>4599.6099999999997</v>
      </c>
      <c r="K129">
        <v>4600.9799999999996</v>
      </c>
      <c r="L129">
        <v>4598.9799999999996</v>
      </c>
      <c r="M129">
        <v>0</v>
      </c>
      <c r="O129" s="1">
        <v>44498.784722222219</v>
      </c>
      <c r="P129">
        <v>4602.4799999999996</v>
      </c>
      <c r="Q129">
        <v>4601.17</v>
      </c>
      <c r="R129">
        <v>4602.54</v>
      </c>
      <c r="S129">
        <v>4600.5600000000004</v>
      </c>
      <c r="T129">
        <v>0</v>
      </c>
    </row>
    <row r="130" spans="1:20" x14ac:dyDescent="0.2">
      <c r="A130" s="1">
        <v>44498.798611111109</v>
      </c>
      <c r="B130">
        <v>4600.97</v>
      </c>
      <c r="C130">
        <v>4602.13</v>
      </c>
      <c r="D130">
        <v>4602.45</v>
      </c>
      <c r="E130">
        <v>4600.83</v>
      </c>
      <c r="F130">
        <v>0</v>
      </c>
      <c r="H130" s="1">
        <v>44498.788194444445</v>
      </c>
      <c r="I130">
        <v>4599.7</v>
      </c>
      <c r="J130">
        <v>4599.2700000000004</v>
      </c>
      <c r="K130">
        <v>4600.3599999999997</v>
      </c>
      <c r="L130">
        <v>4598.53</v>
      </c>
      <c r="M130">
        <v>0</v>
      </c>
      <c r="O130" s="1">
        <v>44498.788194444445</v>
      </c>
      <c r="P130">
        <v>4601.26</v>
      </c>
      <c r="Q130">
        <v>4600.87</v>
      </c>
      <c r="R130">
        <v>4601.9799999999996</v>
      </c>
      <c r="S130">
        <v>4600.1400000000003</v>
      </c>
      <c r="T130">
        <v>0</v>
      </c>
    </row>
    <row r="131" spans="1:20" x14ac:dyDescent="0.2">
      <c r="A131" s="1">
        <v>44498.802083333336</v>
      </c>
      <c r="B131">
        <v>4602.12</v>
      </c>
      <c r="C131">
        <v>4603.57</v>
      </c>
      <c r="D131">
        <v>4603.59</v>
      </c>
      <c r="E131">
        <v>4601.66</v>
      </c>
      <c r="F131">
        <v>0</v>
      </c>
      <c r="H131" s="1">
        <v>44498.791666666664</v>
      </c>
      <c r="I131">
        <v>4599.3100000000004</v>
      </c>
      <c r="J131">
        <v>4600.6000000000004</v>
      </c>
      <c r="K131">
        <v>4600.84</v>
      </c>
      <c r="L131">
        <v>4598.92</v>
      </c>
      <c r="M131">
        <v>0</v>
      </c>
      <c r="O131" s="1">
        <v>44498.791666666664</v>
      </c>
      <c r="P131">
        <v>4600.8900000000003</v>
      </c>
      <c r="Q131">
        <v>4602.2299999999996</v>
      </c>
      <c r="R131">
        <v>4602.3999999999996</v>
      </c>
      <c r="S131">
        <v>4600.46</v>
      </c>
      <c r="T131">
        <v>0</v>
      </c>
    </row>
    <row r="132" spans="1:20" x14ac:dyDescent="0.2">
      <c r="A132" s="1">
        <v>44498.805555555555</v>
      </c>
      <c r="B132">
        <v>4603.55</v>
      </c>
      <c r="C132">
        <v>4601.66</v>
      </c>
      <c r="D132">
        <v>4603.55</v>
      </c>
      <c r="E132">
        <v>4601.3900000000003</v>
      </c>
      <c r="F132">
        <v>0</v>
      </c>
      <c r="H132" s="1">
        <v>44498.795138888891</v>
      </c>
      <c r="I132">
        <v>4600.54</v>
      </c>
      <c r="J132">
        <v>4600.2700000000004</v>
      </c>
      <c r="K132">
        <v>4600.68</v>
      </c>
      <c r="L132">
        <v>4599.53</v>
      </c>
      <c r="M132">
        <v>0</v>
      </c>
      <c r="O132" s="1">
        <v>44498.795138888891</v>
      </c>
      <c r="P132">
        <v>4602.1400000000003</v>
      </c>
      <c r="Q132">
        <v>4601.7299999999996</v>
      </c>
      <c r="R132">
        <v>4602.26</v>
      </c>
      <c r="S132">
        <v>4601.05</v>
      </c>
      <c r="T132">
        <v>0</v>
      </c>
    </row>
    <row r="133" spans="1:20" x14ac:dyDescent="0.2">
      <c r="A133" s="1">
        <v>44498.809027777781</v>
      </c>
      <c r="B133">
        <v>4601.7299999999996</v>
      </c>
      <c r="C133">
        <v>4601.41</v>
      </c>
      <c r="D133">
        <v>4602.2299999999996</v>
      </c>
      <c r="E133">
        <v>4601.37</v>
      </c>
      <c r="F133">
        <v>0</v>
      </c>
      <c r="H133" s="1">
        <v>44498.798611111109</v>
      </c>
      <c r="I133">
        <v>4600.3100000000004</v>
      </c>
      <c r="J133">
        <v>4601.38</v>
      </c>
      <c r="K133">
        <v>4601.75</v>
      </c>
      <c r="L133">
        <v>4599.95</v>
      </c>
      <c r="M133">
        <v>0</v>
      </c>
      <c r="O133" s="1">
        <v>44498.798611111109</v>
      </c>
      <c r="P133">
        <v>4601.7700000000004</v>
      </c>
      <c r="Q133">
        <v>4602.8599999999997</v>
      </c>
      <c r="R133">
        <v>4603.21</v>
      </c>
      <c r="S133">
        <v>4601.51</v>
      </c>
      <c r="T133">
        <v>0</v>
      </c>
    </row>
    <row r="134" spans="1:20" x14ac:dyDescent="0.2">
      <c r="A134" s="1">
        <v>44498.8125</v>
      </c>
      <c r="B134">
        <v>4601.5</v>
      </c>
      <c r="C134">
        <v>4600.51</v>
      </c>
      <c r="D134">
        <v>4601.76</v>
      </c>
      <c r="E134">
        <v>4600.51</v>
      </c>
      <c r="F134">
        <v>0</v>
      </c>
      <c r="H134" s="1">
        <v>44498.802083333336</v>
      </c>
      <c r="I134">
        <v>4601.3900000000003</v>
      </c>
      <c r="J134">
        <v>4602.9399999999996</v>
      </c>
      <c r="K134">
        <v>4602.95</v>
      </c>
      <c r="L134">
        <v>4600.83</v>
      </c>
      <c r="M134">
        <v>0</v>
      </c>
      <c r="O134" s="1">
        <v>44498.802083333336</v>
      </c>
      <c r="P134">
        <v>4602.84</v>
      </c>
      <c r="Q134">
        <v>4604.42</v>
      </c>
      <c r="R134">
        <v>4604.43</v>
      </c>
      <c r="S134">
        <v>4602.43</v>
      </c>
      <c r="T134">
        <v>0</v>
      </c>
    </row>
    <row r="135" spans="1:20" x14ac:dyDescent="0.2">
      <c r="A135" s="1">
        <v>44498.815972222219</v>
      </c>
      <c r="B135">
        <v>4600.57</v>
      </c>
      <c r="C135">
        <v>4600.59</v>
      </c>
      <c r="D135">
        <v>4601.0600000000004</v>
      </c>
      <c r="E135">
        <v>4599.8</v>
      </c>
      <c r="F135">
        <v>0</v>
      </c>
      <c r="H135" s="1">
        <v>44498.805555555555</v>
      </c>
      <c r="I135">
        <v>4602.91</v>
      </c>
      <c r="J135">
        <v>4600.9799999999996</v>
      </c>
      <c r="K135">
        <v>4602.91</v>
      </c>
      <c r="L135">
        <v>4600.54</v>
      </c>
      <c r="M135">
        <v>0</v>
      </c>
      <c r="O135" s="1">
        <v>44498.805555555555</v>
      </c>
      <c r="P135">
        <v>4604.38</v>
      </c>
      <c r="Q135">
        <v>4602.5200000000004</v>
      </c>
      <c r="R135">
        <v>4604.38</v>
      </c>
      <c r="S135">
        <v>4602.12</v>
      </c>
      <c r="T135">
        <v>0</v>
      </c>
    </row>
    <row r="136" spans="1:20" x14ac:dyDescent="0.2">
      <c r="A136" s="1">
        <v>44498.819444444445</v>
      </c>
      <c r="B136">
        <v>4600.6099999999997</v>
      </c>
      <c r="C136">
        <v>4600.22</v>
      </c>
      <c r="D136">
        <v>4600.87</v>
      </c>
      <c r="E136">
        <v>4599.8900000000003</v>
      </c>
      <c r="F136">
        <v>0</v>
      </c>
      <c r="H136" s="1">
        <v>44498.809027777781</v>
      </c>
      <c r="I136">
        <v>4601.07</v>
      </c>
      <c r="J136">
        <v>4600.72</v>
      </c>
      <c r="K136">
        <v>4601.53</v>
      </c>
      <c r="L136">
        <v>4600.55</v>
      </c>
      <c r="M136">
        <v>0</v>
      </c>
      <c r="O136" s="1">
        <v>44498.809027777781</v>
      </c>
      <c r="P136">
        <v>4602.59</v>
      </c>
      <c r="Q136">
        <v>4602.21</v>
      </c>
      <c r="R136">
        <v>4603.09</v>
      </c>
      <c r="S136">
        <v>4602.0600000000004</v>
      </c>
      <c r="T136">
        <v>0</v>
      </c>
    </row>
    <row r="137" spans="1:20" x14ac:dyDescent="0.2">
      <c r="A137" s="1">
        <v>44498.822916666664</v>
      </c>
      <c r="B137">
        <v>4600.3100000000004</v>
      </c>
      <c r="C137">
        <v>4597.66</v>
      </c>
      <c r="D137">
        <v>4600.33</v>
      </c>
      <c r="E137">
        <v>4597.21</v>
      </c>
      <c r="F137">
        <v>0</v>
      </c>
      <c r="H137" s="1">
        <v>44498.8125</v>
      </c>
      <c r="I137">
        <v>4600.74</v>
      </c>
      <c r="J137">
        <v>4599.71</v>
      </c>
      <c r="K137">
        <v>4601.2</v>
      </c>
      <c r="L137">
        <v>4599.71</v>
      </c>
      <c r="M137">
        <v>0</v>
      </c>
      <c r="O137" s="1">
        <v>44498.8125</v>
      </c>
      <c r="P137">
        <v>4602.2700000000004</v>
      </c>
      <c r="Q137">
        <v>4601.2</v>
      </c>
      <c r="R137">
        <v>4602.74</v>
      </c>
      <c r="S137">
        <v>4601.2</v>
      </c>
      <c r="T137">
        <v>0</v>
      </c>
    </row>
    <row r="138" spans="1:20" x14ac:dyDescent="0.2">
      <c r="A138" s="1">
        <v>44498.826388888891</v>
      </c>
      <c r="B138">
        <v>4597.66</v>
      </c>
      <c r="C138">
        <v>4598.93</v>
      </c>
      <c r="D138">
        <v>4599.09</v>
      </c>
      <c r="E138">
        <v>4597.66</v>
      </c>
      <c r="F138">
        <v>0</v>
      </c>
      <c r="H138" s="1">
        <v>44498.815972222219</v>
      </c>
      <c r="I138">
        <v>4599.7700000000004</v>
      </c>
      <c r="J138">
        <v>4599.87</v>
      </c>
      <c r="K138">
        <v>4600.28</v>
      </c>
      <c r="L138">
        <v>4598.96</v>
      </c>
      <c r="M138">
        <v>0</v>
      </c>
      <c r="O138" s="1">
        <v>44498.815972222219</v>
      </c>
      <c r="P138">
        <v>4601.22</v>
      </c>
      <c r="Q138">
        <v>4601.3500000000004</v>
      </c>
      <c r="R138">
        <v>4601.83</v>
      </c>
      <c r="S138">
        <v>4600.49</v>
      </c>
      <c r="T138">
        <v>0</v>
      </c>
    </row>
    <row r="139" spans="1:20" x14ac:dyDescent="0.2">
      <c r="A139" s="1">
        <v>44498.829861111109</v>
      </c>
      <c r="B139">
        <v>4598.93</v>
      </c>
      <c r="C139">
        <v>4599.8900000000003</v>
      </c>
      <c r="D139">
        <v>4600.46</v>
      </c>
      <c r="E139">
        <v>4598.84</v>
      </c>
      <c r="F139">
        <v>0</v>
      </c>
      <c r="H139" s="1">
        <v>44498.819444444445</v>
      </c>
      <c r="I139">
        <v>4599.8100000000004</v>
      </c>
      <c r="J139">
        <v>4599.5200000000004</v>
      </c>
      <c r="K139">
        <v>4600.1099999999997</v>
      </c>
      <c r="L139">
        <v>4599.04</v>
      </c>
      <c r="M139">
        <v>0</v>
      </c>
      <c r="O139" s="1">
        <v>44498.819444444445</v>
      </c>
      <c r="P139">
        <v>4601.37</v>
      </c>
      <c r="Q139">
        <v>4600.9799999999996</v>
      </c>
      <c r="R139">
        <v>4601.6499999999996</v>
      </c>
      <c r="S139">
        <v>4600.55</v>
      </c>
      <c r="T139">
        <v>0</v>
      </c>
    </row>
    <row r="140" spans="1:20" x14ac:dyDescent="0.2">
      <c r="A140" s="1">
        <v>44498.833333333336</v>
      </c>
      <c r="B140">
        <v>4599.87</v>
      </c>
      <c r="C140">
        <v>4599.55</v>
      </c>
      <c r="D140">
        <v>4599.87</v>
      </c>
      <c r="E140">
        <v>4598.49</v>
      </c>
      <c r="F140">
        <v>0</v>
      </c>
      <c r="H140" s="1">
        <v>44498.822916666664</v>
      </c>
      <c r="I140">
        <v>4599.6499999999996</v>
      </c>
      <c r="J140">
        <v>4596.88</v>
      </c>
      <c r="K140">
        <v>4599.6499999999996</v>
      </c>
      <c r="L140">
        <v>4596.3500000000004</v>
      </c>
      <c r="M140">
        <v>0</v>
      </c>
      <c r="O140" s="1">
        <v>44498.822916666664</v>
      </c>
      <c r="P140">
        <v>4601.12</v>
      </c>
      <c r="Q140">
        <v>4598.41</v>
      </c>
      <c r="R140">
        <v>4601.12</v>
      </c>
      <c r="S140">
        <v>4597.8500000000004</v>
      </c>
      <c r="T140">
        <v>0</v>
      </c>
    </row>
    <row r="141" spans="1:20" x14ac:dyDescent="0.2">
      <c r="A141" s="1">
        <v>44498.836805555555</v>
      </c>
      <c r="B141">
        <v>4599.57</v>
      </c>
      <c r="C141">
        <v>4599.97</v>
      </c>
      <c r="D141">
        <v>4600.09</v>
      </c>
      <c r="E141">
        <v>4598.91</v>
      </c>
      <c r="F141">
        <v>0</v>
      </c>
      <c r="H141" s="1">
        <v>44498.826388888891</v>
      </c>
      <c r="I141">
        <v>4596.88</v>
      </c>
      <c r="J141">
        <v>4598.17</v>
      </c>
      <c r="K141">
        <v>4598.38</v>
      </c>
      <c r="L141">
        <v>4596.83</v>
      </c>
      <c r="M141">
        <v>0</v>
      </c>
      <c r="O141" s="1">
        <v>44498.826388888891</v>
      </c>
      <c r="P141">
        <v>4598.41</v>
      </c>
      <c r="Q141">
        <v>4599.6899999999996</v>
      </c>
      <c r="R141">
        <v>4599.83</v>
      </c>
      <c r="S141">
        <v>4598.38</v>
      </c>
      <c r="T141">
        <v>0</v>
      </c>
    </row>
    <row r="142" spans="1:20" x14ac:dyDescent="0.2">
      <c r="A142" s="1">
        <v>44498.840277777781</v>
      </c>
      <c r="B142">
        <v>4600.01</v>
      </c>
      <c r="C142">
        <v>4598.76</v>
      </c>
      <c r="D142">
        <v>4600.41</v>
      </c>
      <c r="E142">
        <v>4598.63</v>
      </c>
      <c r="F142">
        <v>0</v>
      </c>
      <c r="H142" s="1">
        <v>44498.829861111109</v>
      </c>
      <c r="I142">
        <v>4598.1899999999996</v>
      </c>
      <c r="J142">
        <v>4599.16</v>
      </c>
      <c r="K142">
        <v>4599.78</v>
      </c>
      <c r="L142">
        <v>4598.0600000000004</v>
      </c>
      <c r="M142">
        <v>0</v>
      </c>
      <c r="O142" s="1">
        <v>44498.829861111109</v>
      </c>
      <c r="P142">
        <v>4599.6899999999996</v>
      </c>
      <c r="Q142">
        <v>4600.6899999999996</v>
      </c>
      <c r="R142">
        <v>4601.2700000000004</v>
      </c>
      <c r="S142">
        <v>4599.5600000000004</v>
      </c>
      <c r="T142">
        <v>0</v>
      </c>
    </row>
    <row r="143" spans="1:20" x14ac:dyDescent="0.2">
      <c r="A143" s="1">
        <v>44498.84375</v>
      </c>
      <c r="B143">
        <v>4598.8</v>
      </c>
      <c r="C143">
        <v>4595.93</v>
      </c>
      <c r="D143">
        <v>4598.8</v>
      </c>
      <c r="E143">
        <v>4595.83</v>
      </c>
      <c r="F143">
        <v>0</v>
      </c>
      <c r="H143" s="1">
        <v>44498.833333333336</v>
      </c>
      <c r="I143">
        <v>4599.1099999999997</v>
      </c>
      <c r="J143">
        <v>4598.82</v>
      </c>
      <c r="K143">
        <v>4599.1099999999997</v>
      </c>
      <c r="L143">
        <v>4597.58</v>
      </c>
      <c r="M143">
        <v>0</v>
      </c>
      <c r="O143" s="1">
        <v>44498.833333333336</v>
      </c>
      <c r="P143">
        <v>4600.59</v>
      </c>
      <c r="Q143">
        <v>4600.32</v>
      </c>
      <c r="R143">
        <v>4600.59</v>
      </c>
      <c r="S143">
        <v>4599.1099999999997</v>
      </c>
      <c r="T143">
        <v>0</v>
      </c>
    </row>
    <row r="144" spans="1:20" x14ac:dyDescent="0.2">
      <c r="A144" s="1">
        <v>44498.847222222219</v>
      </c>
      <c r="B144">
        <v>4595.9399999999996</v>
      </c>
      <c r="C144">
        <v>4593.25</v>
      </c>
      <c r="D144">
        <v>4597.1400000000003</v>
      </c>
      <c r="E144">
        <v>4593.25</v>
      </c>
      <c r="F144">
        <v>0</v>
      </c>
      <c r="H144" s="1">
        <v>44498.836805555555</v>
      </c>
      <c r="I144">
        <v>4598.8</v>
      </c>
      <c r="J144">
        <v>4599.2700000000004</v>
      </c>
      <c r="K144">
        <v>4599.38</v>
      </c>
      <c r="L144">
        <v>4598.04</v>
      </c>
      <c r="M144">
        <v>0</v>
      </c>
      <c r="O144" s="1">
        <v>44498.836805555555</v>
      </c>
      <c r="P144">
        <v>4600.32</v>
      </c>
      <c r="Q144">
        <v>4600.7</v>
      </c>
      <c r="R144">
        <v>4600.78</v>
      </c>
      <c r="S144">
        <v>4599.57</v>
      </c>
      <c r="T144">
        <v>0</v>
      </c>
    </row>
    <row r="145" spans="1:20" x14ac:dyDescent="0.2">
      <c r="A145" s="1">
        <v>44498.850694444445</v>
      </c>
      <c r="B145">
        <v>4593.26</v>
      </c>
      <c r="C145">
        <v>4591.33</v>
      </c>
      <c r="D145">
        <v>4593.26</v>
      </c>
      <c r="E145">
        <v>4591.32</v>
      </c>
      <c r="F145">
        <v>0</v>
      </c>
      <c r="H145" s="1">
        <v>44498.840277777781</v>
      </c>
      <c r="I145">
        <v>4599.29</v>
      </c>
      <c r="J145">
        <v>4598.03</v>
      </c>
      <c r="K145">
        <v>4599.82</v>
      </c>
      <c r="L145">
        <v>4597.7</v>
      </c>
      <c r="M145">
        <v>0</v>
      </c>
      <c r="O145" s="1">
        <v>44498.840277777781</v>
      </c>
      <c r="P145">
        <v>4600.68</v>
      </c>
      <c r="Q145">
        <v>4599.5200000000004</v>
      </c>
      <c r="R145">
        <v>4601.3</v>
      </c>
      <c r="S145">
        <v>4599.21</v>
      </c>
      <c r="T145">
        <v>0</v>
      </c>
    </row>
    <row r="146" spans="1:20" x14ac:dyDescent="0.2">
      <c r="A146" s="1">
        <v>44498.854166666664</v>
      </c>
      <c r="B146">
        <v>4591.26</v>
      </c>
      <c r="C146">
        <v>4591.3900000000003</v>
      </c>
      <c r="D146">
        <v>4592.05</v>
      </c>
      <c r="E146">
        <v>4590.07</v>
      </c>
      <c r="F146">
        <v>0</v>
      </c>
      <c r="H146" s="1">
        <v>44498.84375</v>
      </c>
      <c r="I146">
        <v>4598.1099999999997</v>
      </c>
      <c r="J146">
        <v>4595.13</v>
      </c>
      <c r="K146">
        <v>4598.12</v>
      </c>
      <c r="L146">
        <v>4594.91</v>
      </c>
      <c r="M146">
        <v>0</v>
      </c>
      <c r="O146" s="1">
        <v>44498.84375</v>
      </c>
      <c r="P146">
        <v>4599.6000000000004</v>
      </c>
      <c r="Q146">
        <v>4596.7</v>
      </c>
      <c r="R146">
        <v>4599.6400000000003</v>
      </c>
      <c r="S146">
        <v>4596.58</v>
      </c>
      <c r="T146">
        <v>0</v>
      </c>
    </row>
    <row r="147" spans="1:20" x14ac:dyDescent="0.2">
      <c r="A147" s="1">
        <v>44498.857638888891</v>
      </c>
      <c r="B147">
        <v>4591.45</v>
      </c>
      <c r="C147">
        <v>4592.67</v>
      </c>
      <c r="D147">
        <v>4593.3599999999997</v>
      </c>
      <c r="E147">
        <v>4591.3999999999996</v>
      </c>
      <c r="F147">
        <v>0</v>
      </c>
      <c r="H147" s="1">
        <v>44498.847222222219</v>
      </c>
      <c r="I147">
        <v>4595.16</v>
      </c>
      <c r="J147">
        <v>4592.3999999999996</v>
      </c>
      <c r="K147">
        <v>4596.53</v>
      </c>
      <c r="L147">
        <v>4592.3999999999996</v>
      </c>
      <c r="M147">
        <v>0</v>
      </c>
      <c r="O147" s="1">
        <v>44498.847222222219</v>
      </c>
      <c r="P147">
        <v>4596.72</v>
      </c>
      <c r="Q147">
        <v>4593.91</v>
      </c>
      <c r="R147">
        <v>4598.08</v>
      </c>
      <c r="S147">
        <v>4593.91</v>
      </c>
      <c r="T147">
        <v>0</v>
      </c>
    </row>
    <row r="148" spans="1:20" x14ac:dyDescent="0.2">
      <c r="A148" s="1">
        <v>44498.861111111109</v>
      </c>
      <c r="B148">
        <v>4592.8500000000004</v>
      </c>
      <c r="C148">
        <v>4595.0200000000004</v>
      </c>
      <c r="D148">
        <v>4595.47</v>
      </c>
      <c r="E148">
        <v>4592.82</v>
      </c>
      <c r="F148">
        <v>0</v>
      </c>
      <c r="H148" s="1">
        <v>44498.850694444445</v>
      </c>
      <c r="I148">
        <v>4592.47</v>
      </c>
      <c r="J148">
        <v>4590.51</v>
      </c>
      <c r="K148">
        <v>4592.63</v>
      </c>
      <c r="L148">
        <v>4590.46</v>
      </c>
      <c r="M148">
        <v>0</v>
      </c>
      <c r="O148" s="1">
        <v>44498.850694444445</v>
      </c>
      <c r="P148">
        <v>4593.99</v>
      </c>
      <c r="Q148">
        <v>4592.0200000000004</v>
      </c>
      <c r="R148">
        <v>4594.25</v>
      </c>
      <c r="S148">
        <v>4591.97</v>
      </c>
      <c r="T148">
        <v>0</v>
      </c>
    </row>
    <row r="149" spans="1:20" x14ac:dyDescent="0.2">
      <c r="A149" s="1">
        <v>44498.864583333336</v>
      </c>
      <c r="B149">
        <v>4595.29</v>
      </c>
      <c r="C149">
        <v>4595.3100000000004</v>
      </c>
      <c r="D149">
        <v>4595.78</v>
      </c>
      <c r="E149">
        <v>4593.8900000000003</v>
      </c>
      <c r="F149">
        <v>0</v>
      </c>
      <c r="H149" s="1">
        <v>44498.854166666664</v>
      </c>
      <c r="I149">
        <v>4590.42</v>
      </c>
      <c r="J149">
        <v>4590.5200000000004</v>
      </c>
      <c r="K149">
        <v>4591.38</v>
      </c>
      <c r="L149">
        <v>4589.26</v>
      </c>
      <c r="M149">
        <v>0</v>
      </c>
      <c r="O149" s="1">
        <v>44498.854166666664</v>
      </c>
      <c r="P149">
        <v>4591.95</v>
      </c>
      <c r="Q149">
        <v>4592.08</v>
      </c>
      <c r="R149">
        <v>4592.91</v>
      </c>
      <c r="S149">
        <v>4590.8100000000004</v>
      </c>
      <c r="T149">
        <v>0</v>
      </c>
    </row>
    <row r="150" spans="1:20" x14ac:dyDescent="0.2">
      <c r="A150" s="1">
        <v>44498.868055555555</v>
      </c>
      <c r="B150">
        <v>4595.29</v>
      </c>
      <c r="C150">
        <v>4595.5600000000004</v>
      </c>
      <c r="D150">
        <v>4596.16</v>
      </c>
      <c r="E150">
        <v>4594.87</v>
      </c>
      <c r="F150">
        <v>0</v>
      </c>
      <c r="H150" s="1">
        <v>44498.857638888891</v>
      </c>
      <c r="I150">
        <v>4590.6899999999996</v>
      </c>
      <c r="J150">
        <v>4591.91</v>
      </c>
      <c r="K150">
        <v>4592.6899999999996</v>
      </c>
      <c r="L150">
        <v>4590.63</v>
      </c>
      <c r="M150">
        <v>0</v>
      </c>
      <c r="O150" s="1">
        <v>44498.857638888891</v>
      </c>
      <c r="P150">
        <v>4592.3900000000003</v>
      </c>
      <c r="Q150">
        <v>4593.38</v>
      </c>
      <c r="R150">
        <v>4594.18</v>
      </c>
      <c r="S150">
        <v>4592.2</v>
      </c>
      <c r="T150">
        <v>0</v>
      </c>
    </row>
    <row r="151" spans="1:20" x14ac:dyDescent="0.2">
      <c r="A151" s="1">
        <v>44498.871527777781</v>
      </c>
      <c r="B151">
        <v>4595.51</v>
      </c>
      <c r="C151">
        <v>4594.87</v>
      </c>
      <c r="D151">
        <v>4596.09</v>
      </c>
      <c r="E151">
        <v>4594.1000000000004</v>
      </c>
      <c r="F151">
        <v>0</v>
      </c>
      <c r="H151" s="1">
        <v>44498.861111111109</v>
      </c>
      <c r="I151">
        <v>4592.1499999999996</v>
      </c>
      <c r="J151">
        <v>4594.43</v>
      </c>
      <c r="K151">
        <v>4594.7299999999996</v>
      </c>
      <c r="L151">
        <v>4592.1499999999996</v>
      </c>
      <c r="M151">
        <v>0</v>
      </c>
      <c r="O151" s="1">
        <v>44498.861111111109</v>
      </c>
      <c r="P151">
        <v>4593.59</v>
      </c>
      <c r="Q151">
        <v>4595.8500000000004</v>
      </c>
      <c r="R151">
        <v>4596.25</v>
      </c>
      <c r="S151">
        <v>4593.59</v>
      </c>
      <c r="T151">
        <v>0</v>
      </c>
    </row>
    <row r="152" spans="1:20" x14ac:dyDescent="0.2">
      <c r="A152" s="1">
        <v>44498.875</v>
      </c>
      <c r="B152">
        <v>4594.8999999999996</v>
      </c>
      <c r="C152">
        <v>4593.8999999999996</v>
      </c>
      <c r="D152">
        <v>4595.63</v>
      </c>
      <c r="E152">
        <v>4592.8100000000004</v>
      </c>
      <c r="F152">
        <v>0</v>
      </c>
      <c r="H152" s="1">
        <v>44498.864583333336</v>
      </c>
      <c r="I152">
        <v>4594.71</v>
      </c>
      <c r="J152">
        <v>4594.62</v>
      </c>
      <c r="K152">
        <v>4595.13</v>
      </c>
      <c r="L152">
        <v>4593.1400000000003</v>
      </c>
      <c r="M152">
        <v>0</v>
      </c>
      <c r="O152" s="1">
        <v>44498.864583333336</v>
      </c>
      <c r="P152">
        <v>4596.16</v>
      </c>
      <c r="Q152">
        <v>4596.08</v>
      </c>
      <c r="R152">
        <v>4596.6000000000004</v>
      </c>
      <c r="S152">
        <v>4594.66</v>
      </c>
      <c r="T152">
        <v>0</v>
      </c>
    </row>
    <row r="153" spans="1:20" x14ac:dyDescent="0.2">
      <c r="A153" s="1">
        <v>44498.878472222219</v>
      </c>
      <c r="B153">
        <v>4593.8599999999997</v>
      </c>
      <c r="C153">
        <v>4594.8999999999996</v>
      </c>
      <c r="D153">
        <v>4596.04</v>
      </c>
      <c r="E153">
        <v>4593.3599999999997</v>
      </c>
      <c r="F153">
        <v>0</v>
      </c>
      <c r="H153" s="1">
        <v>44498.868055555555</v>
      </c>
      <c r="I153">
        <v>4594.6499999999996</v>
      </c>
      <c r="J153">
        <v>4594.88</v>
      </c>
      <c r="K153">
        <v>4595.54</v>
      </c>
      <c r="L153">
        <v>4594.05</v>
      </c>
      <c r="M153">
        <v>0</v>
      </c>
      <c r="O153" s="1">
        <v>44498.868055555555</v>
      </c>
      <c r="P153">
        <v>4596.09</v>
      </c>
      <c r="Q153">
        <v>4596.2299999999996</v>
      </c>
      <c r="R153">
        <v>4596.9399999999996</v>
      </c>
      <c r="S153">
        <v>4595.5200000000004</v>
      </c>
      <c r="T153">
        <v>0</v>
      </c>
    </row>
    <row r="154" spans="1:20" x14ac:dyDescent="0.2">
      <c r="A154" s="1">
        <v>44498.881944444445</v>
      </c>
      <c r="B154">
        <v>4594.8900000000003</v>
      </c>
      <c r="C154">
        <v>4593.8999999999996</v>
      </c>
      <c r="D154">
        <v>4594.9799999999996</v>
      </c>
      <c r="E154">
        <v>4593.0200000000004</v>
      </c>
      <c r="F154">
        <v>0</v>
      </c>
      <c r="H154" s="1">
        <v>44498.871527777781</v>
      </c>
      <c r="I154">
        <v>4594.8100000000004</v>
      </c>
      <c r="J154">
        <v>4594.25</v>
      </c>
      <c r="K154">
        <v>4595.4399999999996</v>
      </c>
      <c r="L154">
        <v>4593.43</v>
      </c>
      <c r="M154">
        <v>0</v>
      </c>
      <c r="O154" s="1">
        <v>44498.871527777781</v>
      </c>
      <c r="P154">
        <v>4596.17</v>
      </c>
      <c r="Q154">
        <v>4595.67</v>
      </c>
      <c r="R154">
        <v>4596.83</v>
      </c>
      <c r="S154">
        <v>4594.7700000000004</v>
      </c>
      <c r="T154">
        <v>0</v>
      </c>
    </row>
    <row r="155" spans="1:20" x14ac:dyDescent="0.2">
      <c r="A155" s="1">
        <v>44498.885416666664</v>
      </c>
      <c r="B155">
        <v>4593.8599999999997</v>
      </c>
      <c r="C155">
        <v>4591.13</v>
      </c>
      <c r="D155">
        <v>4594.05</v>
      </c>
      <c r="E155">
        <v>4589</v>
      </c>
      <c r="F155">
        <v>0</v>
      </c>
      <c r="H155" s="1">
        <v>44498.875</v>
      </c>
      <c r="I155">
        <v>4594.2700000000004</v>
      </c>
      <c r="J155">
        <v>4593.2700000000004</v>
      </c>
      <c r="K155">
        <v>4595.09</v>
      </c>
      <c r="L155">
        <v>4592.08</v>
      </c>
      <c r="M155">
        <v>0</v>
      </c>
      <c r="O155" s="1">
        <v>44498.875</v>
      </c>
      <c r="P155">
        <v>4595.6899999999996</v>
      </c>
      <c r="Q155">
        <v>4594.6899999999996</v>
      </c>
      <c r="R155">
        <v>4596.47</v>
      </c>
      <c r="S155">
        <v>4593.45</v>
      </c>
      <c r="T155">
        <v>0</v>
      </c>
    </row>
    <row r="156" spans="1:20" x14ac:dyDescent="0.2">
      <c r="A156" s="1">
        <v>44498.888888888891</v>
      </c>
      <c r="B156">
        <v>4591.1000000000004</v>
      </c>
      <c r="C156">
        <v>4589.91</v>
      </c>
      <c r="D156">
        <v>4593.22</v>
      </c>
      <c r="E156">
        <v>4589.8999999999996</v>
      </c>
      <c r="F156">
        <v>0</v>
      </c>
      <c r="H156" s="1">
        <v>44498.878472222219</v>
      </c>
      <c r="I156">
        <v>4593.2299999999996</v>
      </c>
      <c r="J156">
        <v>4594.18</v>
      </c>
      <c r="K156">
        <v>4595.3999999999996</v>
      </c>
      <c r="L156">
        <v>4592.66</v>
      </c>
      <c r="M156">
        <v>0</v>
      </c>
      <c r="O156" s="1">
        <v>44498.878472222219</v>
      </c>
      <c r="P156">
        <v>4594.66</v>
      </c>
      <c r="Q156">
        <v>4595.63</v>
      </c>
      <c r="R156">
        <v>4596.8100000000004</v>
      </c>
      <c r="S156">
        <v>4594.0600000000004</v>
      </c>
      <c r="T156">
        <v>0</v>
      </c>
    </row>
    <row r="157" spans="1:20" x14ac:dyDescent="0.2">
      <c r="A157" s="1">
        <v>44498.892361111109</v>
      </c>
      <c r="B157">
        <v>4589.93</v>
      </c>
      <c r="C157">
        <v>4591.8999999999996</v>
      </c>
      <c r="D157">
        <v>4592.26</v>
      </c>
      <c r="E157">
        <v>4589.82</v>
      </c>
      <c r="F157">
        <v>0</v>
      </c>
      <c r="H157" s="1">
        <v>44498.881944444445</v>
      </c>
      <c r="I157">
        <v>4594.18</v>
      </c>
      <c r="J157">
        <v>4593.16</v>
      </c>
      <c r="K157">
        <v>4594.26</v>
      </c>
      <c r="L157">
        <v>4592.21</v>
      </c>
      <c r="M157">
        <v>0</v>
      </c>
      <c r="O157" s="1">
        <v>44498.881944444445</v>
      </c>
      <c r="P157">
        <v>4595.62</v>
      </c>
      <c r="Q157">
        <v>4594.53</v>
      </c>
      <c r="R157">
        <v>4595.7</v>
      </c>
      <c r="S157">
        <v>4593.6400000000003</v>
      </c>
      <c r="T157">
        <v>0</v>
      </c>
    </row>
    <row r="158" spans="1:20" x14ac:dyDescent="0.2">
      <c r="A158" s="1">
        <v>44498.895833333336</v>
      </c>
      <c r="B158">
        <v>4592.12</v>
      </c>
      <c r="C158">
        <v>4594.57</v>
      </c>
      <c r="D158">
        <v>4594.57</v>
      </c>
      <c r="E158">
        <v>4591.17</v>
      </c>
      <c r="F158">
        <v>0</v>
      </c>
      <c r="H158" s="1">
        <v>44498.885416666664</v>
      </c>
      <c r="I158">
        <v>4593.2</v>
      </c>
      <c r="J158">
        <v>4590.6000000000004</v>
      </c>
      <c r="K158">
        <v>4593.4399999999996</v>
      </c>
      <c r="L158">
        <v>4588.21</v>
      </c>
      <c r="M158">
        <v>0</v>
      </c>
      <c r="O158" s="1">
        <v>44498.885416666664</v>
      </c>
      <c r="P158">
        <v>4594.55</v>
      </c>
      <c r="Q158">
        <v>4592.03</v>
      </c>
      <c r="R158">
        <v>4594.78</v>
      </c>
      <c r="S158">
        <v>4589.6499999999996</v>
      </c>
      <c r="T158">
        <v>0</v>
      </c>
    </row>
    <row r="159" spans="1:20" x14ac:dyDescent="0.2">
      <c r="A159" s="1">
        <v>44498.899305555555</v>
      </c>
      <c r="B159">
        <v>4594.45</v>
      </c>
      <c r="C159">
        <v>4596.01</v>
      </c>
      <c r="D159">
        <v>4597.3100000000004</v>
      </c>
      <c r="E159">
        <v>4594.26</v>
      </c>
      <c r="F159">
        <v>0</v>
      </c>
      <c r="H159" s="1">
        <v>44498.888888888891</v>
      </c>
      <c r="I159">
        <v>4590.62</v>
      </c>
      <c r="J159">
        <v>4589.1499999999996</v>
      </c>
      <c r="K159">
        <v>4592.6099999999997</v>
      </c>
      <c r="L159">
        <v>4589.1000000000004</v>
      </c>
      <c r="M159">
        <v>0</v>
      </c>
      <c r="O159" s="1">
        <v>44498.888888888891</v>
      </c>
      <c r="P159">
        <v>4592</v>
      </c>
      <c r="Q159">
        <v>4590.45</v>
      </c>
      <c r="R159">
        <v>4593.97</v>
      </c>
      <c r="S159">
        <v>4590.45</v>
      </c>
      <c r="T159">
        <v>0</v>
      </c>
    </row>
    <row r="160" spans="1:20" x14ac:dyDescent="0.2">
      <c r="A160" s="1">
        <v>44498.902777777781</v>
      </c>
      <c r="B160">
        <v>4596.01</v>
      </c>
      <c r="C160">
        <v>4598.8</v>
      </c>
      <c r="D160">
        <v>4599.38</v>
      </c>
      <c r="E160">
        <v>4595.8500000000004</v>
      </c>
      <c r="F160">
        <v>0</v>
      </c>
      <c r="H160" s="1">
        <v>44498.892361111109</v>
      </c>
      <c r="I160">
        <v>4589.1899999999996</v>
      </c>
      <c r="J160">
        <v>4591.24</v>
      </c>
      <c r="K160">
        <v>4591.57</v>
      </c>
      <c r="L160">
        <v>4589.07</v>
      </c>
      <c r="M160">
        <v>0</v>
      </c>
      <c r="O160" s="1">
        <v>44498.892361111109</v>
      </c>
      <c r="P160">
        <v>4590.47</v>
      </c>
      <c r="Q160">
        <v>4592.5600000000004</v>
      </c>
      <c r="R160">
        <v>4592.95</v>
      </c>
      <c r="S160">
        <v>4590.42</v>
      </c>
      <c r="T160">
        <v>0</v>
      </c>
    </row>
    <row r="161" spans="1:20" x14ac:dyDescent="0.2">
      <c r="A161" s="1">
        <v>44498.90625</v>
      </c>
      <c r="B161">
        <v>4598.68</v>
      </c>
      <c r="C161">
        <v>4600.16</v>
      </c>
      <c r="D161">
        <v>4601.5600000000004</v>
      </c>
      <c r="E161">
        <v>4598.68</v>
      </c>
      <c r="F161">
        <v>0</v>
      </c>
      <c r="H161" s="1">
        <v>44498.895833333336</v>
      </c>
      <c r="I161">
        <v>4591.46</v>
      </c>
      <c r="J161">
        <v>4594.04</v>
      </c>
      <c r="K161">
        <v>4594.05</v>
      </c>
      <c r="L161">
        <v>4590.42</v>
      </c>
      <c r="M161">
        <v>0</v>
      </c>
      <c r="O161" s="1">
        <v>44498.895833333336</v>
      </c>
      <c r="P161">
        <v>4592.8100000000004</v>
      </c>
      <c r="Q161">
        <v>4595.25</v>
      </c>
      <c r="R161">
        <v>4595.25</v>
      </c>
      <c r="S161">
        <v>4591.8</v>
      </c>
      <c r="T161">
        <v>0</v>
      </c>
    </row>
    <row r="162" spans="1:20" x14ac:dyDescent="0.2">
      <c r="A162" s="1">
        <v>44498.909722222219</v>
      </c>
      <c r="B162">
        <v>4601.24</v>
      </c>
      <c r="C162">
        <v>4606.95</v>
      </c>
      <c r="D162">
        <v>4607.24</v>
      </c>
      <c r="E162">
        <v>4598.7299999999996</v>
      </c>
      <c r="F162">
        <v>0</v>
      </c>
      <c r="H162" s="1">
        <v>44498.899305555555</v>
      </c>
      <c r="I162">
        <v>4593.8500000000004</v>
      </c>
      <c r="J162">
        <v>4595.3599999999997</v>
      </c>
      <c r="K162">
        <v>4596.79</v>
      </c>
      <c r="L162">
        <v>4593.6099999999997</v>
      </c>
      <c r="M162">
        <v>0</v>
      </c>
      <c r="O162" s="1">
        <v>44498.899305555555</v>
      </c>
      <c r="P162">
        <v>4595.08</v>
      </c>
      <c r="Q162">
        <v>4596.55</v>
      </c>
      <c r="R162">
        <v>4598.03</v>
      </c>
      <c r="S162">
        <v>4594.87</v>
      </c>
      <c r="T162">
        <v>0</v>
      </c>
    </row>
    <row r="163" spans="1:20" x14ac:dyDescent="0.2">
      <c r="A163" s="1">
        <v>44498.913194444445</v>
      </c>
      <c r="B163">
        <v>4606.78</v>
      </c>
      <c r="C163">
        <v>4605.45</v>
      </c>
      <c r="D163">
        <v>4608.08</v>
      </c>
      <c r="E163">
        <v>4604.32</v>
      </c>
      <c r="F163">
        <v>0</v>
      </c>
      <c r="H163" s="1">
        <v>44498.902777777781</v>
      </c>
      <c r="I163">
        <v>4595.3900000000003</v>
      </c>
      <c r="J163">
        <v>4598.1899999999996</v>
      </c>
      <c r="K163">
        <v>4598.7700000000004</v>
      </c>
      <c r="L163">
        <v>4595.2</v>
      </c>
      <c r="M163">
        <v>0</v>
      </c>
      <c r="O163" s="1">
        <v>44498.902777777781</v>
      </c>
      <c r="P163">
        <v>4596.54</v>
      </c>
      <c r="Q163">
        <v>4599.43</v>
      </c>
      <c r="R163">
        <v>4599.9799999999996</v>
      </c>
      <c r="S163">
        <v>4596.32</v>
      </c>
      <c r="T163">
        <v>0</v>
      </c>
    </row>
    <row r="164" spans="1:20" x14ac:dyDescent="0.2">
      <c r="A164" s="1">
        <v>44498.916666666664</v>
      </c>
      <c r="B164">
        <v>4605.3</v>
      </c>
      <c r="C164">
        <v>4605.3900000000003</v>
      </c>
      <c r="D164">
        <v>4605.3900000000003</v>
      </c>
      <c r="E164">
        <v>4605.3</v>
      </c>
      <c r="F164">
        <v>0</v>
      </c>
      <c r="H164" s="1">
        <v>44498.90625</v>
      </c>
      <c r="I164">
        <v>4598.08</v>
      </c>
      <c r="J164">
        <v>4599.5</v>
      </c>
      <c r="K164">
        <v>4600.9799999999996</v>
      </c>
      <c r="L164">
        <v>4598.08</v>
      </c>
      <c r="M164">
        <v>0</v>
      </c>
      <c r="O164" s="1">
        <v>44498.90625</v>
      </c>
      <c r="P164">
        <v>4599.26</v>
      </c>
      <c r="Q164">
        <v>4600.91</v>
      </c>
      <c r="R164">
        <v>4602.17</v>
      </c>
      <c r="S164">
        <v>4599.26</v>
      </c>
      <c r="T164">
        <v>0</v>
      </c>
    </row>
    <row r="165" spans="1:20" x14ac:dyDescent="0.2">
      <c r="A165" s="1">
        <v>44498.920138888891</v>
      </c>
      <c r="B165">
        <v>4605.3900000000003</v>
      </c>
      <c r="C165">
        <v>4605.38</v>
      </c>
      <c r="D165">
        <v>4605.3900000000003</v>
      </c>
      <c r="E165">
        <v>4605.38</v>
      </c>
      <c r="F165">
        <v>0</v>
      </c>
      <c r="H165" s="1">
        <v>44498.909722222219</v>
      </c>
      <c r="I165">
        <v>4600.09</v>
      </c>
      <c r="J165">
        <v>4606.21</v>
      </c>
      <c r="K165">
        <v>4606.3500000000004</v>
      </c>
      <c r="L165">
        <v>4597.8999999999996</v>
      </c>
      <c r="M165">
        <v>0</v>
      </c>
      <c r="O165" s="1">
        <v>44498.909722222219</v>
      </c>
      <c r="P165">
        <v>4602.47</v>
      </c>
      <c r="Q165">
        <v>4607.91</v>
      </c>
      <c r="R165">
        <v>4608.0200000000004</v>
      </c>
      <c r="S165">
        <v>4599.37</v>
      </c>
      <c r="T165">
        <v>0</v>
      </c>
    </row>
    <row r="166" spans="1:20" x14ac:dyDescent="0.2">
      <c r="A166" s="1">
        <v>44498.923611111109</v>
      </c>
      <c r="B166">
        <v>4605.38</v>
      </c>
      <c r="C166">
        <v>4605.38</v>
      </c>
      <c r="D166">
        <v>4605.38</v>
      </c>
      <c r="E166">
        <v>4605.38</v>
      </c>
      <c r="F166">
        <v>0</v>
      </c>
      <c r="H166" s="1">
        <v>44498.913194444445</v>
      </c>
      <c r="I166">
        <v>4605.9399999999996</v>
      </c>
      <c r="J166">
        <v>4604.67</v>
      </c>
      <c r="K166">
        <v>4607.6099999999997</v>
      </c>
      <c r="L166">
        <v>4603.37</v>
      </c>
      <c r="M166">
        <v>0</v>
      </c>
      <c r="O166" s="1">
        <v>44498.913194444445</v>
      </c>
      <c r="P166">
        <v>4607.74</v>
      </c>
      <c r="Q166">
        <v>4605.93</v>
      </c>
      <c r="R166">
        <v>4608.62</v>
      </c>
      <c r="S166">
        <v>4605.16</v>
      </c>
      <c r="T166">
        <v>0</v>
      </c>
    </row>
    <row r="167" spans="1:20" x14ac:dyDescent="0.2">
      <c r="A167" s="1">
        <v>44501.604166666664</v>
      </c>
      <c r="B167">
        <v>4610.62</v>
      </c>
      <c r="C167">
        <v>4618.75</v>
      </c>
      <c r="D167">
        <v>4620.34</v>
      </c>
      <c r="E167">
        <v>4610.62</v>
      </c>
      <c r="F167">
        <v>0</v>
      </c>
      <c r="H167" s="1">
        <v>44498.916666666664</v>
      </c>
      <c r="I167">
        <v>4600.99</v>
      </c>
      <c r="J167">
        <v>4538.34</v>
      </c>
      <c r="K167">
        <v>4600.99</v>
      </c>
      <c r="L167">
        <v>4523.97</v>
      </c>
      <c r="M167">
        <v>0</v>
      </c>
      <c r="O167" s="1">
        <v>44498.916666666664</v>
      </c>
      <c r="P167">
        <v>4609.21</v>
      </c>
      <c r="Q167">
        <v>4929.34</v>
      </c>
      <c r="R167">
        <v>5170.0600000000004</v>
      </c>
      <c r="S167">
        <v>4609.21</v>
      </c>
      <c r="T167">
        <v>0</v>
      </c>
    </row>
    <row r="168" spans="1:20" x14ac:dyDescent="0.2">
      <c r="A168" s="1">
        <v>44501.607638888891</v>
      </c>
      <c r="B168">
        <v>4618.45</v>
      </c>
      <c r="C168">
        <v>4614.95</v>
      </c>
      <c r="D168">
        <v>4618.45</v>
      </c>
      <c r="E168">
        <v>4611.26</v>
      </c>
      <c r="F168">
        <v>0</v>
      </c>
      <c r="H168" s="1">
        <v>44498.920138888891</v>
      </c>
      <c r="I168">
        <v>4538.33</v>
      </c>
      <c r="J168">
        <v>4543.6400000000003</v>
      </c>
      <c r="K168">
        <v>4543.7299999999996</v>
      </c>
      <c r="L168">
        <v>4538.33</v>
      </c>
      <c r="M168">
        <v>0</v>
      </c>
      <c r="O168" s="1">
        <v>44498.920138888891</v>
      </c>
      <c r="P168">
        <v>4929.1499999999996</v>
      </c>
      <c r="Q168">
        <v>4679.47</v>
      </c>
      <c r="R168">
        <v>4930.22</v>
      </c>
      <c r="S168">
        <v>4679.37</v>
      </c>
      <c r="T168">
        <v>0</v>
      </c>
    </row>
    <row r="169" spans="1:20" x14ac:dyDescent="0.2">
      <c r="A169" s="1">
        <v>44501.611111111109</v>
      </c>
      <c r="B169">
        <v>4614.59</v>
      </c>
      <c r="C169">
        <v>4612.43</v>
      </c>
      <c r="D169">
        <v>4615.24</v>
      </c>
      <c r="E169">
        <v>4612.43</v>
      </c>
      <c r="F169">
        <v>0</v>
      </c>
      <c r="H169" s="1">
        <v>44498.923611111109</v>
      </c>
      <c r="I169">
        <v>4543.6499999999996</v>
      </c>
      <c r="J169">
        <v>4546.0200000000004</v>
      </c>
      <c r="K169">
        <v>4546.25</v>
      </c>
      <c r="L169">
        <v>4543.6499999999996</v>
      </c>
      <c r="M169">
        <v>0</v>
      </c>
      <c r="O169" s="1">
        <v>44498.923611111109</v>
      </c>
      <c r="P169">
        <v>4679.51</v>
      </c>
      <c r="Q169">
        <v>4679.0600000000004</v>
      </c>
      <c r="R169">
        <v>4680.09</v>
      </c>
      <c r="S169">
        <v>4678.6899999999996</v>
      </c>
      <c r="T169">
        <v>0</v>
      </c>
    </row>
    <row r="170" spans="1:20" x14ac:dyDescent="0.2">
      <c r="A170" s="1">
        <v>44501.614583333336</v>
      </c>
      <c r="B170">
        <v>4612.1899999999996</v>
      </c>
      <c r="C170">
        <v>4606.99</v>
      </c>
      <c r="D170">
        <v>4614.09</v>
      </c>
      <c r="E170">
        <v>4606.82</v>
      </c>
      <c r="F170">
        <v>0</v>
      </c>
      <c r="H170" s="1">
        <v>44498.927083333336</v>
      </c>
      <c r="I170">
        <v>4546.0200000000004</v>
      </c>
      <c r="J170">
        <v>4550.05</v>
      </c>
      <c r="K170">
        <v>4552.54</v>
      </c>
      <c r="L170">
        <v>4545.92</v>
      </c>
      <c r="M170">
        <v>0</v>
      </c>
      <c r="O170" s="1">
        <v>44498.927083333336</v>
      </c>
      <c r="P170">
        <v>4679.0600000000004</v>
      </c>
      <c r="Q170">
        <v>4678.33</v>
      </c>
      <c r="R170">
        <v>4679.99</v>
      </c>
      <c r="S170">
        <v>4678.17</v>
      </c>
      <c r="T170">
        <v>0</v>
      </c>
    </row>
    <row r="171" spans="1:20" x14ac:dyDescent="0.2">
      <c r="A171" s="1">
        <v>44501.618055555555</v>
      </c>
      <c r="B171">
        <v>4606.4799999999996</v>
      </c>
      <c r="C171">
        <v>4608.99</v>
      </c>
      <c r="D171">
        <v>4609.8599999999997</v>
      </c>
      <c r="E171">
        <v>4605.12</v>
      </c>
      <c r="F171">
        <v>0</v>
      </c>
      <c r="H171" s="1">
        <v>44498.958333333336</v>
      </c>
      <c r="I171">
        <v>4561.03</v>
      </c>
      <c r="J171">
        <v>4561.03</v>
      </c>
      <c r="K171">
        <v>4561.03</v>
      </c>
      <c r="L171">
        <v>4561.03</v>
      </c>
      <c r="M171">
        <v>0</v>
      </c>
      <c r="O171" s="1">
        <v>44498.958333333336</v>
      </c>
      <c r="P171">
        <v>4677.16</v>
      </c>
      <c r="Q171">
        <v>4677.16</v>
      </c>
      <c r="R171">
        <v>4677.16</v>
      </c>
      <c r="S171">
        <v>4677.16</v>
      </c>
      <c r="T171">
        <v>0</v>
      </c>
    </row>
    <row r="172" spans="1:20" x14ac:dyDescent="0.2">
      <c r="A172" s="1">
        <v>44501.621527777781</v>
      </c>
      <c r="B172">
        <v>4608.83</v>
      </c>
      <c r="C172">
        <v>4606.07</v>
      </c>
      <c r="D172">
        <v>4609.24</v>
      </c>
      <c r="E172">
        <v>4605.51</v>
      </c>
      <c r="F172">
        <v>0</v>
      </c>
      <c r="H172" s="1">
        <v>44501.604166666664</v>
      </c>
      <c r="I172">
        <v>4608.8900000000003</v>
      </c>
      <c r="J172">
        <v>4616.1000000000004</v>
      </c>
      <c r="K172">
        <v>4617.3100000000004</v>
      </c>
      <c r="L172">
        <v>4608.8900000000003</v>
      </c>
      <c r="M172">
        <v>0</v>
      </c>
      <c r="O172" s="1">
        <v>44501.604166666664</v>
      </c>
      <c r="P172">
        <v>4626.22</v>
      </c>
      <c r="Q172">
        <v>4621.74</v>
      </c>
      <c r="R172">
        <v>4626.22</v>
      </c>
      <c r="S172">
        <v>4618.49</v>
      </c>
      <c r="T172">
        <v>0</v>
      </c>
    </row>
    <row r="173" spans="1:20" x14ac:dyDescent="0.2">
      <c r="A173" s="1">
        <v>44501.625</v>
      </c>
      <c r="B173">
        <v>4605.87</v>
      </c>
      <c r="C173">
        <v>4597.79</v>
      </c>
      <c r="D173">
        <v>4605.87</v>
      </c>
      <c r="E173">
        <v>4595.7299999999996</v>
      </c>
      <c r="F173">
        <v>0</v>
      </c>
      <c r="H173" s="1">
        <v>44501.607638888891</v>
      </c>
      <c r="I173">
        <v>4615.55</v>
      </c>
      <c r="J173">
        <v>4612.8500000000004</v>
      </c>
      <c r="K173">
        <v>4615.55</v>
      </c>
      <c r="L173">
        <v>4609.05</v>
      </c>
      <c r="M173">
        <v>0</v>
      </c>
      <c r="O173" s="1">
        <v>44501.607638888891</v>
      </c>
      <c r="P173">
        <v>4621.17</v>
      </c>
      <c r="Q173">
        <v>4617.3900000000003</v>
      </c>
      <c r="R173">
        <v>4621.17</v>
      </c>
      <c r="S173">
        <v>4613.33</v>
      </c>
      <c r="T173">
        <v>0</v>
      </c>
    </row>
    <row r="174" spans="1:20" x14ac:dyDescent="0.2">
      <c r="A174" s="1">
        <v>44501.628472222219</v>
      </c>
      <c r="B174">
        <v>4597.87</v>
      </c>
      <c r="C174">
        <v>4605.8599999999997</v>
      </c>
      <c r="D174">
        <v>4606.3500000000004</v>
      </c>
      <c r="E174">
        <v>4597.87</v>
      </c>
      <c r="F174">
        <v>0</v>
      </c>
      <c r="H174" s="1">
        <v>44501.611111111109</v>
      </c>
      <c r="I174">
        <v>4612.57</v>
      </c>
      <c r="J174">
        <v>4610.57</v>
      </c>
      <c r="K174">
        <v>4613.28</v>
      </c>
      <c r="L174">
        <v>4610.57</v>
      </c>
      <c r="M174">
        <v>0</v>
      </c>
      <c r="O174" s="1">
        <v>44501.611111111109</v>
      </c>
      <c r="P174">
        <v>4617.18</v>
      </c>
      <c r="Q174">
        <v>4614.2</v>
      </c>
      <c r="R174">
        <v>4617.71</v>
      </c>
      <c r="S174">
        <v>4614.2</v>
      </c>
      <c r="T174">
        <v>0</v>
      </c>
    </row>
    <row r="175" spans="1:20" x14ac:dyDescent="0.2">
      <c r="A175" s="1">
        <v>44501.631944444445</v>
      </c>
      <c r="B175">
        <v>4605.92</v>
      </c>
      <c r="C175">
        <v>4604.07</v>
      </c>
      <c r="D175">
        <v>4606.28</v>
      </c>
      <c r="E175">
        <v>4602.1400000000003</v>
      </c>
      <c r="F175">
        <v>0</v>
      </c>
      <c r="H175" s="1">
        <v>44501.614583333336</v>
      </c>
      <c r="I175">
        <v>4610.2299999999996</v>
      </c>
      <c r="J175">
        <v>4604.84</v>
      </c>
      <c r="K175">
        <v>4612.41</v>
      </c>
      <c r="L175">
        <v>4604.67</v>
      </c>
      <c r="M175">
        <v>0</v>
      </c>
      <c r="O175" s="1">
        <v>44501.614583333336</v>
      </c>
      <c r="P175">
        <v>4613.83</v>
      </c>
      <c r="Q175">
        <v>4608.3599999999997</v>
      </c>
      <c r="R175">
        <v>4616.0200000000004</v>
      </c>
      <c r="S175">
        <v>4608.3599999999997</v>
      </c>
      <c r="T175">
        <v>0</v>
      </c>
    </row>
    <row r="176" spans="1:20" x14ac:dyDescent="0.2">
      <c r="A176" s="1">
        <v>44501.635416666664</v>
      </c>
      <c r="B176">
        <v>4604.0200000000004</v>
      </c>
      <c r="C176">
        <v>4603.5</v>
      </c>
      <c r="D176">
        <v>4605.59</v>
      </c>
      <c r="E176">
        <v>4602.8100000000004</v>
      </c>
      <c r="F176">
        <v>0</v>
      </c>
      <c r="H176" s="1">
        <v>44501.618055555555</v>
      </c>
      <c r="I176">
        <v>4604.3</v>
      </c>
      <c r="J176">
        <v>4607.34</v>
      </c>
      <c r="K176">
        <v>4608.43</v>
      </c>
      <c r="L176">
        <v>4603.08</v>
      </c>
      <c r="M176">
        <v>0</v>
      </c>
      <c r="O176" s="1">
        <v>44501.618055555555</v>
      </c>
      <c r="P176">
        <v>4607.93</v>
      </c>
      <c r="Q176">
        <v>4610.3999999999996</v>
      </c>
      <c r="R176">
        <v>4611.57</v>
      </c>
      <c r="S176">
        <v>4606.53</v>
      </c>
      <c r="T176">
        <v>0</v>
      </c>
    </row>
    <row r="177" spans="1:20" x14ac:dyDescent="0.2">
      <c r="A177" s="1">
        <v>44501.638888888891</v>
      </c>
      <c r="B177">
        <v>4603.53</v>
      </c>
      <c r="C177">
        <v>4600.84</v>
      </c>
      <c r="D177">
        <v>4606.24</v>
      </c>
      <c r="E177">
        <v>4600.24</v>
      </c>
      <c r="F177">
        <v>0</v>
      </c>
      <c r="H177" s="1">
        <v>44501.621527777781</v>
      </c>
      <c r="I177">
        <v>4607.1899999999996</v>
      </c>
      <c r="J177">
        <v>4604.22</v>
      </c>
      <c r="K177">
        <v>4607.6499999999996</v>
      </c>
      <c r="L177">
        <v>4603.78</v>
      </c>
      <c r="M177">
        <v>0</v>
      </c>
      <c r="O177" s="1">
        <v>44501.621527777781</v>
      </c>
      <c r="P177">
        <v>4610.38</v>
      </c>
      <c r="Q177">
        <v>4607.8900000000003</v>
      </c>
      <c r="R177">
        <v>4610.8100000000004</v>
      </c>
      <c r="S177">
        <v>4606.99</v>
      </c>
      <c r="T177">
        <v>0</v>
      </c>
    </row>
    <row r="178" spans="1:20" x14ac:dyDescent="0.2">
      <c r="A178" s="1">
        <v>44501.642361111109</v>
      </c>
      <c r="B178">
        <v>4600.9399999999996</v>
      </c>
      <c r="C178">
        <v>4602.91</v>
      </c>
      <c r="D178">
        <v>4604.3100000000004</v>
      </c>
      <c r="E178">
        <v>4600.9399999999996</v>
      </c>
      <c r="F178">
        <v>0</v>
      </c>
      <c r="H178" s="1">
        <v>44501.625</v>
      </c>
      <c r="I178">
        <v>4603.97</v>
      </c>
      <c r="J178">
        <v>4596.09</v>
      </c>
      <c r="K178">
        <v>4603.97</v>
      </c>
      <c r="L178">
        <v>4593.4399999999996</v>
      </c>
      <c r="M178">
        <v>0</v>
      </c>
      <c r="O178" s="1">
        <v>44501.625</v>
      </c>
      <c r="P178">
        <v>4607.4799999999996</v>
      </c>
      <c r="Q178">
        <v>4599.3100000000004</v>
      </c>
      <c r="R178">
        <v>4607.4799999999996</v>
      </c>
      <c r="S178">
        <v>4597.09</v>
      </c>
      <c r="T178">
        <v>0</v>
      </c>
    </row>
    <row r="179" spans="1:20" x14ac:dyDescent="0.2">
      <c r="A179" s="1">
        <v>44501.645833333336</v>
      </c>
      <c r="B179">
        <v>4602.9399999999996</v>
      </c>
      <c r="C179">
        <v>4601.79</v>
      </c>
      <c r="D179">
        <v>4602.99</v>
      </c>
      <c r="E179">
        <v>4599.3900000000003</v>
      </c>
      <c r="F179">
        <v>0</v>
      </c>
      <c r="H179" s="1">
        <v>44501.628472222219</v>
      </c>
      <c r="I179">
        <v>4596.3</v>
      </c>
      <c r="J179">
        <v>4604.4399999999996</v>
      </c>
      <c r="K179">
        <v>4605.01</v>
      </c>
      <c r="L179">
        <v>4596.2700000000004</v>
      </c>
      <c r="M179">
        <v>0</v>
      </c>
      <c r="O179" s="1">
        <v>44501.628472222219</v>
      </c>
      <c r="P179">
        <v>4599.4399999999996</v>
      </c>
      <c r="Q179">
        <v>4607.2299999999996</v>
      </c>
      <c r="R179">
        <v>4607.83</v>
      </c>
      <c r="S179">
        <v>4599.43</v>
      </c>
      <c r="T179">
        <v>0</v>
      </c>
    </row>
    <row r="180" spans="1:20" x14ac:dyDescent="0.2">
      <c r="A180" s="1">
        <v>44501.649305555555</v>
      </c>
      <c r="B180">
        <v>4601.78</v>
      </c>
      <c r="C180">
        <v>4600.1000000000004</v>
      </c>
      <c r="D180">
        <v>4602.1899999999996</v>
      </c>
      <c r="E180">
        <v>4599.74</v>
      </c>
      <c r="F180">
        <v>0</v>
      </c>
      <c r="H180" s="1">
        <v>44501.631944444445</v>
      </c>
      <c r="I180">
        <v>4604.55</v>
      </c>
      <c r="J180">
        <v>4602.8</v>
      </c>
      <c r="K180">
        <v>4605.13</v>
      </c>
      <c r="L180">
        <v>4600.41</v>
      </c>
      <c r="M180">
        <v>0</v>
      </c>
      <c r="O180" s="1">
        <v>44501.631944444445</v>
      </c>
      <c r="P180">
        <v>4607.2299999999996</v>
      </c>
      <c r="Q180">
        <v>4605.53</v>
      </c>
      <c r="R180">
        <v>4607.8</v>
      </c>
      <c r="S180">
        <v>4603.29</v>
      </c>
      <c r="T180">
        <v>0</v>
      </c>
    </row>
    <row r="181" spans="1:20" x14ac:dyDescent="0.2">
      <c r="A181" s="1">
        <v>44501.652777777781</v>
      </c>
      <c r="B181">
        <v>4600.08</v>
      </c>
      <c r="C181">
        <v>4600.01</v>
      </c>
      <c r="D181">
        <v>4601.1499999999996</v>
      </c>
      <c r="E181">
        <v>4598.1099999999997</v>
      </c>
      <c r="F181">
        <v>0</v>
      </c>
      <c r="H181" s="1">
        <v>44501.635416666664</v>
      </c>
      <c r="I181">
        <v>4602.79</v>
      </c>
      <c r="J181">
        <v>4602.3900000000003</v>
      </c>
      <c r="K181">
        <v>4604.3599999999997</v>
      </c>
      <c r="L181">
        <v>4601.4399999999996</v>
      </c>
      <c r="M181">
        <v>0</v>
      </c>
      <c r="O181" s="1">
        <v>44501.635416666664</v>
      </c>
      <c r="P181">
        <v>4605.4799999999996</v>
      </c>
      <c r="Q181">
        <v>4604.82</v>
      </c>
      <c r="R181">
        <v>4606.88</v>
      </c>
      <c r="S181">
        <v>4604.07</v>
      </c>
      <c r="T181">
        <v>0</v>
      </c>
    </row>
    <row r="182" spans="1:20" x14ac:dyDescent="0.2">
      <c r="A182" s="1">
        <v>44501.65625</v>
      </c>
      <c r="B182">
        <v>4600</v>
      </c>
      <c r="C182">
        <v>4601.0200000000004</v>
      </c>
      <c r="D182">
        <v>4601.97</v>
      </c>
      <c r="E182">
        <v>4599.41</v>
      </c>
      <c r="F182">
        <v>0</v>
      </c>
      <c r="H182" s="1">
        <v>44501.638888888891</v>
      </c>
      <c r="I182">
        <v>4602.46</v>
      </c>
      <c r="J182">
        <v>4599.45</v>
      </c>
      <c r="K182">
        <v>4605.0600000000004</v>
      </c>
      <c r="L182">
        <v>4598.75</v>
      </c>
      <c r="M182">
        <v>0</v>
      </c>
      <c r="O182" s="1">
        <v>44501.638888888891</v>
      </c>
      <c r="P182">
        <v>4604.87</v>
      </c>
      <c r="Q182">
        <v>4602.08</v>
      </c>
      <c r="R182">
        <v>4607.66</v>
      </c>
      <c r="S182">
        <v>4601.24</v>
      </c>
      <c r="T182">
        <v>0</v>
      </c>
    </row>
    <row r="183" spans="1:20" x14ac:dyDescent="0.2">
      <c r="A183" s="1">
        <v>44501.659722222219</v>
      </c>
      <c r="B183">
        <v>4600.96</v>
      </c>
      <c r="C183">
        <v>4597.5</v>
      </c>
      <c r="D183">
        <v>4602.76</v>
      </c>
      <c r="E183">
        <v>4597.5</v>
      </c>
      <c r="F183">
        <v>0</v>
      </c>
      <c r="H183" s="1">
        <v>44501.642361111109</v>
      </c>
      <c r="I183">
        <v>4599.6000000000004</v>
      </c>
      <c r="J183">
        <v>4601.74</v>
      </c>
      <c r="K183">
        <v>4603.22</v>
      </c>
      <c r="L183">
        <v>4599.5200000000004</v>
      </c>
      <c r="M183">
        <v>0</v>
      </c>
      <c r="O183" s="1">
        <v>44501.642361111109</v>
      </c>
      <c r="P183">
        <v>4602.2299999999996</v>
      </c>
      <c r="Q183">
        <v>4604.13</v>
      </c>
      <c r="R183">
        <v>4605.66</v>
      </c>
      <c r="S183">
        <v>4602.17</v>
      </c>
      <c r="T183">
        <v>0</v>
      </c>
    </row>
    <row r="184" spans="1:20" x14ac:dyDescent="0.2">
      <c r="A184" s="1">
        <v>44501.663194444445</v>
      </c>
      <c r="B184">
        <v>4597.7</v>
      </c>
      <c r="C184">
        <v>4598.12</v>
      </c>
      <c r="D184">
        <v>4598.13</v>
      </c>
      <c r="E184">
        <v>4595.8500000000004</v>
      </c>
      <c r="F184">
        <v>0</v>
      </c>
      <c r="H184" s="1">
        <v>44501.645833333336</v>
      </c>
      <c r="I184">
        <v>4601.78</v>
      </c>
      <c r="J184">
        <v>4600.6000000000004</v>
      </c>
      <c r="K184">
        <v>4601.78</v>
      </c>
      <c r="L184">
        <v>4598.1099999999997</v>
      </c>
      <c r="M184">
        <v>0</v>
      </c>
      <c r="O184" s="1">
        <v>44501.645833333336</v>
      </c>
      <c r="P184">
        <v>4604.08</v>
      </c>
      <c r="Q184">
        <v>4603.01</v>
      </c>
      <c r="R184">
        <v>4604.1400000000003</v>
      </c>
      <c r="S184">
        <v>4600.47</v>
      </c>
      <c r="T184">
        <v>0</v>
      </c>
    </row>
    <row r="185" spans="1:20" x14ac:dyDescent="0.2">
      <c r="A185" s="1">
        <v>44501.666666666664</v>
      </c>
      <c r="B185">
        <v>4598.09</v>
      </c>
      <c r="C185">
        <v>4603.54</v>
      </c>
      <c r="D185">
        <v>4604.3100000000004</v>
      </c>
      <c r="E185">
        <v>4598.0200000000004</v>
      </c>
      <c r="F185">
        <v>0</v>
      </c>
      <c r="H185" s="1">
        <v>44501.649305555555</v>
      </c>
      <c r="I185">
        <v>4600.57</v>
      </c>
      <c r="J185">
        <v>4599</v>
      </c>
      <c r="K185">
        <v>4600.87</v>
      </c>
      <c r="L185">
        <v>4598.4399999999996</v>
      </c>
      <c r="M185">
        <v>0</v>
      </c>
      <c r="O185" s="1">
        <v>44501.649305555555</v>
      </c>
      <c r="P185">
        <v>4602.95</v>
      </c>
      <c r="Q185">
        <v>4601.22</v>
      </c>
      <c r="R185">
        <v>4603.29</v>
      </c>
      <c r="S185">
        <v>4600.66</v>
      </c>
      <c r="T185">
        <v>0</v>
      </c>
    </row>
    <row r="186" spans="1:20" x14ac:dyDescent="0.2">
      <c r="A186" s="1">
        <v>44501.670138888891</v>
      </c>
      <c r="B186">
        <v>4603.49</v>
      </c>
      <c r="C186">
        <v>4602.6000000000004</v>
      </c>
      <c r="D186">
        <v>4604.3599999999997</v>
      </c>
      <c r="E186">
        <v>4602.6000000000004</v>
      </c>
      <c r="F186">
        <v>0</v>
      </c>
      <c r="H186" s="1">
        <v>44501.652777777781</v>
      </c>
      <c r="I186">
        <v>4598.8900000000003</v>
      </c>
      <c r="J186">
        <v>4598.87</v>
      </c>
      <c r="K186">
        <v>4600.28</v>
      </c>
      <c r="L186">
        <v>4596.91</v>
      </c>
      <c r="M186">
        <v>0</v>
      </c>
      <c r="O186" s="1">
        <v>44501.652777777781</v>
      </c>
      <c r="P186">
        <v>4601.16</v>
      </c>
      <c r="Q186">
        <v>4601.08</v>
      </c>
      <c r="R186">
        <v>4602.45</v>
      </c>
      <c r="S186">
        <v>4599.16</v>
      </c>
      <c r="T186">
        <v>0</v>
      </c>
    </row>
    <row r="187" spans="1:20" x14ac:dyDescent="0.2">
      <c r="A187" s="1">
        <v>44501.673611111109</v>
      </c>
      <c r="B187">
        <v>4602.68</v>
      </c>
      <c r="C187">
        <v>4601.29</v>
      </c>
      <c r="D187">
        <v>4602.8</v>
      </c>
      <c r="E187">
        <v>4600.5200000000004</v>
      </c>
      <c r="F187">
        <v>0</v>
      </c>
      <c r="H187" s="1">
        <v>44501.65625</v>
      </c>
      <c r="I187">
        <v>4598.95</v>
      </c>
      <c r="J187">
        <v>4600.12</v>
      </c>
      <c r="K187">
        <v>4601.13</v>
      </c>
      <c r="L187">
        <v>4598.25</v>
      </c>
      <c r="M187">
        <v>0</v>
      </c>
      <c r="O187" s="1">
        <v>44501.65625</v>
      </c>
      <c r="P187">
        <v>4601.07</v>
      </c>
      <c r="Q187">
        <v>4602.0600000000004</v>
      </c>
      <c r="R187">
        <v>4603.1400000000003</v>
      </c>
      <c r="S187">
        <v>4600.3500000000004</v>
      </c>
      <c r="T187">
        <v>0</v>
      </c>
    </row>
    <row r="188" spans="1:20" x14ac:dyDescent="0.2">
      <c r="A188" s="1">
        <v>44501.677083333336</v>
      </c>
      <c r="B188">
        <v>4601.37</v>
      </c>
      <c r="C188">
        <v>4604.1000000000004</v>
      </c>
      <c r="D188">
        <v>4604.1499999999996</v>
      </c>
      <c r="E188">
        <v>4601.33</v>
      </c>
      <c r="F188">
        <v>0</v>
      </c>
      <c r="H188" s="1">
        <v>44501.659722222219</v>
      </c>
      <c r="I188">
        <v>4599.99</v>
      </c>
      <c r="J188">
        <v>4596.24</v>
      </c>
      <c r="K188">
        <v>4601.9799999999996</v>
      </c>
      <c r="L188">
        <v>4596.24</v>
      </c>
      <c r="M188">
        <v>0</v>
      </c>
      <c r="O188" s="1">
        <v>44501.659722222219</v>
      </c>
      <c r="P188">
        <v>4602</v>
      </c>
      <c r="Q188">
        <v>4598.33</v>
      </c>
      <c r="R188">
        <v>4604.01</v>
      </c>
      <c r="S188">
        <v>4598.33</v>
      </c>
      <c r="T188">
        <v>0</v>
      </c>
    </row>
    <row r="189" spans="1:20" x14ac:dyDescent="0.2">
      <c r="A189" s="1">
        <v>44501.680555555555</v>
      </c>
      <c r="B189">
        <v>4604.0200000000004</v>
      </c>
      <c r="C189">
        <v>4606.3</v>
      </c>
      <c r="D189">
        <v>4606.74</v>
      </c>
      <c r="E189">
        <v>4603.97</v>
      </c>
      <c r="F189">
        <v>0</v>
      </c>
      <c r="H189" s="1">
        <v>44501.663194444445</v>
      </c>
      <c r="I189">
        <v>4596.5</v>
      </c>
      <c r="J189">
        <v>4597.22</v>
      </c>
      <c r="K189">
        <v>4597.24</v>
      </c>
      <c r="L189">
        <v>4594.7</v>
      </c>
      <c r="M189">
        <v>0</v>
      </c>
      <c r="O189" s="1">
        <v>44501.663194444445</v>
      </c>
      <c r="P189">
        <v>4598.55</v>
      </c>
      <c r="Q189">
        <v>4599.22</v>
      </c>
      <c r="R189">
        <v>4599.22</v>
      </c>
      <c r="S189">
        <v>4596.8</v>
      </c>
      <c r="T189">
        <v>0</v>
      </c>
    </row>
    <row r="190" spans="1:20" x14ac:dyDescent="0.2">
      <c r="A190" s="1">
        <v>44501.684027777781</v>
      </c>
      <c r="B190">
        <v>4606.1400000000003</v>
      </c>
      <c r="C190">
        <v>4605.54</v>
      </c>
      <c r="D190">
        <v>4606.34</v>
      </c>
      <c r="E190">
        <v>4605.1400000000003</v>
      </c>
      <c r="F190">
        <v>0</v>
      </c>
      <c r="H190" s="1">
        <v>44501.666666666664</v>
      </c>
      <c r="I190">
        <v>4597.12</v>
      </c>
      <c r="J190">
        <v>4602.6000000000004</v>
      </c>
      <c r="K190">
        <v>4603.4799999999996</v>
      </c>
      <c r="L190">
        <v>4597.05</v>
      </c>
      <c r="M190">
        <v>0</v>
      </c>
      <c r="O190" s="1">
        <v>44501.666666666664</v>
      </c>
      <c r="P190">
        <v>4599.13</v>
      </c>
      <c r="Q190">
        <v>4604.54</v>
      </c>
      <c r="R190">
        <v>4605.6000000000004</v>
      </c>
      <c r="S190">
        <v>4599.07</v>
      </c>
      <c r="T190">
        <v>0</v>
      </c>
    </row>
    <row r="191" spans="1:20" x14ac:dyDescent="0.2">
      <c r="A191" s="1">
        <v>44501.6875</v>
      </c>
      <c r="B191">
        <v>4605.55</v>
      </c>
      <c r="C191">
        <v>4607.09</v>
      </c>
      <c r="D191">
        <v>4607.45</v>
      </c>
      <c r="E191">
        <v>4605.55</v>
      </c>
      <c r="F191">
        <v>0</v>
      </c>
      <c r="H191" s="1">
        <v>44501.670138888891</v>
      </c>
      <c r="I191">
        <v>4602.5200000000004</v>
      </c>
      <c r="J191">
        <v>4601.6000000000004</v>
      </c>
      <c r="K191">
        <v>4603.4399999999996</v>
      </c>
      <c r="L191">
        <v>4601.57</v>
      </c>
      <c r="M191">
        <v>0</v>
      </c>
      <c r="O191" s="1">
        <v>44501.670138888891</v>
      </c>
      <c r="P191">
        <v>4604.45</v>
      </c>
      <c r="Q191">
        <v>4603.3999999999996</v>
      </c>
      <c r="R191">
        <v>4605.47</v>
      </c>
      <c r="S191">
        <v>4603.3999999999996</v>
      </c>
      <c r="T191">
        <v>0</v>
      </c>
    </row>
    <row r="192" spans="1:20" x14ac:dyDescent="0.2">
      <c r="A192" s="1">
        <v>44501.690972222219</v>
      </c>
      <c r="B192">
        <v>4607.12</v>
      </c>
      <c r="C192">
        <v>4604.41</v>
      </c>
      <c r="D192">
        <v>4607.12</v>
      </c>
      <c r="E192">
        <v>4604.21</v>
      </c>
      <c r="F192">
        <v>0</v>
      </c>
      <c r="H192" s="1">
        <v>44501.673611111109</v>
      </c>
      <c r="I192">
        <v>4601.7</v>
      </c>
      <c r="J192">
        <v>4600.37</v>
      </c>
      <c r="K192">
        <v>4601.75</v>
      </c>
      <c r="L192">
        <v>4599.4399999999996</v>
      </c>
      <c r="M192">
        <v>0</v>
      </c>
      <c r="O192" s="1">
        <v>44501.673611111109</v>
      </c>
      <c r="P192">
        <v>4603.53</v>
      </c>
      <c r="Q192">
        <v>4602.28</v>
      </c>
      <c r="R192">
        <v>4603.58</v>
      </c>
      <c r="S192">
        <v>4601.3500000000004</v>
      </c>
      <c r="T192">
        <v>0</v>
      </c>
    </row>
    <row r="193" spans="1:20" x14ac:dyDescent="0.2">
      <c r="A193" s="1">
        <v>44501.694444444445</v>
      </c>
      <c r="B193">
        <v>4604.41</v>
      </c>
      <c r="C193">
        <v>4605.71</v>
      </c>
      <c r="D193">
        <v>4605.71</v>
      </c>
      <c r="E193">
        <v>4603.38</v>
      </c>
      <c r="F193">
        <v>0</v>
      </c>
      <c r="H193" s="1">
        <v>44501.677083333336</v>
      </c>
      <c r="I193">
        <v>4600.42</v>
      </c>
      <c r="J193">
        <v>4603.22</v>
      </c>
      <c r="K193">
        <v>4603.24</v>
      </c>
      <c r="L193">
        <v>4600.33</v>
      </c>
      <c r="M193">
        <v>0</v>
      </c>
      <c r="O193" s="1">
        <v>44501.677083333336</v>
      </c>
      <c r="P193">
        <v>4602.3100000000004</v>
      </c>
      <c r="Q193">
        <v>4605.0200000000004</v>
      </c>
      <c r="R193">
        <v>4605.04</v>
      </c>
      <c r="S193">
        <v>4602.1899999999996</v>
      </c>
      <c r="T193">
        <v>0</v>
      </c>
    </row>
    <row r="194" spans="1:20" x14ac:dyDescent="0.2">
      <c r="A194" s="1">
        <v>44501.697916666664</v>
      </c>
      <c r="B194">
        <v>4605.57</v>
      </c>
      <c r="C194">
        <v>4606.12</v>
      </c>
      <c r="D194">
        <v>4606.71</v>
      </c>
      <c r="E194">
        <v>4604.7</v>
      </c>
      <c r="F194">
        <v>0</v>
      </c>
      <c r="H194" s="1">
        <v>44501.680555555555</v>
      </c>
      <c r="I194">
        <v>4603.05</v>
      </c>
      <c r="J194">
        <v>4605.41</v>
      </c>
      <c r="K194">
        <v>4605.8900000000003</v>
      </c>
      <c r="L194">
        <v>4603.01</v>
      </c>
      <c r="M194">
        <v>0</v>
      </c>
      <c r="O194" s="1">
        <v>44501.680555555555</v>
      </c>
      <c r="P194">
        <v>4604.8500000000004</v>
      </c>
      <c r="Q194">
        <v>4607.1000000000004</v>
      </c>
      <c r="R194">
        <v>4607.6899999999996</v>
      </c>
      <c r="S194">
        <v>4604.78</v>
      </c>
      <c r="T194">
        <v>0</v>
      </c>
    </row>
    <row r="195" spans="1:20" x14ac:dyDescent="0.2">
      <c r="A195" s="1">
        <v>44501.701388888891</v>
      </c>
      <c r="B195">
        <v>4606.1400000000003</v>
      </c>
      <c r="C195">
        <v>4604.34</v>
      </c>
      <c r="D195">
        <v>4606.1899999999996</v>
      </c>
      <c r="E195">
        <v>4603.91</v>
      </c>
      <c r="F195">
        <v>0</v>
      </c>
      <c r="H195" s="1">
        <v>44501.684027777781</v>
      </c>
      <c r="I195">
        <v>4605.29</v>
      </c>
      <c r="J195">
        <v>4604.45</v>
      </c>
      <c r="K195">
        <v>4605.47</v>
      </c>
      <c r="L195">
        <v>4604.2</v>
      </c>
      <c r="M195">
        <v>0</v>
      </c>
      <c r="O195" s="1">
        <v>44501.684027777781</v>
      </c>
      <c r="P195">
        <v>4606.96</v>
      </c>
      <c r="Q195">
        <v>4606.3500000000004</v>
      </c>
      <c r="R195">
        <v>4607.18</v>
      </c>
      <c r="S195">
        <v>4606.01</v>
      </c>
      <c r="T195">
        <v>0</v>
      </c>
    </row>
    <row r="196" spans="1:20" x14ac:dyDescent="0.2">
      <c r="A196" s="1">
        <v>44501.704861111109</v>
      </c>
      <c r="B196">
        <v>4604.25</v>
      </c>
      <c r="C196">
        <v>4607.51</v>
      </c>
      <c r="D196">
        <v>4607.51</v>
      </c>
      <c r="E196">
        <v>4604.2</v>
      </c>
      <c r="F196">
        <v>0</v>
      </c>
      <c r="H196" s="1">
        <v>44501.6875</v>
      </c>
      <c r="I196">
        <v>4604.54</v>
      </c>
      <c r="J196">
        <v>4606.34</v>
      </c>
      <c r="K196">
        <v>4606.72</v>
      </c>
      <c r="L196">
        <v>4604.54</v>
      </c>
      <c r="M196">
        <v>0</v>
      </c>
      <c r="O196" s="1">
        <v>44501.6875</v>
      </c>
      <c r="P196">
        <v>4606.3999999999996</v>
      </c>
      <c r="Q196">
        <v>4608.12</v>
      </c>
      <c r="R196">
        <v>4608.51</v>
      </c>
      <c r="S196">
        <v>4606.3999999999996</v>
      </c>
      <c r="T196">
        <v>0</v>
      </c>
    </row>
    <row r="197" spans="1:20" x14ac:dyDescent="0.2">
      <c r="A197" s="1">
        <v>44501.708333333336</v>
      </c>
      <c r="B197">
        <v>4607.59</v>
      </c>
      <c r="C197">
        <v>4607.6400000000003</v>
      </c>
      <c r="D197">
        <v>4608.17</v>
      </c>
      <c r="E197">
        <v>4606.83</v>
      </c>
      <c r="F197">
        <v>0</v>
      </c>
      <c r="H197" s="1">
        <v>44501.690972222219</v>
      </c>
      <c r="I197">
        <v>4606.3100000000004</v>
      </c>
      <c r="J197">
        <v>4603.5600000000004</v>
      </c>
      <c r="K197">
        <v>4606.3100000000004</v>
      </c>
      <c r="L197">
        <v>4603.25</v>
      </c>
      <c r="M197">
        <v>0</v>
      </c>
      <c r="O197" s="1">
        <v>44501.690972222219</v>
      </c>
      <c r="P197">
        <v>4608.07</v>
      </c>
      <c r="Q197">
        <v>4605.26</v>
      </c>
      <c r="R197">
        <v>4608.07</v>
      </c>
      <c r="S197">
        <v>4605.05</v>
      </c>
      <c r="T197">
        <v>0</v>
      </c>
    </row>
    <row r="198" spans="1:20" x14ac:dyDescent="0.2">
      <c r="A198" s="1">
        <v>44501.711805555555</v>
      </c>
      <c r="B198">
        <v>4607.6899999999996</v>
      </c>
      <c r="C198">
        <v>4609.0600000000004</v>
      </c>
      <c r="D198">
        <v>4609.08</v>
      </c>
      <c r="E198">
        <v>4607.3500000000004</v>
      </c>
      <c r="F198">
        <v>0</v>
      </c>
      <c r="H198" s="1">
        <v>44501.694444444445</v>
      </c>
      <c r="I198">
        <v>4603.4799999999996</v>
      </c>
      <c r="J198">
        <v>4604.9799999999996</v>
      </c>
      <c r="K198">
        <v>4604.9799999999996</v>
      </c>
      <c r="L198">
        <v>4602.3999999999996</v>
      </c>
      <c r="M198">
        <v>0</v>
      </c>
      <c r="O198" s="1">
        <v>44501.694444444445</v>
      </c>
      <c r="P198">
        <v>4605.2299999999996</v>
      </c>
      <c r="Q198">
        <v>4606.6099999999997</v>
      </c>
      <c r="R198">
        <v>4606.6099999999997</v>
      </c>
      <c r="S198">
        <v>4604.17</v>
      </c>
      <c r="T198">
        <v>0</v>
      </c>
    </row>
    <row r="199" spans="1:20" x14ac:dyDescent="0.2">
      <c r="A199" s="1">
        <v>44501.715277777781</v>
      </c>
      <c r="B199">
        <v>4609.09</v>
      </c>
      <c r="C199">
        <v>4609.13</v>
      </c>
      <c r="D199">
        <v>4609.95</v>
      </c>
      <c r="E199">
        <v>4608.42</v>
      </c>
      <c r="F199">
        <v>0</v>
      </c>
      <c r="H199" s="1">
        <v>44501.697916666664</v>
      </c>
      <c r="I199">
        <v>4604.78</v>
      </c>
      <c r="J199">
        <v>4605.21</v>
      </c>
      <c r="K199">
        <v>4605.83</v>
      </c>
      <c r="L199">
        <v>4603.7700000000004</v>
      </c>
      <c r="M199">
        <v>0</v>
      </c>
      <c r="O199" s="1">
        <v>44501.697916666664</v>
      </c>
      <c r="P199">
        <v>4606.46</v>
      </c>
      <c r="Q199">
        <v>4606.92</v>
      </c>
      <c r="R199">
        <v>4607.55</v>
      </c>
      <c r="S199">
        <v>4605.43</v>
      </c>
      <c r="T199">
        <v>0</v>
      </c>
    </row>
    <row r="200" spans="1:20" x14ac:dyDescent="0.2">
      <c r="A200" s="1">
        <v>44501.71875</v>
      </c>
      <c r="B200">
        <v>4609.1400000000003</v>
      </c>
      <c r="C200">
        <v>4608.92</v>
      </c>
      <c r="D200">
        <v>4609.5200000000004</v>
      </c>
      <c r="E200">
        <v>4607.6099999999997</v>
      </c>
      <c r="F200">
        <v>0</v>
      </c>
      <c r="H200" s="1">
        <v>44501.701388888891</v>
      </c>
      <c r="I200">
        <v>4605.2299999999996</v>
      </c>
      <c r="J200">
        <v>4603.55</v>
      </c>
      <c r="K200">
        <v>4605.37</v>
      </c>
      <c r="L200">
        <v>4603.1099999999997</v>
      </c>
      <c r="M200">
        <v>0</v>
      </c>
      <c r="O200" s="1">
        <v>44501.701388888891</v>
      </c>
      <c r="P200">
        <v>4606.92</v>
      </c>
      <c r="Q200">
        <v>4605.22</v>
      </c>
      <c r="R200">
        <v>4607.03</v>
      </c>
      <c r="S200">
        <v>4604.8500000000004</v>
      </c>
      <c r="T200">
        <v>0</v>
      </c>
    </row>
    <row r="201" spans="1:20" x14ac:dyDescent="0.2">
      <c r="A201" s="1">
        <v>44501.722222222219</v>
      </c>
      <c r="B201">
        <v>4608.8999999999996</v>
      </c>
      <c r="C201">
        <v>4609.32</v>
      </c>
      <c r="D201">
        <v>4610.16</v>
      </c>
      <c r="E201">
        <v>4608.6099999999997</v>
      </c>
      <c r="F201">
        <v>0</v>
      </c>
      <c r="H201" s="1">
        <v>44501.704861111109</v>
      </c>
      <c r="I201">
        <v>4603.4399999999996</v>
      </c>
      <c r="J201">
        <v>4606.8599999999997</v>
      </c>
      <c r="K201">
        <v>4606.8599999999997</v>
      </c>
      <c r="L201">
        <v>4603.4399999999996</v>
      </c>
      <c r="M201">
        <v>0</v>
      </c>
      <c r="O201" s="1">
        <v>44501.704861111109</v>
      </c>
      <c r="P201">
        <v>4605.08</v>
      </c>
      <c r="Q201">
        <v>4608.57</v>
      </c>
      <c r="R201">
        <v>4608.63</v>
      </c>
      <c r="S201">
        <v>4605.07</v>
      </c>
      <c r="T201">
        <v>0</v>
      </c>
    </row>
    <row r="202" spans="1:20" x14ac:dyDescent="0.2">
      <c r="A202" s="1">
        <v>44501.725694444445</v>
      </c>
      <c r="B202">
        <v>4609.28</v>
      </c>
      <c r="C202">
        <v>4609.62</v>
      </c>
      <c r="D202">
        <v>4609.76</v>
      </c>
      <c r="E202">
        <v>4608.29</v>
      </c>
      <c r="F202">
        <v>0</v>
      </c>
      <c r="H202" s="1">
        <v>44501.708333333336</v>
      </c>
      <c r="I202">
        <v>4606.99</v>
      </c>
      <c r="J202">
        <v>4606.76</v>
      </c>
      <c r="K202">
        <v>4607.3500000000004</v>
      </c>
      <c r="L202">
        <v>4605.92</v>
      </c>
      <c r="M202">
        <v>0</v>
      </c>
      <c r="O202" s="1">
        <v>44501.708333333336</v>
      </c>
      <c r="P202">
        <v>4608.6400000000003</v>
      </c>
      <c r="Q202">
        <v>4608.47</v>
      </c>
      <c r="R202">
        <v>4609</v>
      </c>
      <c r="S202">
        <v>4607.66</v>
      </c>
      <c r="T202">
        <v>0</v>
      </c>
    </row>
    <row r="203" spans="1:20" x14ac:dyDescent="0.2">
      <c r="A203" s="1">
        <v>44501.729166666664</v>
      </c>
      <c r="B203">
        <v>4609.6499999999996</v>
      </c>
      <c r="C203">
        <v>4609.55</v>
      </c>
      <c r="D203">
        <v>4610.1400000000003</v>
      </c>
      <c r="E203">
        <v>4609.09</v>
      </c>
      <c r="F203">
        <v>0</v>
      </c>
      <c r="H203" s="1">
        <v>44501.711805555555</v>
      </c>
      <c r="I203">
        <v>4606.83</v>
      </c>
      <c r="J203">
        <v>4608.3500000000004</v>
      </c>
      <c r="K203">
        <v>4608.4399999999996</v>
      </c>
      <c r="L203">
        <v>4606.43</v>
      </c>
      <c r="M203">
        <v>0</v>
      </c>
      <c r="O203" s="1">
        <v>44501.711805555555</v>
      </c>
      <c r="P203">
        <v>4608.51</v>
      </c>
      <c r="Q203">
        <v>4610.07</v>
      </c>
      <c r="R203">
        <v>4610.08</v>
      </c>
      <c r="S203">
        <v>4608.08</v>
      </c>
      <c r="T203">
        <v>0</v>
      </c>
    </row>
    <row r="204" spans="1:20" x14ac:dyDescent="0.2">
      <c r="A204" s="1">
        <v>44501.732638888891</v>
      </c>
      <c r="B204">
        <v>4609.53</v>
      </c>
      <c r="C204">
        <v>4611.25</v>
      </c>
      <c r="D204">
        <v>4611.5</v>
      </c>
      <c r="E204">
        <v>4609.0600000000004</v>
      </c>
      <c r="F204">
        <v>0</v>
      </c>
      <c r="H204" s="1">
        <v>44501.715277777781</v>
      </c>
      <c r="I204">
        <v>4608.34</v>
      </c>
      <c r="J204">
        <v>4608.3599999999997</v>
      </c>
      <c r="K204">
        <v>4609.24</v>
      </c>
      <c r="L204">
        <v>4607.54</v>
      </c>
      <c r="M204">
        <v>0</v>
      </c>
      <c r="O204" s="1">
        <v>44501.715277777781</v>
      </c>
      <c r="P204">
        <v>4610.04</v>
      </c>
      <c r="Q204">
        <v>4609.97</v>
      </c>
      <c r="R204">
        <v>4610.8500000000004</v>
      </c>
      <c r="S204">
        <v>4609.1899999999996</v>
      </c>
      <c r="T204">
        <v>0</v>
      </c>
    </row>
    <row r="205" spans="1:20" x14ac:dyDescent="0.2">
      <c r="A205" s="1">
        <v>44501.736111111109</v>
      </c>
      <c r="B205">
        <v>4611.2700000000004</v>
      </c>
      <c r="C205">
        <v>4611.74</v>
      </c>
      <c r="D205">
        <v>4612.83</v>
      </c>
      <c r="E205">
        <v>4611.1899999999996</v>
      </c>
      <c r="F205">
        <v>0</v>
      </c>
      <c r="H205" s="1">
        <v>44501.71875</v>
      </c>
      <c r="I205">
        <v>4608.3599999999997</v>
      </c>
      <c r="J205">
        <v>4608.1099999999997</v>
      </c>
      <c r="K205">
        <v>4608.87</v>
      </c>
      <c r="L205">
        <v>4606.6400000000003</v>
      </c>
      <c r="M205">
        <v>0</v>
      </c>
      <c r="O205" s="1">
        <v>44501.71875</v>
      </c>
      <c r="P205">
        <v>4609.96</v>
      </c>
      <c r="Q205">
        <v>4609.74</v>
      </c>
      <c r="R205">
        <v>4610.46</v>
      </c>
      <c r="S205">
        <v>4608.3900000000003</v>
      </c>
      <c r="T205">
        <v>0</v>
      </c>
    </row>
    <row r="206" spans="1:20" x14ac:dyDescent="0.2">
      <c r="A206" s="1">
        <v>44501.739583333336</v>
      </c>
      <c r="B206">
        <v>4611.6499999999996</v>
      </c>
      <c r="C206">
        <v>4612.47</v>
      </c>
      <c r="D206">
        <v>4612.6899999999996</v>
      </c>
      <c r="E206">
        <v>4610.3500000000004</v>
      </c>
      <c r="F206">
        <v>0</v>
      </c>
      <c r="H206" s="1">
        <v>44501.722222222219</v>
      </c>
      <c r="I206">
        <v>4608.1000000000004</v>
      </c>
      <c r="J206">
        <v>4608.6000000000004</v>
      </c>
      <c r="K206">
        <v>4609.5</v>
      </c>
      <c r="L206">
        <v>4607.76</v>
      </c>
      <c r="M206">
        <v>0</v>
      </c>
      <c r="O206" s="1">
        <v>44501.722222222219</v>
      </c>
      <c r="P206">
        <v>4609.72</v>
      </c>
      <c r="Q206">
        <v>4610.17</v>
      </c>
      <c r="R206">
        <v>4611.01</v>
      </c>
      <c r="S206">
        <v>4609.3900000000003</v>
      </c>
      <c r="T206">
        <v>0</v>
      </c>
    </row>
    <row r="207" spans="1:20" x14ac:dyDescent="0.2">
      <c r="A207" s="1">
        <v>44501.743055555555</v>
      </c>
      <c r="B207">
        <v>4612.42</v>
      </c>
      <c r="C207">
        <v>4612.46</v>
      </c>
      <c r="D207">
        <v>4612.72</v>
      </c>
      <c r="E207">
        <v>4612.0600000000004</v>
      </c>
      <c r="F207">
        <v>0</v>
      </c>
      <c r="H207" s="1">
        <v>44501.725694444445</v>
      </c>
      <c r="I207">
        <v>4608.59</v>
      </c>
      <c r="J207">
        <v>4608.8500000000004</v>
      </c>
      <c r="K207">
        <v>4609.0200000000004</v>
      </c>
      <c r="L207">
        <v>4607.42</v>
      </c>
      <c r="M207">
        <v>0</v>
      </c>
      <c r="O207" s="1">
        <v>44501.725694444445</v>
      </c>
      <c r="P207">
        <v>4610.18</v>
      </c>
      <c r="Q207">
        <v>4610.43</v>
      </c>
      <c r="R207">
        <v>4610.54</v>
      </c>
      <c r="S207">
        <v>4609.05</v>
      </c>
      <c r="T207">
        <v>0</v>
      </c>
    </row>
    <row r="208" spans="1:20" x14ac:dyDescent="0.2">
      <c r="A208" s="1">
        <v>44501.746527777781</v>
      </c>
      <c r="B208">
        <v>4612.49</v>
      </c>
      <c r="C208">
        <v>4612.63</v>
      </c>
      <c r="D208">
        <v>4612.87</v>
      </c>
      <c r="E208">
        <v>4612.16</v>
      </c>
      <c r="F208">
        <v>0</v>
      </c>
      <c r="H208" s="1">
        <v>44501.729166666664</v>
      </c>
      <c r="I208">
        <v>4608.8900000000003</v>
      </c>
      <c r="J208">
        <v>4608.7700000000004</v>
      </c>
      <c r="K208">
        <v>4609.3500000000004</v>
      </c>
      <c r="L208">
        <v>4608.29</v>
      </c>
      <c r="M208">
        <v>0</v>
      </c>
      <c r="O208" s="1">
        <v>44501.729166666664</v>
      </c>
      <c r="P208">
        <v>4610.45</v>
      </c>
      <c r="Q208">
        <v>4610.43</v>
      </c>
      <c r="R208">
        <v>4610.9799999999996</v>
      </c>
      <c r="S208">
        <v>4609.91</v>
      </c>
      <c r="T208">
        <v>0</v>
      </c>
    </row>
    <row r="209" spans="1:20" x14ac:dyDescent="0.2">
      <c r="A209" s="1">
        <v>44501.75</v>
      </c>
      <c r="B209">
        <v>4612.6899999999996</v>
      </c>
      <c r="C209">
        <v>4612.6000000000004</v>
      </c>
      <c r="D209">
        <v>4613.29</v>
      </c>
      <c r="E209">
        <v>4612.55</v>
      </c>
      <c r="F209">
        <v>0</v>
      </c>
      <c r="H209" s="1">
        <v>44501.732638888891</v>
      </c>
      <c r="I209">
        <v>4608.74</v>
      </c>
      <c r="J209">
        <v>4610.3999999999996</v>
      </c>
      <c r="K209">
        <v>4610.62</v>
      </c>
      <c r="L209">
        <v>4608.2</v>
      </c>
      <c r="M209">
        <v>0</v>
      </c>
      <c r="O209" s="1">
        <v>44501.732638888891</v>
      </c>
      <c r="P209">
        <v>4610.37</v>
      </c>
      <c r="Q209">
        <v>4612.04</v>
      </c>
      <c r="R209">
        <v>4612.2299999999996</v>
      </c>
      <c r="S209">
        <v>4609.8</v>
      </c>
      <c r="T209">
        <v>0</v>
      </c>
    </row>
    <row r="210" spans="1:20" x14ac:dyDescent="0.2">
      <c r="A210" s="1">
        <v>44501.753472222219</v>
      </c>
      <c r="B210">
        <v>4612.63</v>
      </c>
      <c r="C210">
        <v>4611.3100000000004</v>
      </c>
      <c r="D210">
        <v>4613.2299999999996</v>
      </c>
      <c r="E210">
        <v>4611.3100000000004</v>
      </c>
      <c r="F210">
        <v>0</v>
      </c>
      <c r="H210" s="1">
        <v>44501.736111111109</v>
      </c>
      <c r="I210">
        <v>4610.42</v>
      </c>
      <c r="J210">
        <v>4610.99</v>
      </c>
      <c r="K210">
        <v>4612.1400000000003</v>
      </c>
      <c r="L210">
        <v>4610.3100000000004</v>
      </c>
      <c r="M210">
        <v>0</v>
      </c>
      <c r="O210" s="1">
        <v>44501.736111111109</v>
      </c>
      <c r="P210">
        <v>4612.0600000000004</v>
      </c>
      <c r="Q210">
        <v>4612.63</v>
      </c>
      <c r="R210">
        <v>4613.7700000000004</v>
      </c>
      <c r="S210">
        <v>4611.99</v>
      </c>
      <c r="T210">
        <v>0</v>
      </c>
    </row>
    <row r="211" spans="1:20" x14ac:dyDescent="0.2">
      <c r="A211" s="1">
        <v>44501.756944444445</v>
      </c>
      <c r="B211">
        <v>4611.3100000000004</v>
      </c>
      <c r="C211">
        <v>4611.17</v>
      </c>
      <c r="D211">
        <v>4611.45</v>
      </c>
      <c r="E211">
        <v>4610.3999999999996</v>
      </c>
      <c r="F211">
        <v>0</v>
      </c>
      <c r="H211" s="1">
        <v>44501.739583333336</v>
      </c>
      <c r="I211">
        <v>4610.93</v>
      </c>
      <c r="J211">
        <v>4611.68</v>
      </c>
      <c r="K211">
        <v>4611.96</v>
      </c>
      <c r="L211">
        <v>4609.5</v>
      </c>
      <c r="M211">
        <v>0</v>
      </c>
      <c r="O211" s="1">
        <v>44501.739583333336</v>
      </c>
      <c r="P211">
        <v>4612.53</v>
      </c>
      <c r="Q211">
        <v>4613.3500000000004</v>
      </c>
      <c r="R211">
        <v>4613.58</v>
      </c>
      <c r="S211">
        <v>4611.13</v>
      </c>
      <c r="T211">
        <v>0</v>
      </c>
    </row>
    <row r="212" spans="1:20" x14ac:dyDescent="0.2">
      <c r="A212" s="1">
        <v>44501.760416666664</v>
      </c>
      <c r="B212">
        <v>4611.1899999999996</v>
      </c>
      <c r="C212">
        <v>4610.5</v>
      </c>
      <c r="D212">
        <v>4612.54</v>
      </c>
      <c r="E212">
        <v>4610.33</v>
      </c>
      <c r="F212">
        <v>0</v>
      </c>
      <c r="H212" s="1">
        <v>44501.743055555555</v>
      </c>
      <c r="I212">
        <v>4611.62</v>
      </c>
      <c r="J212">
        <v>4611.78</v>
      </c>
      <c r="K212">
        <v>4612.04</v>
      </c>
      <c r="L212">
        <v>4611.1400000000003</v>
      </c>
      <c r="M212">
        <v>0</v>
      </c>
      <c r="O212" s="1">
        <v>44501.743055555555</v>
      </c>
      <c r="P212">
        <v>4613.26</v>
      </c>
      <c r="Q212">
        <v>4613.24</v>
      </c>
      <c r="R212">
        <v>4613.62</v>
      </c>
      <c r="S212">
        <v>4612.79</v>
      </c>
      <c r="T212">
        <v>0</v>
      </c>
    </row>
    <row r="213" spans="1:20" x14ac:dyDescent="0.2">
      <c r="A213" s="1">
        <v>44501.763888888891</v>
      </c>
      <c r="B213">
        <v>4610.43</v>
      </c>
      <c r="C213">
        <v>4605.6000000000004</v>
      </c>
      <c r="D213">
        <v>4610.5</v>
      </c>
      <c r="E213">
        <v>4605.33</v>
      </c>
      <c r="F213">
        <v>0</v>
      </c>
      <c r="H213" s="1">
        <v>44501.746527777781</v>
      </c>
      <c r="I213">
        <v>4611.75</v>
      </c>
      <c r="J213">
        <v>4611.82</v>
      </c>
      <c r="K213">
        <v>4612.13</v>
      </c>
      <c r="L213">
        <v>4611.42</v>
      </c>
      <c r="M213">
        <v>0</v>
      </c>
      <c r="O213" s="1">
        <v>44501.746527777781</v>
      </c>
      <c r="P213">
        <v>4613.24</v>
      </c>
      <c r="Q213">
        <v>4613.34</v>
      </c>
      <c r="R213">
        <v>4613.66</v>
      </c>
      <c r="S213">
        <v>4612.97</v>
      </c>
      <c r="T213">
        <v>0</v>
      </c>
    </row>
    <row r="214" spans="1:20" x14ac:dyDescent="0.2">
      <c r="A214" s="1">
        <v>44501.767361111109</v>
      </c>
      <c r="B214">
        <v>4605.5600000000004</v>
      </c>
      <c r="C214">
        <v>4605.7700000000004</v>
      </c>
      <c r="D214">
        <v>4607.3900000000003</v>
      </c>
      <c r="E214">
        <v>4604.05</v>
      </c>
      <c r="F214">
        <v>0</v>
      </c>
      <c r="H214" s="1">
        <v>44501.75</v>
      </c>
      <c r="I214">
        <v>4611.88</v>
      </c>
      <c r="J214">
        <v>4611.75</v>
      </c>
      <c r="K214">
        <v>4612.51</v>
      </c>
      <c r="L214">
        <v>4611.67</v>
      </c>
      <c r="M214">
        <v>0</v>
      </c>
      <c r="O214" s="1">
        <v>44501.75</v>
      </c>
      <c r="P214">
        <v>4613.42</v>
      </c>
      <c r="Q214">
        <v>4613.29</v>
      </c>
      <c r="R214">
        <v>4614.13</v>
      </c>
      <c r="S214">
        <v>4613.24</v>
      </c>
      <c r="T214">
        <v>0</v>
      </c>
    </row>
    <row r="215" spans="1:20" x14ac:dyDescent="0.2">
      <c r="A215" s="1">
        <v>44501.770833333336</v>
      </c>
      <c r="B215">
        <v>4605.7299999999996</v>
      </c>
      <c r="C215">
        <v>4604.91</v>
      </c>
      <c r="D215">
        <v>4605.7299999999996</v>
      </c>
      <c r="E215">
        <v>4603.78</v>
      </c>
      <c r="F215">
        <v>0</v>
      </c>
      <c r="H215" s="1">
        <v>44501.753472222219</v>
      </c>
      <c r="I215">
        <v>4611.8500000000004</v>
      </c>
      <c r="J215">
        <v>4610.41</v>
      </c>
      <c r="K215">
        <v>4612.4399999999996</v>
      </c>
      <c r="L215">
        <v>4610.41</v>
      </c>
      <c r="M215">
        <v>0</v>
      </c>
      <c r="O215" s="1">
        <v>44501.753472222219</v>
      </c>
      <c r="P215">
        <v>4613.37</v>
      </c>
      <c r="Q215">
        <v>4611.91</v>
      </c>
      <c r="R215">
        <v>4613.9799999999996</v>
      </c>
      <c r="S215">
        <v>4611.91</v>
      </c>
      <c r="T215">
        <v>0</v>
      </c>
    </row>
    <row r="216" spans="1:20" x14ac:dyDescent="0.2">
      <c r="A216" s="1">
        <v>44501.774305555555</v>
      </c>
      <c r="B216">
        <v>4604.8500000000004</v>
      </c>
      <c r="C216">
        <v>4606.24</v>
      </c>
      <c r="D216">
        <v>4606.8</v>
      </c>
      <c r="E216">
        <v>4604.75</v>
      </c>
      <c r="F216">
        <v>0</v>
      </c>
      <c r="H216" s="1">
        <v>44501.756944444445</v>
      </c>
      <c r="I216">
        <v>4610.49</v>
      </c>
      <c r="J216">
        <v>4610.57</v>
      </c>
      <c r="K216">
        <v>4610.6400000000003</v>
      </c>
      <c r="L216">
        <v>4609.74</v>
      </c>
      <c r="M216">
        <v>0</v>
      </c>
      <c r="O216" s="1">
        <v>44501.756944444445</v>
      </c>
      <c r="P216">
        <v>4611.9799999999996</v>
      </c>
      <c r="Q216">
        <v>4612.05</v>
      </c>
      <c r="R216">
        <v>4612.13</v>
      </c>
      <c r="S216">
        <v>4611.17</v>
      </c>
      <c r="T216">
        <v>0</v>
      </c>
    </row>
    <row r="217" spans="1:20" x14ac:dyDescent="0.2">
      <c r="A217" s="1">
        <v>44501.777777777781</v>
      </c>
      <c r="B217">
        <v>4606.2299999999996</v>
      </c>
      <c r="C217">
        <v>4600.7700000000004</v>
      </c>
      <c r="D217">
        <v>4606.2299999999996</v>
      </c>
      <c r="E217">
        <v>4600.62</v>
      </c>
      <c r="F217">
        <v>0</v>
      </c>
      <c r="H217" s="1">
        <v>44501.760416666664</v>
      </c>
      <c r="I217">
        <v>4610.55</v>
      </c>
      <c r="J217">
        <v>4609.71</v>
      </c>
      <c r="K217">
        <v>4611.79</v>
      </c>
      <c r="L217">
        <v>4609.5200000000004</v>
      </c>
      <c r="M217">
        <v>0</v>
      </c>
      <c r="O217" s="1">
        <v>44501.760416666664</v>
      </c>
      <c r="P217">
        <v>4611.99</v>
      </c>
      <c r="Q217">
        <v>4611.2700000000004</v>
      </c>
      <c r="R217">
        <v>4613.32</v>
      </c>
      <c r="S217">
        <v>4611.07</v>
      </c>
      <c r="T217">
        <v>0</v>
      </c>
    </row>
    <row r="218" spans="1:20" x14ac:dyDescent="0.2">
      <c r="A218" s="1">
        <v>44501.78125</v>
      </c>
      <c r="B218">
        <v>4600.82</v>
      </c>
      <c r="C218">
        <v>4602.09</v>
      </c>
      <c r="D218">
        <v>4602.47</v>
      </c>
      <c r="E218">
        <v>4600.68</v>
      </c>
      <c r="F218">
        <v>0</v>
      </c>
      <c r="H218" s="1">
        <v>44501.763888888891</v>
      </c>
      <c r="I218">
        <v>4609.57</v>
      </c>
      <c r="J218">
        <v>4604.76</v>
      </c>
      <c r="K218">
        <v>4609.83</v>
      </c>
      <c r="L218">
        <v>4604.41</v>
      </c>
      <c r="M218">
        <v>0</v>
      </c>
      <c r="O218" s="1">
        <v>44501.763888888891</v>
      </c>
      <c r="P218">
        <v>4611.13</v>
      </c>
      <c r="Q218">
        <v>4606.34</v>
      </c>
      <c r="R218">
        <v>4611.29</v>
      </c>
      <c r="S218">
        <v>4606</v>
      </c>
      <c r="T218">
        <v>0</v>
      </c>
    </row>
    <row r="219" spans="1:20" x14ac:dyDescent="0.2">
      <c r="A219" s="1">
        <v>44501.784722222219</v>
      </c>
      <c r="B219">
        <v>4602</v>
      </c>
      <c r="C219">
        <v>4599.8100000000004</v>
      </c>
      <c r="D219">
        <v>4602.29</v>
      </c>
      <c r="E219">
        <v>4599.78</v>
      </c>
      <c r="F219">
        <v>0</v>
      </c>
      <c r="H219" s="1">
        <v>44501.767361111109</v>
      </c>
      <c r="I219">
        <v>4604.7700000000004</v>
      </c>
      <c r="J219">
        <v>4604.8599999999997</v>
      </c>
      <c r="K219">
        <v>4606.6499999999996</v>
      </c>
      <c r="L219">
        <v>4603.1899999999996</v>
      </c>
      <c r="M219">
        <v>0</v>
      </c>
      <c r="O219" s="1">
        <v>44501.767361111109</v>
      </c>
      <c r="P219">
        <v>4606.34</v>
      </c>
      <c r="Q219">
        <v>4606.49</v>
      </c>
      <c r="R219">
        <v>4608.25</v>
      </c>
      <c r="S219">
        <v>4604.8500000000004</v>
      </c>
      <c r="T219">
        <v>0</v>
      </c>
    </row>
    <row r="220" spans="1:20" x14ac:dyDescent="0.2">
      <c r="A220" s="1">
        <v>44501.788194444445</v>
      </c>
      <c r="B220">
        <v>4599.7700000000004</v>
      </c>
      <c r="C220">
        <v>4601.03</v>
      </c>
      <c r="D220">
        <v>4601.67</v>
      </c>
      <c r="E220">
        <v>4599.76</v>
      </c>
      <c r="F220">
        <v>0</v>
      </c>
      <c r="H220" s="1">
        <v>44501.770833333336</v>
      </c>
      <c r="I220">
        <v>4604.8100000000004</v>
      </c>
      <c r="J220">
        <v>4604.1400000000003</v>
      </c>
      <c r="K220">
        <v>4604.93</v>
      </c>
      <c r="L220">
        <v>4602.88</v>
      </c>
      <c r="M220">
        <v>0</v>
      </c>
      <c r="O220" s="1">
        <v>44501.770833333336</v>
      </c>
      <c r="P220">
        <v>4606.42</v>
      </c>
      <c r="Q220">
        <v>4605.66</v>
      </c>
      <c r="R220">
        <v>4606.5</v>
      </c>
      <c r="S220">
        <v>4604.42</v>
      </c>
      <c r="T220">
        <v>0</v>
      </c>
    </row>
    <row r="221" spans="1:20" x14ac:dyDescent="0.2">
      <c r="A221" s="1">
        <v>44501.791666666664</v>
      </c>
      <c r="B221">
        <v>4600.93</v>
      </c>
      <c r="C221">
        <v>4599.7</v>
      </c>
      <c r="D221">
        <v>4601.8900000000003</v>
      </c>
      <c r="E221">
        <v>4599.57</v>
      </c>
      <c r="F221">
        <v>0</v>
      </c>
      <c r="H221" s="1">
        <v>44501.774305555555</v>
      </c>
      <c r="I221">
        <v>4604.12</v>
      </c>
      <c r="J221">
        <v>4605.5</v>
      </c>
      <c r="K221">
        <v>4606.03</v>
      </c>
      <c r="L221">
        <v>4604</v>
      </c>
      <c r="M221">
        <v>0</v>
      </c>
      <c r="O221" s="1">
        <v>44501.774305555555</v>
      </c>
      <c r="P221">
        <v>4605.6099999999997</v>
      </c>
      <c r="Q221">
        <v>4606.95</v>
      </c>
      <c r="R221">
        <v>4607.5</v>
      </c>
      <c r="S221">
        <v>4605.5</v>
      </c>
      <c r="T221">
        <v>0</v>
      </c>
    </row>
    <row r="222" spans="1:20" x14ac:dyDescent="0.2">
      <c r="A222" s="1">
        <v>44501.795138888891</v>
      </c>
      <c r="B222">
        <v>4599.7299999999996</v>
      </c>
      <c r="C222">
        <v>4600.1499999999996</v>
      </c>
      <c r="D222">
        <v>4601.18</v>
      </c>
      <c r="E222">
        <v>4599.28</v>
      </c>
      <c r="F222">
        <v>0</v>
      </c>
      <c r="H222" s="1">
        <v>44501.777777777781</v>
      </c>
      <c r="I222">
        <v>4605.54</v>
      </c>
      <c r="J222">
        <v>4599.8900000000003</v>
      </c>
      <c r="K222">
        <v>4605.54</v>
      </c>
      <c r="L222">
        <v>4599.78</v>
      </c>
      <c r="M222">
        <v>0</v>
      </c>
      <c r="O222" s="1">
        <v>44501.777777777781</v>
      </c>
      <c r="P222">
        <v>4606.96</v>
      </c>
      <c r="Q222">
        <v>4601.51</v>
      </c>
      <c r="R222">
        <v>4606.96</v>
      </c>
      <c r="S222">
        <v>4601.3999999999996</v>
      </c>
      <c r="T222">
        <v>0</v>
      </c>
    </row>
    <row r="223" spans="1:20" x14ac:dyDescent="0.2">
      <c r="A223" s="1">
        <v>44501.798611111109</v>
      </c>
      <c r="B223">
        <v>4600.2299999999996</v>
      </c>
      <c r="C223">
        <v>4597.5200000000004</v>
      </c>
      <c r="D223">
        <v>4601.17</v>
      </c>
      <c r="E223">
        <v>4597.1499999999996</v>
      </c>
      <c r="F223">
        <v>0</v>
      </c>
      <c r="H223" s="1">
        <v>44501.78125</v>
      </c>
      <c r="I223">
        <v>4599.93</v>
      </c>
      <c r="J223">
        <v>4601.2700000000004</v>
      </c>
      <c r="K223">
        <v>4601.88</v>
      </c>
      <c r="L223">
        <v>4599.79</v>
      </c>
      <c r="M223">
        <v>0</v>
      </c>
      <c r="O223" s="1">
        <v>44501.78125</v>
      </c>
      <c r="P223">
        <v>4601.62</v>
      </c>
      <c r="Q223">
        <v>4602.8100000000004</v>
      </c>
      <c r="R223">
        <v>4603.37</v>
      </c>
      <c r="S223">
        <v>4601.41</v>
      </c>
      <c r="T223">
        <v>0</v>
      </c>
    </row>
    <row r="224" spans="1:20" x14ac:dyDescent="0.2">
      <c r="A224" s="1">
        <v>44501.802083333336</v>
      </c>
      <c r="B224">
        <v>4597.38</v>
      </c>
      <c r="C224">
        <v>4596.18</v>
      </c>
      <c r="D224">
        <v>4597.72</v>
      </c>
      <c r="E224">
        <v>4595.0600000000004</v>
      </c>
      <c r="F224">
        <v>0</v>
      </c>
      <c r="H224" s="1">
        <v>44501.784722222219</v>
      </c>
      <c r="I224">
        <v>4601.22</v>
      </c>
      <c r="J224">
        <v>4599.1099999999997</v>
      </c>
      <c r="K224">
        <v>4601.46</v>
      </c>
      <c r="L224">
        <v>4599.07</v>
      </c>
      <c r="M224">
        <v>0</v>
      </c>
      <c r="O224" s="1">
        <v>44501.784722222219</v>
      </c>
      <c r="P224">
        <v>4602.71</v>
      </c>
      <c r="Q224">
        <v>4600.6099999999997</v>
      </c>
      <c r="R224">
        <v>4603.07</v>
      </c>
      <c r="S224">
        <v>4600.49</v>
      </c>
      <c r="T224">
        <v>0</v>
      </c>
    </row>
    <row r="225" spans="1:20" x14ac:dyDescent="0.2">
      <c r="A225" s="1">
        <v>44501.805555555555</v>
      </c>
      <c r="B225">
        <v>4596.12</v>
      </c>
      <c r="C225">
        <v>4599.74</v>
      </c>
      <c r="D225">
        <v>4599.9399999999996</v>
      </c>
      <c r="E225">
        <v>4596.01</v>
      </c>
      <c r="F225">
        <v>0</v>
      </c>
      <c r="H225" s="1">
        <v>44501.788194444445</v>
      </c>
      <c r="I225">
        <v>4599.1099999999997</v>
      </c>
      <c r="J225">
        <v>4600.2700000000004</v>
      </c>
      <c r="K225">
        <v>4600.9799999999996</v>
      </c>
      <c r="L225">
        <v>4599.03</v>
      </c>
      <c r="M225">
        <v>0</v>
      </c>
      <c r="O225" s="1">
        <v>44501.788194444445</v>
      </c>
      <c r="P225">
        <v>4600.59</v>
      </c>
      <c r="Q225">
        <v>4601.82</v>
      </c>
      <c r="R225">
        <v>4602.57</v>
      </c>
      <c r="S225">
        <v>4600.55</v>
      </c>
      <c r="T225">
        <v>0</v>
      </c>
    </row>
    <row r="226" spans="1:20" x14ac:dyDescent="0.2">
      <c r="A226" s="1">
        <v>44501.809027777781</v>
      </c>
      <c r="B226">
        <v>4599.75</v>
      </c>
      <c r="C226">
        <v>4598.96</v>
      </c>
      <c r="D226">
        <v>4600.18</v>
      </c>
      <c r="E226">
        <v>4598.6099999999997</v>
      </c>
      <c r="F226">
        <v>0</v>
      </c>
      <c r="H226" s="1">
        <v>44501.791666666664</v>
      </c>
      <c r="I226">
        <v>4600.12</v>
      </c>
      <c r="J226">
        <v>4598.8500000000004</v>
      </c>
      <c r="K226">
        <v>4601.18</v>
      </c>
      <c r="L226">
        <v>4598.66</v>
      </c>
      <c r="M226">
        <v>0</v>
      </c>
      <c r="O226" s="1">
        <v>44501.791666666664</v>
      </c>
      <c r="P226">
        <v>4601.71</v>
      </c>
      <c r="Q226">
        <v>4600.51</v>
      </c>
      <c r="R226">
        <v>4602.72</v>
      </c>
      <c r="S226">
        <v>4600.25</v>
      </c>
      <c r="T226">
        <v>0</v>
      </c>
    </row>
    <row r="227" spans="1:20" x14ac:dyDescent="0.2">
      <c r="A227" s="1">
        <v>44501.8125</v>
      </c>
      <c r="B227">
        <v>4598.96</v>
      </c>
      <c r="C227">
        <v>4602.5</v>
      </c>
      <c r="D227">
        <v>4602.5600000000004</v>
      </c>
      <c r="E227">
        <v>4598.95</v>
      </c>
      <c r="F227">
        <v>0</v>
      </c>
      <c r="H227" s="1">
        <v>44501.795138888891</v>
      </c>
      <c r="I227">
        <v>4598.96</v>
      </c>
      <c r="J227">
        <v>4599.4799999999996</v>
      </c>
      <c r="K227">
        <v>4600.4399999999996</v>
      </c>
      <c r="L227">
        <v>4598.43</v>
      </c>
      <c r="M227">
        <v>0</v>
      </c>
      <c r="O227" s="1">
        <v>44501.795138888891</v>
      </c>
      <c r="P227">
        <v>4600.6099999999997</v>
      </c>
      <c r="Q227">
        <v>4601.07</v>
      </c>
      <c r="R227">
        <v>4602.03</v>
      </c>
      <c r="S227">
        <v>4600.05</v>
      </c>
      <c r="T227">
        <v>0</v>
      </c>
    </row>
    <row r="228" spans="1:20" x14ac:dyDescent="0.2">
      <c r="A228" s="1">
        <v>44501.815972222219</v>
      </c>
      <c r="B228">
        <v>4602.3599999999997</v>
      </c>
      <c r="C228">
        <v>4601.49</v>
      </c>
      <c r="D228">
        <v>4603.6899999999996</v>
      </c>
      <c r="E228">
        <v>4601.49</v>
      </c>
      <c r="F228">
        <v>0</v>
      </c>
      <c r="H228" s="1">
        <v>44501.798611111109</v>
      </c>
      <c r="I228">
        <v>4599.5200000000004</v>
      </c>
      <c r="J228">
        <v>4596.6400000000003</v>
      </c>
      <c r="K228">
        <v>4600.49</v>
      </c>
      <c r="L228">
        <v>4596.25</v>
      </c>
      <c r="M228">
        <v>0</v>
      </c>
      <c r="O228" s="1">
        <v>44501.798611111109</v>
      </c>
      <c r="P228">
        <v>4601.13</v>
      </c>
      <c r="Q228">
        <v>4598.25</v>
      </c>
      <c r="R228">
        <v>4602.1499999999996</v>
      </c>
      <c r="S228">
        <v>4597.84</v>
      </c>
      <c r="T228">
        <v>0</v>
      </c>
    </row>
    <row r="229" spans="1:20" x14ac:dyDescent="0.2">
      <c r="A229" s="1">
        <v>44501.819444444445</v>
      </c>
      <c r="B229">
        <v>4601.46</v>
      </c>
      <c r="C229">
        <v>4603.92</v>
      </c>
      <c r="D229">
        <v>4603.92</v>
      </c>
      <c r="E229">
        <v>4601.46</v>
      </c>
      <c r="F229">
        <v>0</v>
      </c>
      <c r="H229" s="1">
        <v>44501.802083333336</v>
      </c>
      <c r="I229">
        <v>4596.4799999999996</v>
      </c>
      <c r="J229">
        <v>4595.46</v>
      </c>
      <c r="K229">
        <v>4596.9799999999996</v>
      </c>
      <c r="L229">
        <v>4594.21</v>
      </c>
      <c r="M229">
        <v>0</v>
      </c>
      <c r="O229" s="1">
        <v>44501.802083333336</v>
      </c>
      <c r="P229">
        <v>4598.1000000000004</v>
      </c>
      <c r="Q229">
        <v>4597.12</v>
      </c>
      <c r="R229">
        <v>4598.63</v>
      </c>
      <c r="S229">
        <v>4595.75</v>
      </c>
      <c r="T229">
        <v>0</v>
      </c>
    </row>
    <row r="230" spans="1:20" x14ac:dyDescent="0.2">
      <c r="A230" s="1">
        <v>44501.822916666664</v>
      </c>
      <c r="B230">
        <v>4603.92</v>
      </c>
      <c r="C230">
        <v>4604.79</v>
      </c>
      <c r="D230">
        <v>4605.2</v>
      </c>
      <c r="E230">
        <v>4603.7</v>
      </c>
      <c r="F230">
        <v>0</v>
      </c>
      <c r="H230" s="1">
        <v>44501.805555555555</v>
      </c>
      <c r="I230">
        <v>4595.3599999999997</v>
      </c>
      <c r="J230">
        <v>4599.05</v>
      </c>
      <c r="K230">
        <v>4599.28</v>
      </c>
      <c r="L230">
        <v>4595.2</v>
      </c>
      <c r="M230">
        <v>0</v>
      </c>
      <c r="O230" s="1">
        <v>44501.805555555555</v>
      </c>
      <c r="P230">
        <v>4597.0200000000004</v>
      </c>
      <c r="Q230">
        <v>4600.71</v>
      </c>
      <c r="R230">
        <v>4600.92</v>
      </c>
      <c r="S230">
        <v>4596.79</v>
      </c>
      <c r="T230">
        <v>0</v>
      </c>
    </row>
    <row r="231" spans="1:20" x14ac:dyDescent="0.2">
      <c r="A231" s="1">
        <v>44501.826388888891</v>
      </c>
      <c r="B231">
        <v>4604.76</v>
      </c>
      <c r="C231">
        <v>4603.78</v>
      </c>
      <c r="D231">
        <v>4605.3100000000004</v>
      </c>
      <c r="E231">
        <v>4603.53</v>
      </c>
      <c r="F231">
        <v>0</v>
      </c>
      <c r="H231" s="1">
        <v>44501.809027777781</v>
      </c>
      <c r="I231">
        <v>4599.1000000000004</v>
      </c>
      <c r="J231">
        <v>4598.1400000000003</v>
      </c>
      <c r="K231">
        <v>4599.45</v>
      </c>
      <c r="L231">
        <v>4597.78</v>
      </c>
      <c r="M231">
        <v>0</v>
      </c>
      <c r="O231" s="1">
        <v>44501.809027777781</v>
      </c>
      <c r="P231">
        <v>4600.75</v>
      </c>
      <c r="Q231">
        <v>4599.68</v>
      </c>
      <c r="R231">
        <v>4601.0200000000004</v>
      </c>
      <c r="S231">
        <v>4599.2700000000004</v>
      </c>
      <c r="T231">
        <v>0</v>
      </c>
    </row>
    <row r="232" spans="1:20" x14ac:dyDescent="0.2">
      <c r="A232" s="1">
        <v>44501.829861111109</v>
      </c>
      <c r="B232">
        <v>4603.8</v>
      </c>
      <c r="C232">
        <v>4604.97</v>
      </c>
      <c r="D232">
        <v>4605.84</v>
      </c>
      <c r="E232">
        <v>4603.79</v>
      </c>
      <c r="F232">
        <v>0</v>
      </c>
      <c r="H232" s="1">
        <v>44501.8125</v>
      </c>
      <c r="I232">
        <v>4598.18</v>
      </c>
      <c r="J232">
        <v>4601.87</v>
      </c>
      <c r="K232">
        <v>4601.9399999999996</v>
      </c>
      <c r="L232">
        <v>4598.18</v>
      </c>
      <c r="M232">
        <v>0</v>
      </c>
      <c r="O232" s="1">
        <v>44501.8125</v>
      </c>
      <c r="P232">
        <v>4599.66</v>
      </c>
      <c r="Q232">
        <v>4603.32</v>
      </c>
      <c r="R232">
        <v>4603.3999999999996</v>
      </c>
      <c r="S232">
        <v>4599.66</v>
      </c>
      <c r="T232">
        <v>0</v>
      </c>
    </row>
    <row r="233" spans="1:20" x14ac:dyDescent="0.2">
      <c r="A233" s="1">
        <v>44501.833333333336</v>
      </c>
      <c r="B233">
        <v>4604.9399999999996</v>
      </c>
      <c r="C233">
        <v>4605.97</v>
      </c>
      <c r="D233">
        <v>4606.0200000000004</v>
      </c>
      <c r="E233">
        <v>4603.79</v>
      </c>
      <c r="F233">
        <v>0</v>
      </c>
      <c r="H233" s="1">
        <v>44501.815972222219</v>
      </c>
      <c r="I233">
        <v>4601.6400000000003</v>
      </c>
      <c r="J233">
        <v>4600.6400000000003</v>
      </c>
      <c r="K233">
        <v>4603.05</v>
      </c>
      <c r="L233">
        <v>4600.6400000000003</v>
      </c>
      <c r="M233">
        <v>0</v>
      </c>
      <c r="O233" s="1">
        <v>44501.815972222219</v>
      </c>
      <c r="P233">
        <v>4603.13</v>
      </c>
      <c r="Q233">
        <v>4602.1000000000004</v>
      </c>
      <c r="R233">
        <v>4604.55</v>
      </c>
      <c r="S233">
        <v>4602.1000000000004</v>
      </c>
      <c r="T233">
        <v>0</v>
      </c>
    </row>
    <row r="234" spans="1:20" x14ac:dyDescent="0.2">
      <c r="A234" s="1">
        <v>44501.836805555555</v>
      </c>
      <c r="B234">
        <v>4606.03</v>
      </c>
      <c r="C234">
        <v>4605.26</v>
      </c>
      <c r="D234">
        <v>4606.09</v>
      </c>
      <c r="E234">
        <v>4604.8599999999997</v>
      </c>
      <c r="F234">
        <v>0</v>
      </c>
      <c r="H234" s="1">
        <v>44501.819444444445</v>
      </c>
      <c r="I234">
        <v>4600.62</v>
      </c>
      <c r="J234">
        <v>4603.1899999999996</v>
      </c>
      <c r="K234">
        <v>4603.1899999999996</v>
      </c>
      <c r="L234">
        <v>4600.62</v>
      </c>
      <c r="M234">
        <v>0</v>
      </c>
      <c r="O234" s="1">
        <v>44501.819444444445</v>
      </c>
      <c r="P234">
        <v>4602.09</v>
      </c>
      <c r="Q234">
        <v>4604.78</v>
      </c>
      <c r="R234">
        <v>4604.8100000000004</v>
      </c>
      <c r="S234">
        <v>4602.09</v>
      </c>
      <c r="T234">
        <v>0</v>
      </c>
    </row>
    <row r="235" spans="1:20" x14ac:dyDescent="0.2">
      <c r="A235" s="1">
        <v>44501.840277777781</v>
      </c>
      <c r="B235">
        <v>4605.26</v>
      </c>
      <c r="C235">
        <v>4606.13</v>
      </c>
      <c r="D235">
        <v>4606.2700000000004</v>
      </c>
      <c r="E235">
        <v>4605.1899999999996</v>
      </c>
      <c r="F235">
        <v>0</v>
      </c>
      <c r="H235" s="1">
        <v>44501.822916666664</v>
      </c>
      <c r="I235">
        <v>4603.21</v>
      </c>
      <c r="J235">
        <v>4604.1099999999997</v>
      </c>
      <c r="K235">
        <v>4604.5200000000004</v>
      </c>
      <c r="L235">
        <v>4602.87</v>
      </c>
      <c r="M235">
        <v>0</v>
      </c>
      <c r="O235" s="1">
        <v>44501.822916666664</v>
      </c>
      <c r="P235">
        <v>4604.76</v>
      </c>
      <c r="Q235">
        <v>4605.55</v>
      </c>
      <c r="R235">
        <v>4605.91</v>
      </c>
      <c r="S235">
        <v>4604.3999999999996</v>
      </c>
      <c r="T235">
        <v>0</v>
      </c>
    </row>
    <row r="236" spans="1:20" x14ac:dyDescent="0.2">
      <c r="A236" s="1">
        <v>44501.84375</v>
      </c>
      <c r="B236">
        <v>4605.99</v>
      </c>
      <c r="C236">
        <v>4605.1499999999996</v>
      </c>
      <c r="D236">
        <v>4606.1400000000003</v>
      </c>
      <c r="E236">
        <v>4605.09</v>
      </c>
      <c r="F236">
        <v>0</v>
      </c>
      <c r="H236" s="1">
        <v>44501.826388888891</v>
      </c>
      <c r="I236">
        <v>4604.17</v>
      </c>
      <c r="J236">
        <v>4602.95</v>
      </c>
      <c r="K236">
        <v>4604.63</v>
      </c>
      <c r="L236">
        <v>4602.8</v>
      </c>
      <c r="M236">
        <v>0</v>
      </c>
      <c r="O236" s="1">
        <v>44501.826388888891</v>
      </c>
      <c r="P236">
        <v>4605.58</v>
      </c>
      <c r="Q236">
        <v>4604.3900000000003</v>
      </c>
      <c r="R236">
        <v>4606.07</v>
      </c>
      <c r="S236">
        <v>4604.2299999999996</v>
      </c>
      <c r="T236">
        <v>0</v>
      </c>
    </row>
    <row r="237" spans="1:20" x14ac:dyDescent="0.2">
      <c r="A237" s="1">
        <v>44501.847222222219</v>
      </c>
      <c r="B237">
        <v>4605.1499999999996</v>
      </c>
      <c r="C237">
        <v>4607.83</v>
      </c>
      <c r="D237">
        <v>4607.83</v>
      </c>
      <c r="E237">
        <v>4602.92</v>
      </c>
      <c r="F237">
        <v>0</v>
      </c>
      <c r="H237" s="1">
        <v>44501.829861111109</v>
      </c>
      <c r="I237">
        <v>4602.99</v>
      </c>
      <c r="J237">
        <v>4604.25</v>
      </c>
      <c r="K237">
        <v>4605.18</v>
      </c>
      <c r="L237">
        <v>4602.99</v>
      </c>
      <c r="M237">
        <v>0</v>
      </c>
      <c r="O237" s="1">
        <v>44501.829861111109</v>
      </c>
      <c r="P237">
        <v>4604.43</v>
      </c>
      <c r="Q237">
        <v>4605.67</v>
      </c>
      <c r="R237">
        <v>4606.54</v>
      </c>
      <c r="S237">
        <v>4604.43</v>
      </c>
      <c r="T237">
        <v>0</v>
      </c>
    </row>
    <row r="238" spans="1:20" x14ac:dyDescent="0.2">
      <c r="A238" s="1">
        <v>44501.850694444445</v>
      </c>
      <c r="B238">
        <v>4607.88</v>
      </c>
      <c r="C238">
        <v>4606.93</v>
      </c>
      <c r="D238">
        <v>4608.1000000000004</v>
      </c>
      <c r="E238">
        <v>4606.7299999999996</v>
      </c>
      <c r="F238">
        <v>0</v>
      </c>
      <c r="H238" s="1">
        <v>44501.833333333336</v>
      </c>
      <c r="I238">
        <v>4604.2299999999996</v>
      </c>
      <c r="J238">
        <v>4605.3900000000003</v>
      </c>
      <c r="K238">
        <v>4605.4399999999996</v>
      </c>
      <c r="L238">
        <v>4603.1099999999997</v>
      </c>
      <c r="M238">
        <v>0</v>
      </c>
      <c r="O238" s="1">
        <v>44501.833333333336</v>
      </c>
      <c r="P238">
        <v>4605.63</v>
      </c>
      <c r="Q238">
        <v>4606.6899999999996</v>
      </c>
      <c r="R238">
        <v>4606.8</v>
      </c>
      <c r="S238">
        <v>4604.46</v>
      </c>
      <c r="T238">
        <v>0</v>
      </c>
    </row>
    <row r="239" spans="1:20" x14ac:dyDescent="0.2">
      <c r="A239" s="1">
        <v>44501.854166666664</v>
      </c>
      <c r="B239">
        <v>4606.92</v>
      </c>
      <c r="C239">
        <v>4609.45</v>
      </c>
      <c r="D239">
        <v>4609.45</v>
      </c>
      <c r="E239">
        <v>4606.92</v>
      </c>
      <c r="F239">
        <v>0</v>
      </c>
      <c r="H239" s="1">
        <v>44501.836805555555</v>
      </c>
      <c r="I239">
        <v>4605.46</v>
      </c>
      <c r="J239">
        <v>4604.58</v>
      </c>
      <c r="K239">
        <v>4605.49</v>
      </c>
      <c r="L239">
        <v>4604.1499999999996</v>
      </c>
      <c r="M239">
        <v>0</v>
      </c>
      <c r="O239" s="1">
        <v>44501.836805555555</v>
      </c>
      <c r="P239">
        <v>4606.7299999999996</v>
      </c>
      <c r="Q239">
        <v>4605.88</v>
      </c>
      <c r="R239">
        <v>4606.7700000000004</v>
      </c>
      <c r="S239">
        <v>4605.5200000000004</v>
      </c>
      <c r="T239">
        <v>0</v>
      </c>
    </row>
    <row r="240" spans="1:20" x14ac:dyDescent="0.2">
      <c r="A240" s="1">
        <v>44501.857638888891</v>
      </c>
      <c r="B240">
        <v>4609.42</v>
      </c>
      <c r="C240">
        <v>4608.3500000000004</v>
      </c>
      <c r="D240">
        <v>4610.1099999999997</v>
      </c>
      <c r="E240">
        <v>4607.25</v>
      </c>
      <c r="F240">
        <v>0</v>
      </c>
      <c r="H240" s="1">
        <v>44501.840277777781</v>
      </c>
      <c r="I240">
        <v>4604.59</v>
      </c>
      <c r="J240">
        <v>4605.58</v>
      </c>
      <c r="K240">
        <v>4605.67</v>
      </c>
      <c r="L240">
        <v>4604.53</v>
      </c>
      <c r="M240">
        <v>0</v>
      </c>
      <c r="O240" s="1">
        <v>44501.840277777781</v>
      </c>
      <c r="P240">
        <v>4605.8500000000004</v>
      </c>
      <c r="Q240">
        <v>4606.8</v>
      </c>
      <c r="R240">
        <v>4606.95</v>
      </c>
      <c r="S240">
        <v>4605.84</v>
      </c>
      <c r="T240">
        <v>0</v>
      </c>
    </row>
    <row r="241" spans="1:20" x14ac:dyDescent="0.2">
      <c r="A241" s="1">
        <v>44501.861111111109</v>
      </c>
      <c r="B241">
        <v>4608.42</v>
      </c>
      <c r="C241">
        <v>4609.47</v>
      </c>
      <c r="D241">
        <v>4609.84</v>
      </c>
      <c r="E241">
        <v>4607.24</v>
      </c>
      <c r="F241">
        <v>0</v>
      </c>
      <c r="H241" s="1">
        <v>44501.84375</v>
      </c>
      <c r="I241">
        <v>4605.26</v>
      </c>
      <c r="J241">
        <v>4604.5</v>
      </c>
      <c r="K241">
        <v>4605.55</v>
      </c>
      <c r="L241">
        <v>4604.3900000000003</v>
      </c>
      <c r="M241">
        <v>0</v>
      </c>
      <c r="O241" s="1">
        <v>44501.84375</v>
      </c>
      <c r="P241">
        <v>4606.6099999999997</v>
      </c>
      <c r="Q241">
        <v>4605.75</v>
      </c>
      <c r="R241">
        <v>4606.79</v>
      </c>
      <c r="S241">
        <v>4605.63</v>
      </c>
      <c r="T241">
        <v>0</v>
      </c>
    </row>
    <row r="242" spans="1:20" x14ac:dyDescent="0.2">
      <c r="A242" s="1">
        <v>44501.864583333336</v>
      </c>
      <c r="B242">
        <v>4609.47</v>
      </c>
      <c r="C242">
        <v>4609.75</v>
      </c>
      <c r="D242">
        <v>4610.37</v>
      </c>
      <c r="E242">
        <v>4609.1000000000004</v>
      </c>
      <c r="F242">
        <v>0</v>
      </c>
      <c r="H242" s="1">
        <v>44501.847222222219</v>
      </c>
      <c r="I242">
        <v>4604.49</v>
      </c>
      <c r="J242">
        <v>4607.24</v>
      </c>
      <c r="K242">
        <v>4607.24</v>
      </c>
      <c r="L242">
        <v>4602.09</v>
      </c>
      <c r="M242">
        <v>0</v>
      </c>
      <c r="O242" s="1">
        <v>44501.847222222219</v>
      </c>
      <c r="P242">
        <v>4605.74</v>
      </c>
      <c r="Q242">
        <v>4608.49</v>
      </c>
      <c r="R242">
        <v>4608.5</v>
      </c>
      <c r="S242">
        <v>4603.47</v>
      </c>
      <c r="T242">
        <v>0</v>
      </c>
    </row>
    <row r="243" spans="1:20" x14ac:dyDescent="0.2">
      <c r="A243" s="1">
        <v>44501.868055555555</v>
      </c>
      <c r="B243">
        <v>4610.79</v>
      </c>
      <c r="C243">
        <v>4608.71</v>
      </c>
      <c r="D243">
        <v>4612.17</v>
      </c>
      <c r="E243">
        <v>4607.54</v>
      </c>
      <c r="F243">
        <v>0</v>
      </c>
      <c r="H243" s="1">
        <v>44501.850694444445</v>
      </c>
      <c r="I243">
        <v>4607.2700000000004</v>
      </c>
      <c r="J243">
        <v>4606.3</v>
      </c>
      <c r="K243">
        <v>4607.6000000000004</v>
      </c>
      <c r="L243">
        <v>4606.05</v>
      </c>
      <c r="M243">
        <v>0</v>
      </c>
      <c r="O243" s="1">
        <v>44501.850694444445</v>
      </c>
      <c r="P243">
        <v>4608.51</v>
      </c>
      <c r="Q243">
        <v>4607.4799999999996</v>
      </c>
      <c r="R243">
        <v>4608.83</v>
      </c>
      <c r="S243">
        <v>4607.3100000000004</v>
      </c>
      <c r="T243">
        <v>0</v>
      </c>
    </row>
    <row r="244" spans="1:20" x14ac:dyDescent="0.2">
      <c r="A244" s="1">
        <v>44501.871527777781</v>
      </c>
      <c r="B244">
        <v>4608.96</v>
      </c>
      <c r="C244">
        <v>4613.8100000000004</v>
      </c>
      <c r="D244">
        <v>4614.67</v>
      </c>
      <c r="E244">
        <v>4608.0600000000004</v>
      </c>
      <c r="F244">
        <v>0</v>
      </c>
      <c r="H244" s="1">
        <v>44501.854166666664</v>
      </c>
      <c r="I244">
        <v>4606.2299999999996</v>
      </c>
      <c r="J244">
        <v>4608.95</v>
      </c>
      <c r="K244">
        <v>4608.96</v>
      </c>
      <c r="L244">
        <v>4606.2299999999996</v>
      </c>
      <c r="M244">
        <v>0</v>
      </c>
      <c r="O244" s="1">
        <v>44501.854166666664</v>
      </c>
      <c r="P244">
        <v>4607.4399999999996</v>
      </c>
      <c r="Q244">
        <v>4610.13</v>
      </c>
      <c r="R244">
        <v>4610.1499999999996</v>
      </c>
      <c r="S244">
        <v>4607.4399999999996</v>
      </c>
      <c r="T244">
        <v>0</v>
      </c>
    </row>
    <row r="245" spans="1:20" x14ac:dyDescent="0.2">
      <c r="A245" s="1">
        <v>44501.875</v>
      </c>
      <c r="B245">
        <v>4613.6499999999996</v>
      </c>
      <c r="C245">
        <v>4613.67</v>
      </c>
      <c r="D245">
        <v>4613.6899999999996</v>
      </c>
      <c r="E245">
        <v>4613.6499999999996</v>
      </c>
      <c r="F245">
        <v>0</v>
      </c>
      <c r="H245" s="1">
        <v>44501.857638888891</v>
      </c>
      <c r="I245">
        <v>4608.8900000000003</v>
      </c>
      <c r="J245">
        <v>4607.79</v>
      </c>
      <c r="K245">
        <v>4609.55</v>
      </c>
      <c r="L245">
        <v>4606.5600000000004</v>
      </c>
      <c r="M245">
        <v>0</v>
      </c>
      <c r="O245" s="1">
        <v>44501.857638888891</v>
      </c>
      <c r="P245">
        <v>4610.08</v>
      </c>
      <c r="Q245">
        <v>4608.96</v>
      </c>
      <c r="R245">
        <v>4610.76</v>
      </c>
      <c r="S245">
        <v>4607.82</v>
      </c>
      <c r="T245">
        <v>0</v>
      </c>
    </row>
    <row r="246" spans="1:20" x14ac:dyDescent="0.2">
      <c r="A246" s="1">
        <v>44501.878472222219</v>
      </c>
      <c r="B246">
        <v>4613.67</v>
      </c>
      <c r="C246">
        <v>4613.67</v>
      </c>
      <c r="D246">
        <v>4613.67</v>
      </c>
      <c r="E246">
        <v>4613.67</v>
      </c>
      <c r="F246">
        <v>0</v>
      </c>
      <c r="H246" s="1">
        <v>44501.861111111109</v>
      </c>
      <c r="I246">
        <v>4607.84</v>
      </c>
      <c r="J246">
        <v>4608.96</v>
      </c>
      <c r="K246">
        <v>4609.32</v>
      </c>
      <c r="L246">
        <v>4606.59</v>
      </c>
      <c r="M246">
        <v>0</v>
      </c>
      <c r="O246" s="1">
        <v>44501.861111111109</v>
      </c>
      <c r="P246">
        <v>4609.0600000000004</v>
      </c>
      <c r="Q246">
        <v>4610.03</v>
      </c>
      <c r="R246">
        <v>4610.3999999999996</v>
      </c>
      <c r="S246">
        <v>4607.7700000000004</v>
      </c>
      <c r="T246">
        <v>0</v>
      </c>
    </row>
    <row r="247" spans="1:20" x14ac:dyDescent="0.2">
      <c r="A247" s="1">
        <v>44501.881944444445</v>
      </c>
      <c r="B247">
        <v>4613.67</v>
      </c>
      <c r="C247">
        <v>4613.67</v>
      </c>
      <c r="D247">
        <v>4613.67</v>
      </c>
      <c r="E247">
        <v>4613.67</v>
      </c>
      <c r="F247">
        <v>0</v>
      </c>
      <c r="H247" s="1">
        <v>44501.864583333336</v>
      </c>
      <c r="I247">
        <v>4608.96</v>
      </c>
      <c r="J247">
        <v>4609.12</v>
      </c>
      <c r="K247">
        <v>4609.8900000000003</v>
      </c>
      <c r="L247">
        <v>4608.5</v>
      </c>
      <c r="M247">
        <v>0</v>
      </c>
      <c r="O247" s="1">
        <v>44501.864583333336</v>
      </c>
      <c r="P247">
        <v>4610.01</v>
      </c>
      <c r="Q247">
        <v>4610.45</v>
      </c>
      <c r="R247">
        <v>4610.9399999999996</v>
      </c>
      <c r="S247">
        <v>4609.6099999999997</v>
      </c>
      <c r="T247">
        <v>0</v>
      </c>
    </row>
    <row r="248" spans="1:20" x14ac:dyDescent="0.2">
      <c r="A248" s="1">
        <v>44502.604166666664</v>
      </c>
      <c r="B248">
        <v>4613.34</v>
      </c>
      <c r="C248">
        <v>4614.08</v>
      </c>
      <c r="D248">
        <v>4619.05</v>
      </c>
      <c r="E248">
        <v>4613.34</v>
      </c>
      <c r="F248">
        <v>0</v>
      </c>
      <c r="H248" s="1">
        <v>44501.868055555555</v>
      </c>
      <c r="I248">
        <v>4609.49</v>
      </c>
      <c r="J248">
        <v>4608.05</v>
      </c>
      <c r="K248">
        <v>4611.57</v>
      </c>
      <c r="L248">
        <v>4606.8999999999996</v>
      </c>
      <c r="M248">
        <v>0</v>
      </c>
      <c r="O248" s="1">
        <v>44501.868055555555</v>
      </c>
      <c r="P248">
        <v>4611.72</v>
      </c>
      <c r="Q248">
        <v>4609.41</v>
      </c>
      <c r="R248">
        <v>4612.8100000000004</v>
      </c>
      <c r="S248">
        <v>4608.12</v>
      </c>
      <c r="T248">
        <v>0</v>
      </c>
    </row>
    <row r="249" spans="1:20" x14ac:dyDescent="0.2">
      <c r="A249" s="1">
        <v>44502.607638888891</v>
      </c>
      <c r="B249">
        <v>4614.29</v>
      </c>
      <c r="C249">
        <v>4622.0200000000004</v>
      </c>
      <c r="D249">
        <v>4622.0200000000004</v>
      </c>
      <c r="E249">
        <v>4614.29</v>
      </c>
      <c r="F249">
        <v>0</v>
      </c>
      <c r="H249" s="1">
        <v>44501.871527777781</v>
      </c>
      <c r="I249">
        <v>4608.25</v>
      </c>
      <c r="J249">
        <v>4613.21</v>
      </c>
      <c r="K249">
        <v>4614.12</v>
      </c>
      <c r="L249">
        <v>4607.4799999999996</v>
      </c>
      <c r="M249">
        <v>0</v>
      </c>
      <c r="O249" s="1">
        <v>44501.871527777781</v>
      </c>
      <c r="P249">
        <v>4609.53</v>
      </c>
      <c r="Q249">
        <v>4614.42</v>
      </c>
      <c r="R249">
        <v>4615.26</v>
      </c>
      <c r="S249">
        <v>4608.54</v>
      </c>
      <c r="T249">
        <v>0</v>
      </c>
    </row>
    <row r="250" spans="1:20" x14ac:dyDescent="0.2">
      <c r="A250" s="1">
        <v>44502.611111111109</v>
      </c>
      <c r="B250">
        <v>4621.75</v>
      </c>
      <c r="C250">
        <v>4620.6099999999997</v>
      </c>
      <c r="D250">
        <v>4622.1899999999996</v>
      </c>
      <c r="E250">
        <v>4618.51</v>
      </c>
      <c r="F250">
        <v>0</v>
      </c>
      <c r="H250" s="1">
        <v>44501.875</v>
      </c>
      <c r="I250">
        <v>4609.57</v>
      </c>
      <c r="J250">
        <v>4565.38</v>
      </c>
      <c r="K250">
        <v>4609.57</v>
      </c>
      <c r="L250">
        <v>4544.5200000000004</v>
      </c>
      <c r="M250">
        <v>0</v>
      </c>
      <c r="O250" s="1">
        <v>44501.875</v>
      </c>
      <c r="P250">
        <v>4617.8900000000003</v>
      </c>
      <c r="Q250">
        <v>5566.53</v>
      </c>
      <c r="R250">
        <v>5573.35</v>
      </c>
      <c r="S250">
        <v>4617.8900000000003</v>
      </c>
      <c r="T250">
        <v>0</v>
      </c>
    </row>
    <row r="251" spans="1:20" x14ac:dyDescent="0.2">
      <c r="A251" s="1">
        <v>44502.614583333336</v>
      </c>
      <c r="B251">
        <v>4620.93</v>
      </c>
      <c r="C251">
        <v>4621.8999999999996</v>
      </c>
      <c r="D251">
        <v>4623.07</v>
      </c>
      <c r="E251">
        <v>4620.29</v>
      </c>
      <c r="F251">
        <v>0</v>
      </c>
      <c r="H251" s="1">
        <v>44501.878472222219</v>
      </c>
      <c r="I251">
        <v>4565.42</v>
      </c>
      <c r="J251">
        <v>4566.24</v>
      </c>
      <c r="K251">
        <v>4566.25</v>
      </c>
      <c r="L251">
        <v>4562.21</v>
      </c>
      <c r="M251">
        <v>0</v>
      </c>
      <c r="O251" s="1">
        <v>44501.878472222219</v>
      </c>
      <c r="P251">
        <v>5566.75</v>
      </c>
      <c r="Q251">
        <v>5564.24</v>
      </c>
      <c r="R251">
        <v>5567.21</v>
      </c>
      <c r="S251">
        <v>5564.24</v>
      </c>
      <c r="T251">
        <v>0</v>
      </c>
    </row>
    <row r="252" spans="1:20" x14ac:dyDescent="0.2">
      <c r="A252" s="1">
        <v>44502.618055555555</v>
      </c>
      <c r="B252">
        <v>4621.4799999999996</v>
      </c>
      <c r="C252">
        <v>4623.92</v>
      </c>
      <c r="D252">
        <v>4624.13</v>
      </c>
      <c r="E252">
        <v>4620.45</v>
      </c>
      <c r="F252">
        <v>0</v>
      </c>
      <c r="H252" s="1">
        <v>44501.881944444445</v>
      </c>
      <c r="I252">
        <v>4566.16</v>
      </c>
      <c r="J252">
        <v>4566.7700000000004</v>
      </c>
      <c r="K252">
        <v>4567.8599999999997</v>
      </c>
      <c r="L252">
        <v>4562.21</v>
      </c>
      <c r="M252">
        <v>0</v>
      </c>
      <c r="O252" s="1">
        <v>44501.881944444445</v>
      </c>
      <c r="P252">
        <v>5564.24</v>
      </c>
      <c r="Q252">
        <v>5454.17</v>
      </c>
      <c r="R252">
        <v>5564.33</v>
      </c>
      <c r="S252">
        <v>5453.8</v>
      </c>
      <c r="T252">
        <v>0</v>
      </c>
    </row>
    <row r="253" spans="1:20" x14ac:dyDescent="0.2">
      <c r="A253" s="1">
        <v>44502.621527777781</v>
      </c>
      <c r="B253">
        <v>4624.12</v>
      </c>
      <c r="C253">
        <v>4624.87</v>
      </c>
      <c r="D253">
        <v>4625.8100000000004</v>
      </c>
      <c r="E253">
        <v>4621.54</v>
      </c>
      <c r="F253">
        <v>0</v>
      </c>
      <c r="H253" s="1">
        <v>44501.885416666664</v>
      </c>
      <c r="I253">
        <v>4566.76</v>
      </c>
      <c r="J253">
        <v>4565.49</v>
      </c>
      <c r="K253">
        <v>4566.76</v>
      </c>
      <c r="L253">
        <v>4564.33</v>
      </c>
      <c r="M253">
        <v>0</v>
      </c>
      <c r="O253" s="1">
        <v>44501.885416666664</v>
      </c>
      <c r="P253">
        <v>5454.27</v>
      </c>
      <c r="Q253">
        <v>5452.09</v>
      </c>
      <c r="R253">
        <v>5454.27</v>
      </c>
      <c r="S253">
        <v>5451.64</v>
      </c>
      <c r="T253">
        <v>0</v>
      </c>
    </row>
    <row r="254" spans="1:20" x14ac:dyDescent="0.2">
      <c r="A254" s="1">
        <v>44502.625</v>
      </c>
      <c r="B254">
        <v>4625.46</v>
      </c>
      <c r="C254">
        <v>4626.38</v>
      </c>
      <c r="D254">
        <v>4626.43</v>
      </c>
      <c r="E254">
        <v>4623.4399999999996</v>
      </c>
      <c r="F254">
        <v>0</v>
      </c>
      <c r="H254" s="1">
        <v>44501.920138888891</v>
      </c>
      <c r="I254">
        <v>4568.45</v>
      </c>
      <c r="J254">
        <v>4568.45</v>
      </c>
      <c r="K254">
        <v>4568.45</v>
      </c>
      <c r="L254">
        <v>4568.45</v>
      </c>
      <c r="M254">
        <v>0</v>
      </c>
      <c r="O254" s="1">
        <v>44501.920138888891</v>
      </c>
      <c r="P254">
        <v>4691.82</v>
      </c>
      <c r="Q254">
        <v>4691.82</v>
      </c>
      <c r="R254">
        <v>4691.82</v>
      </c>
      <c r="S254">
        <v>4691.82</v>
      </c>
      <c r="T254">
        <v>0</v>
      </c>
    </row>
    <row r="255" spans="1:20" x14ac:dyDescent="0.2">
      <c r="A255" s="1">
        <v>44502.628472222219</v>
      </c>
      <c r="B255">
        <v>4626.6899999999996</v>
      </c>
      <c r="C255">
        <v>4624.53</v>
      </c>
      <c r="D255">
        <v>4627.3100000000004</v>
      </c>
      <c r="E255">
        <v>4622.6899999999996</v>
      </c>
      <c r="F255">
        <v>0</v>
      </c>
      <c r="H255" s="1">
        <v>44502.604166666664</v>
      </c>
      <c r="I255">
        <v>4606.54</v>
      </c>
      <c r="J255">
        <v>4611.08</v>
      </c>
      <c r="K255">
        <v>4615.8100000000004</v>
      </c>
      <c r="L255">
        <v>4606.54</v>
      </c>
      <c r="M255">
        <v>0</v>
      </c>
      <c r="O255" s="1">
        <v>44502.604166666664</v>
      </c>
      <c r="P255">
        <v>4627.1499999999996</v>
      </c>
      <c r="Q255">
        <v>4617.16</v>
      </c>
      <c r="R255">
        <v>4627.1499999999996</v>
      </c>
      <c r="S255">
        <v>4617</v>
      </c>
      <c r="T255">
        <v>0</v>
      </c>
    </row>
    <row r="256" spans="1:20" x14ac:dyDescent="0.2">
      <c r="A256" s="1">
        <v>44502.631944444445</v>
      </c>
      <c r="B256">
        <v>4624.66</v>
      </c>
      <c r="C256">
        <v>4621.72</v>
      </c>
      <c r="D256">
        <v>4625.8500000000004</v>
      </c>
      <c r="E256">
        <v>4620.34</v>
      </c>
      <c r="F256">
        <v>0</v>
      </c>
      <c r="H256" s="1">
        <v>44502.607638888891</v>
      </c>
      <c r="I256">
        <v>4611.22</v>
      </c>
      <c r="J256">
        <v>4620.05</v>
      </c>
      <c r="K256">
        <v>4620.05</v>
      </c>
      <c r="L256">
        <v>4611.22</v>
      </c>
      <c r="M256">
        <v>0</v>
      </c>
      <c r="O256" s="1">
        <v>44502.607638888891</v>
      </c>
      <c r="P256">
        <v>4617.22</v>
      </c>
      <c r="Q256">
        <v>4624.37</v>
      </c>
      <c r="R256">
        <v>4624.37</v>
      </c>
      <c r="S256">
        <v>4617.22</v>
      </c>
      <c r="T256">
        <v>0</v>
      </c>
    </row>
    <row r="257" spans="1:20" x14ac:dyDescent="0.2">
      <c r="A257" s="1">
        <v>44502.635416666664</v>
      </c>
      <c r="B257">
        <v>4621.71</v>
      </c>
      <c r="C257">
        <v>4623.29</v>
      </c>
      <c r="D257">
        <v>4625.51</v>
      </c>
      <c r="E257">
        <v>4621.59</v>
      </c>
      <c r="F257">
        <v>0</v>
      </c>
      <c r="H257" s="1">
        <v>44502.611111111109</v>
      </c>
      <c r="I257">
        <v>4619.53</v>
      </c>
      <c r="J257">
        <v>4618.88</v>
      </c>
      <c r="K257">
        <v>4620.07</v>
      </c>
      <c r="L257">
        <v>4616.03</v>
      </c>
      <c r="M257">
        <v>0</v>
      </c>
      <c r="O257" s="1">
        <v>44502.611111111109</v>
      </c>
      <c r="P257">
        <v>4623.92</v>
      </c>
      <c r="Q257">
        <v>4622.8999999999996</v>
      </c>
      <c r="R257">
        <v>4624.53</v>
      </c>
      <c r="S257">
        <v>4620.2700000000004</v>
      </c>
      <c r="T257">
        <v>0</v>
      </c>
    </row>
    <row r="258" spans="1:20" x14ac:dyDescent="0.2">
      <c r="A258" s="1">
        <v>44502.638888888891</v>
      </c>
      <c r="B258">
        <v>4623.3500000000004</v>
      </c>
      <c r="C258">
        <v>4624.49</v>
      </c>
      <c r="D258">
        <v>4624.9799999999996</v>
      </c>
      <c r="E258">
        <v>4623.22</v>
      </c>
      <c r="F258">
        <v>0</v>
      </c>
      <c r="H258" s="1">
        <v>44502.614583333336</v>
      </c>
      <c r="I258">
        <v>4619.1400000000003</v>
      </c>
      <c r="J258">
        <v>4620.03</v>
      </c>
      <c r="K258">
        <v>4621.46</v>
      </c>
      <c r="L258">
        <v>4618.2299999999996</v>
      </c>
      <c r="M258">
        <v>0</v>
      </c>
      <c r="O258" s="1">
        <v>44502.614583333336</v>
      </c>
      <c r="P258">
        <v>4623.12</v>
      </c>
      <c r="Q258">
        <v>4623.43</v>
      </c>
      <c r="R258">
        <v>4624.9399999999996</v>
      </c>
      <c r="S258">
        <v>4622.12</v>
      </c>
      <c r="T258">
        <v>0</v>
      </c>
    </row>
    <row r="259" spans="1:20" x14ac:dyDescent="0.2">
      <c r="A259" s="1">
        <v>44502.642361111109</v>
      </c>
      <c r="B259">
        <v>4624.53</v>
      </c>
      <c r="C259">
        <v>4625.7</v>
      </c>
      <c r="D259">
        <v>4626.26</v>
      </c>
      <c r="E259">
        <v>4624.22</v>
      </c>
      <c r="F259">
        <v>0</v>
      </c>
      <c r="H259" s="1">
        <v>44502.618055555555</v>
      </c>
      <c r="I259">
        <v>4619.3</v>
      </c>
      <c r="J259">
        <v>4622.53</v>
      </c>
      <c r="K259">
        <v>4622.72</v>
      </c>
      <c r="L259">
        <v>4618.47</v>
      </c>
      <c r="M259">
        <v>0</v>
      </c>
      <c r="O259" s="1">
        <v>44502.618055555555</v>
      </c>
      <c r="P259">
        <v>4622.83</v>
      </c>
      <c r="Q259">
        <v>4625.67</v>
      </c>
      <c r="R259">
        <v>4625.96</v>
      </c>
      <c r="S259">
        <v>4622.12</v>
      </c>
      <c r="T259">
        <v>0</v>
      </c>
    </row>
    <row r="260" spans="1:20" x14ac:dyDescent="0.2">
      <c r="A260" s="1">
        <v>44502.645833333336</v>
      </c>
      <c r="B260">
        <v>4625.8900000000003</v>
      </c>
      <c r="C260">
        <v>4625.91</v>
      </c>
      <c r="D260">
        <v>4626.7299999999996</v>
      </c>
      <c r="E260">
        <v>4624.79</v>
      </c>
      <c r="F260">
        <v>0</v>
      </c>
      <c r="H260" s="1">
        <v>44502.621527777781</v>
      </c>
      <c r="I260">
        <v>4622.6899999999996</v>
      </c>
      <c r="J260">
        <v>4623.2700000000004</v>
      </c>
      <c r="K260">
        <v>4624.33</v>
      </c>
      <c r="L260">
        <v>4619.83</v>
      </c>
      <c r="M260">
        <v>0</v>
      </c>
      <c r="O260" s="1">
        <v>44502.621527777781</v>
      </c>
      <c r="P260">
        <v>4625.92</v>
      </c>
      <c r="Q260">
        <v>4626.53</v>
      </c>
      <c r="R260">
        <v>4627.55</v>
      </c>
      <c r="S260">
        <v>4623.1000000000004</v>
      </c>
      <c r="T260">
        <v>0</v>
      </c>
    </row>
    <row r="261" spans="1:20" x14ac:dyDescent="0.2">
      <c r="A261" s="1">
        <v>44502.649305555555</v>
      </c>
      <c r="B261">
        <v>4625.8100000000004</v>
      </c>
      <c r="C261">
        <v>4627.0600000000004</v>
      </c>
      <c r="D261">
        <v>4627.37</v>
      </c>
      <c r="E261">
        <v>4623.76</v>
      </c>
      <c r="F261">
        <v>0</v>
      </c>
      <c r="H261" s="1">
        <v>44502.625</v>
      </c>
      <c r="I261">
        <v>4623.8</v>
      </c>
      <c r="J261">
        <v>4625.16</v>
      </c>
      <c r="K261">
        <v>4625.22</v>
      </c>
      <c r="L261">
        <v>4621.67</v>
      </c>
      <c r="M261">
        <v>0</v>
      </c>
      <c r="O261" s="1">
        <v>44502.625</v>
      </c>
      <c r="P261">
        <v>4627.05</v>
      </c>
      <c r="Q261">
        <v>4627.9799999999996</v>
      </c>
      <c r="R261">
        <v>4628.04</v>
      </c>
      <c r="S261">
        <v>4624.6000000000004</v>
      </c>
      <c r="T261">
        <v>0</v>
      </c>
    </row>
    <row r="262" spans="1:20" x14ac:dyDescent="0.2">
      <c r="A262" s="1">
        <v>44502.652777777781</v>
      </c>
      <c r="B262">
        <v>4627.1400000000003</v>
      </c>
      <c r="C262">
        <v>4625.6899999999996</v>
      </c>
      <c r="D262">
        <v>4627.5600000000004</v>
      </c>
      <c r="E262">
        <v>4625.0600000000004</v>
      </c>
      <c r="F262">
        <v>0</v>
      </c>
      <c r="H262" s="1">
        <v>44502.628472222219</v>
      </c>
      <c r="I262">
        <v>4625.55</v>
      </c>
      <c r="J262">
        <v>4623.3100000000004</v>
      </c>
      <c r="K262">
        <v>4626.05</v>
      </c>
      <c r="L262">
        <v>4621.1099999999997</v>
      </c>
      <c r="M262">
        <v>0</v>
      </c>
      <c r="O262" s="1">
        <v>44502.628472222219</v>
      </c>
      <c r="P262">
        <v>4628.43</v>
      </c>
      <c r="Q262">
        <v>4626.0600000000004</v>
      </c>
      <c r="R262">
        <v>4628.96</v>
      </c>
      <c r="S262">
        <v>4624.07</v>
      </c>
      <c r="T262">
        <v>0</v>
      </c>
    </row>
    <row r="263" spans="1:20" x14ac:dyDescent="0.2">
      <c r="A263" s="1">
        <v>44502.65625</v>
      </c>
      <c r="B263">
        <v>4625.75</v>
      </c>
      <c r="C263">
        <v>4627.8599999999997</v>
      </c>
      <c r="D263">
        <v>4628.03</v>
      </c>
      <c r="E263">
        <v>4624.76</v>
      </c>
      <c r="F263">
        <v>0</v>
      </c>
      <c r="H263" s="1">
        <v>44502.631944444445</v>
      </c>
      <c r="I263">
        <v>4623.41</v>
      </c>
      <c r="J263">
        <v>4620.32</v>
      </c>
      <c r="K263">
        <v>4624.7299999999996</v>
      </c>
      <c r="L263">
        <v>4618.88</v>
      </c>
      <c r="M263">
        <v>0</v>
      </c>
      <c r="O263" s="1">
        <v>44502.631944444445</v>
      </c>
      <c r="P263">
        <v>4626.17</v>
      </c>
      <c r="Q263">
        <v>4622.97</v>
      </c>
      <c r="R263">
        <v>4627.58</v>
      </c>
      <c r="S263">
        <v>4621.6899999999996</v>
      </c>
      <c r="T263">
        <v>0</v>
      </c>
    </row>
    <row r="264" spans="1:20" x14ac:dyDescent="0.2">
      <c r="A264" s="1">
        <v>44502.659722222219</v>
      </c>
      <c r="B264">
        <v>4627.83</v>
      </c>
      <c r="C264">
        <v>4626.1899999999996</v>
      </c>
      <c r="D264">
        <v>4628.5</v>
      </c>
      <c r="E264">
        <v>4626.1899999999996</v>
      </c>
      <c r="F264">
        <v>0</v>
      </c>
      <c r="H264" s="1">
        <v>44502.635416666664</v>
      </c>
      <c r="I264">
        <v>4620.41</v>
      </c>
      <c r="J264">
        <v>4621.8900000000003</v>
      </c>
      <c r="K264">
        <v>4624.2299999999996</v>
      </c>
      <c r="L264">
        <v>4620.26</v>
      </c>
      <c r="M264">
        <v>0</v>
      </c>
      <c r="O264" s="1">
        <v>44502.635416666664</v>
      </c>
      <c r="P264">
        <v>4623.05</v>
      </c>
      <c r="Q264">
        <v>4624.55</v>
      </c>
      <c r="R264">
        <v>4626.95</v>
      </c>
      <c r="S264">
        <v>4622.93</v>
      </c>
      <c r="T264">
        <v>0</v>
      </c>
    </row>
    <row r="265" spans="1:20" x14ac:dyDescent="0.2">
      <c r="A265" s="1">
        <v>44502.663194444445</v>
      </c>
      <c r="B265">
        <v>4626.2299999999996</v>
      </c>
      <c r="C265">
        <v>4628.6000000000004</v>
      </c>
      <c r="D265">
        <v>4629.87</v>
      </c>
      <c r="E265">
        <v>4626.2299999999996</v>
      </c>
      <c r="F265">
        <v>0</v>
      </c>
      <c r="H265" s="1">
        <v>44502.638888888891</v>
      </c>
      <c r="I265">
        <v>4622.07</v>
      </c>
      <c r="J265">
        <v>4623.34</v>
      </c>
      <c r="K265">
        <v>4623.93</v>
      </c>
      <c r="L265">
        <v>4621.8900000000003</v>
      </c>
      <c r="M265">
        <v>0</v>
      </c>
      <c r="O265" s="1">
        <v>44502.638888888891</v>
      </c>
      <c r="P265">
        <v>4624.6499999999996</v>
      </c>
      <c r="Q265">
        <v>4625.95</v>
      </c>
      <c r="R265">
        <v>4626.54</v>
      </c>
      <c r="S265">
        <v>4624.51</v>
      </c>
      <c r="T265">
        <v>0</v>
      </c>
    </row>
    <row r="266" spans="1:20" x14ac:dyDescent="0.2">
      <c r="A266" s="1">
        <v>44502.666666666664</v>
      </c>
      <c r="B266">
        <v>4628.7</v>
      </c>
      <c r="C266">
        <v>4629.53</v>
      </c>
      <c r="D266">
        <v>4631.2299999999996</v>
      </c>
      <c r="E266">
        <v>4628.7</v>
      </c>
      <c r="F266">
        <v>0</v>
      </c>
      <c r="H266" s="1">
        <v>44502.642361111109</v>
      </c>
      <c r="I266">
        <v>4623.34</v>
      </c>
      <c r="J266">
        <v>4624.3599999999997</v>
      </c>
      <c r="K266">
        <v>4625.09</v>
      </c>
      <c r="L266">
        <v>4622.62</v>
      </c>
      <c r="M266">
        <v>0</v>
      </c>
      <c r="O266" s="1">
        <v>44502.642361111109</v>
      </c>
      <c r="P266">
        <v>4626.03</v>
      </c>
      <c r="Q266">
        <v>4626.91</v>
      </c>
      <c r="R266">
        <v>4627.57</v>
      </c>
      <c r="S266">
        <v>4625.1499999999996</v>
      </c>
      <c r="T266">
        <v>0</v>
      </c>
    </row>
    <row r="267" spans="1:20" x14ac:dyDescent="0.2">
      <c r="A267" s="1">
        <v>44502.670138888891</v>
      </c>
      <c r="B267">
        <v>4629.59</v>
      </c>
      <c r="C267">
        <v>4627.03</v>
      </c>
      <c r="D267">
        <v>4630</v>
      </c>
      <c r="E267">
        <v>4627</v>
      </c>
      <c r="F267">
        <v>0</v>
      </c>
      <c r="H267" s="1">
        <v>44502.645833333336</v>
      </c>
      <c r="I267">
        <v>4624.66</v>
      </c>
      <c r="J267">
        <v>4624.88</v>
      </c>
      <c r="K267">
        <v>4625.71</v>
      </c>
      <c r="L267">
        <v>4623.57</v>
      </c>
      <c r="M267">
        <v>0</v>
      </c>
      <c r="O267" s="1">
        <v>44502.645833333336</v>
      </c>
      <c r="P267">
        <v>4627.04</v>
      </c>
      <c r="Q267">
        <v>4627.13</v>
      </c>
      <c r="R267">
        <v>4627.92</v>
      </c>
      <c r="S267">
        <v>4626.04</v>
      </c>
      <c r="T267">
        <v>0</v>
      </c>
    </row>
    <row r="268" spans="1:20" x14ac:dyDescent="0.2">
      <c r="A268" s="1">
        <v>44502.673611111109</v>
      </c>
      <c r="B268">
        <v>4627.17</v>
      </c>
      <c r="C268">
        <v>4626.8</v>
      </c>
      <c r="D268">
        <v>4627.91</v>
      </c>
      <c r="E268">
        <v>4626.4399999999996</v>
      </c>
      <c r="F268">
        <v>0</v>
      </c>
      <c r="H268" s="1">
        <v>44502.649305555555</v>
      </c>
      <c r="I268">
        <v>4624.79</v>
      </c>
      <c r="J268">
        <v>4625.99</v>
      </c>
      <c r="K268">
        <v>4626.3999999999996</v>
      </c>
      <c r="L268">
        <v>4622.6099999999997</v>
      </c>
      <c r="M268">
        <v>0</v>
      </c>
      <c r="O268" s="1">
        <v>44502.649305555555</v>
      </c>
      <c r="P268">
        <v>4627.05</v>
      </c>
      <c r="Q268">
        <v>4628.22</v>
      </c>
      <c r="R268">
        <v>4628.67</v>
      </c>
      <c r="S268">
        <v>4624.95</v>
      </c>
      <c r="T268">
        <v>0</v>
      </c>
    </row>
    <row r="269" spans="1:20" x14ac:dyDescent="0.2">
      <c r="A269" s="1">
        <v>44502.677083333336</v>
      </c>
      <c r="B269">
        <v>4626.84</v>
      </c>
      <c r="C269">
        <v>4626.37</v>
      </c>
      <c r="D269">
        <v>4626.8999999999996</v>
      </c>
      <c r="E269">
        <v>4625.95</v>
      </c>
      <c r="F269">
        <v>0</v>
      </c>
      <c r="H269" s="1">
        <v>44502.652777777781</v>
      </c>
      <c r="I269">
        <v>4626.07</v>
      </c>
      <c r="J269">
        <v>4624.53</v>
      </c>
      <c r="K269">
        <v>4626.5200000000004</v>
      </c>
      <c r="L269">
        <v>4623.8900000000003</v>
      </c>
      <c r="M269">
        <v>0</v>
      </c>
      <c r="O269" s="1">
        <v>44502.652777777781</v>
      </c>
      <c r="P269">
        <v>4628.3</v>
      </c>
      <c r="Q269">
        <v>4626.83</v>
      </c>
      <c r="R269">
        <v>4628.74</v>
      </c>
      <c r="S269">
        <v>4626.22</v>
      </c>
      <c r="T269">
        <v>0</v>
      </c>
    </row>
    <row r="270" spans="1:20" x14ac:dyDescent="0.2">
      <c r="A270" s="1">
        <v>44502.680555555555</v>
      </c>
      <c r="B270">
        <v>4626.26</v>
      </c>
      <c r="C270">
        <v>4627.4399999999996</v>
      </c>
      <c r="D270">
        <v>4627.92</v>
      </c>
      <c r="E270">
        <v>4625.57</v>
      </c>
      <c r="F270">
        <v>0</v>
      </c>
      <c r="H270" s="1">
        <v>44502.65625</v>
      </c>
      <c r="I270">
        <v>4624.63</v>
      </c>
      <c r="J270">
        <v>4626.8599999999997</v>
      </c>
      <c r="K270">
        <v>4627.09</v>
      </c>
      <c r="L270">
        <v>4623.7</v>
      </c>
      <c r="M270">
        <v>0</v>
      </c>
      <c r="O270" s="1">
        <v>44502.65625</v>
      </c>
      <c r="P270">
        <v>4626.8599999999997</v>
      </c>
      <c r="Q270">
        <v>4628.99</v>
      </c>
      <c r="R270">
        <v>4629.1899999999996</v>
      </c>
      <c r="S270">
        <v>4625.8900000000003</v>
      </c>
      <c r="T270">
        <v>0</v>
      </c>
    </row>
    <row r="271" spans="1:20" x14ac:dyDescent="0.2">
      <c r="A271" s="1">
        <v>44502.684027777781</v>
      </c>
      <c r="B271">
        <v>4627.49</v>
      </c>
      <c r="C271">
        <v>4630.6099999999997</v>
      </c>
      <c r="D271">
        <v>4630.6400000000003</v>
      </c>
      <c r="E271">
        <v>4627.2299999999996</v>
      </c>
      <c r="F271">
        <v>0</v>
      </c>
      <c r="H271" s="1">
        <v>44502.659722222219</v>
      </c>
      <c r="I271">
        <v>4626.8</v>
      </c>
      <c r="J271">
        <v>4624.9399999999996</v>
      </c>
      <c r="K271">
        <v>4627.45</v>
      </c>
      <c r="L271">
        <v>4624.9399999999996</v>
      </c>
      <c r="M271">
        <v>0</v>
      </c>
      <c r="O271" s="1">
        <v>44502.659722222219</v>
      </c>
      <c r="P271">
        <v>4628.9399999999996</v>
      </c>
      <c r="Q271">
        <v>4627.17</v>
      </c>
      <c r="R271">
        <v>4629.6099999999997</v>
      </c>
      <c r="S271">
        <v>4627.17</v>
      </c>
      <c r="T271">
        <v>0</v>
      </c>
    </row>
    <row r="272" spans="1:20" x14ac:dyDescent="0.2">
      <c r="A272" s="1">
        <v>44502.6875</v>
      </c>
      <c r="B272">
        <v>4630.6000000000004</v>
      </c>
      <c r="C272">
        <v>4630.1499999999996</v>
      </c>
      <c r="D272">
        <v>4630.7</v>
      </c>
      <c r="E272">
        <v>4629.38</v>
      </c>
      <c r="F272">
        <v>0</v>
      </c>
      <c r="H272" s="1">
        <v>44502.663194444445</v>
      </c>
      <c r="I272">
        <v>4625.09</v>
      </c>
      <c r="J272">
        <v>4627.5200000000004</v>
      </c>
      <c r="K272">
        <v>4628.8</v>
      </c>
      <c r="L272">
        <v>4625.0600000000004</v>
      </c>
      <c r="M272">
        <v>0</v>
      </c>
      <c r="O272" s="1">
        <v>44502.663194444445</v>
      </c>
      <c r="P272">
        <v>4627.3</v>
      </c>
      <c r="Q272">
        <v>4629.62</v>
      </c>
      <c r="R272">
        <v>4631.04</v>
      </c>
      <c r="S272">
        <v>4627.3</v>
      </c>
      <c r="T272">
        <v>0</v>
      </c>
    </row>
    <row r="273" spans="1:20" x14ac:dyDescent="0.2">
      <c r="A273" s="1">
        <v>44502.690972222219</v>
      </c>
      <c r="B273">
        <v>4630.1099999999997</v>
      </c>
      <c r="C273">
        <v>4630.74</v>
      </c>
      <c r="D273">
        <v>4630.97</v>
      </c>
      <c r="E273">
        <v>4629.91</v>
      </c>
      <c r="F273">
        <v>0</v>
      </c>
      <c r="H273" s="1">
        <v>44502.666666666664</v>
      </c>
      <c r="I273">
        <v>4627.4799999999996</v>
      </c>
      <c r="J273">
        <v>4628.58</v>
      </c>
      <c r="K273">
        <v>4630.21</v>
      </c>
      <c r="L273">
        <v>4627.4799999999996</v>
      </c>
      <c r="M273">
        <v>0</v>
      </c>
      <c r="O273" s="1">
        <v>44502.666666666664</v>
      </c>
      <c r="P273">
        <v>4629.67</v>
      </c>
      <c r="Q273">
        <v>4630.59</v>
      </c>
      <c r="R273">
        <v>4632.26</v>
      </c>
      <c r="S273">
        <v>4629.67</v>
      </c>
      <c r="T273">
        <v>0</v>
      </c>
    </row>
    <row r="274" spans="1:20" x14ac:dyDescent="0.2">
      <c r="A274" s="1">
        <v>44502.694444444445</v>
      </c>
      <c r="B274">
        <v>4630.72</v>
      </c>
      <c r="C274">
        <v>4634.13</v>
      </c>
      <c r="D274">
        <v>4634.16</v>
      </c>
      <c r="E274">
        <v>4630.3900000000003</v>
      </c>
      <c r="F274">
        <v>0</v>
      </c>
      <c r="H274" s="1">
        <v>44502.670138888891</v>
      </c>
      <c r="I274">
        <v>4628.6099999999997</v>
      </c>
      <c r="J274">
        <v>4625.91</v>
      </c>
      <c r="K274">
        <v>4629.1499999999996</v>
      </c>
      <c r="L274">
        <v>4625.8500000000004</v>
      </c>
      <c r="M274">
        <v>0</v>
      </c>
      <c r="O274" s="1">
        <v>44502.670138888891</v>
      </c>
      <c r="P274">
        <v>4630.6099999999997</v>
      </c>
      <c r="Q274">
        <v>4628.01</v>
      </c>
      <c r="R274">
        <v>4631.24</v>
      </c>
      <c r="S274">
        <v>4627.93</v>
      </c>
      <c r="T274">
        <v>0</v>
      </c>
    </row>
    <row r="275" spans="1:20" x14ac:dyDescent="0.2">
      <c r="A275" s="1">
        <v>44502.697916666664</v>
      </c>
      <c r="B275">
        <v>4634.2299999999996</v>
      </c>
      <c r="C275">
        <v>4632.1499999999996</v>
      </c>
      <c r="D275">
        <v>4635.1499999999996</v>
      </c>
      <c r="E275">
        <v>4632.1499999999996</v>
      </c>
      <c r="F275">
        <v>0</v>
      </c>
      <c r="H275" s="1">
        <v>44502.673611111109</v>
      </c>
      <c r="I275">
        <v>4626.05</v>
      </c>
      <c r="J275">
        <v>4625.84</v>
      </c>
      <c r="K275">
        <v>4627.04</v>
      </c>
      <c r="L275">
        <v>4625.47</v>
      </c>
      <c r="M275">
        <v>0</v>
      </c>
      <c r="O275" s="1">
        <v>44502.673611111109</v>
      </c>
      <c r="P275">
        <v>4628.08</v>
      </c>
      <c r="Q275">
        <v>4627.83</v>
      </c>
      <c r="R275">
        <v>4628.9799999999996</v>
      </c>
      <c r="S275">
        <v>4627.42</v>
      </c>
      <c r="T275">
        <v>0</v>
      </c>
    </row>
    <row r="276" spans="1:20" x14ac:dyDescent="0.2">
      <c r="A276" s="1">
        <v>44502.701388888891</v>
      </c>
      <c r="B276">
        <v>4632.24</v>
      </c>
      <c r="C276">
        <v>4628.63</v>
      </c>
      <c r="D276">
        <v>4632.37</v>
      </c>
      <c r="E276">
        <v>4628.33</v>
      </c>
      <c r="F276">
        <v>0</v>
      </c>
      <c r="H276" s="1">
        <v>44502.677083333336</v>
      </c>
      <c r="I276">
        <v>4625.8999999999996</v>
      </c>
      <c r="J276">
        <v>4625.3900000000003</v>
      </c>
      <c r="K276">
        <v>4625.95</v>
      </c>
      <c r="L276">
        <v>4624.9799999999996</v>
      </c>
      <c r="M276">
        <v>0</v>
      </c>
      <c r="O276" s="1">
        <v>44502.677083333336</v>
      </c>
      <c r="P276">
        <v>4627.87</v>
      </c>
      <c r="Q276">
        <v>4627.3</v>
      </c>
      <c r="R276">
        <v>4628</v>
      </c>
      <c r="S276">
        <v>4627.03</v>
      </c>
      <c r="T276">
        <v>0</v>
      </c>
    </row>
    <row r="277" spans="1:20" x14ac:dyDescent="0.2">
      <c r="A277" s="1">
        <v>44502.704861111109</v>
      </c>
      <c r="B277">
        <v>4628.59</v>
      </c>
      <c r="C277">
        <v>4626.7700000000004</v>
      </c>
      <c r="D277">
        <v>4628.76</v>
      </c>
      <c r="E277">
        <v>4626.57</v>
      </c>
      <c r="F277">
        <v>0</v>
      </c>
      <c r="H277" s="1">
        <v>44502.680555555555</v>
      </c>
      <c r="I277">
        <v>4625.3</v>
      </c>
      <c r="J277">
        <v>4626.49</v>
      </c>
      <c r="K277">
        <v>4627.08</v>
      </c>
      <c r="L277">
        <v>4624.5200000000004</v>
      </c>
      <c r="M277">
        <v>0</v>
      </c>
      <c r="O277" s="1">
        <v>44502.680555555555</v>
      </c>
      <c r="P277">
        <v>4627.2700000000004</v>
      </c>
      <c r="Q277">
        <v>4628.42</v>
      </c>
      <c r="R277">
        <v>4628.93</v>
      </c>
      <c r="S277">
        <v>4626.5200000000004</v>
      </c>
      <c r="T277">
        <v>0</v>
      </c>
    </row>
    <row r="278" spans="1:20" x14ac:dyDescent="0.2">
      <c r="A278" s="1">
        <v>44502.708333333336</v>
      </c>
      <c r="B278">
        <v>4626.5600000000004</v>
      </c>
      <c r="C278">
        <v>4625.7700000000004</v>
      </c>
      <c r="D278">
        <v>4627.45</v>
      </c>
      <c r="E278">
        <v>4625.13</v>
      </c>
      <c r="F278">
        <v>0</v>
      </c>
      <c r="H278" s="1">
        <v>44502.684027777781</v>
      </c>
      <c r="I278">
        <v>4626.6099999999997</v>
      </c>
      <c r="J278">
        <v>4629.5200000000004</v>
      </c>
      <c r="K278">
        <v>4629.7</v>
      </c>
      <c r="L278">
        <v>4626.26</v>
      </c>
      <c r="M278">
        <v>0</v>
      </c>
      <c r="O278" s="1">
        <v>44502.684027777781</v>
      </c>
      <c r="P278">
        <v>4628.49</v>
      </c>
      <c r="Q278">
        <v>4631.59</v>
      </c>
      <c r="R278">
        <v>4631.7299999999996</v>
      </c>
      <c r="S278">
        <v>4628.2299999999996</v>
      </c>
      <c r="T278">
        <v>0</v>
      </c>
    </row>
    <row r="279" spans="1:20" x14ac:dyDescent="0.2">
      <c r="A279" s="1">
        <v>44502.711805555555</v>
      </c>
      <c r="B279">
        <v>4625.76</v>
      </c>
      <c r="C279">
        <v>4624.12</v>
      </c>
      <c r="D279">
        <v>4626.28</v>
      </c>
      <c r="E279">
        <v>4623.97</v>
      </c>
      <c r="F279">
        <v>0</v>
      </c>
      <c r="H279" s="1">
        <v>44502.6875</v>
      </c>
      <c r="I279">
        <v>4629.58</v>
      </c>
      <c r="J279">
        <v>4629.22</v>
      </c>
      <c r="K279">
        <v>4629.76</v>
      </c>
      <c r="L279">
        <v>4628.3599999999997</v>
      </c>
      <c r="M279">
        <v>0</v>
      </c>
      <c r="O279" s="1">
        <v>44502.6875</v>
      </c>
      <c r="P279">
        <v>4631.6000000000004</v>
      </c>
      <c r="Q279">
        <v>4631.2299999999996</v>
      </c>
      <c r="R279">
        <v>4631.75</v>
      </c>
      <c r="S279">
        <v>4630.25</v>
      </c>
      <c r="T279">
        <v>0</v>
      </c>
    </row>
    <row r="280" spans="1:20" x14ac:dyDescent="0.2">
      <c r="A280" s="1">
        <v>44502.715277777781</v>
      </c>
      <c r="B280">
        <v>4624.2</v>
      </c>
      <c r="C280">
        <v>4627.05</v>
      </c>
      <c r="D280">
        <v>4627.2700000000004</v>
      </c>
      <c r="E280">
        <v>4623.84</v>
      </c>
      <c r="F280">
        <v>0</v>
      </c>
      <c r="H280" s="1">
        <v>44502.690972222219</v>
      </c>
      <c r="I280">
        <v>4629.16</v>
      </c>
      <c r="J280">
        <v>4629.8100000000004</v>
      </c>
      <c r="K280">
        <v>4630.13</v>
      </c>
      <c r="L280">
        <v>4628.93</v>
      </c>
      <c r="M280">
        <v>0</v>
      </c>
      <c r="O280" s="1">
        <v>44502.690972222219</v>
      </c>
      <c r="P280">
        <v>4631.17</v>
      </c>
      <c r="Q280">
        <v>4631.7</v>
      </c>
      <c r="R280">
        <v>4632.04</v>
      </c>
      <c r="S280">
        <v>4630.93</v>
      </c>
      <c r="T280">
        <v>0</v>
      </c>
    </row>
    <row r="281" spans="1:20" x14ac:dyDescent="0.2">
      <c r="A281" s="1">
        <v>44502.71875</v>
      </c>
      <c r="B281">
        <v>4626.96</v>
      </c>
      <c r="C281">
        <v>4628.5200000000004</v>
      </c>
      <c r="D281">
        <v>4628.8100000000004</v>
      </c>
      <c r="E281">
        <v>4626.66</v>
      </c>
      <c r="F281">
        <v>0</v>
      </c>
      <c r="H281" s="1">
        <v>44502.694444444445</v>
      </c>
      <c r="I281">
        <v>4629.84</v>
      </c>
      <c r="J281">
        <v>4633.2700000000004</v>
      </c>
      <c r="K281">
        <v>4633.2700000000004</v>
      </c>
      <c r="L281">
        <v>4629.38</v>
      </c>
      <c r="M281">
        <v>0</v>
      </c>
      <c r="O281" s="1">
        <v>44502.694444444445</v>
      </c>
      <c r="P281">
        <v>4631.6899999999996</v>
      </c>
      <c r="Q281">
        <v>4635.22</v>
      </c>
      <c r="R281">
        <v>4635.22</v>
      </c>
      <c r="S281">
        <v>4631.34</v>
      </c>
      <c r="T281">
        <v>0</v>
      </c>
    </row>
    <row r="282" spans="1:20" x14ac:dyDescent="0.2">
      <c r="A282" s="1">
        <v>44502.722222222219</v>
      </c>
      <c r="B282">
        <v>4628.58</v>
      </c>
      <c r="C282">
        <v>4629.55</v>
      </c>
      <c r="D282">
        <v>4630.34</v>
      </c>
      <c r="E282">
        <v>4628.58</v>
      </c>
      <c r="F282">
        <v>0</v>
      </c>
      <c r="H282" s="1">
        <v>44502.697916666664</v>
      </c>
      <c r="I282">
        <v>4633.3500000000004</v>
      </c>
      <c r="J282">
        <v>4631.28</v>
      </c>
      <c r="K282">
        <v>4634.33</v>
      </c>
      <c r="L282">
        <v>4631.28</v>
      </c>
      <c r="M282">
        <v>0</v>
      </c>
      <c r="O282" s="1">
        <v>44502.697916666664</v>
      </c>
      <c r="P282">
        <v>4635.24</v>
      </c>
      <c r="Q282">
        <v>4633.1099999999997</v>
      </c>
      <c r="R282">
        <v>4636.21</v>
      </c>
      <c r="S282">
        <v>4633.1099999999997</v>
      </c>
      <c r="T282">
        <v>0</v>
      </c>
    </row>
    <row r="283" spans="1:20" x14ac:dyDescent="0.2">
      <c r="A283" s="1">
        <v>44502.725694444445</v>
      </c>
      <c r="B283">
        <v>4629.53</v>
      </c>
      <c r="C283">
        <v>4629.8599999999997</v>
      </c>
      <c r="D283">
        <v>4630.0200000000004</v>
      </c>
      <c r="E283">
        <v>4628.8500000000004</v>
      </c>
      <c r="F283">
        <v>0</v>
      </c>
      <c r="H283" s="1">
        <v>44502.701388888891</v>
      </c>
      <c r="I283">
        <v>4631.37</v>
      </c>
      <c r="J283">
        <v>4627.7700000000004</v>
      </c>
      <c r="K283">
        <v>4631.53</v>
      </c>
      <c r="L283">
        <v>4627.28</v>
      </c>
      <c r="M283">
        <v>0</v>
      </c>
      <c r="O283" s="1">
        <v>44502.701388888891</v>
      </c>
      <c r="P283">
        <v>4633.22</v>
      </c>
      <c r="Q283">
        <v>4629.63</v>
      </c>
      <c r="R283">
        <v>4633.37</v>
      </c>
      <c r="S283">
        <v>4629.22</v>
      </c>
      <c r="T283">
        <v>0</v>
      </c>
    </row>
    <row r="284" spans="1:20" x14ac:dyDescent="0.2">
      <c r="A284" s="1">
        <v>44502.729166666664</v>
      </c>
      <c r="B284">
        <v>4629.8900000000003</v>
      </c>
      <c r="C284">
        <v>4629.79</v>
      </c>
      <c r="D284">
        <v>4630.1400000000003</v>
      </c>
      <c r="E284">
        <v>4628.5600000000004</v>
      </c>
      <c r="F284">
        <v>0</v>
      </c>
      <c r="H284" s="1">
        <v>44502.704861111109</v>
      </c>
      <c r="I284">
        <v>4627.82</v>
      </c>
      <c r="J284">
        <v>4625.91</v>
      </c>
      <c r="K284">
        <v>4627.91</v>
      </c>
      <c r="L284">
        <v>4625.68</v>
      </c>
      <c r="M284">
        <v>0</v>
      </c>
      <c r="O284" s="1">
        <v>44502.704861111109</v>
      </c>
      <c r="P284">
        <v>4629.6400000000003</v>
      </c>
      <c r="Q284">
        <v>4627.74</v>
      </c>
      <c r="R284">
        <v>4629.8100000000004</v>
      </c>
      <c r="S284">
        <v>4627.53</v>
      </c>
      <c r="T284">
        <v>0</v>
      </c>
    </row>
    <row r="285" spans="1:20" x14ac:dyDescent="0.2">
      <c r="A285" s="1">
        <v>44502.732638888891</v>
      </c>
      <c r="B285">
        <v>4629.88</v>
      </c>
      <c r="C285">
        <v>4631.3100000000004</v>
      </c>
      <c r="D285">
        <v>4631.42</v>
      </c>
      <c r="E285">
        <v>4629.8100000000004</v>
      </c>
      <c r="F285">
        <v>0</v>
      </c>
      <c r="H285" s="1">
        <v>44502.708333333336</v>
      </c>
      <c r="I285">
        <v>4625.71</v>
      </c>
      <c r="J285">
        <v>4624.9799999999996</v>
      </c>
      <c r="K285">
        <v>4626.53</v>
      </c>
      <c r="L285">
        <v>4624.26</v>
      </c>
      <c r="M285">
        <v>0</v>
      </c>
      <c r="O285" s="1">
        <v>44502.708333333336</v>
      </c>
      <c r="P285">
        <v>4627.51</v>
      </c>
      <c r="Q285">
        <v>4626.75</v>
      </c>
      <c r="R285">
        <v>4628.3599999999997</v>
      </c>
      <c r="S285">
        <v>4626.0200000000004</v>
      </c>
      <c r="T285">
        <v>0</v>
      </c>
    </row>
    <row r="286" spans="1:20" x14ac:dyDescent="0.2">
      <c r="A286" s="1">
        <v>44502.736111111109</v>
      </c>
      <c r="B286">
        <v>4631.34</v>
      </c>
      <c r="C286">
        <v>4631</v>
      </c>
      <c r="D286">
        <v>4631.8599999999997</v>
      </c>
      <c r="E286">
        <v>4630.2299999999996</v>
      </c>
      <c r="F286">
        <v>0</v>
      </c>
      <c r="H286" s="1">
        <v>44502.711805555555</v>
      </c>
      <c r="I286">
        <v>4625.0200000000004</v>
      </c>
      <c r="J286">
        <v>4623.32</v>
      </c>
      <c r="K286">
        <v>4625.4399999999996</v>
      </c>
      <c r="L286">
        <v>4623.08</v>
      </c>
      <c r="M286">
        <v>0</v>
      </c>
      <c r="O286" s="1">
        <v>44502.711805555555</v>
      </c>
      <c r="P286">
        <v>4626.75</v>
      </c>
      <c r="Q286">
        <v>4625.1400000000003</v>
      </c>
      <c r="R286">
        <v>4627.25</v>
      </c>
      <c r="S286">
        <v>4624.87</v>
      </c>
      <c r="T286">
        <v>0</v>
      </c>
    </row>
    <row r="287" spans="1:20" x14ac:dyDescent="0.2">
      <c r="A287" s="1">
        <v>44502.739583333336</v>
      </c>
      <c r="B287">
        <v>4631.03</v>
      </c>
      <c r="C287">
        <v>4632.7299999999996</v>
      </c>
      <c r="D287">
        <v>4633.01</v>
      </c>
      <c r="E287">
        <v>4631.03</v>
      </c>
      <c r="F287">
        <v>0</v>
      </c>
      <c r="H287" s="1">
        <v>44502.715277777781</v>
      </c>
      <c r="I287">
        <v>4623.3999999999996</v>
      </c>
      <c r="J287">
        <v>4626.25</v>
      </c>
      <c r="K287">
        <v>4626.46</v>
      </c>
      <c r="L287">
        <v>4622.97</v>
      </c>
      <c r="M287">
        <v>0</v>
      </c>
      <c r="O287" s="1">
        <v>44502.715277777781</v>
      </c>
      <c r="P287">
        <v>4625.2</v>
      </c>
      <c r="Q287">
        <v>4628.12</v>
      </c>
      <c r="R287">
        <v>4628.3599999999997</v>
      </c>
      <c r="S287">
        <v>4624.7299999999996</v>
      </c>
      <c r="T287">
        <v>0</v>
      </c>
    </row>
    <row r="288" spans="1:20" x14ac:dyDescent="0.2">
      <c r="A288" s="1">
        <v>44502.743055555555</v>
      </c>
      <c r="B288">
        <v>4632.79</v>
      </c>
      <c r="C288">
        <v>4632.97</v>
      </c>
      <c r="D288">
        <v>4633.6899999999996</v>
      </c>
      <c r="E288">
        <v>4632.37</v>
      </c>
      <c r="F288">
        <v>0</v>
      </c>
      <c r="H288" s="1">
        <v>44502.71875</v>
      </c>
      <c r="I288">
        <v>4626.1000000000004</v>
      </c>
      <c r="J288">
        <v>4627.7</v>
      </c>
      <c r="K288">
        <v>4628.03</v>
      </c>
      <c r="L288">
        <v>4625.7</v>
      </c>
      <c r="M288">
        <v>0</v>
      </c>
      <c r="O288" s="1">
        <v>44502.71875</v>
      </c>
      <c r="P288">
        <v>4627.8999999999996</v>
      </c>
      <c r="Q288">
        <v>4629.54</v>
      </c>
      <c r="R288">
        <v>4629.8500000000004</v>
      </c>
      <c r="S288">
        <v>4627.45</v>
      </c>
      <c r="T288">
        <v>0</v>
      </c>
    </row>
    <row r="289" spans="1:20" x14ac:dyDescent="0.2">
      <c r="A289" s="1">
        <v>44502.746527777781</v>
      </c>
      <c r="B289">
        <v>4632.9799999999996</v>
      </c>
      <c r="C289">
        <v>4632.3500000000004</v>
      </c>
      <c r="D289">
        <v>4633.0600000000004</v>
      </c>
      <c r="E289">
        <v>4632.26</v>
      </c>
      <c r="F289">
        <v>0</v>
      </c>
      <c r="H289" s="1">
        <v>44502.722222222219</v>
      </c>
      <c r="I289">
        <v>4627.7700000000004</v>
      </c>
      <c r="J289">
        <v>4628.74</v>
      </c>
      <c r="K289">
        <v>4629.58</v>
      </c>
      <c r="L289">
        <v>4627.7700000000004</v>
      </c>
      <c r="M289">
        <v>0</v>
      </c>
      <c r="O289" s="1">
        <v>44502.722222222219</v>
      </c>
      <c r="P289">
        <v>4629.5600000000004</v>
      </c>
      <c r="Q289">
        <v>4630.45</v>
      </c>
      <c r="R289">
        <v>4631.32</v>
      </c>
      <c r="S289">
        <v>4629.5600000000004</v>
      </c>
      <c r="T289">
        <v>0</v>
      </c>
    </row>
    <row r="290" spans="1:20" x14ac:dyDescent="0.2">
      <c r="A290" s="1">
        <v>44502.75</v>
      </c>
      <c r="B290">
        <v>4632.47</v>
      </c>
      <c r="C290">
        <v>4632.22</v>
      </c>
      <c r="D290">
        <v>4632.67</v>
      </c>
      <c r="E290">
        <v>4630.7299999999996</v>
      </c>
      <c r="F290">
        <v>0</v>
      </c>
      <c r="H290" s="1">
        <v>44502.725694444445</v>
      </c>
      <c r="I290">
        <v>4628.7299999999996</v>
      </c>
      <c r="J290">
        <v>4629.04</v>
      </c>
      <c r="K290">
        <v>4629.21</v>
      </c>
      <c r="L290">
        <v>4627.95</v>
      </c>
      <c r="M290">
        <v>0</v>
      </c>
      <c r="O290" s="1">
        <v>44502.725694444445</v>
      </c>
      <c r="P290">
        <v>4630.41</v>
      </c>
      <c r="Q290">
        <v>4630.7</v>
      </c>
      <c r="R290">
        <v>4630.87</v>
      </c>
      <c r="S290">
        <v>4629.7</v>
      </c>
      <c r="T290">
        <v>0</v>
      </c>
    </row>
    <row r="291" spans="1:20" x14ac:dyDescent="0.2">
      <c r="A291" s="1">
        <v>44502.753472222219</v>
      </c>
      <c r="B291">
        <v>4632.22</v>
      </c>
      <c r="C291">
        <v>4632.08</v>
      </c>
      <c r="D291">
        <v>4633.12</v>
      </c>
      <c r="E291">
        <v>4630.9399999999996</v>
      </c>
      <c r="F291">
        <v>0</v>
      </c>
      <c r="H291" s="1">
        <v>44502.729166666664</v>
      </c>
      <c r="I291">
        <v>4629.16</v>
      </c>
      <c r="J291">
        <v>4629.1400000000003</v>
      </c>
      <c r="K291">
        <v>4629.41</v>
      </c>
      <c r="L291">
        <v>4627.62</v>
      </c>
      <c r="M291">
        <v>0</v>
      </c>
      <c r="O291" s="1">
        <v>44502.729166666664</v>
      </c>
      <c r="P291">
        <v>4630.82</v>
      </c>
      <c r="Q291">
        <v>4630.78</v>
      </c>
      <c r="R291">
        <v>4631.16</v>
      </c>
      <c r="S291">
        <v>4629.4399999999996</v>
      </c>
      <c r="T291">
        <v>0</v>
      </c>
    </row>
    <row r="292" spans="1:20" x14ac:dyDescent="0.2">
      <c r="A292" s="1">
        <v>44502.756944444445</v>
      </c>
      <c r="B292">
        <v>4632.12</v>
      </c>
      <c r="C292">
        <v>4632.99</v>
      </c>
      <c r="D292">
        <v>4633.41</v>
      </c>
      <c r="E292">
        <v>4632.12</v>
      </c>
      <c r="F292">
        <v>0</v>
      </c>
      <c r="H292" s="1">
        <v>44502.732638888891</v>
      </c>
      <c r="I292">
        <v>4629.3100000000004</v>
      </c>
      <c r="J292">
        <v>4630.45</v>
      </c>
      <c r="K292">
        <v>4630.83</v>
      </c>
      <c r="L292">
        <v>4629.1499999999996</v>
      </c>
      <c r="M292">
        <v>0</v>
      </c>
      <c r="O292" s="1">
        <v>44502.732638888891</v>
      </c>
      <c r="P292">
        <v>4630.95</v>
      </c>
      <c r="Q292">
        <v>4632.09</v>
      </c>
      <c r="R292">
        <v>4632.45</v>
      </c>
      <c r="S292">
        <v>4630.83</v>
      </c>
      <c r="T292">
        <v>0</v>
      </c>
    </row>
    <row r="293" spans="1:20" x14ac:dyDescent="0.2">
      <c r="A293" s="1">
        <v>44502.760416666664</v>
      </c>
      <c r="B293">
        <v>4633.01</v>
      </c>
      <c r="C293">
        <v>4631.87</v>
      </c>
      <c r="D293">
        <v>4633.01</v>
      </c>
      <c r="E293">
        <v>4631.6400000000003</v>
      </c>
      <c r="F293">
        <v>0</v>
      </c>
      <c r="H293" s="1">
        <v>44502.736111111109</v>
      </c>
      <c r="I293">
        <v>4630.51</v>
      </c>
      <c r="J293">
        <v>4630.22</v>
      </c>
      <c r="K293">
        <v>4631.12</v>
      </c>
      <c r="L293">
        <v>4629.18</v>
      </c>
      <c r="M293">
        <v>0</v>
      </c>
      <c r="O293" s="1">
        <v>44502.736111111109</v>
      </c>
      <c r="P293">
        <v>4632.1400000000003</v>
      </c>
      <c r="Q293">
        <v>4631.91</v>
      </c>
      <c r="R293">
        <v>4632.83</v>
      </c>
      <c r="S293">
        <v>4630.87</v>
      </c>
      <c r="T293">
        <v>0</v>
      </c>
    </row>
    <row r="294" spans="1:20" x14ac:dyDescent="0.2">
      <c r="A294" s="1">
        <v>44502.763888888891</v>
      </c>
      <c r="B294">
        <v>4631.91</v>
      </c>
      <c r="C294">
        <v>4632.87</v>
      </c>
      <c r="D294">
        <v>4633.05</v>
      </c>
      <c r="E294">
        <v>4631.3500000000004</v>
      </c>
      <c r="F294">
        <v>0</v>
      </c>
      <c r="H294" s="1">
        <v>44502.739583333336</v>
      </c>
      <c r="I294">
        <v>4630.2700000000004</v>
      </c>
      <c r="J294">
        <v>4631.95</v>
      </c>
      <c r="K294">
        <v>4632.18</v>
      </c>
      <c r="L294">
        <v>4630.2700000000004</v>
      </c>
      <c r="M294">
        <v>0</v>
      </c>
      <c r="O294" s="1">
        <v>44502.739583333336</v>
      </c>
      <c r="P294">
        <v>4631.93</v>
      </c>
      <c r="Q294">
        <v>4633.62</v>
      </c>
      <c r="R294">
        <v>4633.87</v>
      </c>
      <c r="S294">
        <v>4631.93</v>
      </c>
      <c r="T294">
        <v>0</v>
      </c>
    </row>
    <row r="295" spans="1:20" x14ac:dyDescent="0.2">
      <c r="A295" s="1">
        <v>44502.767361111109</v>
      </c>
      <c r="B295">
        <v>4632.84</v>
      </c>
      <c r="C295">
        <v>4628.43</v>
      </c>
      <c r="D295">
        <v>4632.8599999999997</v>
      </c>
      <c r="E295">
        <v>4628.41</v>
      </c>
      <c r="F295">
        <v>0</v>
      </c>
      <c r="H295" s="1">
        <v>44502.743055555555</v>
      </c>
      <c r="I295">
        <v>4631.95</v>
      </c>
      <c r="J295">
        <v>4632.13</v>
      </c>
      <c r="K295">
        <v>4632.95</v>
      </c>
      <c r="L295">
        <v>4631.59</v>
      </c>
      <c r="M295">
        <v>0</v>
      </c>
      <c r="O295" s="1">
        <v>44502.743055555555</v>
      </c>
      <c r="P295">
        <v>4633.6400000000003</v>
      </c>
      <c r="Q295">
        <v>4633.79</v>
      </c>
      <c r="R295">
        <v>4634.63</v>
      </c>
      <c r="S295">
        <v>4633.1899999999996</v>
      </c>
      <c r="T295">
        <v>0</v>
      </c>
    </row>
    <row r="296" spans="1:20" x14ac:dyDescent="0.2">
      <c r="A296" s="1">
        <v>44502.770833333336</v>
      </c>
      <c r="B296">
        <v>4628.42</v>
      </c>
      <c r="C296">
        <v>4626.9799999999996</v>
      </c>
      <c r="D296">
        <v>4628.4799999999996</v>
      </c>
      <c r="E296">
        <v>4626.96</v>
      </c>
      <c r="F296">
        <v>0</v>
      </c>
      <c r="H296" s="1">
        <v>44502.746527777781</v>
      </c>
      <c r="I296">
        <v>4632.1499999999996</v>
      </c>
      <c r="J296">
        <v>4631.57</v>
      </c>
      <c r="K296">
        <v>4632.32</v>
      </c>
      <c r="L296">
        <v>4631.3999999999996</v>
      </c>
      <c r="M296">
        <v>0</v>
      </c>
      <c r="O296" s="1">
        <v>44502.746527777781</v>
      </c>
      <c r="P296">
        <v>4633.7700000000004</v>
      </c>
      <c r="Q296">
        <v>4633.1899999999996</v>
      </c>
      <c r="R296">
        <v>4633.9399999999996</v>
      </c>
      <c r="S296">
        <v>4633.03</v>
      </c>
      <c r="T296">
        <v>0</v>
      </c>
    </row>
    <row r="297" spans="1:20" x14ac:dyDescent="0.2">
      <c r="A297" s="1">
        <v>44502.774305555555</v>
      </c>
      <c r="B297">
        <v>4626.96</v>
      </c>
      <c r="C297">
        <v>4628.3900000000003</v>
      </c>
      <c r="D297">
        <v>4628.6000000000004</v>
      </c>
      <c r="E297">
        <v>4625.9399999999996</v>
      </c>
      <c r="F297">
        <v>0</v>
      </c>
      <c r="H297" s="1">
        <v>44502.75</v>
      </c>
      <c r="I297">
        <v>4631.71</v>
      </c>
      <c r="J297">
        <v>4631.34</v>
      </c>
      <c r="K297">
        <v>4631.8999999999996</v>
      </c>
      <c r="L297">
        <v>4629.79</v>
      </c>
      <c r="M297">
        <v>0</v>
      </c>
      <c r="O297" s="1">
        <v>44502.75</v>
      </c>
      <c r="P297">
        <v>4633.3100000000004</v>
      </c>
      <c r="Q297">
        <v>4632.9399999999996</v>
      </c>
      <c r="R297">
        <v>4633.5</v>
      </c>
      <c r="S297">
        <v>4631.57</v>
      </c>
      <c r="T297">
        <v>0</v>
      </c>
    </row>
    <row r="298" spans="1:20" x14ac:dyDescent="0.2">
      <c r="A298" s="1">
        <v>44502.777777777781</v>
      </c>
      <c r="B298">
        <v>4628.42</v>
      </c>
      <c r="C298">
        <v>4630.07</v>
      </c>
      <c r="D298">
        <v>4630.07</v>
      </c>
      <c r="E298">
        <v>4628.17</v>
      </c>
      <c r="F298">
        <v>0</v>
      </c>
      <c r="H298" s="1">
        <v>44502.753472222219</v>
      </c>
      <c r="I298">
        <v>4631.37</v>
      </c>
      <c r="J298">
        <v>4631.26</v>
      </c>
      <c r="K298">
        <v>4632.42</v>
      </c>
      <c r="L298">
        <v>4630.04</v>
      </c>
      <c r="M298">
        <v>0</v>
      </c>
      <c r="O298" s="1">
        <v>44502.753472222219</v>
      </c>
      <c r="P298">
        <v>4633</v>
      </c>
      <c r="Q298">
        <v>4632.87</v>
      </c>
      <c r="R298">
        <v>4633.96</v>
      </c>
      <c r="S298">
        <v>4631.72</v>
      </c>
      <c r="T298">
        <v>0</v>
      </c>
    </row>
    <row r="299" spans="1:20" x14ac:dyDescent="0.2">
      <c r="A299" s="1">
        <v>44502.78125</v>
      </c>
      <c r="B299">
        <v>4630.1099999999997</v>
      </c>
      <c r="C299">
        <v>4629.17</v>
      </c>
      <c r="D299">
        <v>4630.3100000000004</v>
      </c>
      <c r="E299">
        <v>4628.72</v>
      </c>
      <c r="F299">
        <v>0</v>
      </c>
      <c r="H299" s="1">
        <v>44502.756944444445</v>
      </c>
      <c r="I299">
        <v>4631.28</v>
      </c>
      <c r="J299">
        <v>4632.16</v>
      </c>
      <c r="K299">
        <v>4632.57</v>
      </c>
      <c r="L299">
        <v>4631.28</v>
      </c>
      <c r="M299">
        <v>0</v>
      </c>
      <c r="O299" s="1">
        <v>44502.756944444445</v>
      </c>
      <c r="P299">
        <v>4632.88</v>
      </c>
      <c r="Q299">
        <v>4633.66</v>
      </c>
      <c r="R299">
        <v>4634.18</v>
      </c>
      <c r="S299">
        <v>4632.88</v>
      </c>
      <c r="T299">
        <v>0</v>
      </c>
    </row>
    <row r="300" spans="1:20" x14ac:dyDescent="0.2">
      <c r="A300" s="1">
        <v>44502.784722222219</v>
      </c>
      <c r="B300">
        <v>4629.17</v>
      </c>
      <c r="C300">
        <v>4629.1099999999997</v>
      </c>
      <c r="D300">
        <v>4630.3500000000004</v>
      </c>
      <c r="E300">
        <v>4628.5600000000004</v>
      </c>
      <c r="F300">
        <v>0</v>
      </c>
      <c r="H300" s="1">
        <v>44502.760416666664</v>
      </c>
      <c r="I300">
        <v>4632.1899999999996</v>
      </c>
      <c r="J300">
        <v>4630.97</v>
      </c>
      <c r="K300">
        <v>4632.26</v>
      </c>
      <c r="L300">
        <v>4630.7</v>
      </c>
      <c r="M300">
        <v>0</v>
      </c>
      <c r="O300" s="1">
        <v>44502.760416666664</v>
      </c>
      <c r="P300">
        <v>4633.67</v>
      </c>
      <c r="Q300">
        <v>4632.55</v>
      </c>
      <c r="R300">
        <v>4633.75</v>
      </c>
      <c r="S300">
        <v>4632.33</v>
      </c>
      <c r="T300">
        <v>0</v>
      </c>
    </row>
    <row r="301" spans="1:20" x14ac:dyDescent="0.2">
      <c r="A301" s="1">
        <v>44502.788194444445</v>
      </c>
      <c r="B301">
        <v>4629.12</v>
      </c>
      <c r="C301">
        <v>4629.38</v>
      </c>
      <c r="D301">
        <v>4629.8100000000004</v>
      </c>
      <c r="E301">
        <v>4628.8</v>
      </c>
      <c r="F301">
        <v>0</v>
      </c>
      <c r="H301" s="1">
        <v>44502.763888888891</v>
      </c>
      <c r="I301">
        <v>4631.0200000000004</v>
      </c>
      <c r="J301">
        <v>4632.07</v>
      </c>
      <c r="K301">
        <v>4632.3100000000004</v>
      </c>
      <c r="L301">
        <v>4630.5</v>
      </c>
      <c r="M301">
        <v>0</v>
      </c>
      <c r="O301" s="1">
        <v>44502.763888888891</v>
      </c>
      <c r="P301">
        <v>4632.59</v>
      </c>
      <c r="Q301">
        <v>4633.6899999999996</v>
      </c>
      <c r="R301">
        <v>4633.88</v>
      </c>
      <c r="S301">
        <v>4632.1000000000004</v>
      </c>
      <c r="T301">
        <v>0</v>
      </c>
    </row>
    <row r="302" spans="1:20" x14ac:dyDescent="0.2">
      <c r="A302" s="1">
        <v>44502.791666666664</v>
      </c>
      <c r="B302">
        <v>4629.41</v>
      </c>
      <c r="C302">
        <v>4628.84</v>
      </c>
      <c r="D302">
        <v>4629.84</v>
      </c>
      <c r="E302">
        <v>4627.6499999999996</v>
      </c>
      <c r="F302">
        <v>0</v>
      </c>
      <c r="H302" s="1">
        <v>44502.767361111109</v>
      </c>
      <c r="I302">
        <v>4632.04</v>
      </c>
      <c r="J302">
        <v>4627.6099999999997</v>
      </c>
      <c r="K302">
        <v>4632.07</v>
      </c>
      <c r="L302">
        <v>4627.58</v>
      </c>
      <c r="M302">
        <v>0</v>
      </c>
      <c r="O302" s="1">
        <v>44502.767361111109</v>
      </c>
      <c r="P302">
        <v>4633.66</v>
      </c>
      <c r="Q302">
        <v>4629.21</v>
      </c>
      <c r="R302">
        <v>4633.66</v>
      </c>
      <c r="S302">
        <v>4629.2</v>
      </c>
      <c r="T302">
        <v>0</v>
      </c>
    </row>
    <row r="303" spans="1:20" x14ac:dyDescent="0.2">
      <c r="A303" s="1">
        <v>44502.795138888891</v>
      </c>
      <c r="B303">
        <v>4628.95</v>
      </c>
      <c r="C303">
        <v>4626.2</v>
      </c>
      <c r="D303">
        <v>4628.95</v>
      </c>
      <c r="E303">
        <v>4626.1499999999996</v>
      </c>
      <c r="F303">
        <v>0</v>
      </c>
      <c r="H303" s="1">
        <v>44502.770833333336</v>
      </c>
      <c r="I303">
        <v>4627.63</v>
      </c>
      <c r="J303">
        <v>4626.1400000000003</v>
      </c>
      <c r="K303">
        <v>4627.71</v>
      </c>
      <c r="L303">
        <v>4626.1400000000003</v>
      </c>
      <c r="M303">
        <v>0</v>
      </c>
      <c r="O303" s="1">
        <v>44502.770833333336</v>
      </c>
      <c r="P303">
        <v>4629.2</v>
      </c>
      <c r="Q303">
        <v>4627.8</v>
      </c>
      <c r="R303">
        <v>4629.3100000000004</v>
      </c>
      <c r="S303">
        <v>4627.78</v>
      </c>
      <c r="T303">
        <v>0</v>
      </c>
    </row>
    <row r="304" spans="1:20" x14ac:dyDescent="0.2">
      <c r="A304" s="1">
        <v>44502.798611111109</v>
      </c>
      <c r="B304">
        <v>4626.25</v>
      </c>
      <c r="C304">
        <v>4626.41</v>
      </c>
      <c r="D304">
        <v>4627.1899999999996</v>
      </c>
      <c r="E304">
        <v>4625.8599999999997</v>
      </c>
      <c r="F304">
        <v>0</v>
      </c>
      <c r="H304" s="1">
        <v>44502.774305555555</v>
      </c>
      <c r="I304">
        <v>4626.1099999999997</v>
      </c>
      <c r="J304">
        <v>4627.6099999999997</v>
      </c>
      <c r="K304">
        <v>4627.92</v>
      </c>
      <c r="L304">
        <v>4625.08</v>
      </c>
      <c r="M304">
        <v>0</v>
      </c>
      <c r="O304" s="1">
        <v>44502.774305555555</v>
      </c>
      <c r="P304">
        <v>4627.7299999999996</v>
      </c>
      <c r="Q304">
        <v>4629.2</v>
      </c>
      <c r="R304">
        <v>4629.5600000000004</v>
      </c>
      <c r="S304">
        <v>4626.72</v>
      </c>
      <c r="T304">
        <v>0</v>
      </c>
    </row>
    <row r="305" spans="1:20" x14ac:dyDescent="0.2">
      <c r="A305" s="1">
        <v>44502.802083333336</v>
      </c>
      <c r="B305">
        <v>4626.57</v>
      </c>
      <c r="C305">
        <v>4628.43</v>
      </c>
      <c r="D305">
        <v>4628.5</v>
      </c>
      <c r="E305">
        <v>4625.3</v>
      </c>
      <c r="F305">
        <v>0</v>
      </c>
      <c r="H305" s="1">
        <v>44502.777777777781</v>
      </c>
      <c r="I305">
        <v>4627.68</v>
      </c>
      <c r="J305">
        <v>4629.3999999999996</v>
      </c>
      <c r="K305">
        <v>4629.3999999999996</v>
      </c>
      <c r="L305">
        <v>4627.38</v>
      </c>
      <c r="M305">
        <v>0</v>
      </c>
      <c r="O305" s="1">
        <v>44502.777777777781</v>
      </c>
      <c r="P305">
        <v>4629.2700000000004</v>
      </c>
      <c r="Q305">
        <v>4631.08</v>
      </c>
      <c r="R305">
        <v>4631.08</v>
      </c>
      <c r="S305">
        <v>4628.93</v>
      </c>
      <c r="T305">
        <v>0</v>
      </c>
    </row>
    <row r="306" spans="1:20" x14ac:dyDescent="0.2">
      <c r="A306" s="1">
        <v>44502.805555555555</v>
      </c>
      <c r="B306">
        <v>4628.43</v>
      </c>
      <c r="C306">
        <v>4626.67</v>
      </c>
      <c r="D306">
        <v>4628.58</v>
      </c>
      <c r="E306">
        <v>4626.32</v>
      </c>
      <c r="F306">
        <v>0</v>
      </c>
      <c r="H306" s="1">
        <v>44502.78125</v>
      </c>
      <c r="I306">
        <v>4629.51</v>
      </c>
      <c r="J306">
        <v>4628.45</v>
      </c>
      <c r="K306">
        <v>4629.63</v>
      </c>
      <c r="L306">
        <v>4627.8900000000003</v>
      </c>
      <c r="M306">
        <v>0</v>
      </c>
      <c r="O306" s="1">
        <v>44502.78125</v>
      </c>
      <c r="P306">
        <v>4631.1499999999996</v>
      </c>
      <c r="Q306">
        <v>4630.01</v>
      </c>
      <c r="R306">
        <v>4631.24</v>
      </c>
      <c r="S306">
        <v>4629.46</v>
      </c>
      <c r="T306">
        <v>0</v>
      </c>
    </row>
    <row r="307" spans="1:20" x14ac:dyDescent="0.2">
      <c r="A307" s="1">
        <v>44502.809027777781</v>
      </c>
      <c r="B307">
        <v>4626.7</v>
      </c>
      <c r="C307">
        <v>4627.4799999999996</v>
      </c>
      <c r="D307">
        <v>4628.58</v>
      </c>
      <c r="E307">
        <v>4625.8500000000004</v>
      </c>
      <c r="F307">
        <v>0</v>
      </c>
      <c r="H307" s="1">
        <v>44502.784722222219</v>
      </c>
      <c r="I307">
        <v>4628.4799999999996</v>
      </c>
      <c r="J307">
        <v>4628.32</v>
      </c>
      <c r="K307">
        <v>4629.6400000000003</v>
      </c>
      <c r="L307">
        <v>4627.66</v>
      </c>
      <c r="M307">
        <v>0</v>
      </c>
      <c r="O307" s="1">
        <v>44502.784722222219</v>
      </c>
      <c r="P307">
        <v>4630.05</v>
      </c>
      <c r="Q307">
        <v>4629.92</v>
      </c>
      <c r="R307">
        <v>4631.21</v>
      </c>
      <c r="S307">
        <v>4629.26</v>
      </c>
      <c r="T307">
        <v>0</v>
      </c>
    </row>
    <row r="308" spans="1:20" x14ac:dyDescent="0.2">
      <c r="A308" s="1">
        <v>44502.8125</v>
      </c>
      <c r="B308">
        <v>4627.49</v>
      </c>
      <c r="C308">
        <v>4626.16</v>
      </c>
      <c r="D308">
        <v>4627.5200000000004</v>
      </c>
      <c r="E308">
        <v>4626.16</v>
      </c>
      <c r="F308">
        <v>0</v>
      </c>
      <c r="H308" s="1">
        <v>44502.788194444445</v>
      </c>
      <c r="I308">
        <v>4628.37</v>
      </c>
      <c r="J308">
        <v>4628.59</v>
      </c>
      <c r="K308">
        <v>4629.04</v>
      </c>
      <c r="L308">
        <v>4627.99</v>
      </c>
      <c r="M308">
        <v>0</v>
      </c>
      <c r="O308" s="1">
        <v>44502.788194444445</v>
      </c>
      <c r="P308">
        <v>4629.8999999999996</v>
      </c>
      <c r="Q308">
        <v>4630.17</v>
      </c>
      <c r="R308">
        <v>4630.68</v>
      </c>
      <c r="S308">
        <v>4629.54</v>
      </c>
      <c r="T308">
        <v>0</v>
      </c>
    </row>
    <row r="309" spans="1:20" x14ac:dyDescent="0.2">
      <c r="A309" s="1">
        <v>44502.815972222219</v>
      </c>
      <c r="B309">
        <v>4626.12</v>
      </c>
      <c r="C309">
        <v>4628.67</v>
      </c>
      <c r="D309">
        <v>4628.6899999999996</v>
      </c>
      <c r="E309">
        <v>4625.99</v>
      </c>
      <c r="F309">
        <v>0</v>
      </c>
      <c r="H309" s="1">
        <v>44502.791666666664</v>
      </c>
      <c r="I309">
        <v>4628.6899999999996</v>
      </c>
      <c r="J309">
        <v>4628.0600000000004</v>
      </c>
      <c r="K309">
        <v>4629.09</v>
      </c>
      <c r="L309">
        <v>4626.8100000000004</v>
      </c>
      <c r="M309">
        <v>0</v>
      </c>
      <c r="O309" s="1">
        <v>44502.791666666664</v>
      </c>
      <c r="P309">
        <v>4630.22</v>
      </c>
      <c r="Q309">
        <v>4629.6000000000004</v>
      </c>
      <c r="R309">
        <v>4630.71</v>
      </c>
      <c r="S309">
        <v>4628.42</v>
      </c>
      <c r="T309">
        <v>0</v>
      </c>
    </row>
    <row r="310" spans="1:20" x14ac:dyDescent="0.2">
      <c r="A310" s="1">
        <v>44502.819444444445</v>
      </c>
      <c r="B310">
        <v>4628.67</v>
      </c>
      <c r="C310">
        <v>4629.88</v>
      </c>
      <c r="D310">
        <v>4630.24</v>
      </c>
      <c r="E310">
        <v>4628.49</v>
      </c>
      <c r="F310">
        <v>0</v>
      </c>
      <c r="H310" s="1">
        <v>44502.795138888891</v>
      </c>
      <c r="I310">
        <v>4628.12</v>
      </c>
      <c r="J310">
        <v>4625.2700000000004</v>
      </c>
      <c r="K310">
        <v>4628.12</v>
      </c>
      <c r="L310">
        <v>4625.13</v>
      </c>
      <c r="M310">
        <v>0</v>
      </c>
      <c r="O310" s="1">
        <v>44502.795138888891</v>
      </c>
      <c r="P310">
        <v>4629.6400000000003</v>
      </c>
      <c r="Q310">
        <v>4626.87</v>
      </c>
      <c r="R310">
        <v>4629.6400000000003</v>
      </c>
      <c r="S310">
        <v>4626.7700000000004</v>
      </c>
      <c r="T310">
        <v>0</v>
      </c>
    </row>
    <row r="311" spans="1:20" x14ac:dyDescent="0.2">
      <c r="A311" s="1">
        <v>44502.822916666664</v>
      </c>
      <c r="B311">
        <v>4629.92</v>
      </c>
      <c r="C311">
        <v>4630.5200000000004</v>
      </c>
      <c r="D311">
        <v>4631.57</v>
      </c>
      <c r="E311">
        <v>4629.83</v>
      </c>
      <c r="F311">
        <v>0</v>
      </c>
      <c r="H311" s="1">
        <v>44502.798611111109</v>
      </c>
      <c r="I311">
        <v>4625.3999999999996</v>
      </c>
      <c r="J311">
        <v>4625.7700000000004</v>
      </c>
      <c r="K311">
        <v>4626.43</v>
      </c>
      <c r="L311">
        <v>4624.9799999999996</v>
      </c>
      <c r="M311">
        <v>0</v>
      </c>
      <c r="O311" s="1">
        <v>44502.798611111109</v>
      </c>
      <c r="P311">
        <v>4626.92</v>
      </c>
      <c r="Q311">
        <v>4627.3999999999996</v>
      </c>
      <c r="R311">
        <v>4628</v>
      </c>
      <c r="S311">
        <v>4626.5600000000004</v>
      </c>
      <c r="T311">
        <v>0</v>
      </c>
    </row>
    <row r="312" spans="1:20" x14ac:dyDescent="0.2">
      <c r="A312" s="1">
        <v>44502.826388888891</v>
      </c>
      <c r="B312">
        <v>4630.6099999999997</v>
      </c>
      <c r="C312">
        <v>4630.67</v>
      </c>
      <c r="D312">
        <v>4631.38</v>
      </c>
      <c r="E312">
        <v>4629.97</v>
      </c>
      <c r="F312">
        <v>0</v>
      </c>
      <c r="H312" s="1">
        <v>44502.802083333336</v>
      </c>
      <c r="I312">
        <v>4625.8599999999997</v>
      </c>
      <c r="J312">
        <v>4627.6499999999996</v>
      </c>
      <c r="K312">
        <v>4627.8100000000004</v>
      </c>
      <c r="L312">
        <v>4624.41</v>
      </c>
      <c r="M312">
        <v>0</v>
      </c>
      <c r="O312" s="1">
        <v>44502.802083333336</v>
      </c>
      <c r="P312">
        <v>4627.5</v>
      </c>
      <c r="Q312">
        <v>4629.1400000000003</v>
      </c>
      <c r="R312">
        <v>4629.32</v>
      </c>
      <c r="S312">
        <v>4626.03</v>
      </c>
      <c r="T312">
        <v>0</v>
      </c>
    </row>
    <row r="313" spans="1:20" x14ac:dyDescent="0.2">
      <c r="A313" s="1">
        <v>44502.829861111109</v>
      </c>
      <c r="B313">
        <v>4630.6899999999996</v>
      </c>
      <c r="C313">
        <v>4632.12</v>
      </c>
      <c r="D313">
        <v>4632.12</v>
      </c>
      <c r="E313">
        <v>4630.38</v>
      </c>
      <c r="F313">
        <v>0</v>
      </c>
      <c r="H313" s="1">
        <v>44502.805555555555</v>
      </c>
      <c r="I313">
        <v>4627.62</v>
      </c>
      <c r="J313">
        <v>4625.8900000000003</v>
      </c>
      <c r="K313">
        <v>4627.84</v>
      </c>
      <c r="L313">
        <v>4625.55</v>
      </c>
      <c r="M313">
        <v>0</v>
      </c>
      <c r="O313" s="1">
        <v>44502.805555555555</v>
      </c>
      <c r="P313">
        <v>4629.09</v>
      </c>
      <c r="Q313">
        <v>4627.3900000000003</v>
      </c>
      <c r="R313">
        <v>4629.3500000000004</v>
      </c>
      <c r="S313">
        <v>4627</v>
      </c>
      <c r="T313">
        <v>0</v>
      </c>
    </row>
    <row r="314" spans="1:20" x14ac:dyDescent="0.2">
      <c r="A314" s="1">
        <v>44502.833333333336</v>
      </c>
      <c r="B314">
        <v>4632.08</v>
      </c>
      <c r="C314">
        <v>4631.8500000000004</v>
      </c>
      <c r="D314">
        <v>4632.57</v>
      </c>
      <c r="E314">
        <v>4631.47</v>
      </c>
      <c r="F314">
        <v>0</v>
      </c>
      <c r="H314" s="1">
        <v>44502.809027777781</v>
      </c>
      <c r="I314">
        <v>4626</v>
      </c>
      <c r="J314">
        <v>4626.74</v>
      </c>
      <c r="K314">
        <v>4627.92</v>
      </c>
      <c r="L314">
        <v>4625.03</v>
      </c>
      <c r="M314">
        <v>0</v>
      </c>
      <c r="O314" s="1">
        <v>44502.809027777781</v>
      </c>
      <c r="P314">
        <v>4627.45</v>
      </c>
      <c r="Q314">
        <v>4628.25</v>
      </c>
      <c r="R314">
        <v>4629.34</v>
      </c>
      <c r="S314">
        <v>4626.57</v>
      </c>
      <c r="T314">
        <v>0</v>
      </c>
    </row>
    <row r="315" spans="1:20" x14ac:dyDescent="0.2">
      <c r="A315" s="1">
        <v>44502.836805555555</v>
      </c>
      <c r="B315">
        <v>4631.8</v>
      </c>
      <c r="C315">
        <v>4632.5</v>
      </c>
      <c r="D315">
        <v>4632.75</v>
      </c>
      <c r="E315">
        <v>4631.17</v>
      </c>
      <c r="F315">
        <v>0</v>
      </c>
      <c r="H315" s="1">
        <v>44502.8125</v>
      </c>
      <c r="I315">
        <v>4626.7700000000004</v>
      </c>
      <c r="J315">
        <v>4625.3900000000003</v>
      </c>
      <c r="K315">
        <v>4626.83</v>
      </c>
      <c r="L315">
        <v>4625.3900000000003</v>
      </c>
      <c r="M315">
        <v>0</v>
      </c>
      <c r="O315" s="1">
        <v>44502.8125</v>
      </c>
      <c r="P315">
        <v>4628.29</v>
      </c>
      <c r="Q315">
        <v>4626.88</v>
      </c>
      <c r="R315">
        <v>4628.3100000000004</v>
      </c>
      <c r="S315">
        <v>4626.8599999999997</v>
      </c>
      <c r="T315">
        <v>0</v>
      </c>
    </row>
    <row r="316" spans="1:20" x14ac:dyDescent="0.2">
      <c r="A316" s="1">
        <v>44502.840277777781</v>
      </c>
      <c r="B316">
        <v>4632.51</v>
      </c>
      <c r="C316">
        <v>4630.8599999999997</v>
      </c>
      <c r="D316">
        <v>4632.59</v>
      </c>
      <c r="E316">
        <v>4630.41</v>
      </c>
      <c r="F316">
        <v>0</v>
      </c>
      <c r="H316" s="1">
        <v>44502.815972222219</v>
      </c>
      <c r="I316">
        <v>4625.37</v>
      </c>
      <c r="J316">
        <v>4627.95</v>
      </c>
      <c r="K316">
        <v>4627.95</v>
      </c>
      <c r="L316">
        <v>4625.2700000000004</v>
      </c>
      <c r="M316">
        <v>0</v>
      </c>
      <c r="O316" s="1">
        <v>44502.815972222219</v>
      </c>
      <c r="P316">
        <v>4626.8500000000004</v>
      </c>
      <c r="Q316">
        <v>4629.41</v>
      </c>
      <c r="R316">
        <v>4629.43</v>
      </c>
      <c r="S316">
        <v>4626.7299999999996</v>
      </c>
      <c r="T316">
        <v>0</v>
      </c>
    </row>
    <row r="317" spans="1:20" x14ac:dyDescent="0.2">
      <c r="A317" s="1">
        <v>44502.84375</v>
      </c>
      <c r="B317">
        <v>4630.87</v>
      </c>
      <c r="C317">
        <v>4629.8599999999997</v>
      </c>
      <c r="D317">
        <v>4631.3999999999996</v>
      </c>
      <c r="E317">
        <v>4629.7700000000004</v>
      </c>
      <c r="F317">
        <v>0</v>
      </c>
      <c r="H317" s="1">
        <v>44502.819444444445</v>
      </c>
      <c r="I317">
        <v>4627.92</v>
      </c>
      <c r="J317">
        <v>4629.18</v>
      </c>
      <c r="K317">
        <v>4629.54</v>
      </c>
      <c r="L317">
        <v>4627.82</v>
      </c>
      <c r="M317">
        <v>0</v>
      </c>
      <c r="O317" s="1">
        <v>44502.819444444445</v>
      </c>
      <c r="P317">
        <v>4629.3599999999997</v>
      </c>
      <c r="Q317">
        <v>4630.62</v>
      </c>
      <c r="R317">
        <v>4631.1099999999997</v>
      </c>
      <c r="S317">
        <v>4629.2700000000004</v>
      </c>
      <c r="T317">
        <v>0</v>
      </c>
    </row>
    <row r="318" spans="1:20" x14ac:dyDescent="0.2">
      <c r="A318" s="1">
        <v>44502.847222222219</v>
      </c>
      <c r="B318">
        <v>4629.91</v>
      </c>
      <c r="C318">
        <v>4629.03</v>
      </c>
      <c r="D318">
        <v>4629.91</v>
      </c>
      <c r="E318">
        <v>4628.82</v>
      </c>
      <c r="F318">
        <v>0</v>
      </c>
      <c r="H318" s="1">
        <v>44502.822916666664</v>
      </c>
      <c r="I318">
        <v>4629.2299999999996</v>
      </c>
      <c r="J318">
        <v>4629.87</v>
      </c>
      <c r="K318">
        <v>4630.8100000000004</v>
      </c>
      <c r="L318">
        <v>4629.1000000000004</v>
      </c>
      <c r="M318">
        <v>0</v>
      </c>
      <c r="O318" s="1">
        <v>44502.822916666664</v>
      </c>
      <c r="P318">
        <v>4630.6400000000003</v>
      </c>
      <c r="Q318">
        <v>4631.3599999999997</v>
      </c>
      <c r="R318">
        <v>4632.3500000000004</v>
      </c>
      <c r="S318">
        <v>4630.53</v>
      </c>
      <c r="T318">
        <v>0</v>
      </c>
    </row>
    <row r="319" spans="1:20" x14ac:dyDescent="0.2">
      <c r="A319" s="1">
        <v>44502.850694444445</v>
      </c>
      <c r="B319">
        <v>4629.04</v>
      </c>
      <c r="C319">
        <v>4631.07</v>
      </c>
      <c r="D319">
        <v>4631.07</v>
      </c>
      <c r="E319">
        <v>4628.42</v>
      </c>
      <c r="F319">
        <v>0</v>
      </c>
      <c r="H319" s="1">
        <v>44502.826388888891</v>
      </c>
      <c r="I319">
        <v>4629.99</v>
      </c>
      <c r="J319">
        <v>4629.93</v>
      </c>
      <c r="K319">
        <v>4630.68</v>
      </c>
      <c r="L319">
        <v>4629.1400000000003</v>
      </c>
      <c r="M319">
        <v>0</v>
      </c>
      <c r="O319" s="1">
        <v>44502.826388888891</v>
      </c>
      <c r="P319">
        <v>4631.43</v>
      </c>
      <c r="Q319">
        <v>4631.43</v>
      </c>
      <c r="R319">
        <v>4632.17</v>
      </c>
      <c r="S319">
        <v>4630.68</v>
      </c>
      <c r="T319">
        <v>0</v>
      </c>
    </row>
    <row r="320" spans="1:20" x14ac:dyDescent="0.2">
      <c r="A320" s="1">
        <v>44502.854166666664</v>
      </c>
      <c r="B320">
        <v>4631.04</v>
      </c>
      <c r="C320">
        <v>4629.3500000000004</v>
      </c>
      <c r="D320">
        <v>4631.33</v>
      </c>
      <c r="E320">
        <v>4628.09</v>
      </c>
      <c r="F320">
        <v>0</v>
      </c>
      <c r="H320" s="1">
        <v>44502.829861111109</v>
      </c>
      <c r="I320">
        <v>4629.9399999999996</v>
      </c>
      <c r="J320">
        <v>4631.3999999999996</v>
      </c>
      <c r="K320">
        <v>4631.4799999999996</v>
      </c>
      <c r="L320">
        <v>4629.57</v>
      </c>
      <c r="M320">
        <v>0</v>
      </c>
      <c r="O320" s="1">
        <v>44502.829861111109</v>
      </c>
      <c r="P320">
        <v>4631.4399999999996</v>
      </c>
      <c r="Q320">
        <v>4632.8</v>
      </c>
      <c r="R320">
        <v>4632.88</v>
      </c>
      <c r="S320">
        <v>4631.03</v>
      </c>
      <c r="T320">
        <v>0</v>
      </c>
    </row>
    <row r="321" spans="1:20" x14ac:dyDescent="0.2">
      <c r="A321" s="1">
        <v>44502.857638888891</v>
      </c>
      <c r="B321">
        <v>4629.3500000000004</v>
      </c>
      <c r="C321">
        <v>4629</v>
      </c>
      <c r="D321">
        <v>4630.3</v>
      </c>
      <c r="E321">
        <v>4628.83</v>
      </c>
      <c r="F321">
        <v>0</v>
      </c>
      <c r="H321" s="1">
        <v>44502.833333333336</v>
      </c>
      <c r="I321">
        <v>4631.33</v>
      </c>
      <c r="J321">
        <v>4631.2</v>
      </c>
      <c r="K321">
        <v>4631.93</v>
      </c>
      <c r="L321">
        <v>4630.76</v>
      </c>
      <c r="M321">
        <v>0</v>
      </c>
      <c r="O321" s="1">
        <v>44502.833333333336</v>
      </c>
      <c r="P321">
        <v>4632.78</v>
      </c>
      <c r="Q321">
        <v>4632.55</v>
      </c>
      <c r="R321">
        <v>4633.32</v>
      </c>
      <c r="S321">
        <v>4632.1000000000004</v>
      </c>
      <c r="T321">
        <v>0</v>
      </c>
    </row>
    <row r="322" spans="1:20" x14ac:dyDescent="0.2">
      <c r="A322" s="1">
        <v>44502.861111111109</v>
      </c>
      <c r="B322">
        <v>4629.0200000000004</v>
      </c>
      <c r="C322">
        <v>4631.34</v>
      </c>
      <c r="D322">
        <v>4631.41</v>
      </c>
      <c r="E322">
        <v>4628.8100000000004</v>
      </c>
      <c r="F322">
        <v>0</v>
      </c>
      <c r="H322" s="1">
        <v>44502.836805555555</v>
      </c>
      <c r="I322">
        <v>4631.1400000000003</v>
      </c>
      <c r="J322">
        <v>4631.8500000000004</v>
      </c>
      <c r="K322">
        <v>4632.1000000000004</v>
      </c>
      <c r="L322">
        <v>4630.34</v>
      </c>
      <c r="M322">
        <v>0</v>
      </c>
      <c r="O322" s="1">
        <v>44502.836805555555</v>
      </c>
      <c r="P322">
        <v>4632.49</v>
      </c>
      <c r="Q322">
        <v>4633.1400000000003</v>
      </c>
      <c r="R322">
        <v>4633.47</v>
      </c>
      <c r="S322">
        <v>4631.82</v>
      </c>
      <c r="T322">
        <v>0</v>
      </c>
    </row>
    <row r="323" spans="1:20" x14ac:dyDescent="0.2">
      <c r="A323" s="1">
        <v>44502.864583333336</v>
      </c>
      <c r="B323">
        <v>4631.22</v>
      </c>
      <c r="C323">
        <v>4631.76</v>
      </c>
      <c r="D323">
        <v>4633.08</v>
      </c>
      <c r="E323">
        <v>4630.6000000000004</v>
      </c>
      <c r="F323">
        <v>0</v>
      </c>
      <c r="H323" s="1">
        <v>44502.840277777781</v>
      </c>
      <c r="I323">
        <v>4631.8900000000003</v>
      </c>
      <c r="J323">
        <v>4630.16</v>
      </c>
      <c r="K323">
        <v>4631.97</v>
      </c>
      <c r="L323">
        <v>4629.71</v>
      </c>
      <c r="M323">
        <v>0</v>
      </c>
      <c r="O323" s="1">
        <v>44502.840277777781</v>
      </c>
      <c r="P323">
        <v>4633.16</v>
      </c>
      <c r="Q323">
        <v>4631.5</v>
      </c>
      <c r="R323">
        <v>4633.24</v>
      </c>
      <c r="S323">
        <v>4631.01</v>
      </c>
      <c r="T323">
        <v>0</v>
      </c>
    </row>
    <row r="324" spans="1:20" x14ac:dyDescent="0.2">
      <c r="A324" s="1">
        <v>44502.868055555555</v>
      </c>
      <c r="B324">
        <v>4630.9399999999996</v>
      </c>
      <c r="C324">
        <v>4628.46</v>
      </c>
      <c r="D324">
        <v>4630.9399999999996</v>
      </c>
      <c r="E324">
        <v>4626.68</v>
      </c>
      <c r="F324">
        <v>0</v>
      </c>
      <c r="H324" s="1">
        <v>44502.84375</v>
      </c>
      <c r="I324">
        <v>4630.13</v>
      </c>
      <c r="J324">
        <v>4629.16</v>
      </c>
      <c r="K324">
        <v>4630.72</v>
      </c>
      <c r="L324">
        <v>4629</v>
      </c>
      <c r="M324">
        <v>0</v>
      </c>
      <c r="O324" s="1">
        <v>44502.84375</v>
      </c>
      <c r="P324">
        <v>4631.49</v>
      </c>
      <c r="Q324">
        <v>4630.47</v>
      </c>
      <c r="R324">
        <v>4632.12</v>
      </c>
      <c r="S324">
        <v>4630.3500000000004</v>
      </c>
      <c r="T324">
        <v>0</v>
      </c>
    </row>
    <row r="325" spans="1:20" x14ac:dyDescent="0.2">
      <c r="A325" s="1">
        <v>44502.871527777781</v>
      </c>
      <c r="B325">
        <v>4628.22</v>
      </c>
      <c r="C325">
        <v>4631.05</v>
      </c>
      <c r="D325">
        <v>4631.18</v>
      </c>
      <c r="E325">
        <v>4626.42</v>
      </c>
      <c r="F325">
        <v>0</v>
      </c>
      <c r="H325" s="1">
        <v>44502.847222222219</v>
      </c>
      <c r="I325">
        <v>4629.24</v>
      </c>
      <c r="J325">
        <v>4628.43</v>
      </c>
      <c r="K325">
        <v>4629.24</v>
      </c>
      <c r="L325">
        <v>4628.1899999999996</v>
      </c>
      <c r="M325">
        <v>0</v>
      </c>
      <c r="O325" s="1">
        <v>44502.847222222219</v>
      </c>
      <c r="P325">
        <v>4630.51</v>
      </c>
      <c r="Q325">
        <v>4629.7</v>
      </c>
      <c r="R325">
        <v>4630.55</v>
      </c>
      <c r="S325">
        <v>4629.51</v>
      </c>
      <c r="T325">
        <v>0</v>
      </c>
    </row>
    <row r="326" spans="1:20" x14ac:dyDescent="0.2">
      <c r="A326" s="1">
        <v>44502.875</v>
      </c>
      <c r="B326">
        <v>4630.93</v>
      </c>
      <c r="C326">
        <v>4630.6499999999996</v>
      </c>
      <c r="D326">
        <v>4630.93</v>
      </c>
      <c r="E326">
        <v>4630.6499999999996</v>
      </c>
      <c r="F326">
        <v>0</v>
      </c>
      <c r="H326" s="1">
        <v>44502.850694444445</v>
      </c>
      <c r="I326">
        <v>4628.42</v>
      </c>
      <c r="J326">
        <v>4630.3900000000003</v>
      </c>
      <c r="K326">
        <v>4630.41</v>
      </c>
      <c r="L326">
        <v>4627.75</v>
      </c>
      <c r="M326">
        <v>0</v>
      </c>
      <c r="O326" s="1">
        <v>44502.850694444445</v>
      </c>
      <c r="P326">
        <v>4629.7</v>
      </c>
      <c r="Q326">
        <v>4631.76</v>
      </c>
      <c r="R326">
        <v>4631.78</v>
      </c>
      <c r="S326">
        <v>4629.0200000000004</v>
      </c>
      <c r="T326">
        <v>0</v>
      </c>
    </row>
    <row r="327" spans="1:20" x14ac:dyDescent="0.2">
      <c r="A327" s="1">
        <v>44502.878472222219</v>
      </c>
      <c r="B327">
        <v>4630.6499999999996</v>
      </c>
      <c r="C327">
        <v>4630.6499999999996</v>
      </c>
      <c r="D327">
        <v>4630.6499999999996</v>
      </c>
      <c r="E327">
        <v>4630.6499999999996</v>
      </c>
      <c r="F327">
        <v>0</v>
      </c>
      <c r="H327" s="1">
        <v>44502.854166666664</v>
      </c>
      <c r="I327">
        <v>4630.3100000000004</v>
      </c>
      <c r="J327">
        <v>4628.82</v>
      </c>
      <c r="K327">
        <v>4630.7700000000004</v>
      </c>
      <c r="L327">
        <v>4627.3599999999997</v>
      </c>
      <c r="M327">
        <v>0</v>
      </c>
      <c r="O327" s="1">
        <v>44502.854166666664</v>
      </c>
      <c r="P327">
        <v>4631.7299999999996</v>
      </c>
      <c r="Q327">
        <v>4630.0200000000004</v>
      </c>
      <c r="R327">
        <v>4632.0600000000004</v>
      </c>
      <c r="S327">
        <v>4628.7299999999996</v>
      </c>
      <c r="T327">
        <v>0</v>
      </c>
    </row>
    <row r="328" spans="1:20" x14ac:dyDescent="0.2">
      <c r="A328" s="1">
        <v>44502.881944444445</v>
      </c>
      <c r="B328">
        <v>4630.6499999999996</v>
      </c>
      <c r="C328">
        <v>4630.6499999999996</v>
      </c>
      <c r="D328">
        <v>4630.6499999999996</v>
      </c>
      <c r="E328">
        <v>4630.6499999999996</v>
      </c>
      <c r="F328">
        <v>0</v>
      </c>
      <c r="H328" s="1">
        <v>44502.857638888891</v>
      </c>
      <c r="I328">
        <v>4628.74</v>
      </c>
      <c r="J328">
        <v>4628.38</v>
      </c>
      <c r="K328">
        <v>4629.7</v>
      </c>
      <c r="L328">
        <v>4628.2</v>
      </c>
      <c r="M328">
        <v>0</v>
      </c>
      <c r="O328" s="1">
        <v>44502.857638888891</v>
      </c>
      <c r="P328">
        <v>4629.96</v>
      </c>
      <c r="Q328">
        <v>4629.59</v>
      </c>
      <c r="R328">
        <v>4630.92</v>
      </c>
      <c r="S328">
        <v>4629.4399999999996</v>
      </c>
      <c r="T328">
        <v>0</v>
      </c>
    </row>
    <row r="329" spans="1:20" x14ac:dyDescent="0.2">
      <c r="A329" s="1">
        <v>44503.604166666664</v>
      </c>
      <c r="B329">
        <v>4630.6499999999996</v>
      </c>
      <c r="C329">
        <v>4629.25</v>
      </c>
      <c r="D329">
        <v>4630.6499999999996</v>
      </c>
      <c r="E329">
        <v>4624.92</v>
      </c>
      <c r="F329">
        <v>0</v>
      </c>
      <c r="H329" s="1">
        <v>44502.861111111109</v>
      </c>
      <c r="I329">
        <v>4628.4399999999996</v>
      </c>
      <c r="J329">
        <v>4630.79</v>
      </c>
      <c r="K329">
        <v>4630.79</v>
      </c>
      <c r="L329">
        <v>4628.2299999999996</v>
      </c>
      <c r="M329">
        <v>0</v>
      </c>
      <c r="O329" s="1">
        <v>44502.861111111109</v>
      </c>
      <c r="P329">
        <v>4629.6400000000003</v>
      </c>
      <c r="Q329">
        <v>4631.99</v>
      </c>
      <c r="R329">
        <v>4631.99</v>
      </c>
      <c r="S329">
        <v>4629.47</v>
      </c>
      <c r="T329">
        <v>0</v>
      </c>
    </row>
    <row r="330" spans="1:20" x14ac:dyDescent="0.2">
      <c r="A330" s="1">
        <v>44503.607638888891</v>
      </c>
      <c r="B330">
        <v>4629.1499999999996</v>
      </c>
      <c r="C330">
        <v>4626.3100000000004</v>
      </c>
      <c r="D330">
        <v>4629.2700000000004</v>
      </c>
      <c r="E330">
        <v>4621.74</v>
      </c>
      <c r="F330">
        <v>0</v>
      </c>
      <c r="H330" s="1">
        <v>44502.864583333336</v>
      </c>
      <c r="I330">
        <v>4630.68</v>
      </c>
      <c r="J330">
        <v>4631.13</v>
      </c>
      <c r="K330">
        <v>4632.55</v>
      </c>
      <c r="L330">
        <v>4629.92</v>
      </c>
      <c r="M330">
        <v>0</v>
      </c>
      <c r="O330" s="1">
        <v>44502.864583333336</v>
      </c>
      <c r="P330">
        <v>4631.8999999999996</v>
      </c>
      <c r="Q330">
        <v>4632.5200000000004</v>
      </c>
      <c r="R330">
        <v>4633.76</v>
      </c>
      <c r="S330">
        <v>4631.16</v>
      </c>
      <c r="T330">
        <v>0</v>
      </c>
    </row>
    <row r="331" spans="1:20" x14ac:dyDescent="0.2">
      <c r="A331" s="1">
        <v>44503.611111111109</v>
      </c>
      <c r="B331">
        <v>4626.1000000000004</v>
      </c>
      <c r="C331">
        <v>4626.04</v>
      </c>
      <c r="D331">
        <v>4626.68</v>
      </c>
      <c r="E331">
        <v>4624.49</v>
      </c>
      <c r="F331">
        <v>0</v>
      </c>
      <c r="H331" s="1">
        <v>44502.868055555555</v>
      </c>
      <c r="I331">
        <v>4629.57</v>
      </c>
      <c r="J331">
        <v>4627.74</v>
      </c>
      <c r="K331">
        <v>4630.2</v>
      </c>
      <c r="L331">
        <v>4626.09</v>
      </c>
      <c r="M331">
        <v>0</v>
      </c>
      <c r="O331" s="1">
        <v>44502.868055555555</v>
      </c>
      <c r="P331">
        <v>4631.84</v>
      </c>
      <c r="Q331">
        <v>4629.09</v>
      </c>
      <c r="R331">
        <v>4631.84</v>
      </c>
      <c r="S331">
        <v>4627.22</v>
      </c>
      <c r="T331">
        <v>0</v>
      </c>
    </row>
    <row r="332" spans="1:20" x14ac:dyDescent="0.2">
      <c r="A332" s="1">
        <v>44503.614583333336</v>
      </c>
      <c r="B332">
        <v>4626.32</v>
      </c>
      <c r="C332">
        <v>4626.25</v>
      </c>
      <c r="D332">
        <v>4627.1099999999997</v>
      </c>
      <c r="E332">
        <v>4624.72</v>
      </c>
      <c r="F332">
        <v>0</v>
      </c>
      <c r="H332" s="1">
        <v>44502.871527777781</v>
      </c>
      <c r="I332">
        <v>4627.57</v>
      </c>
      <c r="J332">
        <v>4630.5</v>
      </c>
      <c r="K332">
        <v>4630.59</v>
      </c>
      <c r="L332">
        <v>4625.8500000000004</v>
      </c>
      <c r="M332">
        <v>0</v>
      </c>
      <c r="O332" s="1">
        <v>44502.871527777781</v>
      </c>
      <c r="P332">
        <v>4628.8999999999996</v>
      </c>
      <c r="Q332">
        <v>4631.72</v>
      </c>
      <c r="R332">
        <v>4631.87</v>
      </c>
      <c r="S332">
        <v>4626.91</v>
      </c>
      <c r="T332">
        <v>0</v>
      </c>
    </row>
    <row r="333" spans="1:20" x14ac:dyDescent="0.2">
      <c r="A333" s="1">
        <v>44503.618055555555</v>
      </c>
      <c r="B333">
        <v>4626.3900000000003</v>
      </c>
      <c r="C333">
        <v>4626.49</v>
      </c>
      <c r="D333">
        <v>4626.87</v>
      </c>
      <c r="E333">
        <v>4624.8599999999997</v>
      </c>
      <c r="F333">
        <v>0</v>
      </c>
      <c r="H333" s="1">
        <v>44502.875</v>
      </c>
      <c r="I333">
        <v>4627.07</v>
      </c>
      <c r="J333">
        <v>4567.68</v>
      </c>
      <c r="K333">
        <v>4627.07</v>
      </c>
      <c r="L333">
        <v>4552.63</v>
      </c>
      <c r="M333">
        <v>0</v>
      </c>
      <c r="O333" s="1">
        <v>44502.875</v>
      </c>
      <c r="P333">
        <v>4634.8999999999996</v>
      </c>
      <c r="Q333">
        <v>5319.39</v>
      </c>
      <c r="R333">
        <v>5329.48</v>
      </c>
      <c r="S333">
        <v>4634.8999999999996</v>
      </c>
      <c r="T333">
        <v>0</v>
      </c>
    </row>
    <row r="334" spans="1:20" x14ac:dyDescent="0.2">
      <c r="A334" s="1">
        <v>44503.621527777781</v>
      </c>
      <c r="B334">
        <v>4626.55</v>
      </c>
      <c r="C334">
        <v>4627.3999999999996</v>
      </c>
      <c r="D334">
        <v>4628.76</v>
      </c>
      <c r="E334">
        <v>4626.0200000000004</v>
      </c>
      <c r="F334">
        <v>0</v>
      </c>
      <c r="H334" s="1">
        <v>44502.878472222219</v>
      </c>
      <c r="I334">
        <v>4567.68</v>
      </c>
      <c r="J334">
        <v>4571.7</v>
      </c>
      <c r="K334">
        <v>4571.78</v>
      </c>
      <c r="L334">
        <v>4565.5600000000004</v>
      </c>
      <c r="M334">
        <v>0</v>
      </c>
      <c r="O334" s="1">
        <v>44502.878472222219</v>
      </c>
      <c r="P334">
        <v>5319.5</v>
      </c>
      <c r="Q334">
        <v>5316.04</v>
      </c>
      <c r="R334">
        <v>5319.54</v>
      </c>
      <c r="S334">
        <v>5315.58</v>
      </c>
      <c r="T334">
        <v>0</v>
      </c>
    </row>
    <row r="335" spans="1:20" x14ac:dyDescent="0.2">
      <c r="A335" s="1">
        <v>44503.625</v>
      </c>
      <c r="B335">
        <v>4628.41</v>
      </c>
      <c r="C335">
        <v>4622.33</v>
      </c>
      <c r="D335">
        <v>4628.46</v>
      </c>
      <c r="E335">
        <v>4622.3100000000004</v>
      </c>
      <c r="F335">
        <v>0</v>
      </c>
      <c r="H335" s="1">
        <v>44502.881944444445</v>
      </c>
      <c r="I335">
        <v>4571.09</v>
      </c>
      <c r="J335">
        <v>4575.03</v>
      </c>
      <c r="K335">
        <v>4575.68</v>
      </c>
      <c r="L335">
        <v>4571.09</v>
      </c>
      <c r="M335">
        <v>0</v>
      </c>
      <c r="O335" s="1">
        <v>44502.881944444445</v>
      </c>
      <c r="P335">
        <v>5316.04</v>
      </c>
      <c r="Q335">
        <v>5321.09</v>
      </c>
      <c r="R335">
        <v>5321.41</v>
      </c>
      <c r="S335">
        <v>5314.02</v>
      </c>
      <c r="T335">
        <v>0</v>
      </c>
    </row>
    <row r="336" spans="1:20" x14ac:dyDescent="0.2">
      <c r="A336" s="1">
        <v>44503.628472222219</v>
      </c>
      <c r="B336">
        <v>4622.37</v>
      </c>
      <c r="C336">
        <v>4623.58</v>
      </c>
      <c r="D336">
        <v>4624.04</v>
      </c>
      <c r="E336">
        <v>4621.1899999999996</v>
      </c>
      <c r="F336">
        <v>0</v>
      </c>
      <c r="H336" s="1">
        <v>44502.885416666664</v>
      </c>
      <c r="I336">
        <v>4575.04</v>
      </c>
      <c r="J336">
        <v>4575.01</v>
      </c>
      <c r="K336">
        <v>4575.1000000000004</v>
      </c>
      <c r="L336">
        <v>4572.78</v>
      </c>
      <c r="M336">
        <v>0</v>
      </c>
      <c r="O336" s="1">
        <v>44502.885416666664</v>
      </c>
      <c r="P336">
        <v>5321.07</v>
      </c>
      <c r="Q336">
        <v>5321.47</v>
      </c>
      <c r="R336">
        <v>5321.66</v>
      </c>
      <c r="S336">
        <v>5320.21</v>
      </c>
      <c r="T336">
        <v>0</v>
      </c>
    </row>
    <row r="337" spans="1:20" x14ac:dyDescent="0.2">
      <c r="A337" s="1">
        <v>44503.631944444445</v>
      </c>
      <c r="B337">
        <v>4623.57</v>
      </c>
      <c r="C337">
        <v>4625.09</v>
      </c>
      <c r="D337">
        <v>4625.53</v>
      </c>
      <c r="E337">
        <v>4622.41</v>
      </c>
      <c r="F337">
        <v>0</v>
      </c>
      <c r="H337" s="1">
        <v>44502.909722222219</v>
      </c>
      <c r="I337">
        <v>4575.83</v>
      </c>
      <c r="J337">
        <v>4575.83</v>
      </c>
      <c r="K337">
        <v>4575.83</v>
      </c>
      <c r="L337">
        <v>4575.83</v>
      </c>
      <c r="M337">
        <v>0</v>
      </c>
      <c r="O337" s="1">
        <v>44502.909722222219</v>
      </c>
      <c r="P337">
        <v>5311.59</v>
      </c>
      <c r="Q337">
        <v>5311.59</v>
      </c>
      <c r="R337">
        <v>5311.59</v>
      </c>
      <c r="S337">
        <v>5311.59</v>
      </c>
      <c r="T337">
        <v>0</v>
      </c>
    </row>
    <row r="338" spans="1:20" x14ac:dyDescent="0.2">
      <c r="A338" s="1">
        <v>44503.635416666664</v>
      </c>
      <c r="B338">
        <v>4624.91</v>
      </c>
      <c r="C338">
        <v>4623.74</v>
      </c>
      <c r="D338">
        <v>4625.1400000000003</v>
      </c>
      <c r="E338">
        <v>4622.53</v>
      </c>
      <c r="F338">
        <v>0</v>
      </c>
      <c r="H338" s="1">
        <v>44503.604166666664</v>
      </c>
      <c r="I338">
        <v>4616.6400000000003</v>
      </c>
      <c r="J338">
        <v>4626.12</v>
      </c>
      <c r="K338">
        <v>4626.1499999999996</v>
      </c>
      <c r="L338">
        <v>4616.6400000000003</v>
      </c>
      <c r="M338">
        <v>0</v>
      </c>
      <c r="O338" s="1">
        <v>44503.604166666664</v>
      </c>
      <c r="P338">
        <v>4639.67</v>
      </c>
      <c r="Q338">
        <v>4632.6099999999997</v>
      </c>
      <c r="R338">
        <v>4639.67</v>
      </c>
      <c r="S338">
        <v>4629.28</v>
      </c>
      <c r="T338">
        <v>0</v>
      </c>
    </row>
    <row r="339" spans="1:20" x14ac:dyDescent="0.2">
      <c r="A339" s="1">
        <v>44503.638888888891</v>
      </c>
      <c r="B339">
        <v>4623.74</v>
      </c>
      <c r="C339">
        <v>4624.71</v>
      </c>
      <c r="D339">
        <v>4625.3500000000004</v>
      </c>
      <c r="E339">
        <v>4622.8</v>
      </c>
      <c r="F339">
        <v>0</v>
      </c>
      <c r="H339" s="1">
        <v>44503.607638888891</v>
      </c>
      <c r="I339">
        <v>4626.24</v>
      </c>
      <c r="J339">
        <v>4623.8900000000003</v>
      </c>
      <c r="K339">
        <v>4626.29</v>
      </c>
      <c r="L339">
        <v>4619.17</v>
      </c>
      <c r="M339">
        <v>0</v>
      </c>
      <c r="O339" s="1">
        <v>44503.607638888891</v>
      </c>
      <c r="P339">
        <v>4632.4799999999996</v>
      </c>
      <c r="Q339">
        <v>4628.63</v>
      </c>
      <c r="R339">
        <v>4632.53</v>
      </c>
      <c r="S339">
        <v>4624.21</v>
      </c>
      <c r="T339">
        <v>0</v>
      </c>
    </row>
    <row r="340" spans="1:20" x14ac:dyDescent="0.2">
      <c r="A340" s="1">
        <v>44503.642361111109</v>
      </c>
      <c r="B340">
        <v>4624.72</v>
      </c>
      <c r="C340">
        <v>4625.75</v>
      </c>
      <c r="D340">
        <v>4625.92</v>
      </c>
      <c r="E340">
        <v>4624.22</v>
      </c>
      <c r="F340">
        <v>0</v>
      </c>
      <c r="H340" s="1">
        <v>44503.611111111109</v>
      </c>
      <c r="I340">
        <v>4623.7299999999996</v>
      </c>
      <c r="J340">
        <v>4623.9399999999996</v>
      </c>
      <c r="K340">
        <v>4624.53</v>
      </c>
      <c r="L340">
        <v>4622.07</v>
      </c>
      <c r="M340">
        <v>0</v>
      </c>
      <c r="O340" s="1">
        <v>44503.611111111109</v>
      </c>
      <c r="P340">
        <v>4628.43</v>
      </c>
      <c r="Q340">
        <v>4628.09</v>
      </c>
      <c r="R340">
        <v>4629.03</v>
      </c>
      <c r="S340">
        <v>4626.38</v>
      </c>
      <c r="T340">
        <v>0</v>
      </c>
    </row>
    <row r="341" spans="1:20" x14ac:dyDescent="0.2">
      <c r="A341" s="1">
        <v>44503.645833333336</v>
      </c>
      <c r="B341">
        <v>4625.83</v>
      </c>
      <c r="C341">
        <v>4625.47</v>
      </c>
      <c r="D341">
        <v>4626.5</v>
      </c>
      <c r="E341">
        <v>4625.24</v>
      </c>
      <c r="F341">
        <v>0</v>
      </c>
      <c r="H341" s="1">
        <v>44503.614583333336</v>
      </c>
      <c r="I341">
        <v>4624.3</v>
      </c>
      <c r="J341">
        <v>4624.51</v>
      </c>
      <c r="K341">
        <v>4625.28</v>
      </c>
      <c r="L341">
        <v>4622.5600000000004</v>
      </c>
      <c r="M341">
        <v>0</v>
      </c>
      <c r="O341" s="1">
        <v>44503.614583333336</v>
      </c>
      <c r="P341">
        <v>4628.3999999999996</v>
      </c>
      <c r="Q341">
        <v>4628.2</v>
      </c>
      <c r="R341">
        <v>4629.2299999999996</v>
      </c>
      <c r="S341">
        <v>4626.37</v>
      </c>
      <c r="T341">
        <v>0</v>
      </c>
    </row>
    <row r="342" spans="1:20" x14ac:dyDescent="0.2">
      <c r="A342" s="1">
        <v>44503.649305555555</v>
      </c>
      <c r="B342">
        <v>4625.47</v>
      </c>
      <c r="C342">
        <v>4626.3</v>
      </c>
      <c r="D342">
        <v>4626.41</v>
      </c>
      <c r="E342">
        <v>4623.74</v>
      </c>
      <c r="F342">
        <v>0</v>
      </c>
      <c r="H342" s="1">
        <v>44503.618055555555</v>
      </c>
      <c r="I342">
        <v>4624.63</v>
      </c>
      <c r="J342">
        <v>4624.95</v>
      </c>
      <c r="K342">
        <v>4625.16</v>
      </c>
      <c r="L342">
        <v>4622.87</v>
      </c>
      <c r="M342">
        <v>0</v>
      </c>
      <c r="O342" s="1">
        <v>44503.618055555555</v>
      </c>
      <c r="P342">
        <v>4628.21</v>
      </c>
      <c r="Q342">
        <v>4628.13</v>
      </c>
      <c r="R342">
        <v>4628.75</v>
      </c>
      <c r="S342">
        <v>4626.3599999999997</v>
      </c>
      <c r="T342">
        <v>0</v>
      </c>
    </row>
    <row r="343" spans="1:20" x14ac:dyDescent="0.2">
      <c r="A343" s="1">
        <v>44503.652777777781</v>
      </c>
      <c r="B343">
        <v>4626.41</v>
      </c>
      <c r="C343">
        <v>4626.83</v>
      </c>
      <c r="D343">
        <v>4627.1400000000003</v>
      </c>
      <c r="E343">
        <v>4625.6400000000003</v>
      </c>
      <c r="F343">
        <v>0</v>
      </c>
      <c r="H343" s="1">
        <v>44503.621527777781</v>
      </c>
      <c r="I343">
        <v>4624.9399999999996</v>
      </c>
      <c r="J343">
        <v>4625.08</v>
      </c>
      <c r="K343">
        <v>4627.05</v>
      </c>
      <c r="L343">
        <v>4624.28</v>
      </c>
      <c r="M343">
        <v>0</v>
      </c>
      <c r="O343" s="1">
        <v>44503.621527777781</v>
      </c>
      <c r="P343">
        <v>4628.17</v>
      </c>
      <c r="Q343">
        <v>4629.25</v>
      </c>
      <c r="R343">
        <v>4630.6000000000004</v>
      </c>
      <c r="S343">
        <v>4627.6099999999997</v>
      </c>
      <c r="T343">
        <v>0</v>
      </c>
    </row>
    <row r="344" spans="1:20" x14ac:dyDescent="0.2">
      <c r="A344" s="1">
        <v>44503.65625</v>
      </c>
      <c r="B344">
        <v>4626.84</v>
      </c>
      <c r="C344">
        <v>4627.9399999999996</v>
      </c>
      <c r="D344">
        <v>4628.8900000000003</v>
      </c>
      <c r="E344">
        <v>4626.25</v>
      </c>
      <c r="F344">
        <v>0</v>
      </c>
      <c r="H344" s="1">
        <v>44503.625</v>
      </c>
      <c r="I344">
        <v>4625.99</v>
      </c>
      <c r="J344">
        <v>4620.57</v>
      </c>
      <c r="K344">
        <v>4626.26</v>
      </c>
      <c r="L344">
        <v>4620.54</v>
      </c>
      <c r="M344">
        <v>0</v>
      </c>
      <c r="O344" s="1">
        <v>44503.625</v>
      </c>
      <c r="P344">
        <v>4630.3500000000004</v>
      </c>
      <c r="Q344">
        <v>4623.7299999999996</v>
      </c>
      <c r="R344">
        <v>4630.51</v>
      </c>
      <c r="S344">
        <v>4623.7299999999996</v>
      </c>
      <c r="T344">
        <v>0</v>
      </c>
    </row>
    <row r="345" spans="1:20" x14ac:dyDescent="0.2">
      <c r="A345" s="1">
        <v>44503.659722222219</v>
      </c>
      <c r="B345">
        <v>4627.87</v>
      </c>
      <c r="C345">
        <v>4628.5</v>
      </c>
      <c r="D345">
        <v>4628.71</v>
      </c>
      <c r="E345">
        <v>4627.1400000000003</v>
      </c>
      <c r="F345">
        <v>0</v>
      </c>
      <c r="H345" s="1">
        <v>44503.628472222219</v>
      </c>
      <c r="I345">
        <v>4620.63</v>
      </c>
      <c r="J345">
        <v>4622.21</v>
      </c>
      <c r="K345">
        <v>4622.62</v>
      </c>
      <c r="L345">
        <v>4619.47</v>
      </c>
      <c r="M345">
        <v>0</v>
      </c>
      <c r="O345" s="1">
        <v>44503.628472222219</v>
      </c>
      <c r="P345">
        <v>4623.79</v>
      </c>
      <c r="Q345">
        <v>4624.96</v>
      </c>
      <c r="R345">
        <v>4625.6899999999996</v>
      </c>
      <c r="S345">
        <v>4622.6400000000003</v>
      </c>
      <c r="T345">
        <v>0</v>
      </c>
    </row>
    <row r="346" spans="1:20" x14ac:dyDescent="0.2">
      <c r="A346" s="1">
        <v>44503.663194444445</v>
      </c>
      <c r="B346">
        <v>4628.49</v>
      </c>
      <c r="C346">
        <v>4627.51</v>
      </c>
      <c r="D346">
        <v>4628.51</v>
      </c>
      <c r="E346">
        <v>4627.4399999999996</v>
      </c>
      <c r="F346">
        <v>0</v>
      </c>
      <c r="H346" s="1">
        <v>44503.631944444445</v>
      </c>
      <c r="I346">
        <v>4622.2299999999996</v>
      </c>
      <c r="J346">
        <v>4623.74</v>
      </c>
      <c r="K346">
        <v>4624.3500000000004</v>
      </c>
      <c r="L346">
        <v>4621.01</v>
      </c>
      <c r="M346">
        <v>0</v>
      </c>
      <c r="O346" s="1">
        <v>44503.631944444445</v>
      </c>
      <c r="P346">
        <v>4625.0600000000004</v>
      </c>
      <c r="Q346">
        <v>4626.5600000000004</v>
      </c>
      <c r="R346">
        <v>4627.1400000000003</v>
      </c>
      <c r="S346">
        <v>4623.88</v>
      </c>
      <c r="T346">
        <v>0</v>
      </c>
    </row>
    <row r="347" spans="1:20" x14ac:dyDescent="0.2">
      <c r="A347" s="1">
        <v>44503.666666666664</v>
      </c>
      <c r="B347">
        <v>4627.51</v>
      </c>
      <c r="C347">
        <v>4626.53</v>
      </c>
      <c r="D347">
        <v>4627.7299999999996</v>
      </c>
      <c r="E347">
        <v>4626.46</v>
      </c>
      <c r="F347">
        <v>0</v>
      </c>
      <c r="H347" s="1">
        <v>44503.635416666664</v>
      </c>
      <c r="I347">
        <v>4623.3999999999996</v>
      </c>
      <c r="J347">
        <v>4622.43</v>
      </c>
      <c r="K347">
        <v>4623.74</v>
      </c>
      <c r="L347">
        <v>4620.97</v>
      </c>
      <c r="M347">
        <v>0</v>
      </c>
      <c r="O347" s="1">
        <v>44503.635416666664</v>
      </c>
      <c r="P347">
        <v>4626.3</v>
      </c>
      <c r="Q347">
        <v>4625.17</v>
      </c>
      <c r="R347">
        <v>4626.53</v>
      </c>
      <c r="S347">
        <v>4623.8900000000003</v>
      </c>
      <c r="T347">
        <v>0</v>
      </c>
    </row>
    <row r="348" spans="1:20" x14ac:dyDescent="0.2">
      <c r="A348" s="1">
        <v>44503.670138888891</v>
      </c>
      <c r="B348">
        <v>4626.6400000000003</v>
      </c>
      <c r="C348">
        <v>4625.1099999999997</v>
      </c>
      <c r="D348">
        <v>4626.6400000000003</v>
      </c>
      <c r="E348">
        <v>4624.84</v>
      </c>
      <c r="F348">
        <v>0</v>
      </c>
      <c r="H348" s="1">
        <v>44503.638888888891</v>
      </c>
      <c r="I348">
        <v>4622.34</v>
      </c>
      <c r="J348">
        <v>4623.4399999999996</v>
      </c>
      <c r="K348">
        <v>4624.13</v>
      </c>
      <c r="L348">
        <v>4621.37</v>
      </c>
      <c r="M348">
        <v>0</v>
      </c>
      <c r="O348" s="1">
        <v>44503.638888888891</v>
      </c>
      <c r="P348">
        <v>4625.07</v>
      </c>
      <c r="Q348">
        <v>4626.1400000000003</v>
      </c>
      <c r="R348">
        <v>4626.8999999999996</v>
      </c>
      <c r="S348">
        <v>4624.1899999999996</v>
      </c>
      <c r="T348">
        <v>0</v>
      </c>
    </row>
    <row r="349" spans="1:20" x14ac:dyDescent="0.2">
      <c r="A349" s="1">
        <v>44503.673611111109</v>
      </c>
      <c r="B349">
        <v>4625.21</v>
      </c>
      <c r="C349">
        <v>4625.1899999999996</v>
      </c>
      <c r="D349">
        <v>4625.62</v>
      </c>
      <c r="E349">
        <v>4624.2</v>
      </c>
      <c r="F349">
        <v>0</v>
      </c>
      <c r="H349" s="1">
        <v>44503.642361111109</v>
      </c>
      <c r="I349">
        <v>4623.4399999999996</v>
      </c>
      <c r="J349">
        <v>4624.42</v>
      </c>
      <c r="K349">
        <v>4624.63</v>
      </c>
      <c r="L349">
        <v>4622.8100000000004</v>
      </c>
      <c r="M349">
        <v>0</v>
      </c>
      <c r="O349" s="1">
        <v>44503.642361111109</v>
      </c>
      <c r="P349">
        <v>4626.13</v>
      </c>
      <c r="Q349">
        <v>4627.09</v>
      </c>
      <c r="R349">
        <v>4627.37</v>
      </c>
      <c r="S349">
        <v>4625.54</v>
      </c>
      <c r="T349">
        <v>0</v>
      </c>
    </row>
    <row r="350" spans="1:20" x14ac:dyDescent="0.2">
      <c r="A350" s="1">
        <v>44503.677083333336</v>
      </c>
      <c r="B350">
        <v>4625.22</v>
      </c>
      <c r="C350">
        <v>4624.84</v>
      </c>
      <c r="D350">
        <v>4626.07</v>
      </c>
      <c r="E350">
        <v>4624.84</v>
      </c>
      <c r="F350">
        <v>0</v>
      </c>
      <c r="H350" s="1">
        <v>44503.645833333336</v>
      </c>
      <c r="I350">
        <v>4624.3900000000003</v>
      </c>
      <c r="J350">
        <v>4624.3500000000004</v>
      </c>
      <c r="K350">
        <v>4625.29</v>
      </c>
      <c r="L350">
        <v>4624.1099999999997</v>
      </c>
      <c r="M350">
        <v>0</v>
      </c>
      <c r="O350" s="1">
        <v>44503.645833333336</v>
      </c>
      <c r="P350">
        <v>4627.07</v>
      </c>
      <c r="Q350">
        <v>4626.84</v>
      </c>
      <c r="R350">
        <v>4628</v>
      </c>
      <c r="S350">
        <v>4626.58</v>
      </c>
      <c r="T350">
        <v>0</v>
      </c>
    </row>
    <row r="351" spans="1:20" x14ac:dyDescent="0.2">
      <c r="A351" s="1">
        <v>44503.680555555555</v>
      </c>
      <c r="B351">
        <v>4624.83</v>
      </c>
      <c r="C351">
        <v>4625.4799999999996</v>
      </c>
      <c r="D351">
        <v>4626.72</v>
      </c>
      <c r="E351">
        <v>4624.78</v>
      </c>
      <c r="F351">
        <v>0</v>
      </c>
      <c r="H351" s="1">
        <v>44503.649305555555</v>
      </c>
      <c r="I351">
        <v>4624.42</v>
      </c>
      <c r="J351">
        <v>4625.1899999999996</v>
      </c>
      <c r="K351">
        <v>4625.26</v>
      </c>
      <c r="L351">
        <v>4622.34</v>
      </c>
      <c r="M351">
        <v>0</v>
      </c>
      <c r="O351" s="1">
        <v>44503.649305555555</v>
      </c>
      <c r="P351">
        <v>4626.87</v>
      </c>
      <c r="Q351">
        <v>4627.6899999999996</v>
      </c>
      <c r="R351">
        <v>4627.74</v>
      </c>
      <c r="S351">
        <v>4624.88</v>
      </c>
      <c r="T351">
        <v>0</v>
      </c>
    </row>
    <row r="352" spans="1:20" x14ac:dyDescent="0.2">
      <c r="A352" s="1">
        <v>44503.684027777781</v>
      </c>
      <c r="B352">
        <v>4625.51</v>
      </c>
      <c r="C352">
        <v>4625.2299999999996</v>
      </c>
      <c r="D352">
        <v>4625.8900000000003</v>
      </c>
      <c r="E352">
        <v>4624.74</v>
      </c>
      <c r="F352">
        <v>0</v>
      </c>
      <c r="H352" s="1">
        <v>44503.652777777781</v>
      </c>
      <c r="I352">
        <v>4625.29</v>
      </c>
      <c r="J352">
        <v>4625.67</v>
      </c>
      <c r="K352">
        <v>4625.9799999999996</v>
      </c>
      <c r="L352">
        <v>4624.3</v>
      </c>
      <c r="M352">
        <v>0</v>
      </c>
      <c r="O352" s="1">
        <v>44503.652777777781</v>
      </c>
      <c r="P352">
        <v>4627.82</v>
      </c>
      <c r="Q352">
        <v>4628</v>
      </c>
      <c r="R352">
        <v>4628.3999999999996</v>
      </c>
      <c r="S352">
        <v>4626.8500000000004</v>
      </c>
      <c r="T352">
        <v>0</v>
      </c>
    </row>
    <row r="353" spans="1:20" x14ac:dyDescent="0.2">
      <c r="A353" s="1">
        <v>44503.6875</v>
      </c>
      <c r="B353">
        <v>4625.21</v>
      </c>
      <c r="C353">
        <v>4624.41</v>
      </c>
      <c r="D353">
        <v>4625.71</v>
      </c>
      <c r="E353">
        <v>4623.6099999999997</v>
      </c>
      <c r="F353">
        <v>0</v>
      </c>
      <c r="H353" s="1">
        <v>44503.65625</v>
      </c>
      <c r="I353">
        <v>4625.66</v>
      </c>
      <c r="J353">
        <v>4626.71</v>
      </c>
      <c r="K353">
        <v>4627.75</v>
      </c>
      <c r="L353">
        <v>4624.8</v>
      </c>
      <c r="M353">
        <v>0</v>
      </c>
      <c r="O353" s="1">
        <v>44503.65625</v>
      </c>
      <c r="P353">
        <v>4628.01</v>
      </c>
      <c r="Q353">
        <v>4629.03</v>
      </c>
      <c r="R353">
        <v>4629.95</v>
      </c>
      <c r="S353">
        <v>4627.29</v>
      </c>
      <c r="T353">
        <v>0</v>
      </c>
    </row>
    <row r="354" spans="1:20" x14ac:dyDescent="0.2">
      <c r="A354" s="1">
        <v>44503.690972222219</v>
      </c>
      <c r="B354">
        <v>4624.37</v>
      </c>
      <c r="C354">
        <v>4623.7</v>
      </c>
      <c r="D354">
        <v>4624.4399999999996</v>
      </c>
      <c r="E354">
        <v>4623.3500000000004</v>
      </c>
      <c r="F354">
        <v>0</v>
      </c>
      <c r="H354" s="1">
        <v>44503.659722222219</v>
      </c>
      <c r="I354">
        <v>4626.66</v>
      </c>
      <c r="J354">
        <v>4627.4399999999996</v>
      </c>
      <c r="K354">
        <v>4627.5600000000004</v>
      </c>
      <c r="L354">
        <v>4625.9799999999996</v>
      </c>
      <c r="M354">
        <v>0</v>
      </c>
      <c r="O354" s="1">
        <v>44503.659722222219</v>
      </c>
      <c r="P354">
        <v>4628.97</v>
      </c>
      <c r="Q354">
        <v>4629.6000000000004</v>
      </c>
      <c r="R354">
        <v>4629.84</v>
      </c>
      <c r="S354">
        <v>4628.26</v>
      </c>
      <c r="T354">
        <v>0</v>
      </c>
    </row>
    <row r="355" spans="1:20" x14ac:dyDescent="0.2">
      <c r="A355" s="1">
        <v>44503.694444444445</v>
      </c>
      <c r="B355">
        <v>4623.59</v>
      </c>
      <c r="C355">
        <v>4624.95</v>
      </c>
      <c r="D355">
        <v>4624.97</v>
      </c>
      <c r="E355">
        <v>4623.3900000000003</v>
      </c>
      <c r="F355">
        <v>0</v>
      </c>
      <c r="H355" s="1">
        <v>44503.663194444445</v>
      </c>
      <c r="I355">
        <v>4627.38</v>
      </c>
      <c r="J355">
        <v>4626.59</v>
      </c>
      <c r="K355">
        <v>4627.42</v>
      </c>
      <c r="L355">
        <v>4626.22</v>
      </c>
      <c r="M355">
        <v>0</v>
      </c>
      <c r="O355" s="1">
        <v>44503.663194444445</v>
      </c>
      <c r="P355">
        <v>4629.59</v>
      </c>
      <c r="Q355">
        <v>4628.7</v>
      </c>
      <c r="R355">
        <v>4629.67</v>
      </c>
      <c r="S355">
        <v>4628.5200000000004</v>
      </c>
      <c r="T355">
        <v>0</v>
      </c>
    </row>
    <row r="356" spans="1:20" x14ac:dyDescent="0.2">
      <c r="A356" s="1">
        <v>44503.697916666664</v>
      </c>
      <c r="B356">
        <v>4624.9399999999996</v>
      </c>
      <c r="C356">
        <v>4624.7</v>
      </c>
      <c r="D356">
        <v>4625.87</v>
      </c>
      <c r="E356">
        <v>4624.32</v>
      </c>
      <c r="F356">
        <v>0</v>
      </c>
      <c r="H356" s="1">
        <v>44503.666666666664</v>
      </c>
      <c r="I356">
        <v>4626.22</v>
      </c>
      <c r="J356">
        <v>4625.42</v>
      </c>
      <c r="K356">
        <v>4626.72</v>
      </c>
      <c r="L356">
        <v>4625.2</v>
      </c>
      <c r="M356">
        <v>0</v>
      </c>
      <c r="O356" s="1">
        <v>44503.666666666664</v>
      </c>
      <c r="P356">
        <v>4628.4799999999996</v>
      </c>
      <c r="Q356">
        <v>4627.5600000000004</v>
      </c>
      <c r="R356">
        <v>4628.8500000000004</v>
      </c>
      <c r="S356">
        <v>4627.43</v>
      </c>
      <c r="T356">
        <v>0</v>
      </c>
    </row>
    <row r="357" spans="1:20" x14ac:dyDescent="0.2">
      <c r="A357" s="1">
        <v>44503.701388888891</v>
      </c>
      <c r="B357">
        <v>4624.76</v>
      </c>
      <c r="C357">
        <v>4625.68</v>
      </c>
      <c r="D357">
        <v>4625.8100000000004</v>
      </c>
      <c r="E357">
        <v>4624.21</v>
      </c>
      <c r="F357">
        <v>0</v>
      </c>
      <c r="H357" s="1">
        <v>44503.670138888891</v>
      </c>
      <c r="I357">
        <v>4625.53</v>
      </c>
      <c r="J357">
        <v>4624.08</v>
      </c>
      <c r="K357">
        <v>4625.53</v>
      </c>
      <c r="L357">
        <v>4623.75</v>
      </c>
      <c r="M357">
        <v>0</v>
      </c>
      <c r="O357" s="1">
        <v>44503.670138888891</v>
      </c>
      <c r="P357">
        <v>4627.6499999999996</v>
      </c>
      <c r="Q357">
        <v>4626.12</v>
      </c>
      <c r="R357">
        <v>4627.6499999999996</v>
      </c>
      <c r="S357">
        <v>4625.8999999999996</v>
      </c>
      <c r="T357">
        <v>0</v>
      </c>
    </row>
    <row r="358" spans="1:20" x14ac:dyDescent="0.2">
      <c r="A358" s="1">
        <v>44503.704861111109</v>
      </c>
      <c r="B358">
        <v>4625.71</v>
      </c>
      <c r="C358">
        <v>4627.21</v>
      </c>
      <c r="D358">
        <v>4627.8</v>
      </c>
      <c r="E358">
        <v>4625.45</v>
      </c>
      <c r="F358">
        <v>0</v>
      </c>
      <c r="H358" s="1">
        <v>44503.673611111109</v>
      </c>
      <c r="I358">
        <v>4624.2700000000004</v>
      </c>
      <c r="J358">
        <v>4624.3100000000004</v>
      </c>
      <c r="K358">
        <v>4624.72</v>
      </c>
      <c r="L358">
        <v>4623.08</v>
      </c>
      <c r="M358">
        <v>0</v>
      </c>
      <c r="O358" s="1">
        <v>44503.673611111109</v>
      </c>
      <c r="P358">
        <v>4626.2700000000004</v>
      </c>
      <c r="Q358">
        <v>4626.38</v>
      </c>
      <c r="R358">
        <v>4626.78</v>
      </c>
      <c r="S358">
        <v>4625.26</v>
      </c>
      <c r="T358">
        <v>0</v>
      </c>
    </row>
    <row r="359" spans="1:20" x14ac:dyDescent="0.2">
      <c r="A359" s="1">
        <v>44503.708333333336</v>
      </c>
      <c r="B359">
        <v>4627.13</v>
      </c>
      <c r="C359">
        <v>4626.57</v>
      </c>
      <c r="D359">
        <v>4627.4399999999996</v>
      </c>
      <c r="E359">
        <v>4626.37</v>
      </c>
      <c r="F359">
        <v>0</v>
      </c>
      <c r="H359" s="1">
        <v>44503.677083333336</v>
      </c>
      <c r="I359">
        <v>4624.26</v>
      </c>
      <c r="J359">
        <v>4623.6899999999996</v>
      </c>
      <c r="K359">
        <v>4625.22</v>
      </c>
      <c r="L359">
        <v>4623.6899999999996</v>
      </c>
      <c r="M359">
        <v>0</v>
      </c>
      <c r="O359" s="1">
        <v>44503.677083333336</v>
      </c>
      <c r="P359">
        <v>4626.34</v>
      </c>
      <c r="Q359">
        <v>4625.82</v>
      </c>
      <c r="R359">
        <v>4627.3</v>
      </c>
      <c r="S359">
        <v>4625.82</v>
      </c>
      <c r="T359">
        <v>0</v>
      </c>
    </row>
    <row r="360" spans="1:20" x14ac:dyDescent="0.2">
      <c r="A360" s="1">
        <v>44503.711805555555</v>
      </c>
      <c r="B360">
        <v>4626.63</v>
      </c>
      <c r="C360">
        <v>4627.21</v>
      </c>
      <c r="D360">
        <v>4628.08</v>
      </c>
      <c r="E360">
        <v>4626.63</v>
      </c>
      <c r="F360">
        <v>0</v>
      </c>
      <c r="H360" s="1">
        <v>44503.680555555555</v>
      </c>
      <c r="I360">
        <v>4623.7</v>
      </c>
      <c r="J360">
        <v>4624.45</v>
      </c>
      <c r="K360">
        <v>4625.87</v>
      </c>
      <c r="L360">
        <v>4623.7</v>
      </c>
      <c r="M360">
        <v>0</v>
      </c>
      <c r="O360" s="1">
        <v>44503.680555555555</v>
      </c>
      <c r="P360">
        <v>4625.8</v>
      </c>
      <c r="Q360">
        <v>4626.34</v>
      </c>
      <c r="R360">
        <v>4628.01</v>
      </c>
      <c r="S360">
        <v>4625.8</v>
      </c>
      <c r="T360">
        <v>0</v>
      </c>
    </row>
    <row r="361" spans="1:20" x14ac:dyDescent="0.2">
      <c r="A361" s="1">
        <v>44503.715277777781</v>
      </c>
      <c r="B361">
        <v>4627.25</v>
      </c>
      <c r="C361">
        <v>4627.49</v>
      </c>
      <c r="D361">
        <v>4627.63</v>
      </c>
      <c r="E361">
        <v>4626.1499999999996</v>
      </c>
      <c r="F361">
        <v>0</v>
      </c>
      <c r="H361" s="1">
        <v>44503.684027777781</v>
      </c>
      <c r="I361">
        <v>4624.4799999999996</v>
      </c>
      <c r="J361">
        <v>4624.1000000000004</v>
      </c>
      <c r="K361">
        <v>4624.9399999999996</v>
      </c>
      <c r="L361">
        <v>4623.71</v>
      </c>
      <c r="M361">
        <v>0</v>
      </c>
      <c r="O361" s="1">
        <v>44503.684027777781</v>
      </c>
      <c r="P361">
        <v>4626.32</v>
      </c>
      <c r="Q361">
        <v>4626.1099999999997</v>
      </c>
      <c r="R361">
        <v>4626.99</v>
      </c>
      <c r="S361">
        <v>4625.63</v>
      </c>
      <c r="T361">
        <v>0</v>
      </c>
    </row>
    <row r="362" spans="1:20" x14ac:dyDescent="0.2">
      <c r="A362" s="1">
        <v>44503.71875</v>
      </c>
      <c r="B362">
        <v>4627.51</v>
      </c>
      <c r="C362">
        <v>4626.6400000000003</v>
      </c>
      <c r="D362">
        <v>4627.7700000000004</v>
      </c>
      <c r="E362">
        <v>4626.49</v>
      </c>
      <c r="F362">
        <v>0</v>
      </c>
      <c r="H362" s="1">
        <v>44503.6875</v>
      </c>
      <c r="I362">
        <v>4624.1099999999997</v>
      </c>
      <c r="J362">
        <v>4623.47</v>
      </c>
      <c r="K362">
        <v>4624.8599999999997</v>
      </c>
      <c r="L362">
        <v>4622.54</v>
      </c>
      <c r="M362">
        <v>0</v>
      </c>
      <c r="O362" s="1">
        <v>44503.6875</v>
      </c>
      <c r="P362">
        <v>4626.13</v>
      </c>
      <c r="Q362">
        <v>4625.42</v>
      </c>
      <c r="R362">
        <v>4626.83</v>
      </c>
      <c r="S362">
        <v>4624.53</v>
      </c>
      <c r="T362">
        <v>0</v>
      </c>
    </row>
    <row r="363" spans="1:20" x14ac:dyDescent="0.2">
      <c r="A363" s="1">
        <v>44503.722222222219</v>
      </c>
      <c r="B363">
        <v>4626.58</v>
      </c>
      <c r="C363">
        <v>4625.8100000000004</v>
      </c>
      <c r="D363">
        <v>4626.88</v>
      </c>
      <c r="E363">
        <v>4624.91</v>
      </c>
      <c r="F363">
        <v>0</v>
      </c>
      <c r="H363" s="1">
        <v>44503.690972222219</v>
      </c>
      <c r="I363">
        <v>4623.3900000000003</v>
      </c>
      <c r="J363">
        <v>4622.79</v>
      </c>
      <c r="K363">
        <v>4623.55</v>
      </c>
      <c r="L363">
        <v>4622.3999999999996</v>
      </c>
      <c r="M363">
        <v>0</v>
      </c>
      <c r="O363" s="1">
        <v>44503.690972222219</v>
      </c>
      <c r="P363">
        <v>4625.29</v>
      </c>
      <c r="Q363">
        <v>4624.6899999999996</v>
      </c>
      <c r="R363">
        <v>4625.4799999999996</v>
      </c>
      <c r="S363">
        <v>4624.34</v>
      </c>
      <c r="T363">
        <v>0</v>
      </c>
    </row>
    <row r="364" spans="1:20" x14ac:dyDescent="0.2">
      <c r="A364" s="1">
        <v>44503.725694444445</v>
      </c>
      <c r="B364">
        <v>4625.79</v>
      </c>
      <c r="C364">
        <v>4626.68</v>
      </c>
      <c r="D364">
        <v>4627.1400000000003</v>
      </c>
      <c r="E364">
        <v>4625.62</v>
      </c>
      <c r="F364">
        <v>0</v>
      </c>
      <c r="H364" s="1">
        <v>44503.694444444445</v>
      </c>
      <c r="I364">
        <v>4622.6899999999996</v>
      </c>
      <c r="J364">
        <v>4624.1000000000004</v>
      </c>
      <c r="K364">
        <v>4624.18</v>
      </c>
      <c r="L364">
        <v>4622.3999999999996</v>
      </c>
      <c r="M364">
        <v>0</v>
      </c>
      <c r="O364" s="1">
        <v>44503.694444444445</v>
      </c>
      <c r="P364">
        <v>4624.5600000000004</v>
      </c>
      <c r="Q364">
        <v>4626.05</v>
      </c>
      <c r="R364">
        <v>4626.1000000000004</v>
      </c>
      <c r="S364">
        <v>4624.38</v>
      </c>
      <c r="T364">
        <v>0</v>
      </c>
    </row>
    <row r="365" spans="1:20" x14ac:dyDescent="0.2">
      <c r="A365" s="1">
        <v>44503.729166666664</v>
      </c>
      <c r="B365">
        <v>4626.7</v>
      </c>
      <c r="C365">
        <v>4627</v>
      </c>
      <c r="D365">
        <v>4627.2700000000004</v>
      </c>
      <c r="E365">
        <v>4626.01</v>
      </c>
      <c r="F365">
        <v>0</v>
      </c>
      <c r="H365" s="1">
        <v>44503.697916666664</v>
      </c>
      <c r="I365">
        <v>4624.07</v>
      </c>
      <c r="J365">
        <v>4623.76</v>
      </c>
      <c r="K365">
        <v>4625.16</v>
      </c>
      <c r="L365">
        <v>4623.21</v>
      </c>
      <c r="M365">
        <v>0</v>
      </c>
      <c r="O365" s="1">
        <v>44503.697916666664</v>
      </c>
      <c r="P365">
        <v>4626.01</v>
      </c>
      <c r="Q365">
        <v>4625.6899999999996</v>
      </c>
      <c r="R365">
        <v>4627.03</v>
      </c>
      <c r="S365">
        <v>4625.1499999999996</v>
      </c>
      <c r="T365">
        <v>0</v>
      </c>
    </row>
    <row r="366" spans="1:20" x14ac:dyDescent="0.2">
      <c r="A366" s="1">
        <v>44503.732638888891</v>
      </c>
      <c r="B366">
        <v>4627.1099999999997</v>
      </c>
      <c r="C366">
        <v>4627.6400000000003</v>
      </c>
      <c r="D366">
        <v>4627.8500000000004</v>
      </c>
      <c r="E366">
        <v>4626.72</v>
      </c>
      <c r="F366">
        <v>0</v>
      </c>
      <c r="H366" s="1">
        <v>44503.701388888891</v>
      </c>
      <c r="I366">
        <v>4623.87</v>
      </c>
      <c r="J366">
        <v>4624.79</v>
      </c>
      <c r="K366">
        <v>4624.99</v>
      </c>
      <c r="L366">
        <v>4623.24</v>
      </c>
      <c r="M366">
        <v>0</v>
      </c>
      <c r="O366" s="1">
        <v>44503.701388888891</v>
      </c>
      <c r="P366">
        <v>4625.75</v>
      </c>
      <c r="Q366">
        <v>4626.68</v>
      </c>
      <c r="R366">
        <v>4626.87</v>
      </c>
      <c r="S366">
        <v>4625.07</v>
      </c>
      <c r="T366">
        <v>0</v>
      </c>
    </row>
    <row r="367" spans="1:20" x14ac:dyDescent="0.2">
      <c r="A367" s="1">
        <v>44503.736111111109</v>
      </c>
      <c r="B367">
        <v>4627.63</v>
      </c>
      <c r="C367">
        <v>4626.76</v>
      </c>
      <c r="D367">
        <v>4628.01</v>
      </c>
      <c r="E367">
        <v>4626.68</v>
      </c>
      <c r="F367">
        <v>0</v>
      </c>
      <c r="H367" s="1">
        <v>44503.704861111109</v>
      </c>
      <c r="I367">
        <v>4624.82</v>
      </c>
      <c r="J367">
        <v>4626.2299999999996</v>
      </c>
      <c r="K367">
        <v>4626.9399999999996</v>
      </c>
      <c r="L367">
        <v>4624.49</v>
      </c>
      <c r="M367">
        <v>0</v>
      </c>
      <c r="O367" s="1">
        <v>44503.704861111109</v>
      </c>
      <c r="P367">
        <v>4626.6899999999996</v>
      </c>
      <c r="Q367">
        <v>4628.1099999999997</v>
      </c>
      <c r="R367">
        <v>4628.8</v>
      </c>
      <c r="S367">
        <v>4626.37</v>
      </c>
      <c r="T367">
        <v>0</v>
      </c>
    </row>
    <row r="368" spans="1:20" x14ac:dyDescent="0.2">
      <c r="A368" s="1">
        <v>44503.739583333336</v>
      </c>
      <c r="B368">
        <v>4626.8100000000004</v>
      </c>
      <c r="C368">
        <v>4625.7700000000004</v>
      </c>
      <c r="D368">
        <v>4626.87</v>
      </c>
      <c r="E368">
        <v>4625.74</v>
      </c>
      <c r="F368">
        <v>0</v>
      </c>
      <c r="H368" s="1">
        <v>44503.708333333336</v>
      </c>
      <c r="I368">
        <v>4626.25</v>
      </c>
      <c r="J368">
        <v>4625.6099999999997</v>
      </c>
      <c r="K368">
        <v>4626.55</v>
      </c>
      <c r="L368">
        <v>4625.41</v>
      </c>
      <c r="M368">
        <v>0</v>
      </c>
      <c r="O368" s="1">
        <v>44503.708333333336</v>
      </c>
      <c r="P368">
        <v>4628.09</v>
      </c>
      <c r="Q368">
        <v>4627.53</v>
      </c>
      <c r="R368">
        <v>4628.42</v>
      </c>
      <c r="S368">
        <v>4627.2299999999996</v>
      </c>
      <c r="T368">
        <v>0</v>
      </c>
    </row>
    <row r="369" spans="1:20" x14ac:dyDescent="0.2">
      <c r="A369" s="1">
        <v>44503.743055555555</v>
      </c>
      <c r="B369">
        <v>4625.74</v>
      </c>
      <c r="C369">
        <v>4624.79</v>
      </c>
      <c r="D369">
        <v>4625.9799999999996</v>
      </c>
      <c r="E369">
        <v>4624.76</v>
      </c>
      <c r="F369">
        <v>0</v>
      </c>
      <c r="H369" s="1">
        <v>44503.711805555555</v>
      </c>
      <c r="I369">
        <v>4625.76</v>
      </c>
      <c r="J369">
        <v>4626.3900000000003</v>
      </c>
      <c r="K369">
        <v>4627.33</v>
      </c>
      <c r="L369">
        <v>4625.75</v>
      </c>
      <c r="M369">
        <v>0</v>
      </c>
      <c r="O369" s="1">
        <v>44503.711805555555</v>
      </c>
      <c r="P369">
        <v>4627.57</v>
      </c>
      <c r="Q369">
        <v>4628.05</v>
      </c>
      <c r="R369">
        <v>4629.1000000000004</v>
      </c>
      <c r="S369">
        <v>4627.54</v>
      </c>
      <c r="T369">
        <v>0</v>
      </c>
    </row>
    <row r="370" spans="1:20" x14ac:dyDescent="0.2">
      <c r="A370" s="1">
        <v>44503.746527777781</v>
      </c>
      <c r="B370">
        <v>4624.79</v>
      </c>
      <c r="C370">
        <v>4625.72</v>
      </c>
      <c r="D370">
        <v>4625.72</v>
      </c>
      <c r="E370">
        <v>4624.78</v>
      </c>
      <c r="F370">
        <v>0</v>
      </c>
      <c r="H370" s="1">
        <v>44503.715277777781</v>
      </c>
      <c r="I370">
        <v>4626.46</v>
      </c>
      <c r="J370">
        <v>4626.68</v>
      </c>
      <c r="K370">
        <v>4626.74</v>
      </c>
      <c r="L370">
        <v>4625.22</v>
      </c>
      <c r="M370">
        <v>0</v>
      </c>
      <c r="O370" s="1">
        <v>44503.715277777781</v>
      </c>
      <c r="P370">
        <v>4628.1099999999997</v>
      </c>
      <c r="Q370">
        <v>4628.49</v>
      </c>
      <c r="R370">
        <v>4628.58</v>
      </c>
      <c r="S370">
        <v>4627</v>
      </c>
      <c r="T370">
        <v>0</v>
      </c>
    </row>
    <row r="371" spans="1:20" x14ac:dyDescent="0.2">
      <c r="A371" s="1">
        <v>44503.75</v>
      </c>
      <c r="B371">
        <v>4625.68</v>
      </c>
      <c r="C371">
        <v>4624.3100000000004</v>
      </c>
      <c r="D371">
        <v>4625.74</v>
      </c>
      <c r="E371">
        <v>4624.29</v>
      </c>
      <c r="F371">
        <v>0</v>
      </c>
      <c r="H371" s="1">
        <v>44503.71875</v>
      </c>
      <c r="I371">
        <v>4626.74</v>
      </c>
      <c r="J371">
        <v>4625.66</v>
      </c>
      <c r="K371">
        <v>4626.91</v>
      </c>
      <c r="L371">
        <v>4625.51</v>
      </c>
      <c r="M371">
        <v>0</v>
      </c>
      <c r="O371" s="1">
        <v>44503.71875</v>
      </c>
      <c r="P371">
        <v>4628.5200000000004</v>
      </c>
      <c r="Q371">
        <v>4627.46</v>
      </c>
      <c r="R371">
        <v>4628.6899999999996</v>
      </c>
      <c r="S371">
        <v>4627.34</v>
      </c>
      <c r="T371">
        <v>0</v>
      </c>
    </row>
    <row r="372" spans="1:20" x14ac:dyDescent="0.2">
      <c r="A372" s="1">
        <v>44503.753472222219</v>
      </c>
      <c r="B372">
        <v>4624.3999999999996</v>
      </c>
      <c r="C372">
        <v>4624.55</v>
      </c>
      <c r="D372">
        <v>4624.8500000000004</v>
      </c>
      <c r="E372">
        <v>4623.8999999999996</v>
      </c>
      <c r="F372">
        <v>0</v>
      </c>
      <c r="H372" s="1">
        <v>44503.722222222219</v>
      </c>
      <c r="I372">
        <v>4625.6899999999996</v>
      </c>
      <c r="J372">
        <v>4624.9399999999996</v>
      </c>
      <c r="K372">
        <v>4626.09</v>
      </c>
      <c r="L372">
        <v>4624.0200000000004</v>
      </c>
      <c r="M372">
        <v>0</v>
      </c>
      <c r="O372" s="1">
        <v>44503.722222222219</v>
      </c>
      <c r="P372">
        <v>4627.46</v>
      </c>
      <c r="Q372">
        <v>4626.7299999999996</v>
      </c>
      <c r="R372">
        <v>4627.78</v>
      </c>
      <c r="S372">
        <v>4625.78</v>
      </c>
      <c r="T372">
        <v>0</v>
      </c>
    </row>
    <row r="373" spans="1:20" x14ac:dyDescent="0.2">
      <c r="A373" s="1">
        <v>44503.756944444445</v>
      </c>
      <c r="B373">
        <v>4624.54</v>
      </c>
      <c r="C373">
        <v>4625.43</v>
      </c>
      <c r="D373">
        <v>4625.5600000000004</v>
      </c>
      <c r="E373">
        <v>4624.25</v>
      </c>
      <c r="F373">
        <v>0</v>
      </c>
      <c r="H373" s="1">
        <v>44503.725694444445</v>
      </c>
      <c r="I373">
        <v>4624.9399999999996</v>
      </c>
      <c r="J373">
        <v>4625.7299999999996</v>
      </c>
      <c r="K373">
        <v>4626.3</v>
      </c>
      <c r="L373">
        <v>4624.7299999999996</v>
      </c>
      <c r="M373">
        <v>0</v>
      </c>
      <c r="O373" s="1">
        <v>44503.725694444445</v>
      </c>
      <c r="P373">
        <v>4626.74</v>
      </c>
      <c r="Q373">
        <v>4627.5600000000004</v>
      </c>
      <c r="R373">
        <v>4628.09</v>
      </c>
      <c r="S373">
        <v>4626.51</v>
      </c>
      <c r="T373">
        <v>0</v>
      </c>
    </row>
    <row r="374" spans="1:20" x14ac:dyDescent="0.2">
      <c r="A374" s="1">
        <v>44503.760416666664</v>
      </c>
      <c r="B374">
        <v>4625.51</v>
      </c>
      <c r="C374">
        <v>4624.41</v>
      </c>
      <c r="D374">
        <v>4625.54</v>
      </c>
      <c r="E374">
        <v>4623.4799999999996</v>
      </c>
      <c r="F374">
        <v>0</v>
      </c>
      <c r="H374" s="1">
        <v>44503.729166666664</v>
      </c>
      <c r="I374">
        <v>4625.74</v>
      </c>
      <c r="J374">
        <v>4626.03</v>
      </c>
      <c r="K374">
        <v>4626.42</v>
      </c>
      <c r="L374">
        <v>4625.1099999999997</v>
      </c>
      <c r="M374">
        <v>0</v>
      </c>
      <c r="O374" s="1">
        <v>44503.729166666664</v>
      </c>
      <c r="P374">
        <v>4627.57</v>
      </c>
      <c r="Q374">
        <v>4627.8900000000003</v>
      </c>
      <c r="R374">
        <v>4628.18</v>
      </c>
      <c r="S374">
        <v>4626.9399999999996</v>
      </c>
      <c r="T374">
        <v>0</v>
      </c>
    </row>
    <row r="375" spans="1:20" x14ac:dyDescent="0.2">
      <c r="A375" s="1">
        <v>44503.763888888891</v>
      </c>
      <c r="B375">
        <v>4624.34</v>
      </c>
      <c r="C375">
        <v>4624.84</v>
      </c>
      <c r="D375">
        <v>4625.42</v>
      </c>
      <c r="E375">
        <v>4624.29</v>
      </c>
      <c r="F375">
        <v>0</v>
      </c>
      <c r="H375" s="1">
        <v>44503.732638888891</v>
      </c>
      <c r="I375">
        <v>4626.1400000000003</v>
      </c>
      <c r="J375">
        <v>4626.7700000000004</v>
      </c>
      <c r="K375">
        <v>4626.96</v>
      </c>
      <c r="L375">
        <v>4625.8</v>
      </c>
      <c r="M375">
        <v>0</v>
      </c>
      <c r="O375" s="1">
        <v>44503.732638888891</v>
      </c>
      <c r="P375">
        <v>4628</v>
      </c>
      <c r="Q375">
        <v>4628.5</v>
      </c>
      <c r="R375">
        <v>4628.78</v>
      </c>
      <c r="S375">
        <v>4627.55</v>
      </c>
      <c r="T375">
        <v>0</v>
      </c>
    </row>
    <row r="376" spans="1:20" x14ac:dyDescent="0.2">
      <c r="A376" s="1">
        <v>44503.767361111109</v>
      </c>
      <c r="B376">
        <v>4624.8999999999996</v>
      </c>
      <c r="C376">
        <v>4625.55</v>
      </c>
      <c r="D376">
        <v>4625.6400000000003</v>
      </c>
      <c r="E376">
        <v>4624.78</v>
      </c>
      <c r="F376">
        <v>0</v>
      </c>
      <c r="H376" s="1">
        <v>44503.736111111109</v>
      </c>
      <c r="I376">
        <v>4626.8599999999997</v>
      </c>
      <c r="J376">
        <v>4625.84</v>
      </c>
      <c r="K376">
        <v>4627.28</v>
      </c>
      <c r="L376">
        <v>4625.76</v>
      </c>
      <c r="M376">
        <v>0</v>
      </c>
      <c r="O376" s="1">
        <v>44503.736111111109</v>
      </c>
      <c r="P376">
        <v>4628.6000000000004</v>
      </c>
      <c r="Q376">
        <v>4627.53</v>
      </c>
      <c r="R376">
        <v>4628.99</v>
      </c>
      <c r="S376">
        <v>4627.47</v>
      </c>
      <c r="T376">
        <v>0</v>
      </c>
    </row>
    <row r="377" spans="1:20" x14ac:dyDescent="0.2">
      <c r="A377" s="1">
        <v>44503.770833333336</v>
      </c>
      <c r="B377">
        <v>4625.57</v>
      </c>
      <c r="C377">
        <v>4626.83</v>
      </c>
      <c r="D377">
        <v>4626.83</v>
      </c>
      <c r="E377">
        <v>4625.3500000000004</v>
      </c>
      <c r="F377">
        <v>0</v>
      </c>
      <c r="H377" s="1">
        <v>44503.739583333336</v>
      </c>
      <c r="I377">
        <v>4625.8599999999997</v>
      </c>
      <c r="J377">
        <v>4624.88</v>
      </c>
      <c r="K377">
        <v>4626.09</v>
      </c>
      <c r="L377">
        <v>4624.83</v>
      </c>
      <c r="M377">
        <v>0</v>
      </c>
      <c r="O377" s="1">
        <v>44503.739583333336</v>
      </c>
      <c r="P377">
        <v>4627.59</v>
      </c>
      <c r="Q377">
        <v>4626.62</v>
      </c>
      <c r="R377">
        <v>4627.8</v>
      </c>
      <c r="S377">
        <v>4626.59</v>
      </c>
      <c r="T377">
        <v>0</v>
      </c>
    </row>
    <row r="378" spans="1:20" x14ac:dyDescent="0.2">
      <c r="A378" s="1">
        <v>44503.774305555555</v>
      </c>
      <c r="B378">
        <v>4626.82</v>
      </c>
      <c r="C378">
        <v>4626.21</v>
      </c>
      <c r="D378">
        <v>4626.82</v>
      </c>
      <c r="E378">
        <v>4625.6499999999996</v>
      </c>
      <c r="F378">
        <v>0</v>
      </c>
      <c r="H378" s="1">
        <v>44503.743055555555</v>
      </c>
      <c r="I378">
        <v>4624.83</v>
      </c>
      <c r="J378">
        <v>4624.03</v>
      </c>
      <c r="K378">
        <v>4625.05</v>
      </c>
      <c r="L378">
        <v>4623.88</v>
      </c>
      <c r="M378">
        <v>0</v>
      </c>
      <c r="O378" s="1">
        <v>44503.743055555555</v>
      </c>
      <c r="P378">
        <v>4626.58</v>
      </c>
      <c r="Q378">
        <v>4625.72</v>
      </c>
      <c r="R378">
        <v>4626.8100000000004</v>
      </c>
      <c r="S378">
        <v>4625.7</v>
      </c>
      <c r="T378">
        <v>0</v>
      </c>
    </row>
    <row r="379" spans="1:20" x14ac:dyDescent="0.2">
      <c r="A379" s="1">
        <v>44503.777777777781</v>
      </c>
      <c r="B379">
        <v>4626.2700000000004</v>
      </c>
      <c r="C379">
        <v>4626.42</v>
      </c>
      <c r="D379">
        <v>4626.83</v>
      </c>
      <c r="E379">
        <v>4626.05</v>
      </c>
      <c r="F379">
        <v>0</v>
      </c>
      <c r="H379" s="1">
        <v>44503.746527777781</v>
      </c>
      <c r="I379">
        <v>4624.09</v>
      </c>
      <c r="J379">
        <v>4624.96</v>
      </c>
      <c r="K379">
        <v>4624.96</v>
      </c>
      <c r="L379">
        <v>4623.8900000000003</v>
      </c>
      <c r="M379">
        <v>0</v>
      </c>
      <c r="O379" s="1">
        <v>44503.746527777781</v>
      </c>
      <c r="P379">
        <v>4625.74</v>
      </c>
      <c r="Q379">
        <v>4626.71</v>
      </c>
      <c r="R379">
        <v>4626.71</v>
      </c>
      <c r="S379">
        <v>4625.7</v>
      </c>
      <c r="T379">
        <v>0</v>
      </c>
    </row>
    <row r="380" spans="1:20" x14ac:dyDescent="0.2">
      <c r="A380" s="1">
        <v>44503.78125</v>
      </c>
      <c r="B380">
        <v>4626.4399999999996</v>
      </c>
      <c r="C380">
        <v>4624.25</v>
      </c>
      <c r="D380">
        <v>4626.53</v>
      </c>
      <c r="E380">
        <v>4622.79</v>
      </c>
      <c r="F380">
        <v>0</v>
      </c>
      <c r="H380" s="1">
        <v>44503.75</v>
      </c>
      <c r="I380">
        <v>4624.9799999999996</v>
      </c>
      <c r="J380">
        <v>4623.37</v>
      </c>
      <c r="K380">
        <v>4624.9799999999996</v>
      </c>
      <c r="L380">
        <v>4623.3500000000004</v>
      </c>
      <c r="M380">
        <v>0</v>
      </c>
      <c r="O380" s="1">
        <v>44503.75</v>
      </c>
      <c r="P380">
        <v>4626.6899999999996</v>
      </c>
      <c r="Q380">
        <v>4625.07</v>
      </c>
      <c r="R380">
        <v>4626.6899999999996</v>
      </c>
      <c r="S380">
        <v>4625.05</v>
      </c>
      <c r="T380">
        <v>0</v>
      </c>
    </row>
    <row r="381" spans="1:20" x14ac:dyDescent="0.2">
      <c r="A381" s="1">
        <v>44503.784722222219</v>
      </c>
      <c r="B381">
        <v>4624.21</v>
      </c>
      <c r="C381">
        <v>4624</v>
      </c>
      <c r="D381">
        <v>4624.46</v>
      </c>
      <c r="E381">
        <v>4623.8100000000004</v>
      </c>
      <c r="F381">
        <v>0</v>
      </c>
      <c r="H381" s="1">
        <v>44503.753472222219</v>
      </c>
      <c r="I381">
        <v>4623.49</v>
      </c>
      <c r="J381">
        <v>4623.8100000000004</v>
      </c>
      <c r="K381">
        <v>4624.03</v>
      </c>
      <c r="L381">
        <v>4623.08</v>
      </c>
      <c r="M381">
        <v>0</v>
      </c>
      <c r="O381" s="1">
        <v>44503.753472222219</v>
      </c>
      <c r="P381">
        <v>4625.1499999999996</v>
      </c>
      <c r="Q381">
        <v>4625.46</v>
      </c>
      <c r="R381">
        <v>4625.83</v>
      </c>
      <c r="S381">
        <v>4624.78</v>
      </c>
      <c r="T381">
        <v>0</v>
      </c>
    </row>
    <row r="382" spans="1:20" x14ac:dyDescent="0.2">
      <c r="A382" s="1">
        <v>44503.788194444445</v>
      </c>
      <c r="B382">
        <v>4624.05</v>
      </c>
      <c r="C382">
        <v>4624.16</v>
      </c>
      <c r="D382">
        <v>4625.1000000000004</v>
      </c>
      <c r="E382">
        <v>4623.79</v>
      </c>
      <c r="F382">
        <v>0</v>
      </c>
      <c r="H382" s="1">
        <v>44503.756944444445</v>
      </c>
      <c r="I382">
        <v>4623.82</v>
      </c>
      <c r="J382">
        <v>4624.6400000000003</v>
      </c>
      <c r="K382">
        <v>4624.8</v>
      </c>
      <c r="L382">
        <v>4623.37</v>
      </c>
      <c r="M382">
        <v>0</v>
      </c>
      <c r="O382" s="1">
        <v>44503.756944444445</v>
      </c>
      <c r="P382">
        <v>4625.47</v>
      </c>
      <c r="Q382">
        <v>4626.18</v>
      </c>
      <c r="R382">
        <v>4626.43</v>
      </c>
      <c r="S382">
        <v>4624.9799999999996</v>
      </c>
      <c r="T382">
        <v>0</v>
      </c>
    </row>
    <row r="383" spans="1:20" x14ac:dyDescent="0.2">
      <c r="A383" s="1">
        <v>44503.791666666664</v>
      </c>
      <c r="B383">
        <v>4624.13</v>
      </c>
      <c r="C383">
        <v>4638.07</v>
      </c>
      <c r="D383">
        <v>4639.74</v>
      </c>
      <c r="E383">
        <v>4622.41</v>
      </c>
      <c r="F383">
        <v>0</v>
      </c>
      <c r="H383" s="1">
        <v>44503.760416666664</v>
      </c>
      <c r="I383">
        <v>4624.7</v>
      </c>
      <c r="J383">
        <v>4623.7</v>
      </c>
      <c r="K383">
        <v>4624.82</v>
      </c>
      <c r="L383">
        <v>4622.58</v>
      </c>
      <c r="M383">
        <v>0</v>
      </c>
      <c r="O383" s="1">
        <v>44503.760416666664</v>
      </c>
      <c r="P383">
        <v>4626.28</v>
      </c>
      <c r="Q383">
        <v>4625.33</v>
      </c>
      <c r="R383">
        <v>4626.42</v>
      </c>
      <c r="S383">
        <v>4624.29</v>
      </c>
      <c r="T383">
        <v>0</v>
      </c>
    </row>
    <row r="384" spans="1:20" x14ac:dyDescent="0.2">
      <c r="A384" s="1">
        <v>44503.795138888891</v>
      </c>
      <c r="B384">
        <v>4638.78</v>
      </c>
      <c r="C384">
        <v>4635.09</v>
      </c>
      <c r="D384">
        <v>4639.09</v>
      </c>
      <c r="E384">
        <v>4632.71</v>
      </c>
      <c r="F384">
        <v>0</v>
      </c>
      <c r="H384" s="1">
        <v>44503.763888888891</v>
      </c>
      <c r="I384">
        <v>4623.67</v>
      </c>
      <c r="J384">
        <v>4623.95</v>
      </c>
      <c r="K384">
        <v>4624.6000000000004</v>
      </c>
      <c r="L384">
        <v>4623.49</v>
      </c>
      <c r="M384">
        <v>0</v>
      </c>
      <c r="O384" s="1">
        <v>44503.763888888891</v>
      </c>
      <c r="P384">
        <v>4625.3</v>
      </c>
      <c r="Q384">
        <v>4625.57</v>
      </c>
      <c r="R384">
        <v>4626.2700000000004</v>
      </c>
      <c r="S384">
        <v>4625.1899999999996</v>
      </c>
      <c r="T384">
        <v>0</v>
      </c>
    </row>
    <row r="385" spans="1:20" x14ac:dyDescent="0.2">
      <c r="A385" s="1">
        <v>44503.798611111109</v>
      </c>
      <c r="B385">
        <v>4634.88</v>
      </c>
      <c r="C385">
        <v>4631.25</v>
      </c>
      <c r="D385">
        <v>4634.88</v>
      </c>
      <c r="E385">
        <v>4629.9799999999996</v>
      </c>
      <c r="F385">
        <v>0</v>
      </c>
      <c r="H385" s="1">
        <v>44503.767361111109</v>
      </c>
      <c r="I385">
        <v>4624.0200000000004</v>
      </c>
      <c r="J385">
        <v>4624.74</v>
      </c>
      <c r="K385">
        <v>4624.82</v>
      </c>
      <c r="L385">
        <v>4623.95</v>
      </c>
      <c r="M385">
        <v>0</v>
      </c>
      <c r="O385" s="1">
        <v>44503.767361111109</v>
      </c>
      <c r="P385">
        <v>4625.6400000000003</v>
      </c>
      <c r="Q385">
        <v>4626.42</v>
      </c>
      <c r="R385">
        <v>4626.43</v>
      </c>
      <c r="S385">
        <v>4625.58</v>
      </c>
      <c r="T385">
        <v>0</v>
      </c>
    </row>
    <row r="386" spans="1:20" x14ac:dyDescent="0.2">
      <c r="A386" s="1">
        <v>44503.802083333336</v>
      </c>
      <c r="B386">
        <v>4631.34</v>
      </c>
      <c r="C386">
        <v>4635.8900000000003</v>
      </c>
      <c r="D386">
        <v>4635.95</v>
      </c>
      <c r="E386">
        <v>4629.72</v>
      </c>
      <c r="F386">
        <v>0</v>
      </c>
      <c r="H386" s="1">
        <v>44503.770833333336</v>
      </c>
      <c r="I386">
        <v>4624.76</v>
      </c>
      <c r="J386">
        <v>4626</v>
      </c>
      <c r="K386">
        <v>4626</v>
      </c>
      <c r="L386">
        <v>4624.54</v>
      </c>
      <c r="M386">
        <v>0</v>
      </c>
      <c r="O386" s="1">
        <v>44503.770833333336</v>
      </c>
      <c r="P386">
        <v>4626.3900000000003</v>
      </c>
      <c r="Q386">
        <v>4627.55</v>
      </c>
      <c r="R386">
        <v>4627.55</v>
      </c>
      <c r="S386">
        <v>4626.13</v>
      </c>
      <c r="T386">
        <v>0</v>
      </c>
    </row>
    <row r="387" spans="1:20" x14ac:dyDescent="0.2">
      <c r="A387" s="1">
        <v>44503.805555555555</v>
      </c>
      <c r="B387">
        <v>4635.88</v>
      </c>
      <c r="C387">
        <v>4637.99</v>
      </c>
      <c r="D387">
        <v>4638.2</v>
      </c>
      <c r="E387">
        <v>4634.62</v>
      </c>
      <c r="F387">
        <v>0</v>
      </c>
      <c r="H387" s="1">
        <v>44503.774305555555</v>
      </c>
      <c r="I387">
        <v>4626.01</v>
      </c>
      <c r="J387">
        <v>4625.62</v>
      </c>
      <c r="K387">
        <v>4626.01</v>
      </c>
      <c r="L387">
        <v>4624.88</v>
      </c>
      <c r="M387">
        <v>0</v>
      </c>
      <c r="O387" s="1">
        <v>44503.774305555555</v>
      </c>
      <c r="P387">
        <v>4627.55</v>
      </c>
      <c r="Q387">
        <v>4627.04</v>
      </c>
      <c r="R387">
        <v>4627.55</v>
      </c>
      <c r="S387">
        <v>4626.3599999999997</v>
      </c>
      <c r="T387">
        <v>0</v>
      </c>
    </row>
    <row r="388" spans="1:20" x14ac:dyDescent="0.2">
      <c r="A388" s="1">
        <v>44503.809027777781</v>
      </c>
      <c r="B388">
        <v>4637.96</v>
      </c>
      <c r="C388">
        <v>4636.3</v>
      </c>
      <c r="D388">
        <v>4638.66</v>
      </c>
      <c r="E388">
        <v>4635.78</v>
      </c>
      <c r="F388">
        <v>0</v>
      </c>
      <c r="H388" s="1">
        <v>44503.777777777781</v>
      </c>
      <c r="I388">
        <v>4625.6499999999996</v>
      </c>
      <c r="J388">
        <v>4625.59</v>
      </c>
      <c r="K388">
        <v>4626.1099999999997</v>
      </c>
      <c r="L388">
        <v>4625.2</v>
      </c>
      <c r="M388">
        <v>0</v>
      </c>
      <c r="O388" s="1">
        <v>44503.777777777781</v>
      </c>
      <c r="P388">
        <v>4627.12</v>
      </c>
      <c r="Q388">
        <v>4627.1899999999996</v>
      </c>
      <c r="R388">
        <v>4627.6499999999996</v>
      </c>
      <c r="S388">
        <v>4626.8900000000003</v>
      </c>
      <c r="T388">
        <v>0</v>
      </c>
    </row>
    <row r="389" spans="1:20" x14ac:dyDescent="0.2">
      <c r="A389" s="1">
        <v>44503.8125</v>
      </c>
      <c r="B389">
        <v>4636.3500000000004</v>
      </c>
      <c r="C389">
        <v>4636.83</v>
      </c>
      <c r="D389">
        <v>4638.03</v>
      </c>
      <c r="E389">
        <v>4633.63</v>
      </c>
      <c r="F389">
        <v>0</v>
      </c>
      <c r="H389" s="1">
        <v>44503.78125</v>
      </c>
      <c r="I389">
        <v>4625.57</v>
      </c>
      <c r="J389">
        <v>4623.47</v>
      </c>
      <c r="K389">
        <v>4625.66</v>
      </c>
      <c r="L389">
        <v>4621.84</v>
      </c>
      <c r="M389">
        <v>0</v>
      </c>
      <c r="O389" s="1">
        <v>44503.78125</v>
      </c>
      <c r="P389">
        <v>4627.1899999999996</v>
      </c>
      <c r="Q389">
        <v>4625.08</v>
      </c>
      <c r="R389">
        <v>4627.28</v>
      </c>
      <c r="S389">
        <v>4623.4399999999996</v>
      </c>
      <c r="T389">
        <v>0</v>
      </c>
    </row>
    <row r="390" spans="1:20" x14ac:dyDescent="0.2">
      <c r="A390" s="1">
        <v>44503.815972222219</v>
      </c>
      <c r="B390">
        <v>4636.8900000000003</v>
      </c>
      <c r="C390">
        <v>4637.4799999999996</v>
      </c>
      <c r="D390">
        <v>4639.01</v>
      </c>
      <c r="E390">
        <v>4635.6899999999996</v>
      </c>
      <c r="F390">
        <v>0</v>
      </c>
      <c r="H390" s="1">
        <v>44503.784722222219</v>
      </c>
      <c r="I390">
        <v>4623.45</v>
      </c>
      <c r="J390">
        <v>4623.32</v>
      </c>
      <c r="K390">
        <v>4623.72</v>
      </c>
      <c r="L390">
        <v>4622.96</v>
      </c>
      <c r="M390">
        <v>0</v>
      </c>
      <c r="O390" s="1">
        <v>44503.784722222219</v>
      </c>
      <c r="P390">
        <v>4625.03</v>
      </c>
      <c r="Q390">
        <v>4624.91</v>
      </c>
      <c r="R390">
        <v>4625.25</v>
      </c>
      <c r="S390">
        <v>4624.55</v>
      </c>
      <c r="T390">
        <v>0</v>
      </c>
    </row>
    <row r="391" spans="1:20" x14ac:dyDescent="0.2">
      <c r="A391" s="1">
        <v>44503.819444444445</v>
      </c>
      <c r="B391">
        <v>4637.76</v>
      </c>
      <c r="C391">
        <v>4641.8100000000004</v>
      </c>
      <c r="D391">
        <v>4642.37</v>
      </c>
      <c r="E391">
        <v>4636.53</v>
      </c>
      <c r="F391">
        <v>0</v>
      </c>
      <c r="H391" s="1">
        <v>44503.788194444445</v>
      </c>
      <c r="I391">
        <v>4623.3100000000004</v>
      </c>
      <c r="J391">
        <v>4622.8500000000004</v>
      </c>
      <c r="K391">
        <v>4624.09</v>
      </c>
      <c r="L391">
        <v>4622.67</v>
      </c>
      <c r="M391">
        <v>0</v>
      </c>
      <c r="O391" s="1">
        <v>44503.788194444445</v>
      </c>
      <c r="P391">
        <v>4624.92</v>
      </c>
      <c r="Q391">
        <v>4625.74</v>
      </c>
      <c r="R391">
        <v>4626.3100000000004</v>
      </c>
      <c r="S391">
        <v>4624.62</v>
      </c>
      <c r="T391">
        <v>0</v>
      </c>
    </row>
    <row r="392" spans="1:20" x14ac:dyDescent="0.2">
      <c r="A392" s="1">
        <v>44503.822916666664</v>
      </c>
      <c r="B392">
        <v>4641.91</v>
      </c>
      <c r="C392">
        <v>4650.25</v>
      </c>
      <c r="D392">
        <v>4650.34</v>
      </c>
      <c r="E392">
        <v>4641.87</v>
      </c>
      <c r="F392">
        <v>0</v>
      </c>
      <c r="H392" s="1">
        <v>44503.791666666664</v>
      </c>
      <c r="I392">
        <v>4622.88</v>
      </c>
      <c r="J392">
        <v>4636.45</v>
      </c>
      <c r="K392">
        <v>4638.28</v>
      </c>
      <c r="L392">
        <v>4620.3900000000003</v>
      </c>
      <c r="M392">
        <v>0</v>
      </c>
      <c r="O392" s="1">
        <v>44503.791666666664</v>
      </c>
      <c r="P392">
        <v>4625.74</v>
      </c>
      <c r="Q392">
        <v>4640.03</v>
      </c>
      <c r="R392">
        <v>4641.8599999999997</v>
      </c>
      <c r="S392">
        <v>4624.17</v>
      </c>
      <c r="T392">
        <v>0</v>
      </c>
    </row>
    <row r="393" spans="1:20" x14ac:dyDescent="0.2">
      <c r="A393" s="1">
        <v>44503.826388888891</v>
      </c>
      <c r="B393">
        <v>4650.22</v>
      </c>
      <c r="C393">
        <v>4652.71</v>
      </c>
      <c r="D393">
        <v>4654.16</v>
      </c>
      <c r="E393">
        <v>4648.88</v>
      </c>
      <c r="F393">
        <v>0</v>
      </c>
      <c r="H393" s="1">
        <v>44503.795138888891</v>
      </c>
      <c r="I393">
        <v>4637.37</v>
      </c>
      <c r="J393">
        <v>4633.88</v>
      </c>
      <c r="K393">
        <v>4637.6400000000003</v>
      </c>
      <c r="L393">
        <v>4631.09</v>
      </c>
      <c r="M393">
        <v>0</v>
      </c>
      <c r="O393" s="1">
        <v>44503.795138888891</v>
      </c>
      <c r="P393">
        <v>4641.0200000000004</v>
      </c>
      <c r="Q393">
        <v>4636.72</v>
      </c>
      <c r="R393">
        <v>4641.0600000000004</v>
      </c>
      <c r="S393">
        <v>4634.12</v>
      </c>
      <c r="T393">
        <v>0</v>
      </c>
    </row>
    <row r="394" spans="1:20" x14ac:dyDescent="0.2">
      <c r="A394" s="1">
        <v>44503.829861111109</v>
      </c>
      <c r="B394">
        <v>4652.79</v>
      </c>
      <c r="C394">
        <v>4652.1099999999997</v>
      </c>
      <c r="D394">
        <v>4654.7700000000004</v>
      </c>
      <c r="E394">
        <v>4651.7700000000004</v>
      </c>
      <c r="F394">
        <v>0</v>
      </c>
      <c r="H394" s="1">
        <v>44503.798611111109</v>
      </c>
      <c r="I394">
        <v>4633.75</v>
      </c>
      <c r="J394">
        <v>4630.05</v>
      </c>
      <c r="K394">
        <v>4633.75</v>
      </c>
      <c r="L394">
        <v>4628.42</v>
      </c>
      <c r="M394">
        <v>0</v>
      </c>
      <c r="O394" s="1">
        <v>44503.798611111109</v>
      </c>
      <c r="P394">
        <v>4636.5</v>
      </c>
      <c r="Q394">
        <v>4632.21</v>
      </c>
      <c r="R394">
        <v>4636.5</v>
      </c>
      <c r="S394">
        <v>4630.95</v>
      </c>
      <c r="T394">
        <v>0</v>
      </c>
    </row>
    <row r="395" spans="1:20" x14ac:dyDescent="0.2">
      <c r="A395" s="1">
        <v>44503.833333333336</v>
      </c>
      <c r="B395">
        <v>4652.33</v>
      </c>
      <c r="C395">
        <v>4653.03</v>
      </c>
      <c r="D395">
        <v>4654.29</v>
      </c>
      <c r="E395">
        <v>4650.5</v>
      </c>
      <c r="F395">
        <v>0</v>
      </c>
      <c r="H395" s="1">
        <v>44503.802083333336</v>
      </c>
      <c r="I395">
        <v>4630.24</v>
      </c>
      <c r="J395">
        <v>4635.21</v>
      </c>
      <c r="K395">
        <v>4635.25</v>
      </c>
      <c r="L395">
        <v>4628.4399999999996</v>
      </c>
      <c r="M395">
        <v>0</v>
      </c>
      <c r="O395" s="1">
        <v>44503.802083333336</v>
      </c>
      <c r="P395">
        <v>4632.3999999999996</v>
      </c>
      <c r="Q395">
        <v>4637.21</v>
      </c>
      <c r="R395">
        <v>4637.26</v>
      </c>
      <c r="S395">
        <v>4630.67</v>
      </c>
      <c r="T395">
        <v>0</v>
      </c>
    </row>
    <row r="396" spans="1:20" x14ac:dyDescent="0.2">
      <c r="A396" s="1">
        <v>44503.836805555555</v>
      </c>
      <c r="B396">
        <v>4653.01</v>
      </c>
      <c r="C396">
        <v>4655.8999999999996</v>
      </c>
      <c r="D396">
        <v>4656.04</v>
      </c>
      <c r="E396">
        <v>4652.67</v>
      </c>
      <c r="F396">
        <v>0</v>
      </c>
      <c r="H396" s="1">
        <v>44503.805555555555</v>
      </c>
      <c r="I396">
        <v>4635.2299999999996</v>
      </c>
      <c r="J396">
        <v>4637.1099999999997</v>
      </c>
      <c r="K396">
        <v>4637.29</v>
      </c>
      <c r="L396">
        <v>4633.4399999999996</v>
      </c>
      <c r="M396">
        <v>0</v>
      </c>
      <c r="O396" s="1">
        <v>44503.805555555555</v>
      </c>
      <c r="P396">
        <v>4637.21</v>
      </c>
      <c r="Q396">
        <v>4638.99</v>
      </c>
      <c r="R396">
        <v>4639.28</v>
      </c>
      <c r="S396">
        <v>4635.53</v>
      </c>
      <c r="T396">
        <v>0</v>
      </c>
    </row>
    <row r="397" spans="1:20" x14ac:dyDescent="0.2">
      <c r="A397" s="1">
        <v>44503.840277777781</v>
      </c>
      <c r="B397">
        <v>4655.62</v>
      </c>
      <c r="C397">
        <v>4655.45</v>
      </c>
      <c r="D397">
        <v>4656.8999999999996</v>
      </c>
      <c r="E397">
        <v>4654.1899999999996</v>
      </c>
      <c r="F397">
        <v>0</v>
      </c>
      <c r="H397" s="1">
        <v>44503.809027777781</v>
      </c>
      <c r="I397">
        <v>4637.1099999999997</v>
      </c>
      <c r="J397">
        <v>4635.3</v>
      </c>
      <c r="K397">
        <v>4637.87</v>
      </c>
      <c r="L397">
        <v>4634.66</v>
      </c>
      <c r="M397">
        <v>0</v>
      </c>
      <c r="O397" s="1">
        <v>44503.809027777781</v>
      </c>
      <c r="P397">
        <v>4638.9799999999996</v>
      </c>
      <c r="Q397">
        <v>4637.22</v>
      </c>
      <c r="R397">
        <v>4639.7299999999996</v>
      </c>
      <c r="S397">
        <v>4636.6099999999997</v>
      </c>
      <c r="T397">
        <v>0</v>
      </c>
    </row>
    <row r="398" spans="1:20" x14ac:dyDescent="0.2">
      <c r="A398" s="1">
        <v>44503.84375</v>
      </c>
      <c r="B398">
        <v>4655.4799999999996</v>
      </c>
      <c r="C398">
        <v>4653.92</v>
      </c>
      <c r="D398">
        <v>4656.2700000000004</v>
      </c>
      <c r="E398">
        <v>4653.8999999999996</v>
      </c>
      <c r="F398">
        <v>0</v>
      </c>
      <c r="H398" s="1">
        <v>44503.8125</v>
      </c>
      <c r="I398">
        <v>4635.34</v>
      </c>
      <c r="J398">
        <v>4635.8500000000004</v>
      </c>
      <c r="K398">
        <v>4637.2700000000004</v>
      </c>
      <c r="L398">
        <v>4632.3599999999997</v>
      </c>
      <c r="M398">
        <v>0</v>
      </c>
      <c r="O398" s="1">
        <v>44503.8125</v>
      </c>
      <c r="P398">
        <v>4637.24</v>
      </c>
      <c r="Q398">
        <v>4637.87</v>
      </c>
      <c r="R398">
        <v>4639.24</v>
      </c>
      <c r="S398">
        <v>4634.28</v>
      </c>
      <c r="T398">
        <v>0</v>
      </c>
    </row>
    <row r="399" spans="1:20" x14ac:dyDescent="0.2">
      <c r="A399" s="1">
        <v>44503.847222222219</v>
      </c>
      <c r="B399">
        <v>4654.2</v>
      </c>
      <c r="C399">
        <v>4655.1000000000004</v>
      </c>
      <c r="D399">
        <v>4655.26</v>
      </c>
      <c r="E399">
        <v>4652.57</v>
      </c>
      <c r="F399">
        <v>0</v>
      </c>
      <c r="H399" s="1">
        <v>44503.815972222219</v>
      </c>
      <c r="I399">
        <v>4635.8999999999996</v>
      </c>
      <c r="J399">
        <v>4636.67</v>
      </c>
      <c r="K399">
        <v>4638.13</v>
      </c>
      <c r="L399">
        <v>4634.28</v>
      </c>
      <c r="M399">
        <v>0</v>
      </c>
      <c r="O399" s="1">
        <v>44503.815972222219</v>
      </c>
      <c r="P399">
        <v>4637.91</v>
      </c>
      <c r="Q399">
        <v>4638.6899999999996</v>
      </c>
      <c r="R399">
        <v>4640.16</v>
      </c>
      <c r="S399">
        <v>4636.4799999999996</v>
      </c>
      <c r="T399">
        <v>0</v>
      </c>
    </row>
    <row r="400" spans="1:20" x14ac:dyDescent="0.2">
      <c r="A400" s="1">
        <v>44503.850694444445</v>
      </c>
      <c r="B400">
        <v>4655</v>
      </c>
      <c r="C400">
        <v>4654.99</v>
      </c>
      <c r="D400">
        <v>4655.45</v>
      </c>
      <c r="E400">
        <v>4652.84</v>
      </c>
      <c r="F400">
        <v>0</v>
      </c>
      <c r="H400" s="1">
        <v>44503.819444444445</v>
      </c>
      <c r="I400">
        <v>4636.9399999999996</v>
      </c>
      <c r="J400">
        <v>4640.92</v>
      </c>
      <c r="K400">
        <v>4641.5200000000004</v>
      </c>
      <c r="L400">
        <v>4635.54</v>
      </c>
      <c r="M400">
        <v>0</v>
      </c>
      <c r="O400" s="1">
        <v>44503.819444444445</v>
      </c>
      <c r="P400">
        <v>4638.8999999999996</v>
      </c>
      <c r="Q400">
        <v>4642.93</v>
      </c>
      <c r="R400">
        <v>4643.76</v>
      </c>
      <c r="S400">
        <v>4637.51</v>
      </c>
      <c r="T400">
        <v>0</v>
      </c>
    </row>
    <row r="401" spans="1:20" x14ac:dyDescent="0.2">
      <c r="A401" s="1">
        <v>44503.854166666664</v>
      </c>
      <c r="B401">
        <v>4655.04</v>
      </c>
      <c r="C401">
        <v>4655.92</v>
      </c>
      <c r="D401">
        <v>4657.2</v>
      </c>
      <c r="E401">
        <v>4654.5</v>
      </c>
      <c r="F401">
        <v>0</v>
      </c>
      <c r="H401" s="1">
        <v>44503.822916666664</v>
      </c>
      <c r="I401">
        <v>4641.03</v>
      </c>
      <c r="J401">
        <v>4649.45</v>
      </c>
      <c r="K401">
        <v>4649.55</v>
      </c>
      <c r="L401">
        <v>4640.97</v>
      </c>
      <c r="M401">
        <v>0</v>
      </c>
      <c r="O401" s="1">
        <v>44503.822916666664</v>
      </c>
      <c r="P401">
        <v>4643</v>
      </c>
      <c r="Q401">
        <v>4651.5200000000004</v>
      </c>
      <c r="R401">
        <v>4651.57</v>
      </c>
      <c r="S401">
        <v>4642.91</v>
      </c>
      <c r="T401">
        <v>0</v>
      </c>
    </row>
    <row r="402" spans="1:20" x14ac:dyDescent="0.2">
      <c r="A402" s="1">
        <v>44503.857638888891</v>
      </c>
      <c r="B402">
        <v>4655.88</v>
      </c>
      <c r="C402">
        <v>4655.8</v>
      </c>
      <c r="D402">
        <v>4656.09</v>
      </c>
      <c r="E402">
        <v>4654.49</v>
      </c>
      <c r="F402">
        <v>0</v>
      </c>
      <c r="H402" s="1">
        <v>44503.826388888891</v>
      </c>
      <c r="I402">
        <v>4649.41</v>
      </c>
      <c r="J402">
        <v>4651.74</v>
      </c>
      <c r="K402">
        <v>4653.1899999999996</v>
      </c>
      <c r="L402">
        <v>4647.74</v>
      </c>
      <c r="M402">
        <v>0</v>
      </c>
      <c r="O402" s="1">
        <v>44503.826388888891</v>
      </c>
      <c r="P402">
        <v>4651.43</v>
      </c>
      <c r="Q402">
        <v>4653.72</v>
      </c>
      <c r="R402">
        <v>4655.26</v>
      </c>
      <c r="S402">
        <v>4649.83</v>
      </c>
      <c r="T402">
        <v>0</v>
      </c>
    </row>
    <row r="403" spans="1:20" x14ac:dyDescent="0.2">
      <c r="A403" s="1">
        <v>44503.861111111109</v>
      </c>
      <c r="B403">
        <v>4655.63</v>
      </c>
      <c r="C403">
        <v>4659.88</v>
      </c>
      <c r="D403">
        <v>4659.95</v>
      </c>
      <c r="E403">
        <v>4655.6099999999997</v>
      </c>
      <c r="F403">
        <v>0</v>
      </c>
      <c r="H403" s="1">
        <v>44503.829861111109</v>
      </c>
      <c r="I403">
        <v>4651.8100000000004</v>
      </c>
      <c r="J403">
        <v>4651.24</v>
      </c>
      <c r="K403">
        <v>4653.88</v>
      </c>
      <c r="L403">
        <v>4650.68</v>
      </c>
      <c r="M403">
        <v>0</v>
      </c>
      <c r="O403" s="1">
        <v>44503.829861111109</v>
      </c>
      <c r="P403">
        <v>4653.7299999999996</v>
      </c>
      <c r="Q403">
        <v>4653.04</v>
      </c>
      <c r="R403">
        <v>4655.71</v>
      </c>
      <c r="S403">
        <v>4652.58</v>
      </c>
      <c r="T403">
        <v>0</v>
      </c>
    </row>
    <row r="404" spans="1:20" x14ac:dyDescent="0.2">
      <c r="A404" s="1">
        <v>44503.864583333336</v>
      </c>
      <c r="B404">
        <v>4659.88</v>
      </c>
      <c r="C404">
        <v>4663.46</v>
      </c>
      <c r="D404">
        <v>4663.46</v>
      </c>
      <c r="E404">
        <v>4659.68</v>
      </c>
      <c r="F404">
        <v>0</v>
      </c>
      <c r="H404" s="1">
        <v>44503.833333333336</v>
      </c>
      <c r="I404">
        <v>4651.49</v>
      </c>
      <c r="J404">
        <v>4652.12</v>
      </c>
      <c r="K404">
        <v>4653.5600000000004</v>
      </c>
      <c r="L404">
        <v>4649.3599999999997</v>
      </c>
      <c r="M404">
        <v>0</v>
      </c>
      <c r="O404" s="1">
        <v>44503.833333333336</v>
      </c>
      <c r="P404">
        <v>4653.25</v>
      </c>
      <c r="Q404">
        <v>4653.8500000000004</v>
      </c>
      <c r="R404">
        <v>4655.29</v>
      </c>
      <c r="S404">
        <v>4651.18</v>
      </c>
      <c r="T404">
        <v>0</v>
      </c>
    </row>
    <row r="405" spans="1:20" x14ac:dyDescent="0.2">
      <c r="A405" s="1">
        <v>44503.868055555555</v>
      </c>
      <c r="B405">
        <v>4663.12</v>
      </c>
      <c r="C405">
        <v>4661.03</v>
      </c>
      <c r="D405">
        <v>4663.12</v>
      </c>
      <c r="E405">
        <v>4658.71</v>
      </c>
      <c r="F405">
        <v>0</v>
      </c>
      <c r="H405" s="1">
        <v>44503.836805555555</v>
      </c>
      <c r="I405">
        <v>4652.1499999999996</v>
      </c>
      <c r="J405">
        <v>4654.87</v>
      </c>
      <c r="K405">
        <v>4655.21</v>
      </c>
      <c r="L405">
        <v>4651.7</v>
      </c>
      <c r="M405">
        <v>0</v>
      </c>
      <c r="O405" s="1">
        <v>44503.836805555555</v>
      </c>
      <c r="P405">
        <v>4653.84</v>
      </c>
      <c r="Q405">
        <v>4656.6000000000004</v>
      </c>
      <c r="R405">
        <v>4656.91</v>
      </c>
      <c r="S405">
        <v>4653.4799999999996</v>
      </c>
      <c r="T405">
        <v>0</v>
      </c>
    </row>
    <row r="406" spans="1:20" x14ac:dyDescent="0.2">
      <c r="A406" s="1">
        <v>44503.871527777781</v>
      </c>
      <c r="B406">
        <v>4660.6400000000003</v>
      </c>
      <c r="C406">
        <v>4660.6400000000003</v>
      </c>
      <c r="D406">
        <v>4662.8100000000004</v>
      </c>
      <c r="E406">
        <v>4659.46</v>
      </c>
      <c r="F406">
        <v>0</v>
      </c>
      <c r="H406" s="1">
        <v>44503.840277777781</v>
      </c>
      <c r="I406">
        <v>4654.74</v>
      </c>
      <c r="J406">
        <v>4654.59</v>
      </c>
      <c r="K406">
        <v>4656.1899999999996</v>
      </c>
      <c r="L406">
        <v>4653.25</v>
      </c>
      <c r="M406">
        <v>0</v>
      </c>
      <c r="O406" s="1">
        <v>44503.840277777781</v>
      </c>
      <c r="P406">
        <v>4656.46</v>
      </c>
      <c r="Q406">
        <v>4656.2700000000004</v>
      </c>
      <c r="R406">
        <v>4657.8</v>
      </c>
      <c r="S406">
        <v>4654.8900000000003</v>
      </c>
      <c r="T406">
        <v>0</v>
      </c>
    </row>
    <row r="407" spans="1:20" x14ac:dyDescent="0.2">
      <c r="A407" s="1">
        <v>44503.875</v>
      </c>
      <c r="B407">
        <v>4660.62</v>
      </c>
      <c r="C407">
        <v>4660.57</v>
      </c>
      <c r="D407">
        <v>4660.62</v>
      </c>
      <c r="E407">
        <v>4660.55</v>
      </c>
      <c r="F407">
        <v>0</v>
      </c>
      <c r="H407" s="1">
        <v>44503.84375</v>
      </c>
      <c r="I407">
        <v>4654.71</v>
      </c>
      <c r="J407">
        <v>4653.09</v>
      </c>
      <c r="K407">
        <v>4655.47</v>
      </c>
      <c r="L407">
        <v>4652.9799999999996</v>
      </c>
      <c r="M407">
        <v>0</v>
      </c>
      <c r="O407" s="1">
        <v>44503.84375</v>
      </c>
      <c r="P407">
        <v>4656.38</v>
      </c>
      <c r="Q407">
        <v>4654.68</v>
      </c>
      <c r="R407">
        <v>4657.12</v>
      </c>
      <c r="S407">
        <v>4654.53</v>
      </c>
      <c r="T407">
        <v>0</v>
      </c>
    </row>
    <row r="408" spans="1:20" x14ac:dyDescent="0.2">
      <c r="A408" s="1">
        <v>44503.878472222219</v>
      </c>
      <c r="B408">
        <v>4660.57</v>
      </c>
      <c r="C408">
        <v>4660.57</v>
      </c>
      <c r="D408">
        <v>4660.57</v>
      </c>
      <c r="E408">
        <v>4660.57</v>
      </c>
      <c r="F408">
        <v>0</v>
      </c>
      <c r="H408" s="1">
        <v>44503.847222222219</v>
      </c>
      <c r="I408">
        <v>4653.3500000000004</v>
      </c>
      <c r="J408">
        <v>4654.4799999999996</v>
      </c>
      <c r="K408">
        <v>4654.59</v>
      </c>
      <c r="L408">
        <v>4651.67</v>
      </c>
      <c r="M408">
        <v>0</v>
      </c>
      <c r="O408" s="1">
        <v>44503.847222222219</v>
      </c>
      <c r="P408">
        <v>4654.95</v>
      </c>
      <c r="Q408">
        <v>4655.9399999999996</v>
      </c>
      <c r="R408">
        <v>4656.12</v>
      </c>
      <c r="S408">
        <v>4653.3100000000004</v>
      </c>
      <c r="T408">
        <v>0</v>
      </c>
    </row>
    <row r="409" spans="1:20" x14ac:dyDescent="0.2">
      <c r="A409" s="1">
        <v>44503.881944444445</v>
      </c>
      <c r="B409">
        <v>4660.57</v>
      </c>
      <c r="C409">
        <v>4660.57</v>
      </c>
      <c r="D409">
        <v>4660.57</v>
      </c>
      <c r="E409">
        <v>4660.57</v>
      </c>
      <c r="F409">
        <v>0</v>
      </c>
      <c r="H409" s="1">
        <v>44503.850694444445</v>
      </c>
      <c r="I409">
        <v>4654.37</v>
      </c>
      <c r="J409">
        <v>4654.37</v>
      </c>
      <c r="K409">
        <v>4654.83</v>
      </c>
      <c r="L409">
        <v>4652.05</v>
      </c>
      <c r="M409">
        <v>0</v>
      </c>
      <c r="O409" s="1">
        <v>44503.850694444445</v>
      </c>
      <c r="P409">
        <v>4655.78</v>
      </c>
      <c r="Q409">
        <v>4655.8</v>
      </c>
      <c r="R409">
        <v>4656.1899999999996</v>
      </c>
      <c r="S409">
        <v>4653.51</v>
      </c>
      <c r="T409">
        <v>0</v>
      </c>
    </row>
    <row r="410" spans="1:20" x14ac:dyDescent="0.2">
      <c r="A410" s="1">
        <v>44504.604166666664</v>
      </c>
      <c r="B410">
        <v>4662.93</v>
      </c>
      <c r="C410">
        <v>4663.58</v>
      </c>
      <c r="D410">
        <v>4668.29</v>
      </c>
      <c r="E410">
        <v>4662.76</v>
      </c>
      <c r="F410">
        <v>0</v>
      </c>
      <c r="H410" s="1">
        <v>44503.854166666664</v>
      </c>
      <c r="I410">
        <v>4654.4399999999996</v>
      </c>
      <c r="J410">
        <v>4655.1899999999996</v>
      </c>
      <c r="K410">
        <v>4656.5600000000004</v>
      </c>
      <c r="L410">
        <v>4653.66</v>
      </c>
      <c r="M410">
        <v>0</v>
      </c>
      <c r="O410" s="1">
        <v>44503.854166666664</v>
      </c>
      <c r="P410">
        <v>4655.8999999999996</v>
      </c>
      <c r="Q410">
        <v>4656.57</v>
      </c>
      <c r="R410">
        <v>4657.96</v>
      </c>
      <c r="S410">
        <v>4655.09</v>
      </c>
      <c r="T410">
        <v>0</v>
      </c>
    </row>
    <row r="411" spans="1:20" x14ac:dyDescent="0.2">
      <c r="A411" s="1">
        <v>44504.607638888891</v>
      </c>
      <c r="B411">
        <v>4662.74</v>
      </c>
      <c r="C411">
        <v>4666.03</v>
      </c>
      <c r="D411">
        <v>4667.05</v>
      </c>
      <c r="E411">
        <v>4662.59</v>
      </c>
      <c r="F411">
        <v>0</v>
      </c>
      <c r="H411" s="1">
        <v>44503.857638888891</v>
      </c>
      <c r="I411">
        <v>4655.1000000000004</v>
      </c>
      <c r="J411">
        <v>4655.2299999999996</v>
      </c>
      <c r="K411">
        <v>4655.4799999999996</v>
      </c>
      <c r="L411">
        <v>4653.7299999999996</v>
      </c>
      <c r="M411">
        <v>0</v>
      </c>
      <c r="O411" s="1">
        <v>44503.857638888891</v>
      </c>
      <c r="P411">
        <v>4656.53</v>
      </c>
      <c r="Q411">
        <v>4656.49</v>
      </c>
      <c r="R411">
        <v>4656.91</v>
      </c>
      <c r="S411">
        <v>4655.1000000000004</v>
      </c>
      <c r="T411">
        <v>0</v>
      </c>
    </row>
    <row r="412" spans="1:20" x14ac:dyDescent="0.2">
      <c r="A412" s="1">
        <v>44504.611111111109</v>
      </c>
      <c r="B412">
        <v>4665.91</v>
      </c>
      <c r="C412">
        <v>4670.03</v>
      </c>
      <c r="D412">
        <v>4670.67</v>
      </c>
      <c r="E412">
        <v>4665.55</v>
      </c>
      <c r="F412">
        <v>0</v>
      </c>
      <c r="H412" s="1">
        <v>44503.861111111109</v>
      </c>
      <c r="I412">
        <v>4654.97</v>
      </c>
      <c r="J412">
        <v>4659.12</v>
      </c>
      <c r="K412">
        <v>4659.26</v>
      </c>
      <c r="L412">
        <v>4654.9399999999996</v>
      </c>
      <c r="M412">
        <v>0</v>
      </c>
      <c r="O412" s="1">
        <v>44503.861111111109</v>
      </c>
      <c r="P412">
        <v>4656.2700000000004</v>
      </c>
      <c r="Q412">
        <v>4660.5</v>
      </c>
      <c r="R412">
        <v>4660.6000000000004</v>
      </c>
      <c r="S412">
        <v>4656.2299999999996</v>
      </c>
      <c r="T412">
        <v>0</v>
      </c>
    </row>
    <row r="413" spans="1:20" x14ac:dyDescent="0.2">
      <c r="A413" s="1">
        <v>44504.614583333336</v>
      </c>
      <c r="B413">
        <v>4669.7700000000004</v>
      </c>
      <c r="C413">
        <v>4671.1499999999996</v>
      </c>
      <c r="D413">
        <v>4671.6000000000004</v>
      </c>
      <c r="E413">
        <v>4669.2</v>
      </c>
      <c r="F413">
        <v>0</v>
      </c>
      <c r="H413" s="1">
        <v>44503.864583333336</v>
      </c>
      <c r="I413">
        <v>4659.22</v>
      </c>
      <c r="J413">
        <v>4662.71</v>
      </c>
      <c r="K413">
        <v>4662.7299999999996</v>
      </c>
      <c r="L413">
        <v>4658.96</v>
      </c>
      <c r="M413">
        <v>0</v>
      </c>
      <c r="O413" s="1">
        <v>44503.864583333336</v>
      </c>
      <c r="P413">
        <v>4660.47</v>
      </c>
      <c r="Q413">
        <v>4664.25</v>
      </c>
      <c r="R413">
        <v>4664.25</v>
      </c>
      <c r="S413">
        <v>4660.29</v>
      </c>
      <c r="T413">
        <v>0</v>
      </c>
    </row>
    <row r="414" spans="1:20" x14ac:dyDescent="0.2">
      <c r="A414" s="1">
        <v>44504.618055555555</v>
      </c>
      <c r="B414">
        <v>4670.67</v>
      </c>
      <c r="C414">
        <v>4675.33</v>
      </c>
      <c r="D414">
        <v>4675.54</v>
      </c>
      <c r="E414">
        <v>4670.4799999999996</v>
      </c>
      <c r="F414">
        <v>0</v>
      </c>
      <c r="H414" s="1">
        <v>44503.868055555555</v>
      </c>
      <c r="I414">
        <v>4661.9799999999996</v>
      </c>
      <c r="J414">
        <v>4660.21</v>
      </c>
      <c r="K414">
        <v>4662.16</v>
      </c>
      <c r="L414">
        <v>4658.1499999999996</v>
      </c>
      <c r="M414">
        <v>0</v>
      </c>
      <c r="O414" s="1">
        <v>44503.868055555555</v>
      </c>
      <c r="P414">
        <v>4664.3999999999996</v>
      </c>
      <c r="Q414">
        <v>4661.79</v>
      </c>
      <c r="R414">
        <v>4664.3999999999996</v>
      </c>
      <c r="S414">
        <v>4659.3</v>
      </c>
      <c r="T414">
        <v>0</v>
      </c>
    </row>
    <row r="415" spans="1:20" x14ac:dyDescent="0.2">
      <c r="A415" s="1">
        <v>44504.621527777781</v>
      </c>
      <c r="B415">
        <v>4675.2700000000004</v>
      </c>
      <c r="C415">
        <v>4675.91</v>
      </c>
      <c r="D415">
        <v>4677.74</v>
      </c>
      <c r="E415">
        <v>4674.93</v>
      </c>
      <c r="F415">
        <v>0</v>
      </c>
      <c r="H415" s="1">
        <v>44503.871527777781</v>
      </c>
      <c r="I415">
        <v>4659.7700000000004</v>
      </c>
      <c r="J415">
        <v>4659.92</v>
      </c>
      <c r="K415">
        <v>4662.26</v>
      </c>
      <c r="L415">
        <v>4658.5600000000004</v>
      </c>
      <c r="M415">
        <v>0</v>
      </c>
      <c r="O415" s="1">
        <v>44503.871527777781</v>
      </c>
      <c r="P415">
        <v>4661.47</v>
      </c>
      <c r="Q415">
        <v>4661.1000000000004</v>
      </c>
      <c r="R415">
        <v>4663.37</v>
      </c>
      <c r="S415">
        <v>4660.01</v>
      </c>
      <c r="T415">
        <v>0</v>
      </c>
    </row>
    <row r="416" spans="1:20" x14ac:dyDescent="0.2">
      <c r="A416" s="1">
        <v>44504.625</v>
      </c>
      <c r="B416">
        <v>4676.1899999999996</v>
      </c>
      <c r="C416">
        <v>4677.25</v>
      </c>
      <c r="D416">
        <v>4677.8500000000004</v>
      </c>
      <c r="E416">
        <v>4674.58</v>
      </c>
      <c r="F416">
        <v>0</v>
      </c>
      <c r="H416" s="1">
        <v>44503.875</v>
      </c>
      <c r="I416">
        <v>4654.78</v>
      </c>
      <c r="J416">
        <v>4599.55</v>
      </c>
      <c r="K416">
        <v>4654.78</v>
      </c>
      <c r="L416">
        <v>4578.17</v>
      </c>
      <c r="M416">
        <v>0</v>
      </c>
      <c r="O416" s="1">
        <v>44503.875</v>
      </c>
      <c r="P416">
        <v>4665</v>
      </c>
      <c r="Q416">
        <v>5564.64</v>
      </c>
      <c r="R416">
        <v>5797.6</v>
      </c>
      <c r="S416">
        <v>4665</v>
      </c>
      <c r="T416">
        <v>0</v>
      </c>
    </row>
    <row r="417" spans="1:20" x14ac:dyDescent="0.2">
      <c r="A417" s="1">
        <v>44504.628472222219</v>
      </c>
      <c r="B417">
        <v>4677.26</v>
      </c>
      <c r="C417">
        <v>4676.55</v>
      </c>
      <c r="D417">
        <v>4678.1400000000003</v>
      </c>
      <c r="E417">
        <v>4676.37</v>
      </c>
      <c r="F417">
        <v>0</v>
      </c>
      <c r="H417" s="1">
        <v>44503.878472222219</v>
      </c>
      <c r="I417">
        <v>4599.32</v>
      </c>
      <c r="J417">
        <v>4601</v>
      </c>
      <c r="K417">
        <v>4602.6000000000004</v>
      </c>
      <c r="L417">
        <v>4599.01</v>
      </c>
      <c r="M417">
        <v>0</v>
      </c>
      <c r="O417" s="1">
        <v>44503.878472222219</v>
      </c>
      <c r="P417">
        <v>5564.68</v>
      </c>
      <c r="Q417">
        <v>5562.54</v>
      </c>
      <c r="R417">
        <v>5565.22</v>
      </c>
      <c r="S417">
        <v>5561.43</v>
      </c>
      <c r="T417">
        <v>0</v>
      </c>
    </row>
    <row r="418" spans="1:20" x14ac:dyDescent="0.2">
      <c r="A418" s="1">
        <v>44504.631944444445</v>
      </c>
      <c r="B418">
        <v>4676.5600000000004</v>
      </c>
      <c r="C418">
        <v>4681.29</v>
      </c>
      <c r="D418">
        <v>4681.29</v>
      </c>
      <c r="E418">
        <v>4676.5600000000004</v>
      </c>
      <c r="F418">
        <v>0</v>
      </c>
      <c r="H418" s="1">
        <v>44503.881944444445</v>
      </c>
      <c r="I418">
        <v>4601.01</v>
      </c>
      <c r="J418">
        <v>4603.71</v>
      </c>
      <c r="K418">
        <v>4603.78</v>
      </c>
      <c r="L418">
        <v>4600.47</v>
      </c>
      <c r="M418">
        <v>0</v>
      </c>
      <c r="O418" s="1">
        <v>44503.881944444445</v>
      </c>
      <c r="P418">
        <v>5562.57</v>
      </c>
      <c r="Q418">
        <v>5561.28</v>
      </c>
      <c r="R418">
        <v>5563.81</v>
      </c>
      <c r="S418">
        <v>5561.08</v>
      </c>
      <c r="T418">
        <v>0</v>
      </c>
    </row>
    <row r="419" spans="1:20" x14ac:dyDescent="0.2">
      <c r="A419" s="1">
        <v>44504.635416666664</v>
      </c>
      <c r="B419">
        <v>4681.17</v>
      </c>
      <c r="C419">
        <v>4680.63</v>
      </c>
      <c r="D419">
        <v>4683</v>
      </c>
      <c r="E419">
        <v>4680.51</v>
      </c>
      <c r="F419">
        <v>0</v>
      </c>
      <c r="H419" s="1">
        <v>44503.885416666664</v>
      </c>
      <c r="I419">
        <v>4603.72</v>
      </c>
      <c r="J419">
        <v>4607.58</v>
      </c>
      <c r="K419">
        <v>4607.67</v>
      </c>
      <c r="L419">
        <v>4603.29</v>
      </c>
      <c r="M419">
        <v>0</v>
      </c>
      <c r="O419" s="1">
        <v>44503.885416666664</v>
      </c>
      <c r="P419">
        <v>5561.28</v>
      </c>
      <c r="Q419">
        <v>5561.69</v>
      </c>
      <c r="R419">
        <v>5562.73</v>
      </c>
      <c r="S419">
        <v>5561.19</v>
      </c>
      <c r="T419">
        <v>0</v>
      </c>
    </row>
    <row r="420" spans="1:20" x14ac:dyDescent="0.2">
      <c r="A420" s="1">
        <v>44504.638888888891</v>
      </c>
      <c r="B420">
        <v>4680.6899999999996</v>
      </c>
      <c r="C420">
        <v>4679.7700000000004</v>
      </c>
      <c r="D420">
        <v>4680.93</v>
      </c>
      <c r="E420">
        <v>4679.29</v>
      </c>
      <c r="F420">
        <v>0</v>
      </c>
      <c r="H420" s="1">
        <v>44503.909722222219</v>
      </c>
      <c r="I420">
        <v>4610.07</v>
      </c>
      <c r="J420">
        <v>4610.07</v>
      </c>
      <c r="K420">
        <v>4610.07</v>
      </c>
      <c r="L420">
        <v>4610.07</v>
      </c>
      <c r="M420">
        <v>0</v>
      </c>
      <c r="O420" s="1">
        <v>44503.909722222219</v>
      </c>
      <c r="P420">
        <v>5526.37</v>
      </c>
      <c r="Q420">
        <v>5526.37</v>
      </c>
      <c r="R420">
        <v>5526.37</v>
      </c>
      <c r="S420">
        <v>5526.37</v>
      </c>
      <c r="T420">
        <v>0</v>
      </c>
    </row>
    <row r="421" spans="1:20" x14ac:dyDescent="0.2">
      <c r="A421" s="1">
        <v>44504.642361111109</v>
      </c>
      <c r="B421">
        <v>4679.5600000000004</v>
      </c>
      <c r="C421">
        <v>4678.96</v>
      </c>
      <c r="D421">
        <v>4680.18</v>
      </c>
      <c r="E421">
        <v>4677.99</v>
      </c>
      <c r="F421">
        <v>0</v>
      </c>
      <c r="H421" s="1">
        <v>44504.604166666664</v>
      </c>
      <c r="I421">
        <v>4657.8999999999996</v>
      </c>
      <c r="J421">
        <v>4660.6400000000003</v>
      </c>
      <c r="K421">
        <v>4663.0200000000004</v>
      </c>
      <c r="L421">
        <v>4657.8999999999996</v>
      </c>
      <c r="M421">
        <v>0</v>
      </c>
      <c r="O421" s="1">
        <v>44504.604166666664</v>
      </c>
      <c r="P421">
        <v>4677.7</v>
      </c>
      <c r="Q421">
        <v>4666.93</v>
      </c>
      <c r="R421">
        <v>4677.7</v>
      </c>
      <c r="S421">
        <v>4666.42</v>
      </c>
      <c r="T421">
        <v>0</v>
      </c>
    </row>
    <row r="422" spans="1:20" x14ac:dyDescent="0.2">
      <c r="A422" s="1">
        <v>44504.645833333336</v>
      </c>
      <c r="B422">
        <v>4679.0600000000004</v>
      </c>
      <c r="C422">
        <v>4681.6400000000003</v>
      </c>
      <c r="D422">
        <v>4682.22</v>
      </c>
      <c r="E422">
        <v>4679.0600000000004</v>
      </c>
      <c r="F422">
        <v>0</v>
      </c>
      <c r="H422" s="1">
        <v>44504.607638888891</v>
      </c>
      <c r="I422">
        <v>4659.7299999999996</v>
      </c>
      <c r="J422">
        <v>4663.62</v>
      </c>
      <c r="K422">
        <v>4664.68</v>
      </c>
      <c r="L422">
        <v>4659.43</v>
      </c>
      <c r="M422">
        <v>0</v>
      </c>
      <c r="O422" s="1">
        <v>44504.607638888891</v>
      </c>
      <c r="P422">
        <v>4665.8900000000003</v>
      </c>
      <c r="Q422">
        <v>4668.47</v>
      </c>
      <c r="R422">
        <v>4669.79</v>
      </c>
      <c r="S422">
        <v>4665.76</v>
      </c>
      <c r="T422">
        <v>0</v>
      </c>
    </row>
    <row r="423" spans="1:20" x14ac:dyDescent="0.2">
      <c r="A423" s="1">
        <v>44504.649305555555</v>
      </c>
      <c r="B423">
        <v>4681.67</v>
      </c>
      <c r="C423">
        <v>4681.63</v>
      </c>
      <c r="D423">
        <v>4681.9399999999996</v>
      </c>
      <c r="E423">
        <v>4680.6899999999996</v>
      </c>
      <c r="F423">
        <v>0</v>
      </c>
      <c r="H423" s="1">
        <v>44504.611111111109</v>
      </c>
      <c r="I423">
        <v>4663.4399999999996</v>
      </c>
      <c r="J423">
        <v>4667.6000000000004</v>
      </c>
      <c r="K423">
        <v>4668.57</v>
      </c>
      <c r="L423">
        <v>4663.2299999999996</v>
      </c>
      <c r="M423">
        <v>0</v>
      </c>
      <c r="O423" s="1">
        <v>44504.611111111109</v>
      </c>
      <c r="P423">
        <v>4668.43</v>
      </c>
      <c r="Q423">
        <v>4672.0600000000004</v>
      </c>
      <c r="R423">
        <v>4672.8</v>
      </c>
      <c r="S423">
        <v>4668.21</v>
      </c>
      <c r="T423">
        <v>0</v>
      </c>
    </row>
    <row r="424" spans="1:20" x14ac:dyDescent="0.2">
      <c r="A424" s="1">
        <v>44504.652777777781</v>
      </c>
      <c r="B424">
        <v>4681.38</v>
      </c>
      <c r="C424">
        <v>4680.45</v>
      </c>
      <c r="D424">
        <v>4682.3100000000004</v>
      </c>
      <c r="E424">
        <v>4680.3900000000003</v>
      </c>
      <c r="F424">
        <v>0</v>
      </c>
      <c r="H424" s="1">
        <v>44504.614583333336</v>
      </c>
      <c r="I424">
        <v>4667.26</v>
      </c>
      <c r="J424">
        <v>4669.34</v>
      </c>
      <c r="K424">
        <v>4669.6000000000004</v>
      </c>
      <c r="L424">
        <v>4667</v>
      </c>
      <c r="M424">
        <v>0</v>
      </c>
      <c r="O424" s="1">
        <v>44504.614583333336</v>
      </c>
      <c r="P424">
        <v>4671.75</v>
      </c>
      <c r="Q424">
        <v>4673.05</v>
      </c>
      <c r="R424">
        <v>4673.54</v>
      </c>
      <c r="S424">
        <v>4671.3100000000004</v>
      </c>
      <c r="T424">
        <v>0</v>
      </c>
    </row>
    <row r="425" spans="1:20" x14ac:dyDescent="0.2">
      <c r="A425" s="1">
        <v>44504.65625</v>
      </c>
      <c r="B425">
        <v>4680.79</v>
      </c>
      <c r="C425">
        <v>4682.68</v>
      </c>
      <c r="D425">
        <v>4682.68</v>
      </c>
      <c r="E425">
        <v>4680.26</v>
      </c>
      <c r="F425">
        <v>0</v>
      </c>
      <c r="H425" s="1">
        <v>44504.618055555555</v>
      </c>
      <c r="I425">
        <v>4668.8</v>
      </c>
      <c r="J425">
        <v>4673.62</v>
      </c>
      <c r="K425">
        <v>4674.08</v>
      </c>
      <c r="L425">
        <v>4668.7700000000004</v>
      </c>
      <c r="M425">
        <v>0</v>
      </c>
      <c r="O425" s="1">
        <v>44504.618055555555</v>
      </c>
      <c r="P425">
        <v>4672.6000000000004</v>
      </c>
      <c r="Q425">
        <v>4677.18</v>
      </c>
      <c r="R425">
        <v>4677.4799999999996</v>
      </c>
      <c r="S425">
        <v>4672.34</v>
      </c>
      <c r="T425">
        <v>0</v>
      </c>
    </row>
    <row r="426" spans="1:20" x14ac:dyDescent="0.2">
      <c r="A426" s="1">
        <v>44504.659722222219</v>
      </c>
      <c r="B426">
        <v>4682.66</v>
      </c>
      <c r="C426">
        <v>4678.87</v>
      </c>
      <c r="D426">
        <v>4682.66</v>
      </c>
      <c r="E426">
        <v>4678.4399999999996</v>
      </c>
      <c r="F426">
        <v>0</v>
      </c>
      <c r="H426" s="1">
        <v>44504.621527777781</v>
      </c>
      <c r="I426">
        <v>4673.51</v>
      </c>
      <c r="J426">
        <v>4674.32</v>
      </c>
      <c r="K426">
        <v>4676.13</v>
      </c>
      <c r="L426">
        <v>4673.2299999999996</v>
      </c>
      <c r="M426">
        <v>0</v>
      </c>
      <c r="O426" s="1">
        <v>44504.621527777781</v>
      </c>
      <c r="P426">
        <v>4676.8999999999996</v>
      </c>
      <c r="Q426">
        <v>4677.57</v>
      </c>
      <c r="R426">
        <v>4679.4799999999996</v>
      </c>
      <c r="S426">
        <v>4676.59</v>
      </c>
      <c r="T426">
        <v>0</v>
      </c>
    </row>
    <row r="427" spans="1:20" x14ac:dyDescent="0.2">
      <c r="A427" s="1">
        <v>44504.663194444445</v>
      </c>
      <c r="B427">
        <v>4678.9399999999996</v>
      </c>
      <c r="C427">
        <v>4677.58</v>
      </c>
      <c r="D427">
        <v>4679.22</v>
      </c>
      <c r="E427">
        <v>4677.29</v>
      </c>
      <c r="F427">
        <v>0</v>
      </c>
      <c r="H427" s="1">
        <v>44504.625</v>
      </c>
      <c r="I427">
        <v>4674.63</v>
      </c>
      <c r="J427">
        <v>4675.78</v>
      </c>
      <c r="K427">
        <v>4676.3599999999997</v>
      </c>
      <c r="L427">
        <v>4672.99</v>
      </c>
      <c r="M427">
        <v>0</v>
      </c>
      <c r="O427" s="1">
        <v>44504.625</v>
      </c>
      <c r="P427">
        <v>4677.91</v>
      </c>
      <c r="Q427">
        <v>4678.8999999999996</v>
      </c>
      <c r="R427">
        <v>4679.49</v>
      </c>
      <c r="S427">
        <v>4676.22</v>
      </c>
      <c r="T427">
        <v>0</v>
      </c>
    </row>
    <row r="428" spans="1:20" x14ac:dyDescent="0.2">
      <c r="A428" s="1">
        <v>44504.666666666664</v>
      </c>
      <c r="B428">
        <v>4677.5</v>
      </c>
      <c r="C428">
        <v>4673.8599999999997</v>
      </c>
      <c r="D428">
        <v>4677.5</v>
      </c>
      <c r="E428">
        <v>4673.37</v>
      </c>
      <c r="F428">
        <v>0</v>
      </c>
      <c r="H428" s="1">
        <v>44504.628472222219</v>
      </c>
      <c r="I428">
        <v>4675.84</v>
      </c>
      <c r="J428">
        <v>4674.9399999999996</v>
      </c>
      <c r="K428">
        <v>4676.7</v>
      </c>
      <c r="L428">
        <v>4674.78</v>
      </c>
      <c r="M428">
        <v>0</v>
      </c>
      <c r="O428" s="1">
        <v>44504.628472222219</v>
      </c>
      <c r="P428">
        <v>4678.9399999999996</v>
      </c>
      <c r="Q428">
        <v>4677.88</v>
      </c>
      <c r="R428">
        <v>4679.58</v>
      </c>
      <c r="S428">
        <v>4677.6899999999996</v>
      </c>
      <c r="T428">
        <v>0</v>
      </c>
    </row>
    <row r="429" spans="1:20" x14ac:dyDescent="0.2">
      <c r="A429" s="1">
        <v>44504.670138888891</v>
      </c>
      <c r="B429">
        <v>4673.8599999999997</v>
      </c>
      <c r="C429">
        <v>4674</v>
      </c>
      <c r="D429">
        <v>4675.16</v>
      </c>
      <c r="E429">
        <v>4673.55</v>
      </c>
      <c r="F429">
        <v>0</v>
      </c>
      <c r="H429" s="1">
        <v>44504.631944444445</v>
      </c>
      <c r="I429">
        <v>4675.01</v>
      </c>
      <c r="J429">
        <v>4679.87</v>
      </c>
      <c r="K429">
        <v>4679.91</v>
      </c>
      <c r="L429">
        <v>4675.01</v>
      </c>
      <c r="M429">
        <v>0</v>
      </c>
      <c r="O429" s="1">
        <v>44504.631944444445</v>
      </c>
      <c r="P429">
        <v>4678.03</v>
      </c>
      <c r="Q429">
        <v>4682.67</v>
      </c>
      <c r="R429">
        <v>4682.67</v>
      </c>
      <c r="S429">
        <v>4678.03</v>
      </c>
      <c r="T429">
        <v>0</v>
      </c>
    </row>
    <row r="430" spans="1:20" x14ac:dyDescent="0.2">
      <c r="A430" s="1">
        <v>44504.673611111109</v>
      </c>
      <c r="B430">
        <v>4673.8999999999996</v>
      </c>
      <c r="C430">
        <v>4674.01</v>
      </c>
      <c r="D430">
        <v>4677.12</v>
      </c>
      <c r="E430">
        <v>4673.8999999999996</v>
      </c>
      <c r="F430">
        <v>0</v>
      </c>
      <c r="H430" s="1">
        <v>44504.635416666664</v>
      </c>
      <c r="I430">
        <v>4679.75</v>
      </c>
      <c r="J430">
        <v>4679.13</v>
      </c>
      <c r="K430">
        <v>4681.66</v>
      </c>
      <c r="L430">
        <v>4679.05</v>
      </c>
      <c r="M430">
        <v>0</v>
      </c>
      <c r="O430" s="1">
        <v>44504.635416666664</v>
      </c>
      <c r="P430">
        <v>4682.6499999999996</v>
      </c>
      <c r="Q430">
        <v>4682.18</v>
      </c>
      <c r="R430">
        <v>4684.47</v>
      </c>
      <c r="S430">
        <v>4681.9399999999996</v>
      </c>
      <c r="T430">
        <v>0</v>
      </c>
    </row>
    <row r="431" spans="1:20" x14ac:dyDescent="0.2">
      <c r="A431" s="1">
        <v>44504.677083333336</v>
      </c>
      <c r="B431">
        <v>4673.92</v>
      </c>
      <c r="C431">
        <v>4672.7</v>
      </c>
      <c r="D431">
        <v>4674.1899999999996</v>
      </c>
      <c r="E431">
        <v>4671.0600000000004</v>
      </c>
      <c r="F431">
        <v>0</v>
      </c>
      <c r="H431" s="1">
        <v>44504.638888888891</v>
      </c>
      <c r="I431">
        <v>4679.24</v>
      </c>
      <c r="J431">
        <v>4678.29</v>
      </c>
      <c r="K431">
        <v>4679.55</v>
      </c>
      <c r="L431">
        <v>4677.83</v>
      </c>
      <c r="M431">
        <v>0</v>
      </c>
      <c r="O431" s="1">
        <v>44504.638888888891</v>
      </c>
      <c r="P431">
        <v>4682.22</v>
      </c>
      <c r="Q431">
        <v>4681.22</v>
      </c>
      <c r="R431">
        <v>4682.33</v>
      </c>
      <c r="S431">
        <v>4680.6499999999996</v>
      </c>
      <c r="T431">
        <v>0</v>
      </c>
    </row>
    <row r="432" spans="1:20" x14ac:dyDescent="0.2">
      <c r="A432" s="1">
        <v>44504.680555555555</v>
      </c>
      <c r="B432">
        <v>4672.66</v>
      </c>
      <c r="C432">
        <v>4665.21</v>
      </c>
      <c r="D432">
        <v>4672.96</v>
      </c>
      <c r="E432">
        <v>4665.21</v>
      </c>
      <c r="F432">
        <v>0</v>
      </c>
      <c r="H432" s="1">
        <v>44504.642361111109</v>
      </c>
      <c r="I432">
        <v>4678.16</v>
      </c>
      <c r="J432">
        <v>4677.66</v>
      </c>
      <c r="K432">
        <v>4678.8599999999997</v>
      </c>
      <c r="L432">
        <v>4676.6099999999997</v>
      </c>
      <c r="M432">
        <v>0</v>
      </c>
      <c r="O432" s="1">
        <v>44504.642361111109</v>
      </c>
      <c r="P432">
        <v>4681.03</v>
      </c>
      <c r="Q432">
        <v>4680.3500000000004</v>
      </c>
      <c r="R432">
        <v>4681.71</v>
      </c>
      <c r="S432">
        <v>4679.1899999999996</v>
      </c>
      <c r="T432">
        <v>0</v>
      </c>
    </row>
    <row r="433" spans="1:20" x14ac:dyDescent="0.2">
      <c r="A433" s="1">
        <v>44504.684027777781</v>
      </c>
      <c r="B433">
        <v>4665.2299999999996</v>
      </c>
      <c r="C433">
        <v>4665.4399999999996</v>
      </c>
      <c r="D433">
        <v>4666.6000000000004</v>
      </c>
      <c r="E433">
        <v>4664.8100000000004</v>
      </c>
      <c r="F433">
        <v>0</v>
      </c>
      <c r="H433" s="1">
        <v>44504.645833333336</v>
      </c>
      <c r="I433">
        <v>4677.74</v>
      </c>
      <c r="J433">
        <v>4680.33</v>
      </c>
      <c r="K433">
        <v>4681.1000000000004</v>
      </c>
      <c r="L433">
        <v>4677.74</v>
      </c>
      <c r="M433">
        <v>0</v>
      </c>
      <c r="O433" s="1">
        <v>44504.645833333336</v>
      </c>
      <c r="P433">
        <v>4680.45</v>
      </c>
      <c r="Q433">
        <v>4682.82</v>
      </c>
      <c r="R433">
        <v>4683.57</v>
      </c>
      <c r="S433">
        <v>4680.41</v>
      </c>
      <c r="T433">
        <v>0</v>
      </c>
    </row>
    <row r="434" spans="1:20" x14ac:dyDescent="0.2">
      <c r="A434" s="1">
        <v>44504.6875</v>
      </c>
      <c r="B434">
        <v>4665.42</v>
      </c>
      <c r="C434">
        <v>4667.46</v>
      </c>
      <c r="D434">
        <v>4669.13</v>
      </c>
      <c r="E434">
        <v>4664.29</v>
      </c>
      <c r="F434">
        <v>0</v>
      </c>
      <c r="H434" s="1">
        <v>44504.649305555555</v>
      </c>
      <c r="I434">
        <v>4680.4399999999996</v>
      </c>
      <c r="J434">
        <v>4680.49</v>
      </c>
      <c r="K434">
        <v>4680.83</v>
      </c>
      <c r="L434">
        <v>4679.4399999999996</v>
      </c>
      <c r="M434">
        <v>0</v>
      </c>
      <c r="O434" s="1">
        <v>44504.649305555555</v>
      </c>
      <c r="P434">
        <v>4682.8599999999997</v>
      </c>
      <c r="Q434">
        <v>4682.8599999999997</v>
      </c>
      <c r="R434">
        <v>4683.3599999999997</v>
      </c>
      <c r="S434">
        <v>4681.87</v>
      </c>
      <c r="T434">
        <v>0</v>
      </c>
    </row>
    <row r="435" spans="1:20" x14ac:dyDescent="0.2">
      <c r="A435" s="1">
        <v>44504.690972222219</v>
      </c>
      <c r="B435">
        <v>4667.49</v>
      </c>
      <c r="C435">
        <v>4668.3999999999996</v>
      </c>
      <c r="D435">
        <v>4669.09</v>
      </c>
      <c r="E435">
        <v>4666.37</v>
      </c>
      <c r="F435">
        <v>0</v>
      </c>
      <c r="H435" s="1">
        <v>44504.652777777781</v>
      </c>
      <c r="I435">
        <v>4680.1899999999996</v>
      </c>
      <c r="J435">
        <v>4679.3599999999997</v>
      </c>
      <c r="K435">
        <v>4681.25</v>
      </c>
      <c r="L435">
        <v>4679.08</v>
      </c>
      <c r="M435">
        <v>0</v>
      </c>
      <c r="O435" s="1">
        <v>44504.652777777781</v>
      </c>
      <c r="P435">
        <v>4682.6499999999996</v>
      </c>
      <c r="Q435">
        <v>4681.76</v>
      </c>
      <c r="R435">
        <v>4683.7</v>
      </c>
      <c r="S435">
        <v>4681.5600000000004</v>
      </c>
      <c r="T435">
        <v>0</v>
      </c>
    </row>
    <row r="436" spans="1:20" x14ac:dyDescent="0.2">
      <c r="A436" s="1">
        <v>44504.694444444445</v>
      </c>
      <c r="B436">
        <v>4668.43</v>
      </c>
      <c r="C436">
        <v>4669.66</v>
      </c>
      <c r="D436">
        <v>4669.76</v>
      </c>
      <c r="E436">
        <v>4666.99</v>
      </c>
      <c r="F436">
        <v>0</v>
      </c>
      <c r="H436" s="1">
        <v>44504.65625</v>
      </c>
      <c r="I436">
        <v>4679.71</v>
      </c>
      <c r="J436">
        <v>4681.51</v>
      </c>
      <c r="K436">
        <v>4681.54</v>
      </c>
      <c r="L436">
        <v>4679.04</v>
      </c>
      <c r="M436">
        <v>0</v>
      </c>
      <c r="O436" s="1">
        <v>44504.65625</v>
      </c>
      <c r="P436">
        <v>4681.99</v>
      </c>
      <c r="Q436">
        <v>4683.8900000000003</v>
      </c>
      <c r="R436">
        <v>4683.8900000000003</v>
      </c>
      <c r="S436">
        <v>4681.45</v>
      </c>
      <c r="T436">
        <v>0</v>
      </c>
    </row>
    <row r="437" spans="1:20" x14ac:dyDescent="0.2">
      <c r="A437" s="1">
        <v>44504.697916666664</v>
      </c>
      <c r="B437">
        <v>4669.62</v>
      </c>
      <c r="C437">
        <v>4667.17</v>
      </c>
      <c r="D437">
        <v>4670.49</v>
      </c>
      <c r="E437">
        <v>4667.16</v>
      </c>
      <c r="F437">
        <v>0</v>
      </c>
      <c r="H437" s="1">
        <v>44504.659722222219</v>
      </c>
      <c r="I437">
        <v>4681.5</v>
      </c>
      <c r="J437">
        <v>4677.68</v>
      </c>
      <c r="K437">
        <v>4681.5</v>
      </c>
      <c r="L437">
        <v>4677.16</v>
      </c>
      <c r="M437">
        <v>0</v>
      </c>
      <c r="O437" s="1">
        <v>44504.659722222219</v>
      </c>
      <c r="P437">
        <v>4683.87</v>
      </c>
      <c r="Q437">
        <v>4680.05</v>
      </c>
      <c r="R437">
        <v>4683.87</v>
      </c>
      <c r="S437">
        <v>4679.47</v>
      </c>
      <c r="T437">
        <v>0</v>
      </c>
    </row>
    <row r="438" spans="1:20" x14ac:dyDescent="0.2">
      <c r="A438" s="1">
        <v>44504.701388888891</v>
      </c>
      <c r="B438">
        <v>4667.1400000000003</v>
      </c>
      <c r="C438">
        <v>4669.6400000000003</v>
      </c>
      <c r="D438">
        <v>4669.6400000000003</v>
      </c>
      <c r="E438">
        <v>4665.95</v>
      </c>
      <c r="F438">
        <v>0</v>
      </c>
      <c r="H438" s="1">
        <v>44504.663194444445</v>
      </c>
      <c r="I438">
        <v>4677.78</v>
      </c>
      <c r="J438">
        <v>4676.6099999999997</v>
      </c>
      <c r="K438">
        <v>4678.1899999999996</v>
      </c>
      <c r="L438">
        <v>4676.1400000000003</v>
      </c>
      <c r="M438">
        <v>0</v>
      </c>
      <c r="O438" s="1">
        <v>44504.663194444445</v>
      </c>
      <c r="P438">
        <v>4680.1099999999997</v>
      </c>
      <c r="Q438">
        <v>4678.7299999999996</v>
      </c>
      <c r="R438">
        <v>4680.43</v>
      </c>
      <c r="S438">
        <v>4678.3999999999996</v>
      </c>
      <c r="T438">
        <v>0</v>
      </c>
    </row>
    <row r="439" spans="1:20" x14ac:dyDescent="0.2">
      <c r="A439" s="1">
        <v>44504.704861111109</v>
      </c>
      <c r="B439">
        <v>4669.62</v>
      </c>
      <c r="C439">
        <v>4674.8999999999996</v>
      </c>
      <c r="D439">
        <v>4675.0200000000004</v>
      </c>
      <c r="E439">
        <v>4669.59</v>
      </c>
      <c r="F439">
        <v>0</v>
      </c>
      <c r="H439" s="1">
        <v>44504.666666666664</v>
      </c>
      <c r="I439">
        <v>4676.43</v>
      </c>
      <c r="J439">
        <v>4672.8999999999996</v>
      </c>
      <c r="K439">
        <v>4676.43</v>
      </c>
      <c r="L439">
        <v>4672.3599999999997</v>
      </c>
      <c r="M439">
        <v>0</v>
      </c>
      <c r="O439" s="1">
        <v>44504.666666666664</v>
      </c>
      <c r="P439">
        <v>4678.66</v>
      </c>
      <c r="Q439">
        <v>4675.22</v>
      </c>
      <c r="R439">
        <v>4678.66</v>
      </c>
      <c r="S439">
        <v>4674.51</v>
      </c>
      <c r="T439">
        <v>0</v>
      </c>
    </row>
    <row r="440" spans="1:20" x14ac:dyDescent="0.2">
      <c r="A440" s="1">
        <v>44504.708333333336</v>
      </c>
      <c r="B440">
        <v>4674.88</v>
      </c>
      <c r="C440">
        <v>4675.22</v>
      </c>
      <c r="D440">
        <v>4676</v>
      </c>
      <c r="E440">
        <v>4674.28</v>
      </c>
      <c r="F440">
        <v>0</v>
      </c>
      <c r="H440" s="1">
        <v>44504.670138888891</v>
      </c>
      <c r="I440">
        <v>4672.8900000000003</v>
      </c>
      <c r="J440">
        <v>4672.9799999999996</v>
      </c>
      <c r="K440">
        <v>4674.2</v>
      </c>
      <c r="L440">
        <v>4672.4799999999996</v>
      </c>
      <c r="M440">
        <v>0</v>
      </c>
      <c r="O440" s="1">
        <v>44504.670138888891</v>
      </c>
      <c r="P440">
        <v>4675.18</v>
      </c>
      <c r="Q440">
        <v>4675.1000000000004</v>
      </c>
      <c r="R440">
        <v>4676.25</v>
      </c>
      <c r="S440">
        <v>4674.5600000000004</v>
      </c>
      <c r="T440">
        <v>0</v>
      </c>
    </row>
    <row r="441" spans="1:20" x14ac:dyDescent="0.2">
      <c r="A441" s="1">
        <v>44504.711805555555</v>
      </c>
      <c r="B441">
        <v>4675.32</v>
      </c>
      <c r="C441">
        <v>4676.2700000000004</v>
      </c>
      <c r="D441">
        <v>4676.28</v>
      </c>
      <c r="E441">
        <v>4675.32</v>
      </c>
      <c r="F441">
        <v>0</v>
      </c>
      <c r="H441" s="1">
        <v>44504.673611111109</v>
      </c>
      <c r="I441">
        <v>4673</v>
      </c>
      <c r="J441">
        <v>4672.78</v>
      </c>
      <c r="K441">
        <v>4676.2</v>
      </c>
      <c r="L441">
        <v>4672.78</v>
      </c>
      <c r="M441">
        <v>0</v>
      </c>
      <c r="O441" s="1">
        <v>44504.673611111109</v>
      </c>
      <c r="P441">
        <v>4675.05</v>
      </c>
      <c r="Q441">
        <v>4675.03</v>
      </c>
      <c r="R441">
        <v>4678.3100000000004</v>
      </c>
      <c r="S441">
        <v>4675.03</v>
      </c>
      <c r="T441">
        <v>0</v>
      </c>
    </row>
    <row r="442" spans="1:20" x14ac:dyDescent="0.2">
      <c r="A442" s="1">
        <v>44504.715277777781</v>
      </c>
      <c r="B442">
        <v>4676.25</v>
      </c>
      <c r="C442">
        <v>4677.01</v>
      </c>
      <c r="D442">
        <v>4677.3500000000004</v>
      </c>
      <c r="E442">
        <v>4675.8</v>
      </c>
      <c r="F442">
        <v>0</v>
      </c>
      <c r="H442" s="1">
        <v>44504.677083333336</v>
      </c>
      <c r="I442">
        <v>4672.78</v>
      </c>
      <c r="J442">
        <v>4671.76</v>
      </c>
      <c r="K442">
        <v>4673.1400000000003</v>
      </c>
      <c r="L442">
        <v>4669.8500000000004</v>
      </c>
      <c r="M442">
        <v>0</v>
      </c>
      <c r="O442" s="1">
        <v>44504.677083333336</v>
      </c>
      <c r="P442">
        <v>4675</v>
      </c>
      <c r="Q442">
        <v>4673.87</v>
      </c>
      <c r="R442">
        <v>4675.32</v>
      </c>
      <c r="S442">
        <v>4672.13</v>
      </c>
      <c r="T442">
        <v>0</v>
      </c>
    </row>
    <row r="443" spans="1:20" x14ac:dyDescent="0.2">
      <c r="A443" s="1">
        <v>44504.71875</v>
      </c>
      <c r="B443">
        <v>4677.0200000000004</v>
      </c>
      <c r="C443">
        <v>4675.51</v>
      </c>
      <c r="D443">
        <v>4677.5600000000004</v>
      </c>
      <c r="E443">
        <v>4674.55</v>
      </c>
      <c r="F443">
        <v>0</v>
      </c>
      <c r="H443" s="1">
        <v>44504.680555555555</v>
      </c>
      <c r="I443">
        <v>4671.57</v>
      </c>
      <c r="J443">
        <v>4663.92</v>
      </c>
      <c r="K443">
        <v>4671.99</v>
      </c>
      <c r="L443">
        <v>4663.92</v>
      </c>
      <c r="M443">
        <v>0</v>
      </c>
      <c r="O443" s="1">
        <v>44504.680555555555</v>
      </c>
      <c r="P443">
        <v>4673.76</v>
      </c>
      <c r="Q443">
        <v>4666.1499999999996</v>
      </c>
      <c r="R443">
        <v>4674.1000000000004</v>
      </c>
      <c r="S443">
        <v>4666.1499999999996</v>
      </c>
      <c r="T443">
        <v>0</v>
      </c>
    </row>
    <row r="444" spans="1:20" x14ac:dyDescent="0.2">
      <c r="A444" s="1">
        <v>44504.722222222219</v>
      </c>
      <c r="B444">
        <v>4675.51</v>
      </c>
      <c r="C444">
        <v>4671.83</v>
      </c>
      <c r="D444">
        <v>4675.8500000000004</v>
      </c>
      <c r="E444">
        <v>4671.83</v>
      </c>
      <c r="F444">
        <v>0</v>
      </c>
      <c r="H444" s="1">
        <v>44504.684027777781</v>
      </c>
      <c r="I444">
        <v>4664.04</v>
      </c>
      <c r="J444">
        <v>4664.41</v>
      </c>
      <c r="K444">
        <v>4665.5200000000004</v>
      </c>
      <c r="L444">
        <v>4663.71</v>
      </c>
      <c r="M444">
        <v>0</v>
      </c>
      <c r="O444" s="1">
        <v>44504.684027777781</v>
      </c>
      <c r="P444">
        <v>4666.17</v>
      </c>
      <c r="Q444">
        <v>4666.7299999999996</v>
      </c>
      <c r="R444">
        <v>4667.83</v>
      </c>
      <c r="S444">
        <v>4665.91</v>
      </c>
      <c r="T444">
        <v>0</v>
      </c>
    </row>
    <row r="445" spans="1:20" x14ac:dyDescent="0.2">
      <c r="A445" s="1">
        <v>44504.725694444445</v>
      </c>
      <c r="B445">
        <v>4671.8</v>
      </c>
      <c r="C445">
        <v>4672.0600000000004</v>
      </c>
      <c r="D445">
        <v>4672.92</v>
      </c>
      <c r="E445">
        <v>4670.82</v>
      </c>
      <c r="F445">
        <v>0</v>
      </c>
      <c r="H445" s="1">
        <v>44504.6875</v>
      </c>
      <c r="I445">
        <v>4664.37</v>
      </c>
      <c r="J445">
        <v>4666.42</v>
      </c>
      <c r="K445">
        <v>4668.21</v>
      </c>
      <c r="L445">
        <v>4663.0200000000004</v>
      </c>
      <c r="M445">
        <v>0</v>
      </c>
      <c r="O445" s="1">
        <v>44504.6875</v>
      </c>
      <c r="P445">
        <v>4666.67</v>
      </c>
      <c r="Q445">
        <v>4668.6000000000004</v>
      </c>
      <c r="R445">
        <v>4670.46</v>
      </c>
      <c r="S445">
        <v>4665.37</v>
      </c>
      <c r="T445">
        <v>0</v>
      </c>
    </row>
    <row r="446" spans="1:20" x14ac:dyDescent="0.2">
      <c r="A446" s="1">
        <v>44504.729166666664</v>
      </c>
      <c r="B446">
        <v>4672</v>
      </c>
      <c r="C446">
        <v>4670.3999999999996</v>
      </c>
      <c r="D446">
        <v>4672.03</v>
      </c>
      <c r="E446">
        <v>4669.7700000000004</v>
      </c>
      <c r="F446">
        <v>0</v>
      </c>
      <c r="H446" s="1">
        <v>44504.690972222219</v>
      </c>
      <c r="I446">
        <v>4666.37</v>
      </c>
      <c r="J446">
        <v>4667.38</v>
      </c>
      <c r="K446">
        <v>4668.13</v>
      </c>
      <c r="L446">
        <v>4665.09</v>
      </c>
      <c r="M446">
        <v>0</v>
      </c>
      <c r="O446" s="1">
        <v>44504.690972222219</v>
      </c>
      <c r="P446">
        <v>4668.55</v>
      </c>
      <c r="Q446">
        <v>4669.49</v>
      </c>
      <c r="R446">
        <v>4670.32</v>
      </c>
      <c r="S446">
        <v>4667.28</v>
      </c>
      <c r="T446">
        <v>0</v>
      </c>
    </row>
    <row r="447" spans="1:20" x14ac:dyDescent="0.2">
      <c r="A447" s="1">
        <v>44504.732638888891</v>
      </c>
      <c r="B447">
        <v>4670.45</v>
      </c>
      <c r="C447">
        <v>4672.03</v>
      </c>
      <c r="D447">
        <v>4672.8500000000004</v>
      </c>
      <c r="E447">
        <v>4670.45</v>
      </c>
      <c r="F447">
        <v>0</v>
      </c>
      <c r="H447" s="1">
        <v>44504.694444444445</v>
      </c>
      <c r="I447">
        <v>4667.3900000000003</v>
      </c>
      <c r="J447">
        <v>4668.8</v>
      </c>
      <c r="K447">
        <v>4668.87</v>
      </c>
      <c r="L447">
        <v>4665.96</v>
      </c>
      <c r="M447">
        <v>0</v>
      </c>
      <c r="O447" s="1">
        <v>44504.694444444445</v>
      </c>
      <c r="P447">
        <v>4669.47</v>
      </c>
      <c r="Q447">
        <v>4670.8500000000004</v>
      </c>
      <c r="R447">
        <v>4670.8900000000003</v>
      </c>
      <c r="S447">
        <v>4668.08</v>
      </c>
      <c r="T447">
        <v>0</v>
      </c>
    </row>
    <row r="448" spans="1:20" x14ac:dyDescent="0.2">
      <c r="A448" s="1">
        <v>44504.736111111109</v>
      </c>
      <c r="B448">
        <v>4672.01</v>
      </c>
      <c r="C448">
        <v>4672.45</v>
      </c>
      <c r="D448">
        <v>4672.54</v>
      </c>
      <c r="E448">
        <v>4671.26</v>
      </c>
      <c r="F448">
        <v>0</v>
      </c>
      <c r="H448" s="1">
        <v>44504.697916666664</v>
      </c>
      <c r="I448">
        <v>4668.68</v>
      </c>
      <c r="J448">
        <v>4666.24</v>
      </c>
      <c r="K448">
        <v>4669.59</v>
      </c>
      <c r="L448">
        <v>4666.18</v>
      </c>
      <c r="M448">
        <v>0</v>
      </c>
      <c r="O448" s="1">
        <v>44504.697916666664</v>
      </c>
      <c r="P448">
        <v>4670.72</v>
      </c>
      <c r="Q448">
        <v>4668.21</v>
      </c>
      <c r="R448">
        <v>4671.67</v>
      </c>
      <c r="S448">
        <v>4668.17</v>
      </c>
      <c r="T448">
        <v>0</v>
      </c>
    </row>
    <row r="449" spans="1:20" x14ac:dyDescent="0.2">
      <c r="A449" s="1">
        <v>44504.739583333336</v>
      </c>
      <c r="B449">
        <v>4672.46</v>
      </c>
      <c r="C449">
        <v>4672.1099999999997</v>
      </c>
      <c r="D449">
        <v>4673.05</v>
      </c>
      <c r="E449">
        <v>4670.49</v>
      </c>
      <c r="F449">
        <v>0</v>
      </c>
      <c r="H449" s="1">
        <v>44504.701388888891</v>
      </c>
      <c r="I449">
        <v>4666.16</v>
      </c>
      <c r="J449">
        <v>4668.8999999999996</v>
      </c>
      <c r="K449">
        <v>4668.8999999999996</v>
      </c>
      <c r="L449">
        <v>4664.66</v>
      </c>
      <c r="M449">
        <v>0</v>
      </c>
      <c r="O449" s="1">
        <v>44504.701388888891</v>
      </c>
      <c r="P449">
        <v>4668.13</v>
      </c>
      <c r="Q449">
        <v>4670.79</v>
      </c>
      <c r="R449">
        <v>4670.79</v>
      </c>
      <c r="S449">
        <v>4666.8500000000004</v>
      </c>
      <c r="T449">
        <v>0</v>
      </c>
    </row>
    <row r="450" spans="1:20" x14ac:dyDescent="0.2">
      <c r="A450" s="1">
        <v>44504.743055555555</v>
      </c>
      <c r="B450">
        <v>4672.0600000000004</v>
      </c>
      <c r="C450">
        <v>4672.01</v>
      </c>
      <c r="D450">
        <v>4672.82</v>
      </c>
      <c r="E450">
        <v>4670.9799999999996</v>
      </c>
      <c r="F450">
        <v>0</v>
      </c>
      <c r="H450" s="1">
        <v>44504.704861111109</v>
      </c>
      <c r="I450">
        <v>4668.8100000000004</v>
      </c>
      <c r="J450">
        <v>4673.8599999999997</v>
      </c>
      <c r="K450">
        <v>4673.99</v>
      </c>
      <c r="L450">
        <v>4668.8</v>
      </c>
      <c r="M450">
        <v>0</v>
      </c>
      <c r="O450" s="1">
        <v>44504.704861111109</v>
      </c>
      <c r="P450">
        <v>4670.71</v>
      </c>
      <c r="Q450">
        <v>4675.8500000000004</v>
      </c>
      <c r="R450">
        <v>4675.92</v>
      </c>
      <c r="S450">
        <v>4670.71</v>
      </c>
      <c r="T450">
        <v>0</v>
      </c>
    </row>
    <row r="451" spans="1:20" x14ac:dyDescent="0.2">
      <c r="A451" s="1">
        <v>44504.746527777781</v>
      </c>
      <c r="B451">
        <v>4671.99</v>
      </c>
      <c r="C451">
        <v>4671.96</v>
      </c>
      <c r="D451">
        <v>4672.88</v>
      </c>
      <c r="E451">
        <v>4671.24</v>
      </c>
      <c r="F451">
        <v>0</v>
      </c>
      <c r="H451" s="1">
        <v>44504.708333333336</v>
      </c>
      <c r="I451">
        <v>4673.87</v>
      </c>
      <c r="J451">
        <v>4674.43</v>
      </c>
      <c r="K451">
        <v>4675.12</v>
      </c>
      <c r="L451">
        <v>4673.33</v>
      </c>
      <c r="M451">
        <v>0</v>
      </c>
      <c r="O451" s="1">
        <v>44504.708333333336</v>
      </c>
      <c r="P451">
        <v>4675.8</v>
      </c>
      <c r="Q451">
        <v>4676.38</v>
      </c>
      <c r="R451">
        <v>4677.1099999999997</v>
      </c>
      <c r="S451">
        <v>4675.37</v>
      </c>
      <c r="T451">
        <v>0</v>
      </c>
    </row>
    <row r="452" spans="1:20" x14ac:dyDescent="0.2">
      <c r="A452" s="1">
        <v>44504.75</v>
      </c>
      <c r="B452">
        <v>4671.93</v>
      </c>
      <c r="C452">
        <v>4668.2700000000004</v>
      </c>
      <c r="D452">
        <v>4671.99</v>
      </c>
      <c r="E452">
        <v>4667.9799999999996</v>
      </c>
      <c r="F452">
        <v>0</v>
      </c>
      <c r="H452" s="1">
        <v>44504.711805555555</v>
      </c>
      <c r="I452">
        <v>4674.4799999999996</v>
      </c>
      <c r="J452">
        <v>4675.38</v>
      </c>
      <c r="K452">
        <v>4675.3999999999996</v>
      </c>
      <c r="L452">
        <v>4674.41</v>
      </c>
      <c r="M452">
        <v>0</v>
      </c>
      <c r="O452" s="1">
        <v>44504.711805555555</v>
      </c>
      <c r="P452">
        <v>4676.46</v>
      </c>
      <c r="Q452">
        <v>4677.28</v>
      </c>
      <c r="R452">
        <v>4677.3100000000004</v>
      </c>
      <c r="S452">
        <v>4676.1899999999996</v>
      </c>
      <c r="T452">
        <v>0</v>
      </c>
    </row>
    <row r="453" spans="1:20" x14ac:dyDescent="0.2">
      <c r="A453" s="1">
        <v>44504.753472222219</v>
      </c>
      <c r="B453">
        <v>4668.1400000000003</v>
      </c>
      <c r="C453">
        <v>4670.8500000000004</v>
      </c>
      <c r="D453">
        <v>4670.8500000000004</v>
      </c>
      <c r="E453">
        <v>4667.7700000000004</v>
      </c>
      <c r="F453">
        <v>0</v>
      </c>
      <c r="H453" s="1">
        <v>44504.715277777781</v>
      </c>
      <c r="I453">
        <v>4675.3999999999996</v>
      </c>
      <c r="J453">
        <v>4676.18</v>
      </c>
      <c r="K453">
        <v>4676.5</v>
      </c>
      <c r="L453">
        <v>4674.84</v>
      </c>
      <c r="M453">
        <v>0</v>
      </c>
      <c r="O453" s="1">
        <v>44504.715277777781</v>
      </c>
      <c r="P453">
        <v>4677.3100000000004</v>
      </c>
      <c r="Q453">
        <v>4677.96</v>
      </c>
      <c r="R453">
        <v>4678.32</v>
      </c>
      <c r="S453">
        <v>4676.68</v>
      </c>
      <c r="T453">
        <v>0</v>
      </c>
    </row>
    <row r="454" spans="1:20" x14ac:dyDescent="0.2">
      <c r="A454" s="1">
        <v>44504.756944444445</v>
      </c>
      <c r="B454">
        <v>4670.9399999999996</v>
      </c>
      <c r="C454">
        <v>4672.37</v>
      </c>
      <c r="D454">
        <v>4672.75</v>
      </c>
      <c r="E454">
        <v>4670.66</v>
      </c>
      <c r="F454">
        <v>0</v>
      </c>
      <c r="H454" s="1">
        <v>44504.71875</v>
      </c>
      <c r="I454">
        <v>4676.1400000000003</v>
      </c>
      <c r="J454">
        <v>4674.7</v>
      </c>
      <c r="K454">
        <v>4676.67</v>
      </c>
      <c r="L454">
        <v>4673.55</v>
      </c>
      <c r="M454">
        <v>0</v>
      </c>
      <c r="O454" s="1">
        <v>44504.71875</v>
      </c>
      <c r="P454">
        <v>4677.87</v>
      </c>
      <c r="Q454">
        <v>4676.5</v>
      </c>
      <c r="R454">
        <v>4678.46</v>
      </c>
      <c r="S454">
        <v>4675.3999999999996</v>
      </c>
      <c r="T454">
        <v>0</v>
      </c>
    </row>
    <row r="455" spans="1:20" x14ac:dyDescent="0.2">
      <c r="A455" s="1">
        <v>44504.760416666664</v>
      </c>
      <c r="B455">
        <v>4672.29</v>
      </c>
      <c r="C455">
        <v>4672.33</v>
      </c>
      <c r="D455">
        <v>4672.33</v>
      </c>
      <c r="E455">
        <v>4671.03</v>
      </c>
      <c r="F455">
        <v>0</v>
      </c>
      <c r="H455" s="1">
        <v>44504.722222222219</v>
      </c>
      <c r="I455">
        <v>4674.7</v>
      </c>
      <c r="J455">
        <v>4670.8900000000003</v>
      </c>
      <c r="K455">
        <v>4674.96</v>
      </c>
      <c r="L455">
        <v>4670.8900000000003</v>
      </c>
      <c r="M455">
        <v>0</v>
      </c>
      <c r="O455" s="1">
        <v>44504.722222222219</v>
      </c>
      <c r="P455">
        <v>4676.4799999999996</v>
      </c>
      <c r="Q455">
        <v>4672.74</v>
      </c>
      <c r="R455">
        <v>4676.87</v>
      </c>
      <c r="S455">
        <v>4672.74</v>
      </c>
      <c r="T455">
        <v>0</v>
      </c>
    </row>
    <row r="456" spans="1:20" x14ac:dyDescent="0.2">
      <c r="A456" s="1">
        <v>44504.763888888891</v>
      </c>
      <c r="B456">
        <v>4672.3500000000004</v>
      </c>
      <c r="C456">
        <v>4672.12</v>
      </c>
      <c r="D456">
        <v>4672.93</v>
      </c>
      <c r="E456">
        <v>4670.6899999999996</v>
      </c>
      <c r="F456">
        <v>0</v>
      </c>
      <c r="H456" s="1">
        <v>44504.725694444445</v>
      </c>
      <c r="I456">
        <v>4670.83</v>
      </c>
      <c r="J456">
        <v>4671.1899999999996</v>
      </c>
      <c r="K456">
        <v>4672</v>
      </c>
      <c r="L456">
        <v>4669.6499999999996</v>
      </c>
      <c r="M456">
        <v>0</v>
      </c>
      <c r="O456" s="1">
        <v>44504.725694444445</v>
      </c>
      <c r="P456">
        <v>4672.6400000000003</v>
      </c>
      <c r="Q456">
        <v>4673</v>
      </c>
      <c r="R456">
        <v>4673.92</v>
      </c>
      <c r="S456">
        <v>4671.6000000000004</v>
      </c>
      <c r="T456">
        <v>0</v>
      </c>
    </row>
    <row r="457" spans="1:20" x14ac:dyDescent="0.2">
      <c r="A457" s="1">
        <v>44504.767361111109</v>
      </c>
      <c r="B457">
        <v>4672.12</v>
      </c>
      <c r="C457">
        <v>4673.16</v>
      </c>
      <c r="D457">
        <v>4673.1899999999996</v>
      </c>
      <c r="E457">
        <v>4671.4799999999996</v>
      </c>
      <c r="F457">
        <v>0</v>
      </c>
      <c r="H457" s="1">
        <v>44504.729166666664</v>
      </c>
      <c r="I457">
        <v>4671.1000000000004</v>
      </c>
      <c r="J457">
        <v>4669.51</v>
      </c>
      <c r="K457">
        <v>4671.1899999999996</v>
      </c>
      <c r="L457">
        <v>4668.62</v>
      </c>
      <c r="M457">
        <v>0</v>
      </c>
      <c r="O457" s="1">
        <v>44504.729166666664</v>
      </c>
      <c r="P457">
        <v>4673</v>
      </c>
      <c r="Q457">
        <v>4671.3999999999996</v>
      </c>
      <c r="R457">
        <v>4673.1000000000004</v>
      </c>
      <c r="S457">
        <v>4670.5200000000004</v>
      </c>
      <c r="T457">
        <v>0</v>
      </c>
    </row>
    <row r="458" spans="1:20" x14ac:dyDescent="0.2">
      <c r="A458" s="1">
        <v>44504.770833333336</v>
      </c>
      <c r="B458">
        <v>4673.09</v>
      </c>
      <c r="C458">
        <v>4671.57</v>
      </c>
      <c r="D458">
        <v>4674.24</v>
      </c>
      <c r="E458">
        <v>4671.5600000000004</v>
      </c>
      <c r="F458">
        <v>0</v>
      </c>
      <c r="H458" s="1">
        <v>44504.732638888891</v>
      </c>
      <c r="I458">
        <v>4669.6000000000004</v>
      </c>
      <c r="J458">
        <v>4671.18</v>
      </c>
      <c r="K458">
        <v>4672.1400000000003</v>
      </c>
      <c r="L458">
        <v>4669.6000000000004</v>
      </c>
      <c r="M458">
        <v>0</v>
      </c>
      <c r="O458" s="1">
        <v>44504.732638888891</v>
      </c>
      <c r="P458">
        <v>4671.54</v>
      </c>
      <c r="Q458">
        <v>4672.87</v>
      </c>
      <c r="R458">
        <v>4673.92</v>
      </c>
      <c r="S458">
        <v>4671.49</v>
      </c>
      <c r="T458">
        <v>0</v>
      </c>
    </row>
    <row r="459" spans="1:20" x14ac:dyDescent="0.2">
      <c r="A459" s="1">
        <v>44504.774305555555</v>
      </c>
      <c r="B459">
        <v>4671.63</v>
      </c>
      <c r="C459">
        <v>4672.74</v>
      </c>
      <c r="D459">
        <v>4673.0200000000004</v>
      </c>
      <c r="E459">
        <v>4670.41</v>
      </c>
      <c r="F459">
        <v>0</v>
      </c>
      <c r="H459" s="1">
        <v>44504.736111111109</v>
      </c>
      <c r="I459">
        <v>4671.18</v>
      </c>
      <c r="J459">
        <v>4671.5</v>
      </c>
      <c r="K459">
        <v>4671.58</v>
      </c>
      <c r="L459">
        <v>4670.3</v>
      </c>
      <c r="M459">
        <v>0</v>
      </c>
      <c r="O459" s="1">
        <v>44504.736111111109</v>
      </c>
      <c r="P459">
        <v>4672.8900000000003</v>
      </c>
      <c r="Q459">
        <v>4673.21</v>
      </c>
      <c r="R459">
        <v>4673.28</v>
      </c>
      <c r="S459">
        <v>4672.03</v>
      </c>
      <c r="T459">
        <v>0</v>
      </c>
    </row>
    <row r="460" spans="1:20" x14ac:dyDescent="0.2">
      <c r="A460" s="1">
        <v>44504.777777777781</v>
      </c>
      <c r="B460">
        <v>4672.74</v>
      </c>
      <c r="C460">
        <v>4675.1499999999996</v>
      </c>
      <c r="D460">
        <v>4675.16</v>
      </c>
      <c r="E460">
        <v>4672.68</v>
      </c>
      <c r="F460">
        <v>0</v>
      </c>
      <c r="H460" s="1">
        <v>44504.739583333336</v>
      </c>
      <c r="I460">
        <v>4671.5200000000004</v>
      </c>
      <c r="J460">
        <v>4671.2299999999996</v>
      </c>
      <c r="K460">
        <v>4672.28</v>
      </c>
      <c r="L460">
        <v>4669.5200000000004</v>
      </c>
      <c r="M460">
        <v>0</v>
      </c>
      <c r="O460" s="1">
        <v>44504.739583333336</v>
      </c>
      <c r="P460">
        <v>4673.2</v>
      </c>
      <c r="Q460">
        <v>4672.8999999999996</v>
      </c>
      <c r="R460">
        <v>4673.9399999999996</v>
      </c>
      <c r="S460">
        <v>4671.3100000000004</v>
      </c>
      <c r="T460">
        <v>0</v>
      </c>
    </row>
    <row r="461" spans="1:20" x14ac:dyDescent="0.2">
      <c r="A461" s="1">
        <v>44504.78125</v>
      </c>
      <c r="B461">
        <v>4675.1499999999996</v>
      </c>
      <c r="C461">
        <v>4674.33</v>
      </c>
      <c r="D461">
        <v>4675.99</v>
      </c>
      <c r="E461">
        <v>4674.2700000000004</v>
      </c>
      <c r="F461">
        <v>0</v>
      </c>
      <c r="H461" s="1">
        <v>44504.743055555555</v>
      </c>
      <c r="I461">
        <v>4671.2</v>
      </c>
      <c r="J461">
        <v>4671.12</v>
      </c>
      <c r="K461">
        <v>4672.05</v>
      </c>
      <c r="L461">
        <v>4670.07</v>
      </c>
      <c r="M461">
        <v>0</v>
      </c>
      <c r="O461" s="1">
        <v>44504.743055555555</v>
      </c>
      <c r="P461">
        <v>4672.88</v>
      </c>
      <c r="Q461">
        <v>4672.8</v>
      </c>
      <c r="R461">
        <v>4673.8</v>
      </c>
      <c r="S461">
        <v>4671.79</v>
      </c>
      <c r="T461">
        <v>0</v>
      </c>
    </row>
    <row r="462" spans="1:20" x14ac:dyDescent="0.2">
      <c r="A462" s="1">
        <v>44504.784722222219</v>
      </c>
      <c r="B462">
        <v>4674.41</v>
      </c>
      <c r="C462">
        <v>4674.8100000000004</v>
      </c>
      <c r="D462">
        <v>4674.8500000000004</v>
      </c>
      <c r="E462">
        <v>4673.6000000000004</v>
      </c>
      <c r="F462">
        <v>0</v>
      </c>
      <c r="H462" s="1">
        <v>44504.746527777781</v>
      </c>
      <c r="I462">
        <v>4671.1000000000004</v>
      </c>
      <c r="J462">
        <v>4671.01</v>
      </c>
      <c r="K462">
        <v>4672.09</v>
      </c>
      <c r="L462">
        <v>4670.43</v>
      </c>
      <c r="M462">
        <v>0</v>
      </c>
      <c r="O462" s="1">
        <v>44504.746527777781</v>
      </c>
      <c r="P462">
        <v>4672.78</v>
      </c>
      <c r="Q462">
        <v>4672.75</v>
      </c>
      <c r="R462">
        <v>4673.75</v>
      </c>
      <c r="S462">
        <v>4672.09</v>
      </c>
      <c r="T462">
        <v>0</v>
      </c>
    </row>
    <row r="463" spans="1:20" x14ac:dyDescent="0.2">
      <c r="A463" s="1">
        <v>44504.788194444445</v>
      </c>
      <c r="B463">
        <v>4674.8</v>
      </c>
      <c r="C463">
        <v>4675.6499999999996</v>
      </c>
      <c r="D463">
        <v>4676.34</v>
      </c>
      <c r="E463">
        <v>4674.6400000000003</v>
      </c>
      <c r="F463">
        <v>0</v>
      </c>
      <c r="H463" s="1">
        <v>44504.75</v>
      </c>
      <c r="I463">
        <v>4670.9799999999996</v>
      </c>
      <c r="J463">
        <v>4667.45</v>
      </c>
      <c r="K463">
        <v>4671.04</v>
      </c>
      <c r="L463">
        <v>4667</v>
      </c>
      <c r="M463">
        <v>0</v>
      </c>
      <c r="O463" s="1">
        <v>44504.75</v>
      </c>
      <c r="P463">
        <v>4672.7299999999996</v>
      </c>
      <c r="Q463">
        <v>4669.07</v>
      </c>
      <c r="R463">
        <v>4672.82</v>
      </c>
      <c r="S463">
        <v>4668.6899999999996</v>
      </c>
      <c r="T463">
        <v>0</v>
      </c>
    </row>
    <row r="464" spans="1:20" x14ac:dyDescent="0.2">
      <c r="A464" s="1">
        <v>44504.791666666664</v>
      </c>
      <c r="B464">
        <v>4675.6499999999996</v>
      </c>
      <c r="C464">
        <v>4669.2700000000004</v>
      </c>
      <c r="D464">
        <v>4675.96</v>
      </c>
      <c r="E464">
        <v>4669.2700000000004</v>
      </c>
      <c r="F464">
        <v>0</v>
      </c>
      <c r="H464" s="1">
        <v>44504.753472222219</v>
      </c>
      <c r="I464">
        <v>4667.3599999999997</v>
      </c>
      <c r="J464">
        <v>4670.0600000000004</v>
      </c>
      <c r="K464">
        <v>4670.0600000000004</v>
      </c>
      <c r="L464">
        <v>4666.93</v>
      </c>
      <c r="M464">
        <v>0</v>
      </c>
      <c r="O464" s="1">
        <v>44504.753472222219</v>
      </c>
      <c r="P464">
        <v>4669</v>
      </c>
      <c r="Q464">
        <v>4671.75</v>
      </c>
      <c r="R464">
        <v>4671.75</v>
      </c>
      <c r="S464">
        <v>4668.54</v>
      </c>
      <c r="T464">
        <v>0</v>
      </c>
    </row>
    <row r="465" spans="1:20" x14ac:dyDescent="0.2">
      <c r="A465" s="1">
        <v>44504.795138888891</v>
      </c>
      <c r="B465">
        <v>4669.28</v>
      </c>
      <c r="C465">
        <v>4673.03</v>
      </c>
      <c r="D465">
        <v>4673.29</v>
      </c>
      <c r="E465">
        <v>4668.8900000000003</v>
      </c>
      <c r="F465">
        <v>0</v>
      </c>
      <c r="H465" s="1">
        <v>44504.756944444445</v>
      </c>
      <c r="I465">
        <v>4670.1099999999997</v>
      </c>
      <c r="J465">
        <v>4671.5600000000004</v>
      </c>
      <c r="K465">
        <v>4672.05</v>
      </c>
      <c r="L465">
        <v>4669.7</v>
      </c>
      <c r="M465">
        <v>0</v>
      </c>
      <c r="O465" s="1">
        <v>44504.756944444445</v>
      </c>
      <c r="P465">
        <v>4671.78</v>
      </c>
      <c r="Q465">
        <v>4673.17</v>
      </c>
      <c r="R465">
        <v>4673.66</v>
      </c>
      <c r="S465">
        <v>4671.3599999999997</v>
      </c>
      <c r="T465">
        <v>0</v>
      </c>
    </row>
    <row r="466" spans="1:20" x14ac:dyDescent="0.2">
      <c r="A466" s="1">
        <v>44504.798611111109</v>
      </c>
      <c r="B466">
        <v>4673.16</v>
      </c>
      <c r="C466">
        <v>4673.66</v>
      </c>
      <c r="D466">
        <v>4673.66</v>
      </c>
      <c r="E466">
        <v>4672.45</v>
      </c>
      <c r="F466">
        <v>0</v>
      </c>
      <c r="H466" s="1">
        <v>44504.760416666664</v>
      </c>
      <c r="I466">
        <v>4671.4399999999996</v>
      </c>
      <c r="J466">
        <v>4671.57</v>
      </c>
      <c r="K466">
        <v>4671.57</v>
      </c>
      <c r="L466">
        <v>4670.1499999999996</v>
      </c>
      <c r="M466">
        <v>0</v>
      </c>
      <c r="O466" s="1">
        <v>44504.760416666664</v>
      </c>
      <c r="P466">
        <v>4673.0600000000004</v>
      </c>
      <c r="Q466">
        <v>4673.2299999999996</v>
      </c>
      <c r="R466">
        <v>4673.24</v>
      </c>
      <c r="S466">
        <v>4671.7700000000004</v>
      </c>
      <c r="T466">
        <v>0</v>
      </c>
    </row>
    <row r="467" spans="1:20" x14ac:dyDescent="0.2">
      <c r="A467" s="1">
        <v>44504.802083333336</v>
      </c>
      <c r="B467">
        <v>4673.6400000000003</v>
      </c>
      <c r="C467">
        <v>4672.3</v>
      </c>
      <c r="D467">
        <v>4673.6400000000003</v>
      </c>
      <c r="E467">
        <v>4670.6400000000003</v>
      </c>
      <c r="F467">
        <v>0</v>
      </c>
      <c r="H467" s="1">
        <v>44504.763888888891</v>
      </c>
      <c r="I467">
        <v>4671.59</v>
      </c>
      <c r="J467">
        <v>4671.3599999999997</v>
      </c>
      <c r="K467">
        <v>4672.2</v>
      </c>
      <c r="L467">
        <v>4669.74</v>
      </c>
      <c r="M467">
        <v>0</v>
      </c>
      <c r="O467" s="1">
        <v>44504.763888888891</v>
      </c>
      <c r="P467">
        <v>4673.24</v>
      </c>
      <c r="Q467">
        <v>4672.9399999999996</v>
      </c>
      <c r="R467">
        <v>4673.92</v>
      </c>
      <c r="S467">
        <v>4671.5200000000004</v>
      </c>
      <c r="T467">
        <v>0</v>
      </c>
    </row>
    <row r="468" spans="1:20" x14ac:dyDescent="0.2">
      <c r="A468" s="1">
        <v>44504.805555555555</v>
      </c>
      <c r="B468">
        <v>4672.2700000000004</v>
      </c>
      <c r="C468">
        <v>4674.1499999999996</v>
      </c>
      <c r="D468">
        <v>4674.32</v>
      </c>
      <c r="E468">
        <v>4672.12</v>
      </c>
      <c r="F468">
        <v>0</v>
      </c>
      <c r="H468" s="1">
        <v>44504.767361111109</v>
      </c>
      <c r="I468">
        <v>4671.37</v>
      </c>
      <c r="J468">
        <v>4672.3500000000004</v>
      </c>
      <c r="K468">
        <v>4672.38</v>
      </c>
      <c r="L468">
        <v>4670.63</v>
      </c>
      <c r="M468">
        <v>0</v>
      </c>
      <c r="O468" s="1">
        <v>44504.767361111109</v>
      </c>
      <c r="P468">
        <v>4672.93</v>
      </c>
      <c r="Q468">
        <v>4674.01</v>
      </c>
      <c r="R468">
        <v>4674.01</v>
      </c>
      <c r="S468">
        <v>4672.2700000000004</v>
      </c>
      <c r="T468">
        <v>0</v>
      </c>
    </row>
    <row r="469" spans="1:20" x14ac:dyDescent="0.2">
      <c r="A469" s="1">
        <v>44504.809027777781</v>
      </c>
      <c r="B469">
        <v>4674.13</v>
      </c>
      <c r="C469">
        <v>4673</v>
      </c>
      <c r="D469">
        <v>4674.58</v>
      </c>
      <c r="E469">
        <v>4672.6499999999996</v>
      </c>
      <c r="F469">
        <v>0</v>
      </c>
      <c r="H469" s="1">
        <v>44504.770833333336</v>
      </c>
      <c r="I469">
        <v>4672.28</v>
      </c>
      <c r="J469">
        <v>4670.62</v>
      </c>
      <c r="K469">
        <v>4673.49</v>
      </c>
      <c r="L469">
        <v>4670.58</v>
      </c>
      <c r="M469">
        <v>0</v>
      </c>
      <c r="O469" s="1">
        <v>44504.770833333336</v>
      </c>
      <c r="P469">
        <v>4673.96</v>
      </c>
      <c r="Q469">
        <v>4672.37</v>
      </c>
      <c r="R469">
        <v>4675.0600000000004</v>
      </c>
      <c r="S469">
        <v>4672.3100000000004</v>
      </c>
      <c r="T469">
        <v>0</v>
      </c>
    </row>
    <row r="470" spans="1:20" x14ac:dyDescent="0.2">
      <c r="A470" s="1">
        <v>44504.8125</v>
      </c>
      <c r="B470">
        <v>4673.18</v>
      </c>
      <c r="C470">
        <v>4672.34</v>
      </c>
      <c r="D470">
        <v>4673.6400000000003</v>
      </c>
      <c r="E470">
        <v>4671.3</v>
      </c>
      <c r="F470">
        <v>0</v>
      </c>
      <c r="H470" s="1">
        <v>44504.774305555555</v>
      </c>
      <c r="I470">
        <v>4670.67</v>
      </c>
      <c r="J470">
        <v>4672.04</v>
      </c>
      <c r="K470">
        <v>4672.25</v>
      </c>
      <c r="L470">
        <v>4669.5200000000004</v>
      </c>
      <c r="M470">
        <v>0</v>
      </c>
      <c r="O470" s="1">
        <v>44504.774305555555</v>
      </c>
      <c r="P470">
        <v>4672.42</v>
      </c>
      <c r="Q470">
        <v>4673.7299999999996</v>
      </c>
      <c r="R470">
        <v>4673.8900000000003</v>
      </c>
      <c r="S470">
        <v>4671.1499999999996</v>
      </c>
      <c r="T470">
        <v>0</v>
      </c>
    </row>
    <row r="471" spans="1:20" x14ac:dyDescent="0.2">
      <c r="A471" s="1">
        <v>44504.815972222219</v>
      </c>
      <c r="B471">
        <v>4672.53</v>
      </c>
      <c r="C471">
        <v>4672.8100000000004</v>
      </c>
      <c r="D471">
        <v>4673.7299999999996</v>
      </c>
      <c r="E471">
        <v>4672.4399999999996</v>
      </c>
      <c r="F471">
        <v>0</v>
      </c>
      <c r="H471" s="1">
        <v>44504.777777777781</v>
      </c>
      <c r="I471">
        <v>4672.05</v>
      </c>
      <c r="J471">
        <v>4674.3500000000004</v>
      </c>
      <c r="K471">
        <v>4674.3900000000003</v>
      </c>
      <c r="L471">
        <v>4671.84</v>
      </c>
      <c r="M471">
        <v>0</v>
      </c>
      <c r="O471" s="1">
        <v>44504.777777777781</v>
      </c>
      <c r="P471">
        <v>4673.7299999999996</v>
      </c>
      <c r="Q471">
        <v>4675.96</v>
      </c>
      <c r="R471">
        <v>4675.97</v>
      </c>
      <c r="S471">
        <v>4673.49</v>
      </c>
      <c r="T471">
        <v>0</v>
      </c>
    </row>
    <row r="472" spans="1:20" x14ac:dyDescent="0.2">
      <c r="A472" s="1">
        <v>44504.819444444445</v>
      </c>
      <c r="B472">
        <v>4672.82</v>
      </c>
      <c r="C472">
        <v>4673.8500000000004</v>
      </c>
      <c r="D472">
        <v>4674.13</v>
      </c>
      <c r="E472">
        <v>4672.82</v>
      </c>
      <c r="F472">
        <v>0</v>
      </c>
      <c r="H472" s="1">
        <v>44504.78125</v>
      </c>
      <c r="I472">
        <v>4674.3500000000004</v>
      </c>
      <c r="J472">
        <v>4673.43</v>
      </c>
      <c r="K472">
        <v>4675.28</v>
      </c>
      <c r="L472">
        <v>4673.3500000000004</v>
      </c>
      <c r="M472">
        <v>0</v>
      </c>
      <c r="O472" s="1">
        <v>44504.78125</v>
      </c>
      <c r="P472">
        <v>4675.92</v>
      </c>
      <c r="Q472">
        <v>4675.16</v>
      </c>
      <c r="R472">
        <v>4676.95</v>
      </c>
      <c r="S472">
        <v>4675.1000000000004</v>
      </c>
      <c r="T472">
        <v>0</v>
      </c>
    </row>
    <row r="473" spans="1:20" x14ac:dyDescent="0.2">
      <c r="A473" s="1">
        <v>44504.822916666664</v>
      </c>
      <c r="B473">
        <v>4673.8500000000004</v>
      </c>
      <c r="C473">
        <v>4674.18</v>
      </c>
      <c r="D473">
        <v>4674.57</v>
      </c>
      <c r="E473">
        <v>4673.41</v>
      </c>
      <c r="F473">
        <v>0</v>
      </c>
      <c r="H473" s="1">
        <v>44504.784722222219</v>
      </c>
      <c r="I473">
        <v>4673.59</v>
      </c>
      <c r="J473">
        <v>4673.9799999999996</v>
      </c>
      <c r="K473">
        <v>4674.03</v>
      </c>
      <c r="L473">
        <v>4672.78</v>
      </c>
      <c r="M473">
        <v>0</v>
      </c>
      <c r="O473" s="1">
        <v>44504.784722222219</v>
      </c>
      <c r="P473">
        <v>4675.3100000000004</v>
      </c>
      <c r="Q473">
        <v>4675.63</v>
      </c>
      <c r="R473">
        <v>4675.6899999999996</v>
      </c>
      <c r="S473">
        <v>4674.4399999999996</v>
      </c>
      <c r="T473">
        <v>0</v>
      </c>
    </row>
    <row r="474" spans="1:20" x14ac:dyDescent="0.2">
      <c r="A474" s="1">
        <v>44504.826388888891</v>
      </c>
      <c r="B474">
        <v>4674.1499999999996</v>
      </c>
      <c r="C474">
        <v>4672.71</v>
      </c>
      <c r="D474">
        <v>4675.1099999999997</v>
      </c>
      <c r="E474">
        <v>4672.55</v>
      </c>
      <c r="F474">
        <v>0</v>
      </c>
      <c r="H474" s="1">
        <v>44504.788194444445</v>
      </c>
      <c r="I474">
        <v>4673.99</v>
      </c>
      <c r="J474">
        <v>4674.6899999999996</v>
      </c>
      <c r="K474">
        <v>4675.63</v>
      </c>
      <c r="L474">
        <v>4673.8599999999997</v>
      </c>
      <c r="M474">
        <v>0</v>
      </c>
      <c r="O474" s="1">
        <v>44504.788194444445</v>
      </c>
      <c r="P474">
        <v>4675.6499999999996</v>
      </c>
      <c r="Q474">
        <v>4676.41</v>
      </c>
      <c r="R474">
        <v>4677.29</v>
      </c>
      <c r="S474">
        <v>4675.51</v>
      </c>
      <c r="T474">
        <v>0</v>
      </c>
    </row>
    <row r="475" spans="1:20" x14ac:dyDescent="0.2">
      <c r="A475" s="1">
        <v>44504.829861111109</v>
      </c>
      <c r="B475">
        <v>4672.6400000000003</v>
      </c>
      <c r="C475">
        <v>4669.82</v>
      </c>
      <c r="D475">
        <v>4673.66</v>
      </c>
      <c r="E475">
        <v>4669.8100000000004</v>
      </c>
      <c r="F475">
        <v>0</v>
      </c>
      <c r="H475" s="1">
        <v>44504.791666666664</v>
      </c>
      <c r="I475">
        <v>4674.71</v>
      </c>
      <c r="J475">
        <v>4668.18</v>
      </c>
      <c r="K475">
        <v>4675.1899999999996</v>
      </c>
      <c r="L475">
        <v>4668.18</v>
      </c>
      <c r="M475">
        <v>0</v>
      </c>
      <c r="O475" s="1">
        <v>44504.791666666664</v>
      </c>
      <c r="P475">
        <v>4676.3999999999996</v>
      </c>
      <c r="Q475">
        <v>4669.92</v>
      </c>
      <c r="R475">
        <v>4676.84</v>
      </c>
      <c r="S475">
        <v>4669.92</v>
      </c>
      <c r="T475">
        <v>0</v>
      </c>
    </row>
    <row r="476" spans="1:20" x14ac:dyDescent="0.2">
      <c r="A476" s="1">
        <v>44504.833333333336</v>
      </c>
      <c r="B476">
        <v>4669.82</v>
      </c>
      <c r="C476">
        <v>4669.7299999999996</v>
      </c>
      <c r="D476">
        <v>4671.91</v>
      </c>
      <c r="E476">
        <v>4668.2299999999996</v>
      </c>
      <c r="F476">
        <v>0</v>
      </c>
      <c r="H476" s="1">
        <v>44504.795138888891</v>
      </c>
      <c r="I476">
        <v>4668.16</v>
      </c>
      <c r="J476">
        <v>4672.1899999999996</v>
      </c>
      <c r="K476">
        <v>4672.4799999999996</v>
      </c>
      <c r="L476">
        <v>4667.76</v>
      </c>
      <c r="M476">
        <v>0</v>
      </c>
      <c r="O476" s="1">
        <v>44504.795138888891</v>
      </c>
      <c r="P476">
        <v>4669.9399999999996</v>
      </c>
      <c r="Q476">
        <v>4673.92</v>
      </c>
      <c r="R476">
        <v>4674.2299999999996</v>
      </c>
      <c r="S476">
        <v>4669.6099999999997</v>
      </c>
      <c r="T476">
        <v>0</v>
      </c>
    </row>
    <row r="477" spans="1:20" x14ac:dyDescent="0.2">
      <c r="A477" s="1">
        <v>44504.836805555555</v>
      </c>
      <c r="B477">
        <v>4669.67</v>
      </c>
      <c r="C477">
        <v>4669.09</v>
      </c>
      <c r="D477">
        <v>4670.21</v>
      </c>
      <c r="E477">
        <v>4667.78</v>
      </c>
      <c r="F477">
        <v>0</v>
      </c>
      <c r="H477" s="1">
        <v>44504.798611111109</v>
      </c>
      <c r="I477">
        <v>4672.28</v>
      </c>
      <c r="J477">
        <v>4672.91</v>
      </c>
      <c r="K477">
        <v>4672.92</v>
      </c>
      <c r="L477">
        <v>4671.6400000000003</v>
      </c>
      <c r="M477">
        <v>0</v>
      </c>
      <c r="O477" s="1">
        <v>44504.798611111109</v>
      </c>
      <c r="P477">
        <v>4674</v>
      </c>
      <c r="Q477">
        <v>4674.54</v>
      </c>
      <c r="R477">
        <v>4674.55</v>
      </c>
      <c r="S477">
        <v>4673.3500000000004</v>
      </c>
      <c r="T477">
        <v>0</v>
      </c>
    </row>
    <row r="478" spans="1:20" x14ac:dyDescent="0.2">
      <c r="A478" s="1">
        <v>44504.840277777781</v>
      </c>
      <c r="B478">
        <v>4669.18</v>
      </c>
      <c r="C478">
        <v>4671.5600000000004</v>
      </c>
      <c r="D478">
        <v>4671.6899999999996</v>
      </c>
      <c r="E478">
        <v>4669.18</v>
      </c>
      <c r="F478">
        <v>0</v>
      </c>
      <c r="H478" s="1">
        <v>44504.802083333336</v>
      </c>
      <c r="I478">
        <v>4672.88</v>
      </c>
      <c r="J478">
        <v>4671.49</v>
      </c>
      <c r="K478">
        <v>4672.9399999999996</v>
      </c>
      <c r="L478">
        <v>4669.5600000000004</v>
      </c>
      <c r="M478">
        <v>0</v>
      </c>
      <c r="O478" s="1">
        <v>44504.802083333336</v>
      </c>
      <c r="P478">
        <v>4674.5200000000004</v>
      </c>
      <c r="Q478">
        <v>4673.1499999999996</v>
      </c>
      <c r="R478">
        <v>4674.59</v>
      </c>
      <c r="S478">
        <v>4671.41</v>
      </c>
      <c r="T478">
        <v>0</v>
      </c>
    </row>
    <row r="479" spans="1:20" x14ac:dyDescent="0.2">
      <c r="A479" s="1">
        <v>44504.84375</v>
      </c>
      <c r="B479">
        <v>4671.57</v>
      </c>
      <c r="C479">
        <v>4671.6899999999996</v>
      </c>
      <c r="D479">
        <v>4672.0600000000004</v>
      </c>
      <c r="E479">
        <v>4669.9799999999996</v>
      </c>
      <c r="F479">
        <v>0</v>
      </c>
      <c r="H479" s="1">
        <v>44504.805555555555</v>
      </c>
      <c r="I479">
        <v>4671.4399999999996</v>
      </c>
      <c r="J479">
        <v>4673.3500000000004</v>
      </c>
      <c r="K479">
        <v>4673.53</v>
      </c>
      <c r="L479">
        <v>4671.12</v>
      </c>
      <c r="M479">
        <v>0</v>
      </c>
      <c r="O479" s="1">
        <v>44504.805555555555</v>
      </c>
      <c r="P479">
        <v>4673.1499999999996</v>
      </c>
      <c r="Q479">
        <v>4675.09</v>
      </c>
      <c r="R479">
        <v>4675.18</v>
      </c>
      <c r="S479">
        <v>4672.91</v>
      </c>
      <c r="T479">
        <v>0</v>
      </c>
    </row>
    <row r="480" spans="1:20" x14ac:dyDescent="0.2">
      <c r="A480" s="1">
        <v>44504.847222222219</v>
      </c>
      <c r="B480">
        <v>4671.6499999999996</v>
      </c>
      <c r="C480">
        <v>4672.9799999999996</v>
      </c>
      <c r="D480">
        <v>4674.05</v>
      </c>
      <c r="E480">
        <v>4671.4799999999996</v>
      </c>
      <c r="F480">
        <v>0</v>
      </c>
      <c r="H480" s="1">
        <v>44504.809027777781</v>
      </c>
      <c r="I480">
        <v>4673.32</v>
      </c>
      <c r="J480">
        <v>4672.22</v>
      </c>
      <c r="K480">
        <v>4673.78</v>
      </c>
      <c r="L480">
        <v>4671.78</v>
      </c>
      <c r="M480">
        <v>0</v>
      </c>
      <c r="O480" s="1">
        <v>44504.809027777781</v>
      </c>
      <c r="P480">
        <v>4675.04</v>
      </c>
      <c r="Q480">
        <v>4673.92</v>
      </c>
      <c r="R480">
        <v>4675.53</v>
      </c>
      <c r="S480">
        <v>4673.49</v>
      </c>
      <c r="T480">
        <v>0</v>
      </c>
    </row>
    <row r="481" spans="1:20" x14ac:dyDescent="0.2">
      <c r="A481" s="1">
        <v>44504.850694444445</v>
      </c>
      <c r="B481">
        <v>4672.96</v>
      </c>
      <c r="C481">
        <v>4672.0200000000004</v>
      </c>
      <c r="D481">
        <v>4673.91</v>
      </c>
      <c r="E481">
        <v>4671.45</v>
      </c>
      <c r="F481">
        <v>0</v>
      </c>
      <c r="H481" s="1">
        <v>44504.8125</v>
      </c>
      <c r="I481">
        <v>4672.34</v>
      </c>
      <c r="J481">
        <v>4671.5600000000004</v>
      </c>
      <c r="K481">
        <v>4672.84</v>
      </c>
      <c r="L481">
        <v>4670.41</v>
      </c>
      <c r="M481">
        <v>0</v>
      </c>
      <c r="O481" s="1">
        <v>44504.8125</v>
      </c>
      <c r="P481">
        <v>4674.03</v>
      </c>
      <c r="Q481">
        <v>4673.18</v>
      </c>
      <c r="R481">
        <v>4674.4799999999996</v>
      </c>
      <c r="S481">
        <v>4672.1400000000003</v>
      </c>
      <c r="T481">
        <v>0</v>
      </c>
    </row>
    <row r="482" spans="1:20" x14ac:dyDescent="0.2">
      <c r="A482" s="1">
        <v>44504.854166666664</v>
      </c>
      <c r="B482">
        <v>4672.21</v>
      </c>
      <c r="C482">
        <v>4674.22</v>
      </c>
      <c r="D482">
        <v>4674.38</v>
      </c>
      <c r="E482">
        <v>4672.21</v>
      </c>
      <c r="F482">
        <v>0</v>
      </c>
      <c r="H482" s="1">
        <v>44504.815972222219</v>
      </c>
      <c r="I482">
        <v>4671.76</v>
      </c>
      <c r="J482">
        <v>4672</v>
      </c>
      <c r="K482">
        <v>4673.07</v>
      </c>
      <c r="L482">
        <v>4671.55</v>
      </c>
      <c r="M482">
        <v>0</v>
      </c>
      <c r="O482" s="1">
        <v>44504.815972222219</v>
      </c>
      <c r="P482">
        <v>4673.3999999999996</v>
      </c>
      <c r="Q482">
        <v>4673.7700000000004</v>
      </c>
      <c r="R482">
        <v>4674.8599999999997</v>
      </c>
      <c r="S482">
        <v>4673.32</v>
      </c>
      <c r="T482">
        <v>0</v>
      </c>
    </row>
    <row r="483" spans="1:20" x14ac:dyDescent="0.2">
      <c r="A483" s="1">
        <v>44504.857638888891</v>
      </c>
      <c r="B483">
        <v>4674.18</v>
      </c>
      <c r="C483">
        <v>4671.92</v>
      </c>
      <c r="D483">
        <v>4674.4399999999996</v>
      </c>
      <c r="E483">
        <v>4671.68</v>
      </c>
      <c r="F483">
        <v>0</v>
      </c>
      <c r="H483" s="1">
        <v>44504.819444444445</v>
      </c>
      <c r="I483">
        <v>4672.03</v>
      </c>
      <c r="J483">
        <v>4673.1499999999996</v>
      </c>
      <c r="K483">
        <v>4673.4399999999996</v>
      </c>
      <c r="L483">
        <v>4672.03</v>
      </c>
      <c r="M483">
        <v>0</v>
      </c>
      <c r="O483" s="1">
        <v>44504.819444444445</v>
      </c>
      <c r="P483">
        <v>4673.78</v>
      </c>
      <c r="Q483">
        <v>4674.7</v>
      </c>
      <c r="R483">
        <v>4675.0600000000004</v>
      </c>
      <c r="S483">
        <v>4673.78</v>
      </c>
      <c r="T483">
        <v>0</v>
      </c>
    </row>
    <row r="484" spans="1:20" x14ac:dyDescent="0.2">
      <c r="A484" s="1">
        <v>44504.861111111109</v>
      </c>
      <c r="B484">
        <v>4671.8599999999997</v>
      </c>
      <c r="C484">
        <v>4670.42</v>
      </c>
      <c r="D484">
        <v>4672</v>
      </c>
      <c r="E484">
        <v>4668.28</v>
      </c>
      <c r="F484">
        <v>0</v>
      </c>
      <c r="H484" s="1">
        <v>44504.822916666664</v>
      </c>
      <c r="I484">
        <v>4673.17</v>
      </c>
      <c r="J484">
        <v>4673.24</v>
      </c>
      <c r="K484">
        <v>4673.93</v>
      </c>
      <c r="L484">
        <v>4672.5600000000004</v>
      </c>
      <c r="M484">
        <v>0</v>
      </c>
      <c r="O484" s="1">
        <v>44504.822916666664</v>
      </c>
      <c r="P484">
        <v>4674.71</v>
      </c>
      <c r="Q484">
        <v>4674.87</v>
      </c>
      <c r="R484">
        <v>4675.5200000000004</v>
      </c>
      <c r="S484">
        <v>4674.18</v>
      </c>
      <c r="T484">
        <v>0</v>
      </c>
    </row>
    <row r="485" spans="1:20" x14ac:dyDescent="0.2">
      <c r="A485" s="1">
        <v>44504.864583333336</v>
      </c>
      <c r="B485">
        <v>4670.47</v>
      </c>
      <c r="C485">
        <v>4675.3500000000004</v>
      </c>
      <c r="D485">
        <v>4675.3599999999997</v>
      </c>
      <c r="E485">
        <v>4669.8100000000004</v>
      </c>
      <c r="F485">
        <v>0</v>
      </c>
      <c r="H485" s="1">
        <v>44504.826388888891</v>
      </c>
      <c r="I485">
        <v>4673.28</v>
      </c>
      <c r="J485">
        <v>4671.8100000000004</v>
      </c>
      <c r="K485">
        <v>4674.26</v>
      </c>
      <c r="L485">
        <v>4671.6400000000003</v>
      </c>
      <c r="M485">
        <v>0</v>
      </c>
      <c r="O485" s="1">
        <v>44504.826388888891</v>
      </c>
      <c r="P485">
        <v>4674.8900000000003</v>
      </c>
      <c r="Q485">
        <v>4673.5200000000004</v>
      </c>
      <c r="R485">
        <v>4675.93</v>
      </c>
      <c r="S485">
        <v>4673.3500000000004</v>
      </c>
      <c r="T485">
        <v>0</v>
      </c>
    </row>
    <row r="486" spans="1:20" x14ac:dyDescent="0.2">
      <c r="A486" s="1">
        <v>44504.868055555555</v>
      </c>
      <c r="B486">
        <v>4675.43</v>
      </c>
      <c r="C486">
        <v>4677.7700000000004</v>
      </c>
      <c r="D486">
        <v>4677.83</v>
      </c>
      <c r="E486">
        <v>4674.4399999999996</v>
      </c>
      <c r="F486">
        <v>0</v>
      </c>
      <c r="H486" s="1">
        <v>44504.829861111109</v>
      </c>
      <c r="I486">
        <v>4671.71</v>
      </c>
      <c r="J486">
        <v>4668.9799999999996</v>
      </c>
      <c r="K486">
        <v>4672.8599999999997</v>
      </c>
      <c r="L486">
        <v>4668.9399999999996</v>
      </c>
      <c r="M486">
        <v>0</v>
      </c>
      <c r="O486" s="1">
        <v>44504.829861111109</v>
      </c>
      <c r="P486">
        <v>4673.3999999999996</v>
      </c>
      <c r="Q486">
        <v>4670.76</v>
      </c>
      <c r="R486">
        <v>4674.51</v>
      </c>
      <c r="S486">
        <v>4670.68</v>
      </c>
      <c r="T486">
        <v>0</v>
      </c>
    </row>
    <row r="487" spans="1:20" x14ac:dyDescent="0.2">
      <c r="A487" s="1">
        <v>44504.871527777781</v>
      </c>
      <c r="B487">
        <v>4677.2700000000004</v>
      </c>
      <c r="C487">
        <v>4680.71</v>
      </c>
      <c r="D487">
        <v>4680.71</v>
      </c>
      <c r="E487">
        <v>4674.54</v>
      </c>
      <c r="F487">
        <v>0</v>
      </c>
      <c r="H487" s="1">
        <v>44504.833333333336</v>
      </c>
      <c r="I487">
        <v>4669.01</v>
      </c>
      <c r="J487">
        <v>4668.8599999999997</v>
      </c>
      <c r="K487">
        <v>4671.18</v>
      </c>
      <c r="L487">
        <v>4667.3100000000004</v>
      </c>
      <c r="M487">
        <v>0</v>
      </c>
      <c r="O487" s="1">
        <v>44504.833333333336</v>
      </c>
      <c r="P487">
        <v>4670.71</v>
      </c>
      <c r="Q487">
        <v>4670.42</v>
      </c>
      <c r="R487">
        <v>4672.83</v>
      </c>
      <c r="S487">
        <v>4669.1000000000004</v>
      </c>
      <c r="T487">
        <v>0</v>
      </c>
    </row>
    <row r="488" spans="1:20" x14ac:dyDescent="0.2">
      <c r="A488" s="1">
        <v>44504.875</v>
      </c>
      <c r="B488">
        <v>4680.55</v>
      </c>
      <c r="C488">
        <v>4680.0600000000004</v>
      </c>
      <c r="D488">
        <v>4680.55</v>
      </c>
      <c r="E488">
        <v>4680.05</v>
      </c>
      <c r="F488">
        <v>0</v>
      </c>
      <c r="H488" s="1">
        <v>44504.836805555555</v>
      </c>
      <c r="I488">
        <v>4668.8999999999996</v>
      </c>
      <c r="J488">
        <v>4668.3100000000004</v>
      </c>
      <c r="K488">
        <v>4669.51</v>
      </c>
      <c r="L488">
        <v>4666.92</v>
      </c>
      <c r="M488">
        <v>0</v>
      </c>
      <c r="O488" s="1">
        <v>44504.836805555555</v>
      </c>
      <c r="P488">
        <v>4670.41</v>
      </c>
      <c r="Q488">
        <v>4669.88</v>
      </c>
      <c r="R488">
        <v>4671.09</v>
      </c>
      <c r="S488">
        <v>4668.6000000000004</v>
      </c>
      <c r="T488">
        <v>0</v>
      </c>
    </row>
    <row r="489" spans="1:20" x14ac:dyDescent="0.2">
      <c r="A489" s="1">
        <v>44504.878472222219</v>
      </c>
      <c r="B489">
        <v>4680.0600000000004</v>
      </c>
      <c r="C489">
        <v>4680.0600000000004</v>
      </c>
      <c r="D489">
        <v>4680.0600000000004</v>
      </c>
      <c r="E489">
        <v>4680.0600000000004</v>
      </c>
      <c r="F489">
        <v>0</v>
      </c>
      <c r="H489" s="1">
        <v>44504.840277777781</v>
      </c>
      <c r="I489">
        <v>4668.3999999999996</v>
      </c>
      <c r="J489">
        <v>4670.83</v>
      </c>
      <c r="K489">
        <v>4671.1000000000004</v>
      </c>
      <c r="L489">
        <v>4668.3999999999996</v>
      </c>
      <c r="M489">
        <v>0</v>
      </c>
      <c r="O489" s="1">
        <v>44504.840277777781</v>
      </c>
      <c r="P489">
        <v>4670</v>
      </c>
      <c r="Q489">
        <v>4672.24</v>
      </c>
      <c r="R489">
        <v>4672.6099999999997</v>
      </c>
      <c r="S489">
        <v>4670</v>
      </c>
      <c r="T489">
        <v>0</v>
      </c>
    </row>
    <row r="490" spans="1:20" x14ac:dyDescent="0.2">
      <c r="A490" s="1">
        <v>44504.881944444445</v>
      </c>
      <c r="B490">
        <v>4680.0600000000004</v>
      </c>
      <c r="C490">
        <v>4680.0600000000004</v>
      </c>
      <c r="D490">
        <v>4680.0600000000004</v>
      </c>
      <c r="E490">
        <v>4680.0600000000004</v>
      </c>
      <c r="F490">
        <v>0</v>
      </c>
      <c r="H490" s="1">
        <v>44504.84375</v>
      </c>
      <c r="I490">
        <v>4670.82</v>
      </c>
      <c r="J490">
        <v>4670.95</v>
      </c>
      <c r="K490">
        <v>4671.3900000000003</v>
      </c>
      <c r="L490">
        <v>4669.2</v>
      </c>
      <c r="M490">
        <v>0</v>
      </c>
      <c r="O490" s="1">
        <v>44504.84375</v>
      </c>
      <c r="P490">
        <v>4672.28</v>
      </c>
      <c r="Q490">
        <v>4672.3599999999997</v>
      </c>
      <c r="R490">
        <v>4672.87</v>
      </c>
      <c r="S490">
        <v>4670.68</v>
      </c>
      <c r="T490">
        <v>0</v>
      </c>
    </row>
    <row r="491" spans="1:20" x14ac:dyDescent="0.2">
      <c r="A491" s="1">
        <v>44505.604166666664</v>
      </c>
      <c r="B491">
        <v>4699.26</v>
      </c>
      <c r="C491">
        <v>4707.12</v>
      </c>
      <c r="D491">
        <v>4707.3599999999997</v>
      </c>
      <c r="E491">
        <v>4699.26</v>
      </c>
      <c r="F491">
        <v>0</v>
      </c>
      <c r="H491" s="1">
        <v>44504.847222222219</v>
      </c>
      <c r="I491">
        <v>4670.99</v>
      </c>
      <c r="J491">
        <v>4672.21</v>
      </c>
      <c r="K491">
        <v>4673.41</v>
      </c>
      <c r="L491">
        <v>4670.82</v>
      </c>
      <c r="M491">
        <v>0</v>
      </c>
      <c r="O491" s="1">
        <v>44504.847222222219</v>
      </c>
      <c r="P491">
        <v>4672.3500000000004</v>
      </c>
      <c r="Q491">
        <v>4673.67</v>
      </c>
      <c r="R491">
        <v>4674.82</v>
      </c>
      <c r="S491">
        <v>4672.18</v>
      </c>
      <c r="T491">
        <v>0</v>
      </c>
    </row>
    <row r="492" spans="1:20" x14ac:dyDescent="0.2">
      <c r="A492" s="1">
        <v>44505.607638888891</v>
      </c>
      <c r="B492">
        <v>4707.8</v>
      </c>
      <c r="C492">
        <v>4710.96</v>
      </c>
      <c r="D492">
        <v>4712.28</v>
      </c>
      <c r="E492">
        <v>4707.8</v>
      </c>
      <c r="F492">
        <v>0</v>
      </c>
      <c r="H492" s="1">
        <v>44504.850694444445</v>
      </c>
      <c r="I492">
        <v>4672.16</v>
      </c>
      <c r="J492">
        <v>4671.33</v>
      </c>
      <c r="K492">
        <v>4673.22</v>
      </c>
      <c r="L492">
        <v>4670.74</v>
      </c>
      <c r="M492">
        <v>0</v>
      </c>
      <c r="O492" s="1">
        <v>44504.850694444445</v>
      </c>
      <c r="P492">
        <v>4673.66</v>
      </c>
      <c r="Q492">
        <v>4672.72</v>
      </c>
      <c r="R492">
        <v>4674.57</v>
      </c>
      <c r="S492">
        <v>4672.1400000000003</v>
      </c>
      <c r="T492">
        <v>0</v>
      </c>
    </row>
    <row r="493" spans="1:20" x14ac:dyDescent="0.2">
      <c r="A493" s="1">
        <v>44505.611111111109</v>
      </c>
      <c r="B493">
        <v>4711.55</v>
      </c>
      <c r="C493">
        <v>4714.38</v>
      </c>
      <c r="D493">
        <v>4714.75</v>
      </c>
      <c r="E493">
        <v>4711.26</v>
      </c>
      <c r="F493">
        <v>0</v>
      </c>
      <c r="H493" s="1">
        <v>44504.854166666664</v>
      </c>
      <c r="I493">
        <v>4671.54</v>
      </c>
      <c r="J493">
        <v>4673.6000000000004</v>
      </c>
      <c r="K493">
        <v>4673.7700000000004</v>
      </c>
      <c r="L493">
        <v>4671.54</v>
      </c>
      <c r="M493">
        <v>0</v>
      </c>
      <c r="O493" s="1">
        <v>44504.854166666664</v>
      </c>
      <c r="P493">
        <v>4672.9399999999996</v>
      </c>
      <c r="Q493">
        <v>4674.9399999999996</v>
      </c>
      <c r="R493">
        <v>4675.0200000000004</v>
      </c>
      <c r="S493">
        <v>4672.9399999999996</v>
      </c>
      <c r="T493">
        <v>0</v>
      </c>
    </row>
    <row r="494" spans="1:20" x14ac:dyDescent="0.2">
      <c r="A494" s="1">
        <v>44505.614583333336</v>
      </c>
      <c r="B494">
        <v>4715.12</v>
      </c>
      <c r="C494">
        <v>4711.41</v>
      </c>
      <c r="D494">
        <v>4715.25</v>
      </c>
      <c r="E494">
        <v>4709.84</v>
      </c>
      <c r="F494">
        <v>0</v>
      </c>
      <c r="H494" s="1">
        <v>44504.857638888891</v>
      </c>
      <c r="I494">
        <v>4673.49</v>
      </c>
      <c r="J494">
        <v>4671.18</v>
      </c>
      <c r="K494">
        <v>4673.8599999999997</v>
      </c>
      <c r="L494">
        <v>4670.95</v>
      </c>
      <c r="M494">
        <v>0</v>
      </c>
      <c r="O494" s="1">
        <v>44504.857638888891</v>
      </c>
      <c r="P494">
        <v>4674.8999999999996</v>
      </c>
      <c r="Q494">
        <v>4672.54</v>
      </c>
      <c r="R494">
        <v>4675.24</v>
      </c>
      <c r="S494">
        <v>4672.3</v>
      </c>
      <c r="T494">
        <v>0</v>
      </c>
    </row>
    <row r="495" spans="1:20" x14ac:dyDescent="0.2">
      <c r="A495" s="1">
        <v>44505.618055555555</v>
      </c>
      <c r="B495">
        <v>4712.08</v>
      </c>
      <c r="C495">
        <v>4710.67</v>
      </c>
      <c r="D495">
        <v>4712.24</v>
      </c>
      <c r="E495">
        <v>4710.18</v>
      </c>
      <c r="F495">
        <v>0</v>
      </c>
      <c r="H495" s="1">
        <v>44504.861111111109</v>
      </c>
      <c r="I495">
        <v>4671.1499999999996</v>
      </c>
      <c r="J495">
        <v>4669.8900000000003</v>
      </c>
      <c r="K495">
        <v>4671.3500000000004</v>
      </c>
      <c r="L495">
        <v>4667.53</v>
      </c>
      <c r="M495">
        <v>0</v>
      </c>
      <c r="O495" s="1">
        <v>44504.861111111109</v>
      </c>
      <c r="P495">
        <v>4672.5200000000004</v>
      </c>
      <c r="Q495">
        <v>4671.13</v>
      </c>
      <c r="R495">
        <v>4672.66</v>
      </c>
      <c r="S495">
        <v>4668.8999999999996</v>
      </c>
      <c r="T495">
        <v>0</v>
      </c>
    </row>
    <row r="496" spans="1:20" x14ac:dyDescent="0.2">
      <c r="A496" s="1">
        <v>44505.621527777781</v>
      </c>
      <c r="B496">
        <v>4710.8</v>
      </c>
      <c r="C496">
        <v>4714.3900000000003</v>
      </c>
      <c r="D496">
        <v>4714.3900000000003</v>
      </c>
      <c r="E496">
        <v>4710.1499999999996</v>
      </c>
      <c r="F496">
        <v>0</v>
      </c>
      <c r="H496" s="1">
        <v>44504.864583333336</v>
      </c>
      <c r="I496">
        <v>4669.87</v>
      </c>
      <c r="J496">
        <v>4674.59</v>
      </c>
      <c r="K496">
        <v>4674.63</v>
      </c>
      <c r="L496">
        <v>4669.2</v>
      </c>
      <c r="M496">
        <v>0</v>
      </c>
      <c r="O496" s="1">
        <v>44504.864583333336</v>
      </c>
      <c r="P496">
        <v>4671.08</v>
      </c>
      <c r="Q496">
        <v>4676.01</v>
      </c>
      <c r="R496">
        <v>4676.01</v>
      </c>
      <c r="S496">
        <v>4670.4799999999996</v>
      </c>
      <c r="T496">
        <v>0</v>
      </c>
    </row>
    <row r="497" spans="1:20" x14ac:dyDescent="0.2">
      <c r="A497" s="1">
        <v>44505.625</v>
      </c>
      <c r="B497">
        <v>4714.3500000000004</v>
      </c>
      <c r="C497">
        <v>4718.26</v>
      </c>
      <c r="D497">
        <v>4718.5</v>
      </c>
      <c r="E497">
        <v>4713.29</v>
      </c>
      <c r="F497">
        <v>0</v>
      </c>
      <c r="H497" s="1">
        <v>44504.868055555555</v>
      </c>
      <c r="I497">
        <v>4674.72</v>
      </c>
      <c r="J497">
        <v>4677.1499999999996</v>
      </c>
      <c r="K497">
        <v>4677.18</v>
      </c>
      <c r="L497">
        <v>4673.78</v>
      </c>
      <c r="M497">
        <v>0</v>
      </c>
      <c r="O497" s="1">
        <v>44504.868055555555</v>
      </c>
      <c r="P497">
        <v>4676.8900000000003</v>
      </c>
      <c r="Q497">
        <v>4678.55</v>
      </c>
      <c r="R497">
        <v>4678.55</v>
      </c>
      <c r="S497">
        <v>4674.99</v>
      </c>
      <c r="T497">
        <v>0</v>
      </c>
    </row>
    <row r="498" spans="1:20" x14ac:dyDescent="0.2">
      <c r="A498" s="1">
        <v>44505.628472222219</v>
      </c>
      <c r="B498">
        <v>4718.28</v>
      </c>
      <c r="C498">
        <v>4713.3999999999996</v>
      </c>
      <c r="D498">
        <v>4718.28</v>
      </c>
      <c r="E498">
        <v>4713.29</v>
      </c>
      <c r="F498">
        <v>0</v>
      </c>
      <c r="H498" s="1">
        <v>44504.871527777781</v>
      </c>
      <c r="I498">
        <v>4676.41</v>
      </c>
      <c r="J498">
        <v>4679.97</v>
      </c>
      <c r="K498">
        <v>4679.97</v>
      </c>
      <c r="L498">
        <v>4674.13</v>
      </c>
      <c r="M498">
        <v>0</v>
      </c>
      <c r="O498" s="1">
        <v>44504.871527777781</v>
      </c>
      <c r="P498">
        <v>4677.97</v>
      </c>
      <c r="Q498">
        <v>4681.32</v>
      </c>
      <c r="R498">
        <v>4681.32</v>
      </c>
      <c r="S498">
        <v>4675.07</v>
      </c>
      <c r="T498">
        <v>0</v>
      </c>
    </row>
    <row r="499" spans="1:20" x14ac:dyDescent="0.2">
      <c r="A499" s="1">
        <v>44505.631944444445</v>
      </c>
      <c r="B499">
        <v>4713.5200000000004</v>
      </c>
      <c r="C499">
        <v>4714.96</v>
      </c>
      <c r="D499">
        <v>4716</v>
      </c>
      <c r="E499">
        <v>4712.71</v>
      </c>
      <c r="F499">
        <v>0</v>
      </c>
      <c r="H499" s="1">
        <v>44504.875</v>
      </c>
      <c r="I499">
        <v>4675.1499999999996</v>
      </c>
      <c r="J499">
        <v>4621.92</v>
      </c>
      <c r="K499">
        <v>4675.1499999999996</v>
      </c>
      <c r="L499">
        <v>4607.68</v>
      </c>
      <c r="M499">
        <v>0</v>
      </c>
      <c r="O499" s="1">
        <v>44504.875</v>
      </c>
      <c r="P499">
        <v>4684.9799999999996</v>
      </c>
      <c r="Q499">
        <v>5060.7299999999996</v>
      </c>
      <c r="R499">
        <v>5068.62</v>
      </c>
      <c r="S499">
        <v>4684.9799999999996</v>
      </c>
      <c r="T499">
        <v>0</v>
      </c>
    </row>
    <row r="500" spans="1:20" x14ac:dyDescent="0.2">
      <c r="A500" s="1">
        <v>44505.635416666664</v>
      </c>
      <c r="B500">
        <v>4715.24</v>
      </c>
      <c r="C500">
        <v>4714.55</v>
      </c>
      <c r="D500">
        <v>4716.43</v>
      </c>
      <c r="E500">
        <v>4714.16</v>
      </c>
      <c r="F500">
        <v>0</v>
      </c>
      <c r="H500" s="1">
        <v>44504.878472222219</v>
      </c>
      <c r="I500">
        <v>4621.82</v>
      </c>
      <c r="J500">
        <v>4623.43</v>
      </c>
      <c r="K500">
        <v>4623.82</v>
      </c>
      <c r="L500">
        <v>4621.46</v>
      </c>
      <c r="M500">
        <v>0</v>
      </c>
      <c r="O500" s="1">
        <v>44504.878472222219</v>
      </c>
      <c r="P500">
        <v>5060.51</v>
      </c>
      <c r="Q500">
        <v>5061.1400000000003</v>
      </c>
      <c r="R500">
        <v>5061.8</v>
      </c>
      <c r="S500">
        <v>5060.5</v>
      </c>
      <c r="T500">
        <v>0</v>
      </c>
    </row>
    <row r="501" spans="1:20" x14ac:dyDescent="0.2">
      <c r="A501" s="1">
        <v>44505.638888888891</v>
      </c>
      <c r="B501">
        <v>4714.37</v>
      </c>
      <c r="C501">
        <v>4712.93</v>
      </c>
      <c r="D501">
        <v>4714.59</v>
      </c>
      <c r="E501">
        <v>4712.7700000000004</v>
      </c>
      <c r="F501">
        <v>0</v>
      </c>
      <c r="H501" s="1">
        <v>44504.881944444445</v>
      </c>
      <c r="I501">
        <v>4623.4799999999996</v>
      </c>
      <c r="J501">
        <v>4627.3100000000004</v>
      </c>
      <c r="K501">
        <v>4627.38</v>
      </c>
      <c r="L501">
        <v>4623.45</v>
      </c>
      <c r="M501">
        <v>0</v>
      </c>
      <c r="O501" s="1">
        <v>44504.881944444445</v>
      </c>
      <c r="P501">
        <v>5061.24</v>
      </c>
      <c r="Q501">
        <v>5060.99</v>
      </c>
      <c r="R501">
        <v>5061.79</v>
      </c>
      <c r="S501">
        <v>5060.67</v>
      </c>
      <c r="T501">
        <v>0</v>
      </c>
    </row>
    <row r="502" spans="1:20" x14ac:dyDescent="0.2">
      <c r="A502" s="1">
        <v>44505.642361111109</v>
      </c>
      <c r="B502">
        <v>4712.87</v>
      </c>
      <c r="C502">
        <v>4711.59</v>
      </c>
      <c r="D502">
        <v>4713.0200000000004</v>
      </c>
      <c r="E502">
        <v>4710.1099999999997</v>
      </c>
      <c r="F502">
        <v>0</v>
      </c>
      <c r="H502" s="1">
        <v>44504.885416666664</v>
      </c>
      <c r="I502">
        <v>4627.3500000000004</v>
      </c>
      <c r="J502">
        <v>4627.8999999999996</v>
      </c>
      <c r="K502">
        <v>4627.91</v>
      </c>
      <c r="L502">
        <v>4626.96</v>
      </c>
      <c r="M502">
        <v>0</v>
      </c>
      <c r="O502" s="1">
        <v>44504.885416666664</v>
      </c>
      <c r="P502">
        <v>5061.03</v>
      </c>
      <c r="Q502">
        <v>5059.99</v>
      </c>
      <c r="R502">
        <v>5061.09</v>
      </c>
      <c r="S502">
        <v>5059.97</v>
      </c>
      <c r="T502">
        <v>0</v>
      </c>
    </row>
    <row r="503" spans="1:20" x14ac:dyDescent="0.2">
      <c r="A503" s="1">
        <v>44505.645833333336</v>
      </c>
      <c r="B503">
        <v>4711.58</v>
      </c>
      <c r="C503">
        <v>4711.96</v>
      </c>
      <c r="D503">
        <v>4713.82</v>
      </c>
      <c r="E503">
        <v>4711.4399999999996</v>
      </c>
      <c r="F503">
        <v>0</v>
      </c>
      <c r="H503" s="1">
        <v>44504.920138888891</v>
      </c>
      <c r="I503">
        <v>4634.7299999999996</v>
      </c>
      <c r="J503">
        <v>4634.7299999999996</v>
      </c>
      <c r="K503">
        <v>4634.7299999999996</v>
      </c>
      <c r="L503">
        <v>4634.7299999999996</v>
      </c>
      <c r="M503">
        <v>0</v>
      </c>
      <c r="O503" s="1">
        <v>44504.920138888891</v>
      </c>
      <c r="P503">
        <v>5049.58</v>
      </c>
      <c r="Q503">
        <v>5049.58</v>
      </c>
      <c r="R503">
        <v>5049.58</v>
      </c>
      <c r="S503">
        <v>5049.58</v>
      </c>
      <c r="T503">
        <v>0</v>
      </c>
    </row>
    <row r="504" spans="1:20" x14ac:dyDescent="0.2">
      <c r="A504" s="1">
        <v>44505.649305555555</v>
      </c>
      <c r="B504">
        <v>4711.9799999999996</v>
      </c>
      <c r="C504">
        <v>4713.33</v>
      </c>
      <c r="D504">
        <v>4714.8900000000003</v>
      </c>
      <c r="E504">
        <v>4711.7</v>
      </c>
      <c r="F504">
        <v>0</v>
      </c>
      <c r="H504" s="1">
        <v>44505.604166666664</v>
      </c>
      <c r="I504">
        <v>4692.01</v>
      </c>
      <c r="J504">
        <v>4704.08</v>
      </c>
      <c r="K504">
        <v>4704.34</v>
      </c>
      <c r="L504">
        <v>4692.01</v>
      </c>
      <c r="M504">
        <v>0</v>
      </c>
      <c r="O504" s="1">
        <v>44505.604166666664</v>
      </c>
      <c r="P504">
        <v>4715.2</v>
      </c>
      <c r="Q504">
        <v>4710.83</v>
      </c>
      <c r="R504">
        <v>4715.2</v>
      </c>
      <c r="S504">
        <v>4706.17</v>
      </c>
      <c r="T504">
        <v>0</v>
      </c>
    </row>
    <row r="505" spans="1:20" x14ac:dyDescent="0.2">
      <c r="A505" s="1">
        <v>44505.652777777781</v>
      </c>
      <c r="B505">
        <v>4713.25</v>
      </c>
      <c r="C505">
        <v>4713.4399999999996</v>
      </c>
      <c r="D505">
        <v>4714.43</v>
      </c>
      <c r="E505">
        <v>4711.8900000000003</v>
      </c>
      <c r="F505">
        <v>0</v>
      </c>
      <c r="H505" s="1">
        <v>44505.607638888891</v>
      </c>
      <c r="I505">
        <v>4704.9799999999996</v>
      </c>
      <c r="J505">
        <v>4708.72</v>
      </c>
      <c r="K505">
        <v>4709.71</v>
      </c>
      <c r="L505">
        <v>4704.9799999999996</v>
      </c>
      <c r="M505">
        <v>0</v>
      </c>
      <c r="O505" s="1">
        <v>44505.607638888891</v>
      </c>
      <c r="P505">
        <v>4711.4799999999996</v>
      </c>
      <c r="Q505">
        <v>4713.3900000000003</v>
      </c>
      <c r="R505">
        <v>4714.8</v>
      </c>
      <c r="S505">
        <v>4711.4799999999996</v>
      </c>
      <c r="T505">
        <v>0</v>
      </c>
    </row>
    <row r="506" spans="1:20" x14ac:dyDescent="0.2">
      <c r="A506" s="1">
        <v>44505.65625</v>
      </c>
      <c r="B506">
        <v>4713.6099999999997</v>
      </c>
      <c r="C506">
        <v>4713.84</v>
      </c>
      <c r="D506">
        <v>4715.43</v>
      </c>
      <c r="E506">
        <v>4713.55</v>
      </c>
      <c r="F506">
        <v>0</v>
      </c>
      <c r="H506" s="1">
        <v>44505.611111111109</v>
      </c>
      <c r="I506">
        <v>4709.3900000000003</v>
      </c>
      <c r="J506">
        <v>4712.5600000000004</v>
      </c>
      <c r="K506">
        <v>4712.7299999999996</v>
      </c>
      <c r="L506">
        <v>4708.82</v>
      </c>
      <c r="M506">
        <v>0</v>
      </c>
      <c r="O506" s="1">
        <v>44505.611111111109</v>
      </c>
      <c r="P506">
        <v>4714.2</v>
      </c>
      <c r="Q506">
        <v>4716.7700000000004</v>
      </c>
      <c r="R506">
        <v>4717.1400000000003</v>
      </c>
      <c r="S506">
        <v>4713.72</v>
      </c>
      <c r="T506">
        <v>0</v>
      </c>
    </row>
    <row r="507" spans="1:20" x14ac:dyDescent="0.2">
      <c r="A507" s="1">
        <v>44505.659722222219</v>
      </c>
      <c r="B507">
        <v>4714.05</v>
      </c>
      <c r="C507">
        <v>4713.91</v>
      </c>
      <c r="D507">
        <v>4715.08</v>
      </c>
      <c r="E507">
        <v>4713.49</v>
      </c>
      <c r="F507">
        <v>0</v>
      </c>
      <c r="H507" s="1">
        <v>44505.614583333336</v>
      </c>
      <c r="I507">
        <v>4713.17</v>
      </c>
      <c r="J507">
        <v>4709.67</v>
      </c>
      <c r="K507">
        <v>4713.33</v>
      </c>
      <c r="L507">
        <v>4707.7</v>
      </c>
      <c r="M507">
        <v>0</v>
      </c>
      <c r="O507" s="1">
        <v>44505.614583333336</v>
      </c>
      <c r="P507">
        <v>4717.5</v>
      </c>
      <c r="Q507">
        <v>4713.3500000000004</v>
      </c>
      <c r="R507">
        <v>4717.66</v>
      </c>
      <c r="S507">
        <v>4711.55</v>
      </c>
      <c r="T507">
        <v>0</v>
      </c>
    </row>
    <row r="508" spans="1:20" x14ac:dyDescent="0.2">
      <c r="A508" s="1">
        <v>44505.663194444445</v>
      </c>
      <c r="B508">
        <v>4713.97</v>
      </c>
      <c r="C508">
        <v>4713.8599999999997</v>
      </c>
      <c r="D508">
        <v>4714.3599999999997</v>
      </c>
      <c r="E508">
        <v>4711.7700000000004</v>
      </c>
      <c r="F508">
        <v>0</v>
      </c>
      <c r="H508" s="1">
        <v>44505.618055555555</v>
      </c>
      <c r="I508">
        <v>4710.33</v>
      </c>
      <c r="J508">
        <v>4708.92</v>
      </c>
      <c r="K508">
        <v>4710.38</v>
      </c>
      <c r="L508">
        <v>4708.05</v>
      </c>
      <c r="M508">
        <v>0</v>
      </c>
      <c r="O508" s="1">
        <v>44505.618055555555</v>
      </c>
      <c r="P508">
        <v>4714.18</v>
      </c>
      <c r="Q508">
        <v>4712.54</v>
      </c>
      <c r="R508">
        <v>4714.2299999999996</v>
      </c>
      <c r="S508">
        <v>4711.83</v>
      </c>
      <c r="T508">
        <v>0</v>
      </c>
    </row>
    <row r="509" spans="1:20" x14ac:dyDescent="0.2">
      <c r="A509" s="1">
        <v>44505.666666666664</v>
      </c>
      <c r="B509">
        <v>4713.9799999999996</v>
      </c>
      <c r="C509">
        <v>4712.49</v>
      </c>
      <c r="D509">
        <v>4714.45</v>
      </c>
      <c r="E509">
        <v>4712.4399999999996</v>
      </c>
      <c r="F509">
        <v>0</v>
      </c>
      <c r="H509" s="1">
        <v>44505.621527777781</v>
      </c>
      <c r="I509">
        <v>4708.8500000000004</v>
      </c>
      <c r="J509">
        <v>4712.49</v>
      </c>
      <c r="K509">
        <v>4712.49</v>
      </c>
      <c r="L509">
        <v>4708.1400000000003</v>
      </c>
      <c r="M509">
        <v>0</v>
      </c>
      <c r="O509" s="1">
        <v>44505.621527777781</v>
      </c>
      <c r="P509">
        <v>4712.43</v>
      </c>
      <c r="Q509">
        <v>4716.04</v>
      </c>
      <c r="R509">
        <v>4716.04</v>
      </c>
      <c r="S509">
        <v>4711.99</v>
      </c>
      <c r="T509">
        <v>0</v>
      </c>
    </row>
    <row r="510" spans="1:20" x14ac:dyDescent="0.2">
      <c r="A510" s="1">
        <v>44505.670138888891</v>
      </c>
      <c r="B510">
        <v>4712.5</v>
      </c>
      <c r="C510">
        <v>4713.91</v>
      </c>
      <c r="D510">
        <v>4714.42</v>
      </c>
      <c r="E510">
        <v>4712.5</v>
      </c>
      <c r="F510">
        <v>0</v>
      </c>
      <c r="H510" s="1">
        <v>44505.625</v>
      </c>
      <c r="I510">
        <v>4712.47</v>
      </c>
      <c r="J510">
        <v>4716.68</v>
      </c>
      <c r="K510">
        <v>4716.91</v>
      </c>
      <c r="L510">
        <v>4711.4399999999996</v>
      </c>
      <c r="M510">
        <v>0</v>
      </c>
      <c r="O510" s="1">
        <v>44505.625</v>
      </c>
      <c r="P510">
        <v>4716.05</v>
      </c>
      <c r="Q510">
        <v>4719.76</v>
      </c>
      <c r="R510">
        <v>4719.99</v>
      </c>
      <c r="S510">
        <v>4714.8999999999996</v>
      </c>
      <c r="T510">
        <v>0</v>
      </c>
    </row>
    <row r="511" spans="1:20" x14ac:dyDescent="0.2">
      <c r="A511" s="1">
        <v>44505.673611111109</v>
      </c>
      <c r="B511">
        <v>4713.8500000000004</v>
      </c>
      <c r="C511">
        <v>4713.46</v>
      </c>
      <c r="D511">
        <v>4715.07</v>
      </c>
      <c r="E511">
        <v>4713.41</v>
      </c>
      <c r="F511">
        <v>0</v>
      </c>
      <c r="H511" s="1">
        <v>44505.628472222219</v>
      </c>
      <c r="I511">
        <v>4716.7299999999996</v>
      </c>
      <c r="J511">
        <v>4711.8100000000004</v>
      </c>
      <c r="K511">
        <v>4716.7299999999996</v>
      </c>
      <c r="L511">
        <v>4711.6499999999996</v>
      </c>
      <c r="M511">
        <v>0</v>
      </c>
      <c r="O511" s="1">
        <v>44505.628472222219</v>
      </c>
      <c r="P511">
        <v>4719.78</v>
      </c>
      <c r="Q511">
        <v>4714.76</v>
      </c>
      <c r="R511">
        <v>4719.78</v>
      </c>
      <c r="S511">
        <v>4714.6000000000004</v>
      </c>
      <c r="T511">
        <v>0</v>
      </c>
    </row>
    <row r="512" spans="1:20" x14ac:dyDescent="0.2">
      <c r="A512" s="1">
        <v>44505.677083333336</v>
      </c>
      <c r="B512">
        <v>4713.33</v>
      </c>
      <c r="C512">
        <v>4712.09</v>
      </c>
      <c r="D512">
        <v>4713.3999999999996</v>
      </c>
      <c r="E512">
        <v>4711.8900000000003</v>
      </c>
      <c r="F512">
        <v>0</v>
      </c>
      <c r="H512" s="1">
        <v>44505.631944444445</v>
      </c>
      <c r="I512">
        <v>4711.91</v>
      </c>
      <c r="J512">
        <v>4713.51</v>
      </c>
      <c r="K512">
        <v>4714.6400000000003</v>
      </c>
      <c r="L512">
        <v>4711.05</v>
      </c>
      <c r="M512">
        <v>0</v>
      </c>
      <c r="O512" s="1">
        <v>44505.631944444445</v>
      </c>
      <c r="P512">
        <v>4714.8999999999996</v>
      </c>
      <c r="Q512">
        <v>4716.26</v>
      </c>
      <c r="R512">
        <v>4717.51</v>
      </c>
      <c r="S512">
        <v>4713.96</v>
      </c>
      <c r="T512">
        <v>0</v>
      </c>
    </row>
    <row r="513" spans="1:20" x14ac:dyDescent="0.2">
      <c r="A513" s="1">
        <v>44505.680555555555</v>
      </c>
      <c r="B513">
        <v>4711.9799999999996</v>
      </c>
      <c r="C513">
        <v>4711.26</v>
      </c>
      <c r="D513">
        <v>4712.63</v>
      </c>
      <c r="E513">
        <v>4710.7299999999996</v>
      </c>
      <c r="F513">
        <v>0</v>
      </c>
      <c r="H513" s="1">
        <v>44505.635416666664</v>
      </c>
      <c r="I513">
        <v>4713.76</v>
      </c>
      <c r="J513">
        <v>4713.1099999999997</v>
      </c>
      <c r="K513">
        <v>4715.05</v>
      </c>
      <c r="L513">
        <v>4712.76</v>
      </c>
      <c r="M513">
        <v>0</v>
      </c>
      <c r="O513" s="1">
        <v>44505.635416666664</v>
      </c>
      <c r="P513">
        <v>4716.62</v>
      </c>
      <c r="Q513">
        <v>4715.8900000000003</v>
      </c>
      <c r="R513">
        <v>4718</v>
      </c>
      <c r="S513">
        <v>4715.51</v>
      </c>
      <c r="T513">
        <v>0</v>
      </c>
    </row>
    <row r="514" spans="1:20" x14ac:dyDescent="0.2">
      <c r="A514" s="1">
        <v>44505.684027777781</v>
      </c>
      <c r="B514">
        <v>4711.2700000000004</v>
      </c>
      <c r="C514">
        <v>4708.13</v>
      </c>
      <c r="D514">
        <v>4711.3599999999997</v>
      </c>
      <c r="E514">
        <v>4707.8100000000004</v>
      </c>
      <c r="F514">
        <v>0</v>
      </c>
      <c r="H514" s="1">
        <v>44505.638888888891</v>
      </c>
      <c r="I514">
        <v>4712.92</v>
      </c>
      <c r="J514">
        <v>4711.47</v>
      </c>
      <c r="K514">
        <v>4713.21</v>
      </c>
      <c r="L514">
        <v>4711.25</v>
      </c>
      <c r="M514">
        <v>0</v>
      </c>
      <c r="O514" s="1">
        <v>44505.638888888891</v>
      </c>
      <c r="P514">
        <v>4715.67</v>
      </c>
      <c r="Q514">
        <v>4714.1099999999997</v>
      </c>
      <c r="R514">
        <v>4715.87</v>
      </c>
      <c r="S514">
        <v>4713.96</v>
      </c>
      <c r="T514">
        <v>0</v>
      </c>
    </row>
    <row r="515" spans="1:20" x14ac:dyDescent="0.2">
      <c r="A515" s="1">
        <v>44505.6875</v>
      </c>
      <c r="B515">
        <v>4708.09</v>
      </c>
      <c r="C515">
        <v>4710.58</v>
      </c>
      <c r="D515">
        <v>4711.08</v>
      </c>
      <c r="E515">
        <v>4708.0600000000004</v>
      </c>
      <c r="F515">
        <v>0</v>
      </c>
      <c r="H515" s="1">
        <v>44505.642361111109</v>
      </c>
      <c r="I515">
        <v>4711.3900000000003</v>
      </c>
      <c r="J515">
        <v>4710.22</v>
      </c>
      <c r="K515">
        <v>4711.68</v>
      </c>
      <c r="L515">
        <v>4708.59</v>
      </c>
      <c r="M515">
        <v>0</v>
      </c>
      <c r="O515" s="1">
        <v>44505.642361111109</v>
      </c>
      <c r="P515">
        <v>4714.0200000000004</v>
      </c>
      <c r="Q515">
        <v>4712.83</v>
      </c>
      <c r="R515">
        <v>4714.3599999999997</v>
      </c>
      <c r="S515">
        <v>4711.2299999999996</v>
      </c>
      <c r="T515">
        <v>0</v>
      </c>
    </row>
    <row r="516" spans="1:20" x14ac:dyDescent="0.2">
      <c r="A516" s="1">
        <v>44505.690972222219</v>
      </c>
      <c r="B516">
        <v>4710.6499999999996</v>
      </c>
      <c r="C516">
        <v>4710.9799999999996</v>
      </c>
      <c r="D516">
        <v>4711.2</v>
      </c>
      <c r="E516">
        <v>4709.3100000000004</v>
      </c>
      <c r="F516">
        <v>0</v>
      </c>
      <c r="H516" s="1">
        <v>44505.645833333336</v>
      </c>
      <c r="I516">
        <v>4710.2299999999996</v>
      </c>
      <c r="J516">
        <v>4710.66</v>
      </c>
      <c r="K516">
        <v>4712.71</v>
      </c>
      <c r="L516">
        <v>4710.13</v>
      </c>
      <c r="M516">
        <v>0</v>
      </c>
      <c r="O516" s="1">
        <v>44505.645833333336</v>
      </c>
      <c r="P516">
        <v>4712.79</v>
      </c>
      <c r="Q516">
        <v>4713.04</v>
      </c>
      <c r="R516">
        <v>4715.21</v>
      </c>
      <c r="S516">
        <v>4712.76</v>
      </c>
      <c r="T516">
        <v>0</v>
      </c>
    </row>
    <row r="517" spans="1:20" x14ac:dyDescent="0.2">
      <c r="A517" s="1">
        <v>44505.694444444445</v>
      </c>
      <c r="B517">
        <v>4711.03</v>
      </c>
      <c r="C517">
        <v>4709.2</v>
      </c>
      <c r="D517">
        <v>4711.21</v>
      </c>
      <c r="E517">
        <v>4708.8</v>
      </c>
      <c r="F517">
        <v>0</v>
      </c>
      <c r="H517" s="1">
        <v>44505.649305555555</v>
      </c>
      <c r="I517">
        <v>4710.76</v>
      </c>
      <c r="J517">
        <v>4711.9799999999996</v>
      </c>
      <c r="K517">
        <v>4713.7299999999996</v>
      </c>
      <c r="L517">
        <v>4710.38</v>
      </c>
      <c r="M517">
        <v>0</v>
      </c>
      <c r="O517" s="1">
        <v>44505.649305555555</v>
      </c>
      <c r="P517">
        <v>4713.13</v>
      </c>
      <c r="Q517">
        <v>4714.34</v>
      </c>
      <c r="R517">
        <v>4716.07</v>
      </c>
      <c r="S517">
        <v>4712.7700000000004</v>
      </c>
      <c r="T517">
        <v>0</v>
      </c>
    </row>
    <row r="518" spans="1:20" x14ac:dyDescent="0.2">
      <c r="A518" s="1">
        <v>44505.697916666664</v>
      </c>
      <c r="B518">
        <v>4709.26</v>
      </c>
      <c r="C518">
        <v>4711.58</v>
      </c>
      <c r="D518">
        <v>4712.3500000000004</v>
      </c>
      <c r="E518">
        <v>4708</v>
      </c>
      <c r="F518">
        <v>0</v>
      </c>
      <c r="H518" s="1">
        <v>44505.652777777781</v>
      </c>
      <c r="I518">
        <v>4711.9399999999996</v>
      </c>
      <c r="J518">
        <v>4712.3900000000003</v>
      </c>
      <c r="K518">
        <v>4713.25</v>
      </c>
      <c r="L518">
        <v>4710.79</v>
      </c>
      <c r="M518">
        <v>0</v>
      </c>
      <c r="O518" s="1">
        <v>44505.652777777781</v>
      </c>
      <c r="P518">
        <v>4714.26</v>
      </c>
      <c r="Q518">
        <v>4714.71</v>
      </c>
      <c r="R518">
        <v>4715.7299999999996</v>
      </c>
      <c r="S518">
        <v>4712.9799999999996</v>
      </c>
      <c r="T518">
        <v>0</v>
      </c>
    </row>
    <row r="519" spans="1:20" x14ac:dyDescent="0.2">
      <c r="A519" s="1">
        <v>44505.701388888891</v>
      </c>
      <c r="B519">
        <v>4711.5600000000004</v>
      </c>
      <c r="C519">
        <v>4708.1000000000004</v>
      </c>
      <c r="D519">
        <v>4711.62</v>
      </c>
      <c r="E519">
        <v>4707.4399999999996</v>
      </c>
      <c r="F519">
        <v>0</v>
      </c>
      <c r="H519" s="1">
        <v>44505.65625</v>
      </c>
      <c r="I519">
        <v>4712.4399999999996</v>
      </c>
      <c r="J519">
        <v>4712.78</v>
      </c>
      <c r="K519">
        <v>4714.3100000000004</v>
      </c>
      <c r="L519">
        <v>4712.42</v>
      </c>
      <c r="M519">
        <v>0</v>
      </c>
      <c r="O519" s="1">
        <v>44505.65625</v>
      </c>
      <c r="P519">
        <v>4714.82</v>
      </c>
      <c r="Q519">
        <v>4714.9399999999996</v>
      </c>
      <c r="R519">
        <v>4716.54</v>
      </c>
      <c r="S519">
        <v>4714.6400000000003</v>
      </c>
      <c r="T519">
        <v>0</v>
      </c>
    </row>
    <row r="520" spans="1:20" x14ac:dyDescent="0.2">
      <c r="A520" s="1">
        <v>44505.704861111109</v>
      </c>
      <c r="B520">
        <v>4708.1400000000003</v>
      </c>
      <c r="C520">
        <v>4705.7700000000004</v>
      </c>
      <c r="D520">
        <v>4708.68</v>
      </c>
      <c r="E520">
        <v>4705.7700000000004</v>
      </c>
      <c r="F520">
        <v>0</v>
      </c>
      <c r="H520" s="1">
        <v>44505.659722222219</v>
      </c>
      <c r="I520">
        <v>4712.96</v>
      </c>
      <c r="J520">
        <v>4712.83</v>
      </c>
      <c r="K520">
        <v>4714.1099999999997</v>
      </c>
      <c r="L520">
        <v>4712.28</v>
      </c>
      <c r="M520">
        <v>0</v>
      </c>
      <c r="O520" s="1">
        <v>44505.659722222219</v>
      </c>
      <c r="P520">
        <v>4715.17</v>
      </c>
      <c r="Q520">
        <v>4714.9799999999996</v>
      </c>
      <c r="R520">
        <v>4716.3999999999996</v>
      </c>
      <c r="S520">
        <v>4714.53</v>
      </c>
      <c r="T520">
        <v>0</v>
      </c>
    </row>
    <row r="521" spans="1:20" x14ac:dyDescent="0.2">
      <c r="A521" s="1">
        <v>44505.708333333336</v>
      </c>
      <c r="B521">
        <v>4705.6400000000003</v>
      </c>
      <c r="C521">
        <v>4707.6099999999997</v>
      </c>
      <c r="D521">
        <v>4707.88</v>
      </c>
      <c r="E521">
        <v>4704.9799999999996</v>
      </c>
      <c r="F521">
        <v>0</v>
      </c>
      <c r="H521" s="1">
        <v>44505.663194444445</v>
      </c>
      <c r="I521">
        <v>4712.8999999999996</v>
      </c>
      <c r="J521">
        <v>4712.5600000000004</v>
      </c>
      <c r="K521">
        <v>4713.32</v>
      </c>
      <c r="L521">
        <v>4710.42</v>
      </c>
      <c r="M521">
        <v>0</v>
      </c>
      <c r="O521" s="1">
        <v>44505.663194444445</v>
      </c>
      <c r="P521">
        <v>4715.09</v>
      </c>
      <c r="Q521">
        <v>4714.6899999999996</v>
      </c>
      <c r="R521">
        <v>4715.53</v>
      </c>
      <c r="S521">
        <v>4712.87</v>
      </c>
      <c r="T521">
        <v>0</v>
      </c>
    </row>
    <row r="522" spans="1:20" x14ac:dyDescent="0.2">
      <c r="A522" s="1">
        <v>44505.711805555555</v>
      </c>
      <c r="B522">
        <v>4707.58</v>
      </c>
      <c r="C522">
        <v>4706.3999999999996</v>
      </c>
      <c r="D522">
        <v>4707.7</v>
      </c>
      <c r="E522">
        <v>4705.6099999999997</v>
      </c>
      <c r="F522">
        <v>0</v>
      </c>
      <c r="H522" s="1">
        <v>44505.666666666664</v>
      </c>
      <c r="I522">
        <v>4712.66</v>
      </c>
      <c r="J522">
        <v>4711.38</v>
      </c>
      <c r="K522">
        <v>4713.4799999999996</v>
      </c>
      <c r="L522">
        <v>4711.38</v>
      </c>
      <c r="M522">
        <v>0</v>
      </c>
      <c r="O522" s="1">
        <v>44505.666666666664</v>
      </c>
      <c r="P522">
        <v>4714.8</v>
      </c>
      <c r="Q522">
        <v>4713.43</v>
      </c>
      <c r="R522">
        <v>4715.5600000000004</v>
      </c>
      <c r="S522">
        <v>4713.3900000000003</v>
      </c>
      <c r="T522">
        <v>0</v>
      </c>
    </row>
    <row r="523" spans="1:20" x14ac:dyDescent="0.2">
      <c r="A523" s="1">
        <v>44505.715277777781</v>
      </c>
      <c r="B523">
        <v>4706.4799999999996</v>
      </c>
      <c r="C523">
        <v>4706.47</v>
      </c>
      <c r="D523">
        <v>4707.8</v>
      </c>
      <c r="E523">
        <v>4705.01</v>
      </c>
      <c r="F523">
        <v>0</v>
      </c>
      <c r="H523" s="1">
        <v>44505.670138888891</v>
      </c>
      <c r="I523">
        <v>4711.3599999999997</v>
      </c>
      <c r="J523">
        <v>4712.7700000000004</v>
      </c>
      <c r="K523">
        <v>4713.4399999999996</v>
      </c>
      <c r="L523">
        <v>4711.3599999999997</v>
      </c>
      <c r="M523">
        <v>0</v>
      </c>
      <c r="O523" s="1">
        <v>44505.670138888891</v>
      </c>
      <c r="P523">
        <v>4713.41</v>
      </c>
      <c r="Q523">
        <v>4714.82</v>
      </c>
      <c r="R523">
        <v>4715.46</v>
      </c>
      <c r="S523">
        <v>4713.41</v>
      </c>
      <c r="T523">
        <v>0</v>
      </c>
    </row>
    <row r="524" spans="1:20" x14ac:dyDescent="0.2">
      <c r="A524" s="1">
        <v>44505.71875</v>
      </c>
      <c r="B524">
        <v>4706.3599999999997</v>
      </c>
      <c r="C524">
        <v>4706.4799999999996</v>
      </c>
      <c r="D524">
        <v>4706.92</v>
      </c>
      <c r="E524">
        <v>4705.32</v>
      </c>
      <c r="F524">
        <v>0</v>
      </c>
      <c r="H524" s="1">
        <v>44505.673611111109</v>
      </c>
      <c r="I524">
        <v>4712.72</v>
      </c>
      <c r="J524">
        <v>4712.4399999999996</v>
      </c>
      <c r="K524">
        <v>4714.1400000000003</v>
      </c>
      <c r="L524">
        <v>4712.3500000000004</v>
      </c>
      <c r="M524">
        <v>0</v>
      </c>
      <c r="O524" s="1">
        <v>44505.673611111109</v>
      </c>
      <c r="P524">
        <v>4714.7700000000004</v>
      </c>
      <c r="Q524">
        <v>4714.42</v>
      </c>
      <c r="R524">
        <v>4716.18</v>
      </c>
      <c r="S524">
        <v>4714.41</v>
      </c>
      <c r="T524">
        <v>0</v>
      </c>
    </row>
    <row r="525" spans="1:20" x14ac:dyDescent="0.2">
      <c r="A525" s="1">
        <v>44505.722222222219</v>
      </c>
      <c r="B525">
        <v>4706.53</v>
      </c>
      <c r="C525">
        <v>4706.7700000000004</v>
      </c>
      <c r="D525">
        <v>4707.55</v>
      </c>
      <c r="E525">
        <v>4706.4399999999996</v>
      </c>
      <c r="F525">
        <v>0</v>
      </c>
      <c r="H525" s="1">
        <v>44505.677083333336</v>
      </c>
      <c r="I525">
        <v>4712.3599999999997</v>
      </c>
      <c r="J525">
        <v>4711.1000000000004</v>
      </c>
      <c r="K525">
        <v>4712.3999999999996</v>
      </c>
      <c r="L525">
        <v>4710.8500000000004</v>
      </c>
      <c r="M525">
        <v>0</v>
      </c>
      <c r="O525" s="1">
        <v>44505.677083333336</v>
      </c>
      <c r="P525">
        <v>4714.3599999999997</v>
      </c>
      <c r="Q525">
        <v>4713.09</v>
      </c>
      <c r="R525">
        <v>4714.45</v>
      </c>
      <c r="S525">
        <v>4712.87</v>
      </c>
      <c r="T525">
        <v>0</v>
      </c>
    </row>
    <row r="526" spans="1:20" x14ac:dyDescent="0.2">
      <c r="A526" s="1">
        <v>44505.725694444445</v>
      </c>
      <c r="B526">
        <v>4706.78</v>
      </c>
      <c r="C526">
        <v>4707.1099999999997</v>
      </c>
      <c r="D526">
        <v>4707.67</v>
      </c>
      <c r="E526">
        <v>4705.72</v>
      </c>
      <c r="F526">
        <v>0</v>
      </c>
      <c r="H526" s="1">
        <v>44505.680555555555</v>
      </c>
      <c r="I526">
        <v>4710.96</v>
      </c>
      <c r="J526">
        <v>4710.2299999999996</v>
      </c>
      <c r="K526">
        <v>4711.68</v>
      </c>
      <c r="L526">
        <v>4709.71</v>
      </c>
      <c r="M526">
        <v>0</v>
      </c>
      <c r="O526" s="1">
        <v>44505.680555555555</v>
      </c>
      <c r="P526">
        <v>4712.88</v>
      </c>
      <c r="Q526">
        <v>4712.21</v>
      </c>
      <c r="R526">
        <v>4713.68</v>
      </c>
      <c r="S526">
        <v>4711.74</v>
      </c>
      <c r="T526">
        <v>0</v>
      </c>
    </row>
    <row r="527" spans="1:20" x14ac:dyDescent="0.2">
      <c r="A527" s="1">
        <v>44505.729166666664</v>
      </c>
      <c r="B527">
        <v>4707.0600000000004</v>
      </c>
      <c r="C527">
        <v>4708.01</v>
      </c>
      <c r="D527">
        <v>4708.22</v>
      </c>
      <c r="E527">
        <v>4706.87</v>
      </c>
      <c r="F527">
        <v>0</v>
      </c>
      <c r="H527" s="1">
        <v>44505.684027777781</v>
      </c>
      <c r="I527">
        <v>4710.22</v>
      </c>
      <c r="J527">
        <v>4707.13</v>
      </c>
      <c r="K527">
        <v>4710.33</v>
      </c>
      <c r="L527">
        <v>4706.82</v>
      </c>
      <c r="M527">
        <v>0</v>
      </c>
      <c r="O527" s="1">
        <v>44505.684027777781</v>
      </c>
      <c r="P527">
        <v>4712.17</v>
      </c>
      <c r="Q527">
        <v>4709.1099999999997</v>
      </c>
      <c r="R527">
        <v>4712.33</v>
      </c>
      <c r="S527">
        <v>4708.7700000000004</v>
      </c>
      <c r="T527">
        <v>0</v>
      </c>
    </row>
    <row r="528" spans="1:20" x14ac:dyDescent="0.2">
      <c r="A528" s="1">
        <v>44505.732638888891</v>
      </c>
      <c r="B528">
        <v>4708.0200000000004</v>
      </c>
      <c r="C528">
        <v>4706.26</v>
      </c>
      <c r="D528">
        <v>4708.6099999999997</v>
      </c>
      <c r="E528">
        <v>4704.42</v>
      </c>
      <c r="F528">
        <v>0</v>
      </c>
      <c r="H528" s="1">
        <v>44505.6875</v>
      </c>
      <c r="I528">
        <v>4707.1099999999997</v>
      </c>
      <c r="J528">
        <v>4709.46</v>
      </c>
      <c r="K528">
        <v>4710.0600000000004</v>
      </c>
      <c r="L528">
        <v>4707.0200000000004</v>
      </c>
      <c r="M528">
        <v>0</v>
      </c>
      <c r="O528" s="1">
        <v>44505.6875</v>
      </c>
      <c r="P528">
        <v>4709.07</v>
      </c>
      <c r="Q528">
        <v>4711.47</v>
      </c>
      <c r="R528">
        <v>4712.07</v>
      </c>
      <c r="S528">
        <v>4709.04</v>
      </c>
      <c r="T528">
        <v>0</v>
      </c>
    </row>
    <row r="529" spans="1:20" x14ac:dyDescent="0.2">
      <c r="A529" s="1">
        <v>44505.736111111109</v>
      </c>
      <c r="B529">
        <v>4706.33</v>
      </c>
      <c r="C529">
        <v>4703.88</v>
      </c>
      <c r="D529">
        <v>4706.5</v>
      </c>
      <c r="E529">
        <v>4703.88</v>
      </c>
      <c r="F529">
        <v>0</v>
      </c>
      <c r="H529" s="1">
        <v>44505.690972222219</v>
      </c>
      <c r="I529">
        <v>4709.58</v>
      </c>
      <c r="J529">
        <v>4710.13</v>
      </c>
      <c r="K529">
        <v>4710.3</v>
      </c>
      <c r="L529">
        <v>4708.04</v>
      </c>
      <c r="M529">
        <v>0</v>
      </c>
      <c r="O529" s="1">
        <v>44505.690972222219</v>
      </c>
      <c r="P529">
        <v>4711.54</v>
      </c>
      <c r="Q529">
        <v>4712.13</v>
      </c>
      <c r="R529">
        <v>4712.34</v>
      </c>
      <c r="S529">
        <v>4710.12</v>
      </c>
      <c r="T529">
        <v>0</v>
      </c>
    </row>
    <row r="530" spans="1:20" x14ac:dyDescent="0.2">
      <c r="A530" s="1">
        <v>44505.739583333336</v>
      </c>
      <c r="B530">
        <v>4703.9399999999996</v>
      </c>
      <c r="C530">
        <v>4702.54</v>
      </c>
      <c r="D530">
        <v>4703.9399999999996</v>
      </c>
      <c r="E530">
        <v>4702.03</v>
      </c>
      <c r="F530">
        <v>0</v>
      </c>
      <c r="H530" s="1">
        <v>44505.694444444445</v>
      </c>
      <c r="I530">
        <v>4710.1499999999996</v>
      </c>
      <c r="J530">
        <v>4708.1899999999996</v>
      </c>
      <c r="K530">
        <v>4710.2299999999996</v>
      </c>
      <c r="L530">
        <v>4707.76</v>
      </c>
      <c r="M530">
        <v>0</v>
      </c>
      <c r="O530" s="1">
        <v>44505.694444444445</v>
      </c>
      <c r="P530">
        <v>4712.1499999999996</v>
      </c>
      <c r="Q530">
        <v>4710.33</v>
      </c>
      <c r="R530">
        <v>4712.37</v>
      </c>
      <c r="S530">
        <v>4709.74</v>
      </c>
      <c r="T530">
        <v>0</v>
      </c>
    </row>
    <row r="531" spans="1:20" x14ac:dyDescent="0.2">
      <c r="A531" s="1">
        <v>44505.743055555555</v>
      </c>
      <c r="B531">
        <v>4702.5600000000004</v>
      </c>
      <c r="C531">
        <v>4703.46</v>
      </c>
      <c r="D531">
        <v>4704.08</v>
      </c>
      <c r="E531">
        <v>4700.96</v>
      </c>
      <c r="F531">
        <v>0</v>
      </c>
      <c r="H531" s="1">
        <v>44505.697916666664</v>
      </c>
      <c r="I531">
        <v>4708.21</v>
      </c>
      <c r="J531">
        <v>4710.51</v>
      </c>
      <c r="K531">
        <v>4711.5</v>
      </c>
      <c r="L531">
        <v>4706.9799999999996</v>
      </c>
      <c r="M531">
        <v>0</v>
      </c>
      <c r="O531" s="1">
        <v>44505.697916666664</v>
      </c>
      <c r="P531">
        <v>4710.3</v>
      </c>
      <c r="Q531">
        <v>4712.4799999999996</v>
      </c>
      <c r="R531">
        <v>4713.53</v>
      </c>
      <c r="S531">
        <v>4709.0200000000004</v>
      </c>
      <c r="T531">
        <v>0</v>
      </c>
    </row>
    <row r="532" spans="1:20" x14ac:dyDescent="0.2">
      <c r="A532" s="1">
        <v>44505.746527777781</v>
      </c>
      <c r="B532">
        <v>4703.4799999999996</v>
      </c>
      <c r="C532">
        <v>4700.97</v>
      </c>
      <c r="D532">
        <v>4703.67</v>
      </c>
      <c r="E532">
        <v>4699.72</v>
      </c>
      <c r="F532">
        <v>0</v>
      </c>
      <c r="H532" s="1">
        <v>44505.701388888891</v>
      </c>
      <c r="I532">
        <v>4710.49</v>
      </c>
      <c r="J532">
        <v>4707.1499999999996</v>
      </c>
      <c r="K532">
        <v>4710.53</v>
      </c>
      <c r="L532">
        <v>4706.26</v>
      </c>
      <c r="M532">
        <v>0</v>
      </c>
      <c r="O532" s="1">
        <v>44505.701388888891</v>
      </c>
      <c r="P532">
        <v>4712.4399999999996</v>
      </c>
      <c r="Q532">
        <v>4709.12</v>
      </c>
      <c r="R532">
        <v>4712.5600000000004</v>
      </c>
      <c r="S532">
        <v>4708.32</v>
      </c>
      <c r="T532">
        <v>0</v>
      </c>
    </row>
    <row r="533" spans="1:20" x14ac:dyDescent="0.2">
      <c r="A533" s="1">
        <v>44505.75</v>
      </c>
      <c r="B533">
        <v>4701.07</v>
      </c>
      <c r="C533">
        <v>4702.3100000000004</v>
      </c>
      <c r="D533">
        <v>4702.95</v>
      </c>
      <c r="E533">
        <v>4699.6899999999996</v>
      </c>
      <c r="F533">
        <v>0</v>
      </c>
      <c r="H533" s="1">
        <v>44505.704861111109</v>
      </c>
      <c r="I533">
        <v>4707.18</v>
      </c>
      <c r="J533">
        <v>4704.58</v>
      </c>
      <c r="K533">
        <v>4707.8</v>
      </c>
      <c r="L533">
        <v>4704.58</v>
      </c>
      <c r="M533">
        <v>0</v>
      </c>
      <c r="O533" s="1">
        <v>44505.704861111109</v>
      </c>
      <c r="P533">
        <v>4709.13</v>
      </c>
      <c r="Q533">
        <v>4706.6400000000003</v>
      </c>
      <c r="R533">
        <v>4709.74</v>
      </c>
      <c r="S533">
        <v>4706.6400000000003</v>
      </c>
      <c r="T533">
        <v>0</v>
      </c>
    </row>
    <row r="534" spans="1:20" x14ac:dyDescent="0.2">
      <c r="A534" s="1">
        <v>44505.753472222219</v>
      </c>
      <c r="B534">
        <v>4702.32</v>
      </c>
      <c r="C534">
        <v>4697.12</v>
      </c>
      <c r="D534">
        <v>4702.71</v>
      </c>
      <c r="E534">
        <v>4697.1000000000004</v>
      </c>
      <c r="F534">
        <v>0</v>
      </c>
      <c r="H534" s="1">
        <v>44505.708333333336</v>
      </c>
      <c r="I534">
        <v>4704.37</v>
      </c>
      <c r="J534">
        <v>4706.58</v>
      </c>
      <c r="K534">
        <v>4707.1499999999996</v>
      </c>
      <c r="L534">
        <v>4703.8599999999997</v>
      </c>
      <c r="M534">
        <v>0</v>
      </c>
      <c r="O534" s="1">
        <v>44505.708333333336</v>
      </c>
      <c r="P534">
        <v>4706.3900000000003</v>
      </c>
      <c r="Q534">
        <v>4708.4799999999996</v>
      </c>
      <c r="R534">
        <v>4709.01</v>
      </c>
      <c r="S534">
        <v>4705.8599999999997</v>
      </c>
      <c r="T534">
        <v>0</v>
      </c>
    </row>
    <row r="535" spans="1:20" x14ac:dyDescent="0.2">
      <c r="A535" s="1">
        <v>44505.756944444445</v>
      </c>
      <c r="B535">
        <v>4697.28</v>
      </c>
      <c r="C535">
        <v>4694.53</v>
      </c>
      <c r="D535">
        <v>4697.93</v>
      </c>
      <c r="E535">
        <v>4693.46</v>
      </c>
      <c r="F535">
        <v>0</v>
      </c>
      <c r="H535" s="1">
        <v>44505.711805555555</v>
      </c>
      <c r="I535">
        <v>4706.55</v>
      </c>
      <c r="J535">
        <v>4705.66</v>
      </c>
      <c r="K535">
        <v>4706.75</v>
      </c>
      <c r="L535">
        <v>4704.57</v>
      </c>
      <c r="M535">
        <v>0</v>
      </c>
      <c r="O535" s="1">
        <v>44505.711805555555</v>
      </c>
      <c r="P535">
        <v>4708.45</v>
      </c>
      <c r="Q535">
        <v>4707.38</v>
      </c>
      <c r="R535">
        <v>4708.68</v>
      </c>
      <c r="S535">
        <v>4706.45</v>
      </c>
      <c r="T535">
        <v>0</v>
      </c>
    </row>
    <row r="536" spans="1:20" x14ac:dyDescent="0.2">
      <c r="A536" s="1">
        <v>44505.760416666664</v>
      </c>
      <c r="B536">
        <v>4694.43</v>
      </c>
      <c r="C536">
        <v>4695.6000000000004</v>
      </c>
      <c r="D536">
        <v>4695.87</v>
      </c>
      <c r="E536">
        <v>4693.04</v>
      </c>
      <c r="F536">
        <v>0</v>
      </c>
      <c r="H536" s="1">
        <v>44505.715277777781</v>
      </c>
      <c r="I536">
        <v>4705.74</v>
      </c>
      <c r="J536">
        <v>4705.47</v>
      </c>
      <c r="K536">
        <v>4706.99</v>
      </c>
      <c r="L536">
        <v>4704.08</v>
      </c>
      <c r="M536">
        <v>0</v>
      </c>
      <c r="O536" s="1">
        <v>44505.715277777781</v>
      </c>
      <c r="P536">
        <v>4707.5</v>
      </c>
      <c r="Q536">
        <v>4707.18</v>
      </c>
      <c r="R536">
        <v>4708.71</v>
      </c>
      <c r="S536">
        <v>4705.8999999999996</v>
      </c>
      <c r="T536">
        <v>0</v>
      </c>
    </row>
    <row r="537" spans="1:20" x14ac:dyDescent="0.2">
      <c r="A537" s="1">
        <v>44505.763888888891</v>
      </c>
      <c r="B537">
        <v>4695.6000000000004</v>
      </c>
      <c r="C537">
        <v>4691.55</v>
      </c>
      <c r="D537">
        <v>4695.8100000000004</v>
      </c>
      <c r="E537">
        <v>4691.55</v>
      </c>
      <c r="F537">
        <v>0</v>
      </c>
      <c r="H537" s="1">
        <v>44505.71875</v>
      </c>
      <c r="I537">
        <v>4705.42</v>
      </c>
      <c r="J537">
        <v>4705.46</v>
      </c>
      <c r="K537">
        <v>4706.1499999999996</v>
      </c>
      <c r="L537">
        <v>4704.34</v>
      </c>
      <c r="M537">
        <v>0</v>
      </c>
      <c r="O537" s="1">
        <v>44505.71875</v>
      </c>
      <c r="P537">
        <v>4707.1499999999996</v>
      </c>
      <c r="Q537">
        <v>4707.29</v>
      </c>
      <c r="R537">
        <v>4707.9399999999996</v>
      </c>
      <c r="S537">
        <v>4706.1899999999996</v>
      </c>
      <c r="T537">
        <v>0</v>
      </c>
    </row>
    <row r="538" spans="1:20" x14ac:dyDescent="0.2">
      <c r="A538" s="1">
        <v>44505.767361111109</v>
      </c>
      <c r="B538">
        <v>4691.54</v>
      </c>
      <c r="C538">
        <v>4681.5</v>
      </c>
      <c r="D538">
        <v>4691.55</v>
      </c>
      <c r="E538">
        <v>4681.5</v>
      </c>
      <c r="F538">
        <v>0</v>
      </c>
      <c r="H538" s="1">
        <v>44505.722222222219</v>
      </c>
      <c r="I538">
        <v>4705.55</v>
      </c>
      <c r="J538">
        <v>4705.7700000000004</v>
      </c>
      <c r="K538">
        <v>4706.75</v>
      </c>
      <c r="L538">
        <v>4705.46</v>
      </c>
      <c r="M538">
        <v>0</v>
      </c>
      <c r="O538" s="1">
        <v>44505.722222222219</v>
      </c>
      <c r="P538">
        <v>4707.3599999999997</v>
      </c>
      <c r="Q538">
        <v>4707.5600000000004</v>
      </c>
      <c r="R538">
        <v>4708.46</v>
      </c>
      <c r="S538">
        <v>4707.3500000000004</v>
      </c>
      <c r="T538">
        <v>0</v>
      </c>
    </row>
    <row r="539" spans="1:20" x14ac:dyDescent="0.2">
      <c r="A539" s="1">
        <v>44505.770833333336</v>
      </c>
      <c r="B539">
        <v>4681.53</v>
      </c>
      <c r="C539">
        <v>4690.79</v>
      </c>
      <c r="D539">
        <v>4690.8900000000003</v>
      </c>
      <c r="E539">
        <v>4681.32</v>
      </c>
      <c r="F539">
        <v>0</v>
      </c>
      <c r="H539" s="1">
        <v>44505.725694444445</v>
      </c>
      <c r="I539">
        <v>4705.84</v>
      </c>
      <c r="J539">
        <v>4706.03</v>
      </c>
      <c r="K539">
        <v>4706.84</v>
      </c>
      <c r="L539">
        <v>4704.8599999999997</v>
      </c>
      <c r="M539">
        <v>0</v>
      </c>
      <c r="O539" s="1">
        <v>44505.725694444445</v>
      </c>
      <c r="P539">
        <v>4707.6099999999997</v>
      </c>
      <c r="Q539">
        <v>4707.9399999999996</v>
      </c>
      <c r="R539">
        <v>4708.6499999999996</v>
      </c>
      <c r="S539">
        <v>4706.57</v>
      </c>
      <c r="T539">
        <v>0</v>
      </c>
    </row>
    <row r="540" spans="1:20" x14ac:dyDescent="0.2">
      <c r="A540" s="1">
        <v>44505.774305555555</v>
      </c>
      <c r="B540">
        <v>4690.7299999999996</v>
      </c>
      <c r="C540">
        <v>4687.93</v>
      </c>
      <c r="D540">
        <v>4690.95</v>
      </c>
      <c r="E540">
        <v>4687.1099999999997</v>
      </c>
      <c r="F540">
        <v>0</v>
      </c>
      <c r="H540" s="1">
        <v>44505.729166666664</v>
      </c>
      <c r="I540">
        <v>4706.01</v>
      </c>
      <c r="J540">
        <v>4707.13</v>
      </c>
      <c r="K540">
        <v>4707.3</v>
      </c>
      <c r="L540">
        <v>4705.8599999999997</v>
      </c>
      <c r="M540">
        <v>0</v>
      </c>
      <c r="O540" s="1">
        <v>44505.729166666664</v>
      </c>
      <c r="P540">
        <v>4707.8999999999996</v>
      </c>
      <c r="Q540">
        <v>4709.0600000000004</v>
      </c>
      <c r="R540">
        <v>4709.21</v>
      </c>
      <c r="S540">
        <v>4707.7700000000004</v>
      </c>
      <c r="T540">
        <v>0</v>
      </c>
    </row>
    <row r="541" spans="1:20" x14ac:dyDescent="0.2">
      <c r="A541" s="1">
        <v>44505.777777777781</v>
      </c>
      <c r="B541">
        <v>4687.9799999999996</v>
      </c>
      <c r="C541">
        <v>4687.03</v>
      </c>
      <c r="D541">
        <v>4688.71</v>
      </c>
      <c r="E541">
        <v>4686.28</v>
      </c>
      <c r="F541">
        <v>0</v>
      </c>
      <c r="H541" s="1">
        <v>44505.732638888891</v>
      </c>
      <c r="I541">
        <v>4707.18</v>
      </c>
      <c r="J541">
        <v>4705.49</v>
      </c>
      <c r="K541">
        <v>4707.8100000000004</v>
      </c>
      <c r="L541">
        <v>4703.41</v>
      </c>
      <c r="M541">
        <v>0</v>
      </c>
      <c r="O541" s="1">
        <v>44505.732638888891</v>
      </c>
      <c r="P541">
        <v>4709.04</v>
      </c>
      <c r="Q541">
        <v>4707.3599999999997</v>
      </c>
      <c r="R541">
        <v>4709.6400000000003</v>
      </c>
      <c r="S541">
        <v>4705.28</v>
      </c>
      <c r="T541">
        <v>0</v>
      </c>
    </row>
    <row r="542" spans="1:20" x14ac:dyDescent="0.2">
      <c r="A542" s="1">
        <v>44505.78125</v>
      </c>
      <c r="B542">
        <v>4686.97</v>
      </c>
      <c r="C542">
        <v>4686.42</v>
      </c>
      <c r="D542">
        <v>4687.09</v>
      </c>
      <c r="E542">
        <v>4683.6899999999996</v>
      </c>
      <c r="F542">
        <v>0</v>
      </c>
      <c r="H542" s="1">
        <v>44505.736111111109</v>
      </c>
      <c r="I542">
        <v>4705.66</v>
      </c>
      <c r="J542">
        <v>4702.97</v>
      </c>
      <c r="K542">
        <v>4705.6899999999996</v>
      </c>
      <c r="L542">
        <v>4702.93</v>
      </c>
      <c r="M542">
        <v>0</v>
      </c>
      <c r="O542" s="1">
        <v>44505.736111111109</v>
      </c>
      <c r="P542">
        <v>4707.53</v>
      </c>
      <c r="Q542">
        <v>4704.7</v>
      </c>
      <c r="R542">
        <v>4707.6099999999997</v>
      </c>
      <c r="S542">
        <v>4704.6899999999996</v>
      </c>
      <c r="T542">
        <v>0</v>
      </c>
    </row>
    <row r="543" spans="1:20" x14ac:dyDescent="0.2">
      <c r="A543" s="1">
        <v>44505.784722222219</v>
      </c>
      <c r="B543">
        <v>4686.3</v>
      </c>
      <c r="C543">
        <v>4691.2</v>
      </c>
      <c r="D543">
        <v>4691.34</v>
      </c>
      <c r="E543">
        <v>4686.09</v>
      </c>
      <c r="F543">
        <v>0</v>
      </c>
      <c r="H543" s="1">
        <v>44505.739583333336</v>
      </c>
      <c r="I543">
        <v>4702.9799999999996</v>
      </c>
      <c r="J543">
        <v>4701.74</v>
      </c>
      <c r="K543">
        <v>4702.9799999999996</v>
      </c>
      <c r="L543">
        <v>4701.07</v>
      </c>
      <c r="M543">
        <v>0</v>
      </c>
      <c r="O543" s="1">
        <v>44505.739583333336</v>
      </c>
      <c r="P543">
        <v>4704.72</v>
      </c>
      <c r="Q543">
        <v>4703.6000000000004</v>
      </c>
      <c r="R543">
        <v>4704.75</v>
      </c>
      <c r="S543">
        <v>4702.8999999999996</v>
      </c>
      <c r="T543">
        <v>0</v>
      </c>
    </row>
    <row r="544" spans="1:20" x14ac:dyDescent="0.2">
      <c r="A544" s="1">
        <v>44505.788194444445</v>
      </c>
      <c r="B544">
        <v>4691.1099999999997</v>
      </c>
      <c r="C544">
        <v>4693.63</v>
      </c>
      <c r="D544">
        <v>4693.76</v>
      </c>
      <c r="E544">
        <v>4689.54</v>
      </c>
      <c r="F544">
        <v>0</v>
      </c>
      <c r="H544" s="1">
        <v>44505.743055555555</v>
      </c>
      <c r="I544">
        <v>4701.75</v>
      </c>
      <c r="J544">
        <v>4702.4799999999996</v>
      </c>
      <c r="K544">
        <v>4703.24</v>
      </c>
      <c r="L544">
        <v>4700.03</v>
      </c>
      <c r="M544">
        <v>0</v>
      </c>
      <c r="O544" s="1">
        <v>44505.743055555555</v>
      </c>
      <c r="P544">
        <v>4703.62</v>
      </c>
      <c r="Q544">
        <v>4704.32</v>
      </c>
      <c r="R544">
        <v>4705.08</v>
      </c>
      <c r="S544">
        <v>4701.8599999999997</v>
      </c>
      <c r="T544">
        <v>0</v>
      </c>
    </row>
    <row r="545" spans="1:20" x14ac:dyDescent="0.2">
      <c r="A545" s="1">
        <v>44505.791666666664</v>
      </c>
      <c r="B545">
        <v>4693.45</v>
      </c>
      <c r="C545">
        <v>4694.93</v>
      </c>
      <c r="D545">
        <v>4695.3500000000004</v>
      </c>
      <c r="E545">
        <v>4692.3</v>
      </c>
      <c r="F545">
        <v>0</v>
      </c>
      <c r="H545" s="1">
        <v>44505.746527777781</v>
      </c>
      <c r="I545">
        <v>4702.51</v>
      </c>
      <c r="J545">
        <v>4700.17</v>
      </c>
      <c r="K545">
        <v>4702.8100000000004</v>
      </c>
      <c r="L545">
        <v>4698.66</v>
      </c>
      <c r="M545">
        <v>0</v>
      </c>
      <c r="O545" s="1">
        <v>44505.746527777781</v>
      </c>
      <c r="P545">
        <v>4704.24</v>
      </c>
      <c r="Q545">
        <v>4702.09</v>
      </c>
      <c r="R545">
        <v>4704.57</v>
      </c>
      <c r="S545">
        <v>4700.53</v>
      </c>
      <c r="T545">
        <v>0</v>
      </c>
    </row>
    <row r="546" spans="1:20" x14ac:dyDescent="0.2">
      <c r="A546" s="1">
        <v>44505.795138888891</v>
      </c>
      <c r="B546">
        <v>4694.8900000000003</v>
      </c>
      <c r="C546">
        <v>4697.22</v>
      </c>
      <c r="D546">
        <v>4698.53</v>
      </c>
      <c r="E546">
        <v>4694.7700000000004</v>
      </c>
      <c r="F546">
        <v>0</v>
      </c>
      <c r="H546" s="1">
        <v>44505.75</v>
      </c>
      <c r="I546">
        <v>4700.2700000000004</v>
      </c>
      <c r="J546">
        <v>4701.3999999999996</v>
      </c>
      <c r="K546">
        <v>4702.21</v>
      </c>
      <c r="L546">
        <v>4698.7299999999996</v>
      </c>
      <c r="M546">
        <v>0</v>
      </c>
      <c r="O546" s="1">
        <v>44505.75</v>
      </c>
      <c r="P546">
        <v>4702.2</v>
      </c>
      <c r="Q546">
        <v>4703.18</v>
      </c>
      <c r="R546">
        <v>4704.05</v>
      </c>
      <c r="S546">
        <v>4700.53</v>
      </c>
      <c r="T546">
        <v>0</v>
      </c>
    </row>
    <row r="547" spans="1:20" x14ac:dyDescent="0.2">
      <c r="A547" s="1">
        <v>44505.798611111109</v>
      </c>
      <c r="B547">
        <v>4697.08</v>
      </c>
      <c r="C547">
        <v>4698.3100000000004</v>
      </c>
      <c r="D547">
        <v>4698.75</v>
      </c>
      <c r="E547">
        <v>4696.1899999999996</v>
      </c>
      <c r="F547">
        <v>0</v>
      </c>
      <c r="H547" s="1">
        <v>44505.753472222219</v>
      </c>
      <c r="I547">
        <v>4701.3999999999996</v>
      </c>
      <c r="J547">
        <v>4696.09</v>
      </c>
      <c r="K547">
        <v>4701.83</v>
      </c>
      <c r="L547">
        <v>4696.09</v>
      </c>
      <c r="M547">
        <v>0</v>
      </c>
      <c r="O547" s="1">
        <v>44505.753472222219</v>
      </c>
      <c r="P547">
        <v>4703.1499999999996</v>
      </c>
      <c r="Q547">
        <v>4697.8100000000004</v>
      </c>
      <c r="R547">
        <v>4703.62</v>
      </c>
      <c r="S547">
        <v>4697.8100000000004</v>
      </c>
      <c r="T547">
        <v>0</v>
      </c>
    </row>
    <row r="548" spans="1:20" x14ac:dyDescent="0.2">
      <c r="A548" s="1">
        <v>44505.802083333336</v>
      </c>
      <c r="B548">
        <v>4698.26</v>
      </c>
      <c r="C548">
        <v>4698.97</v>
      </c>
      <c r="D548">
        <v>4699.1499999999996</v>
      </c>
      <c r="E548">
        <v>4697.83</v>
      </c>
      <c r="F548">
        <v>0</v>
      </c>
      <c r="H548" s="1">
        <v>44505.756944444445</v>
      </c>
      <c r="I548">
        <v>4696.2700000000004</v>
      </c>
      <c r="J548">
        <v>4693.6400000000003</v>
      </c>
      <c r="K548">
        <v>4696.99</v>
      </c>
      <c r="L548">
        <v>4692.47</v>
      </c>
      <c r="M548">
        <v>0</v>
      </c>
      <c r="O548" s="1">
        <v>44505.756944444445</v>
      </c>
      <c r="P548">
        <v>4698.12</v>
      </c>
      <c r="Q548">
        <v>4695.37</v>
      </c>
      <c r="R548">
        <v>4698.8</v>
      </c>
      <c r="S548">
        <v>4694.26</v>
      </c>
      <c r="T548">
        <v>0</v>
      </c>
    </row>
    <row r="549" spans="1:20" x14ac:dyDescent="0.2">
      <c r="A549" s="1">
        <v>44505.805555555555</v>
      </c>
      <c r="B549">
        <v>4698.8900000000003</v>
      </c>
      <c r="C549">
        <v>4694.3999999999996</v>
      </c>
      <c r="D549">
        <v>4699.2700000000004</v>
      </c>
      <c r="E549">
        <v>4694.3999999999996</v>
      </c>
      <c r="F549">
        <v>0</v>
      </c>
      <c r="H549" s="1">
        <v>44505.760416666664</v>
      </c>
      <c r="I549">
        <v>4693.51</v>
      </c>
      <c r="J549">
        <v>4694.6899999999996</v>
      </c>
      <c r="K549">
        <v>4694.92</v>
      </c>
      <c r="L549">
        <v>4692.01</v>
      </c>
      <c r="M549">
        <v>0</v>
      </c>
      <c r="O549" s="1">
        <v>44505.760416666664</v>
      </c>
      <c r="P549">
        <v>4695.24</v>
      </c>
      <c r="Q549">
        <v>4696.57</v>
      </c>
      <c r="R549">
        <v>4696.83</v>
      </c>
      <c r="S549">
        <v>4693.8100000000004</v>
      </c>
      <c r="T549">
        <v>0</v>
      </c>
    </row>
    <row r="550" spans="1:20" x14ac:dyDescent="0.2">
      <c r="A550" s="1">
        <v>44505.809027777781</v>
      </c>
      <c r="B550">
        <v>4694.53</v>
      </c>
      <c r="C550">
        <v>4698.78</v>
      </c>
      <c r="D550">
        <v>4698.78</v>
      </c>
      <c r="E550">
        <v>4694.08</v>
      </c>
      <c r="F550">
        <v>0</v>
      </c>
      <c r="H550" s="1">
        <v>44505.763888888891</v>
      </c>
      <c r="I550">
        <v>4694.74</v>
      </c>
      <c r="J550">
        <v>4690.2299999999996</v>
      </c>
      <c r="K550">
        <v>4694.79</v>
      </c>
      <c r="L550">
        <v>4690.2299999999996</v>
      </c>
      <c r="M550">
        <v>0</v>
      </c>
      <c r="O550" s="1">
        <v>44505.763888888891</v>
      </c>
      <c r="P550">
        <v>4696.59</v>
      </c>
      <c r="Q550">
        <v>4692.16</v>
      </c>
      <c r="R550">
        <v>4696.78</v>
      </c>
      <c r="S550">
        <v>4692.16</v>
      </c>
      <c r="T550">
        <v>0</v>
      </c>
    </row>
    <row r="551" spans="1:20" x14ac:dyDescent="0.2">
      <c r="A551" s="1">
        <v>44505.8125</v>
      </c>
      <c r="B551">
        <v>4698.83</v>
      </c>
      <c r="C551">
        <v>4698.29</v>
      </c>
      <c r="D551">
        <v>4698.95</v>
      </c>
      <c r="E551">
        <v>4697.3900000000003</v>
      </c>
      <c r="F551">
        <v>0</v>
      </c>
      <c r="H551" s="1">
        <v>44505.767361111109</v>
      </c>
      <c r="I551">
        <v>4690.32</v>
      </c>
      <c r="J551">
        <v>4680.3599999999997</v>
      </c>
      <c r="K551">
        <v>4690.37</v>
      </c>
      <c r="L551">
        <v>4680.3599999999997</v>
      </c>
      <c r="M551">
        <v>0</v>
      </c>
      <c r="O551" s="1">
        <v>44505.767361111109</v>
      </c>
      <c r="P551">
        <v>4692.2700000000004</v>
      </c>
      <c r="Q551">
        <v>4682.32</v>
      </c>
      <c r="R551">
        <v>4692.28</v>
      </c>
      <c r="S551">
        <v>4682.32</v>
      </c>
      <c r="T551">
        <v>0</v>
      </c>
    </row>
    <row r="552" spans="1:20" x14ac:dyDescent="0.2">
      <c r="A552" s="1">
        <v>44505.815972222219</v>
      </c>
      <c r="B552">
        <v>4698.38</v>
      </c>
      <c r="C552">
        <v>4698.51</v>
      </c>
      <c r="D552">
        <v>4699.22</v>
      </c>
      <c r="E552">
        <v>4695.75</v>
      </c>
      <c r="F552">
        <v>0</v>
      </c>
      <c r="H552" s="1">
        <v>44505.770833333336</v>
      </c>
      <c r="I552">
        <v>4680.3599999999997</v>
      </c>
      <c r="J552">
        <v>4689.93</v>
      </c>
      <c r="K552">
        <v>4690.1099999999997</v>
      </c>
      <c r="L552">
        <v>4680.1499999999996</v>
      </c>
      <c r="M552">
        <v>0</v>
      </c>
      <c r="O552" s="1">
        <v>44505.770833333336</v>
      </c>
      <c r="P552">
        <v>4682.42</v>
      </c>
      <c r="Q552">
        <v>4691.8999999999996</v>
      </c>
      <c r="R552">
        <v>4692.3100000000004</v>
      </c>
      <c r="S552">
        <v>4682.2299999999996</v>
      </c>
      <c r="T552">
        <v>0</v>
      </c>
    </row>
    <row r="553" spans="1:20" x14ac:dyDescent="0.2">
      <c r="A553" s="1">
        <v>44505.819444444445</v>
      </c>
      <c r="B553">
        <v>4698.53</v>
      </c>
      <c r="C553">
        <v>4697.8500000000004</v>
      </c>
      <c r="D553">
        <v>4698.75</v>
      </c>
      <c r="E553">
        <v>4696.95</v>
      </c>
      <c r="F553">
        <v>0</v>
      </c>
      <c r="H553" s="1">
        <v>44505.774305555555</v>
      </c>
      <c r="I553">
        <v>4689.84</v>
      </c>
      <c r="J553">
        <v>4686.88</v>
      </c>
      <c r="K553">
        <v>4690.08</v>
      </c>
      <c r="L553">
        <v>4686.05</v>
      </c>
      <c r="M553">
        <v>0</v>
      </c>
      <c r="O553" s="1">
        <v>44505.774305555555</v>
      </c>
      <c r="P553">
        <v>4691.82</v>
      </c>
      <c r="Q553">
        <v>4688.84</v>
      </c>
      <c r="R553">
        <v>4692.1099999999997</v>
      </c>
      <c r="S553">
        <v>4687.97</v>
      </c>
      <c r="T553">
        <v>0</v>
      </c>
    </row>
    <row r="554" spans="1:20" x14ac:dyDescent="0.2">
      <c r="A554" s="1">
        <v>44505.822916666664</v>
      </c>
      <c r="B554">
        <v>4697.8100000000004</v>
      </c>
      <c r="C554">
        <v>4698.96</v>
      </c>
      <c r="D554">
        <v>4700.0200000000004</v>
      </c>
      <c r="E554">
        <v>4697.76</v>
      </c>
      <c r="F554">
        <v>0</v>
      </c>
      <c r="H554" s="1">
        <v>44505.777777777781</v>
      </c>
      <c r="I554">
        <v>4686.9399999999996</v>
      </c>
      <c r="J554">
        <v>4686.1400000000003</v>
      </c>
      <c r="K554">
        <v>4687.91</v>
      </c>
      <c r="L554">
        <v>4685.34</v>
      </c>
      <c r="M554">
        <v>0</v>
      </c>
      <c r="O554" s="1">
        <v>44505.777777777781</v>
      </c>
      <c r="P554">
        <v>4688.8999999999996</v>
      </c>
      <c r="Q554">
        <v>4687.92</v>
      </c>
      <c r="R554">
        <v>4689.79</v>
      </c>
      <c r="S554">
        <v>4687.16</v>
      </c>
      <c r="T554">
        <v>0</v>
      </c>
    </row>
    <row r="555" spans="1:20" x14ac:dyDescent="0.2">
      <c r="A555" s="1">
        <v>44505.826388888891</v>
      </c>
      <c r="B555">
        <v>4699.01</v>
      </c>
      <c r="C555">
        <v>4699.4799999999996</v>
      </c>
      <c r="D555">
        <v>4699.57</v>
      </c>
      <c r="E555">
        <v>4697.47</v>
      </c>
      <c r="F555">
        <v>0</v>
      </c>
      <c r="H555" s="1">
        <v>44505.78125</v>
      </c>
      <c r="I555">
        <v>4686.21</v>
      </c>
      <c r="J555">
        <v>4685.54</v>
      </c>
      <c r="K555">
        <v>4686.3999999999996</v>
      </c>
      <c r="L555">
        <v>4682.5200000000004</v>
      </c>
      <c r="M555">
        <v>0</v>
      </c>
      <c r="O555" s="1">
        <v>44505.78125</v>
      </c>
      <c r="P555">
        <v>4687.95</v>
      </c>
      <c r="Q555">
        <v>4687.49</v>
      </c>
      <c r="R555">
        <v>4688.29</v>
      </c>
      <c r="S555">
        <v>4684.41</v>
      </c>
      <c r="T555">
        <v>0</v>
      </c>
    </row>
    <row r="556" spans="1:20" x14ac:dyDescent="0.2">
      <c r="A556" s="1">
        <v>44505.829861111109</v>
      </c>
      <c r="B556">
        <v>4699.6099999999997</v>
      </c>
      <c r="C556">
        <v>4698.87</v>
      </c>
      <c r="D556">
        <v>4699.93</v>
      </c>
      <c r="E556">
        <v>4698.05</v>
      </c>
      <c r="F556">
        <v>0</v>
      </c>
      <c r="H556" s="1">
        <v>44505.784722222219</v>
      </c>
      <c r="I556">
        <v>4685.42</v>
      </c>
      <c r="J556">
        <v>4690.3999999999996</v>
      </c>
      <c r="K556">
        <v>4690.54</v>
      </c>
      <c r="L556">
        <v>4685.17</v>
      </c>
      <c r="M556">
        <v>0</v>
      </c>
      <c r="O556" s="1">
        <v>44505.784722222219</v>
      </c>
      <c r="P556">
        <v>4687.33</v>
      </c>
      <c r="Q556">
        <v>4692.24</v>
      </c>
      <c r="R556">
        <v>4692.43</v>
      </c>
      <c r="S556">
        <v>4687.12</v>
      </c>
      <c r="T556">
        <v>0</v>
      </c>
    </row>
    <row r="557" spans="1:20" x14ac:dyDescent="0.2">
      <c r="A557" s="1">
        <v>44505.833333333336</v>
      </c>
      <c r="B557">
        <v>4699.54</v>
      </c>
      <c r="C557">
        <v>4693.41</v>
      </c>
      <c r="D557">
        <v>4699.6000000000004</v>
      </c>
      <c r="E557">
        <v>4692.3</v>
      </c>
      <c r="F557">
        <v>0</v>
      </c>
      <c r="H557" s="1">
        <v>44505.788194444445</v>
      </c>
      <c r="I557">
        <v>4690.2</v>
      </c>
      <c r="J557">
        <v>4692.79</v>
      </c>
      <c r="K557">
        <v>4692.9799999999996</v>
      </c>
      <c r="L557">
        <v>4688.4399999999996</v>
      </c>
      <c r="M557">
        <v>0</v>
      </c>
      <c r="O557" s="1">
        <v>44505.788194444445</v>
      </c>
      <c r="P557">
        <v>4692.0200000000004</v>
      </c>
      <c r="Q557">
        <v>4694.59</v>
      </c>
      <c r="R557">
        <v>4694.8100000000004</v>
      </c>
      <c r="S557">
        <v>4690.29</v>
      </c>
      <c r="T557">
        <v>0</v>
      </c>
    </row>
    <row r="558" spans="1:20" x14ac:dyDescent="0.2">
      <c r="A558" s="1">
        <v>44505.836805555555</v>
      </c>
      <c r="B558">
        <v>4693.45</v>
      </c>
      <c r="C558">
        <v>4696.7299999999996</v>
      </c>
      <c r="D558">
        <v>4696.92</v>
      </c>
      <c r="E558">
        <v>4692.25</v>
      </c>
      <c r="F558">
        <v>0</v>
      </c>
      <c r="H558" s="1">
        <v>44505.791666666664</v>
      </c>
      <c r="I558">
        <v>4692.6000000000004</v>
      </c>
      <c r="J558">
        <v>4694.13</v>
      </c>
      <c r="K558">
        <v>4694.68</v>
      </c>
      <c r="L558">
        <v>4691.2700000000004</v>
      </c>
      <c r="M558">
        <v>0</v>
      </c>
      <c r="O558" s="1">
        <v>44505.791666666664</v>
      </c>
      <c r="P558">
        <v>4694.34</v>
      </c>
      <c r="Q558">
        <v>4695.95</v>
      </c>
      <c r="R558">
        <v>4696.42</v>
      </c>
      <c r="S558">
        <v>4693.18</v>
      </c>
      <c r="T558">
        <v>0</v>
      </c>
    </row>
    <row r="559" spans="1:20" x14ac:dyDescent="0.2">
      <c r="A559" s="1">
        <v>44505.840277777781</v>
      </c>
      <c r="B559">
        <v>4696.84</v>
      </c>
      <c r="C559">
        <v>4697.93</v>
      </c>
      <c r="D559">
        <v>4697.93</v>
      </c>
      <c r="E559">
        <v>4695.93</v>
      </c>
      <c r="F559">
        <v>0</v>
      </c>
      <c r="H559" s="1">
        <v>44505.795138888891</v>
      </c>
      <c r="I559">
        <v>4694.05</v>
      </c>
      <c r="J559">
        <v>4696.28</v>
      </c>
      <c r="K559">
        <v>4697.72</v>
      </c>
      <c r="L559">
        <v>4693.97</v>
      </c>
      <c r="M559">
        <v>0</v>
      </c>
      <c r="O559" s="1">
        <v>44505.795138888891</v>
      </c>
      <c r="P559">
        <v>4695.88</v>
      </c>
      <c r="Q559">
        <v>4698.13</v>
      </c>
      <c r="R559">
        <v>4699.51</v>
      </c>
      <c r="S559">
        <v>4695.7299999999996</v>
      </c>
      <c r="T559">
        <v>0</v>
      </c>
    </row>
    <row r="560" spans="1:20" x14ac:dyDescent="0.2">
      <c r="A560" s="1">
        <v>44505.84375</v>
      </c>
      <c r="B560">
        <v>4697.84</v>
      </c>
      <c r="C560">
        <v>4697.1099999999997</v>
      </c>
      <c r="D560">
        <v>4697.9799999999996</v>
      </c>
      <c r="E560">
        <v>4695.5600000000004</v>
      </c>
      <c r="F560">
        <v>0</v>
      </c>
      <c r="H560" s="1">
        <v>44505.798611111109</v>
      </c>
      <c r="I560">
        <v>4696.1499999999996</v>
      </c>
      <c r="J560">
        <v>4697.53</v>
      </c>
      <c r="K560">
        <v>4697.93</v>
      </c>
      <c r="L560">
        <v>4695.07</v>
      </c>
      <c r="M560">
        <v>0</v>
      </c>
      <c r="O560" s="1">
        <v>44505.798611111109</v>
      </c>
      <c r="P560">
        <v>4697.92</v>
      </c>
      <c r="Q560">
        <v>4699.2</v>
      </c>
      <c r="R560">
        <v>4699.63</v>
      </c>
      <c r="S560">
        <v>4696.9399999999996</v>
      </c>
      <c r="T560">
        <v>0</v>
      </c>
    </row>
    <row r="561" spans="1:20" x14ac:dyDescent="0.2">
      <c r="A561" s="1">
        <v>44505.847222222219</v>
      </c>
      <c r="B561">
        <v>4697.05</v>
      </c>
      <c r="C561">
        <v>4695.47</v>
      </c>
      <c r="D561">
        <v>4697.13</v>
      </c>
      <c r="E561">
        <v>4694.12</v>
      </c>
      <c r="F561">
        <v>0</v>
      </c>
      <c r="H561" s="1">
        <v>44505.802083333336</v>
      </c>
      <c r="I561">
        <v>4697.43</v>
      </c>
      <c r="J561">
        <v>4698.16</v>
      </c>
      <c r="K561">
        <v>4698.3999999999996</v>
      </c>
      <c r="L561">
        <v>4696.93</v>
      </c>
      <c r="M561">
        <v>0</v>
      </c>
      <c r="O561" s="1">
        <v>44505.802083333336</v>
      </c>
      <c r="P561">
        <v>4699.1000000000004</v>
      </c>
      <c r="Q561">
        <v>4699.7299999999996</v>
      </c>
      <c r="R561">
        <v>4700.01</v>
      </c>
      <c r="S561">
        <v>4698.6000000000004</v>
      </c>
      <c r="T561">
        <v>0</v>
      </c>
    </row>
    <row r="562" spans="1:20" x14ac:dyDescent="0.2">
      <c r="A562" s="1">
        <v>44505.850694444445</v>
      </c>
      <c r="B562">
        <v>4695.59</v>
      </c>
      <c r="C562">
        <v>4694.4799999999996</v>
      </c>
      <c r="D562">
        <v>4695.59</v>
      </c>
      <c r="E562">
        <v>4692.99</v>
      </c>
      <c r="F562">
        <v>0</v>
      </c>
      <c r="H562" s="1">
        <v>44505.805555555555</v>
      </c>
      <c r="I562">
        <v>4698.12</v>
      </c>
      <c r="J562">
        <v>4693.28</v>
      </c>
      <c r="K562">
        <v>4698.55</v>
      </c>
      <c r="L562">
        <v>4693.28</v>
      </c>
      <c r="M562">
        <v>0</v>
      </c>
      <c r="O562" s="1">
        <v>44505.805555555555</v>
      </c>
      <c r="P562">
        <v>4699.6899999999996</v>
      </c>
      <c r="Q562">
        <v>4695.1499999999996</v>
      </c>
      <c r="R562">
        <v>4700.13</v>
      </c>
      <c r="S562">
        <v>4695.1499999999996</v>
      </c>
      <c r="T562">
        <v>0</v>
      </c>
    </row>
    <row r="563" spans="1:20" x14ac:dyDescent="0.2">
      <c r="A563" s="1">
        <v>44505.854166666664</v>
      </c>
      <c r="B563">
        <v>4694.7</v>
      </c>
      <c r="C563">
        <v>4699.9799999999996</v>
      </c>
      <c r="D563">
        <v>4699.9799999999996</v>
      </c>
      <c r="E563">
        <v>4693.7299999999996</v>
      </c>
      <c r="F563">
        <v>0</v>
      </c>
      <c r="H563" s="1">
        <v>44505.809027777781</v>
      </c>
      <c r="I563">
        <v>4693.47</v>
      </c>
      <c r="J563">
        <v>4697.93</v>
      </c>
      <c r="K563">
        <v>4697.99</v>
      </c>
      <c r="L563">
        <v>4693.0200000000004</v>
      </c>
      <c r="M563">
        <v>0</v>
      </c>
      <c r="O563" s="1">
        <v>44505.809027777781</v>
      </c>
      <c r="P563">
        <v>4695.33</v>
      </c>
      <c r="Q563">
        <v>4699.71</v>
      </c>
      <c r="R563">
        <v>4699.79</v>
      </c>
      <c r="S563">
        <v>4694.84</v>
      </c>
      <c r="T563">
        <v>0</v>
      </c>
    </row>
    <row r="564" spans="1:20" x14ac:dyDescent="0.2">
      <c r="A564" s="1">
        <v>44505.857638888891</v>
      </c>
      <c r="B564">
        <v>4700.0600000000004</v>
      </c>
      <c r="C564">
        <v>4702.07</v>
      </c>
      <c r="D564">
        <v>4703.25</v>
      </c>
      <c r="E564">
        <v>4700</v>
      </c>
      <c r="F564">
        <v>0</v>
      </c>
      <c r="H564" s="1">
        <v>44505.8125</v>
      </c>
      <c r="I564">
        <v>4697.99</v>
      </c>
      <c r="J564">
        <v>4697.46</v>
      </c>
      <c r="K564">
        <v>4698.16</v>
      </c>
      <c r="L564">
        <v>4696.47</v>
      </c>
      <c r="M564">
        <v>0</v>
      </c>
      <c r="O564" s="1">
        <v>44505.8125</v>
      </c>
      <c r="P564">
        <v>4699.72</v>
      </c>
      <c r="Q564">
        <v>4699.0600000000004</v>
      </c>
      <c r="R564">
        <v>4699.87</v>
      </c>
      <c r="S564">
        <v>4698.28</v>
      </c>
      <c r="T564">
        <v>0</v>
      </c>
    </row>
    <row r="565" spans="1:20" x14ac:dyDescent="0.2">
      <c r="A565" s="1">
        <v>44505.861111111109</v>
      </c>
      <c r="B565">
        <v>4702.0600000000004</v>
      </c>
      <c r="C565">
        <v>4697.2299999999996</v>
      </c>
      <c r="D565">
        <v>4702.0600000000004</v>
      </c>
      <c r="E565">
        <v>4696.51</v>
      </c>
      <c r="F565">
        <v>0</v>
      </c>
      <c r="H565" s="1">
        <v>44505.815972222219</v>
      </c>
      <c r="I565">
        <v>4697.54</v>
      </c>
      <c r="J565">
        <v>4697.6400000000003</v>
      </c>
      <c r="K565">
        <v>4698.37</v>
      </c>
      <c r="L565">
        <v>4694.63</v>
      </c>
      <c r="M565">
        <v>0</v>
      </c>
      <c r="O565" s="1">
        <v>44505.815972222219</v>
      </c>
      <c r="P565">
        <v>4699.13</v>
      </c>
      <c r="Q565">
        <v>4699.28</v>
      </c>
      <c r="R565">
        <v>4700.08</v>
      </c>
      <c r="S565">
        <v>4696.37</v>
      </c>
      <c r="T565">
        <v>0</v>
      </c>
    </row>
    <row r="566" spans="1:20" x14ac:dyDescent="0.2">
      <c r="A566" s="1">
        <v>44505.864583333336</v>
      </c>
      <c r="B566">
        <v>4697.13</v>
      </c>
      <c r="C566">
        <v>4696.22</v>
      </c>
      <c r="D566">
        <v>4699.9399999999996</v>
      </c>
      <c r="E566">
        <v>4695.49</v>
      </c>
      <c r="F566">
        <v>0</v>
      </c>
      <c r="H566" s="1">
        <v>44505.819444444445</v>
      </c>
      <c r="I566">
        <v>4697.6400000000003</v>
      </c>
      <c r="J566">
        <v>4697.12</v>
      </c>
      <c r="K566">
        <v>4697.87</v>
      </c>
      <c r="L566">
        <v>4696.08</v>
      </c>
      <c r="M566">
        <v>0</v>
      </c>
      <c r="O566" s="1">
        <v>44505.819444444445</v>
      </c>
      <c r="P566">
        <v>4699.26</v>
      </c>
      <c r="Q566">
        <v>4698.67</v>
      </c>
      <c r="R566">
        <v>4699.53</v>
      </c>
      <c r="S566">
        <v>4697.75</v>
      </c>
      <c r="T566">
        <v>0</v>
      </c>
    </row>
    <row r="567" spans="1:20" x14ac:dyDescent="0.2">
      <c r="A567" s="1">
        <v>44505.868055555555</v>
      </c>
      <c r="B567">
        <v>4697.55</v>
      </c>
      <c r="C567">
        <v>4695.3999999999996</v>
      </c>
      <c r="D567">
        <v>4699.7</v>
      </c>
      <c r="E567">
        <v>4695.24</v>
      </c>
      <c r="F567">
        <v>0</v>
      </c>
      <c r="H567" s="1">
        <v>44505.822916666664</v>
      </c>
      <c r="I567">
        <v>4697.01</v>
      </c>
      <c r="J567">
        <v>4698.07</v>
      </c>
      <c r="K567">
        <v>4699.33</v>
      </c>
      <c r="L567">
        <v>4696.97</v>
      </c>
      <c r="M567">
        <v>0</v>
      </c>
      <c r="O567" s="1">
        <v>44505.822916666664</v>
      </c>
      <c r="P567">
        <v>4698.53</v>
      </c>
      <c r="Q567">
        <v>4699.6499999999996</v>
      </c>
      <c r="R567">
        <v>4700.88</v>
      </c>
      <c r="S567">
        <v>4698.53</v>
      </c>
      <c r="T567">
        <v>0</v>
      </c>
    </row>
    <row r="568" spans="1:20" x14ac:dyDescent="0.2">
      <c r="A568" s="1">
        <v>44505.871527777781</v>
      </c>
      <c r="B568">
        <v>4695.45</v>
      </c>
      <c r="C568">
        <v>4697.16</v>
      </c>
      <c r="D568">
        <v>4698.3900000000003</v>
      </c>
      <c r="E568">
        <v>4694.55</v>
      </c>
      <c r="F568">
        <v>0</v>
      </c>
      <c r="H568" s="1">
        <v>44505.826388888891</v>
      </c>
      <c r="I568">
        <v>4698.17</v>
      </c>
      <c r="J568">
        <v>4698.82</v>
      </c>
      <c r="K568">
        <v>4698.95</v>
      </c>
      <c r="L568">
        <v>4696.72</v>
      </c>
      <c r="M568">
        <v>0</v>
      </c>
      <c r="O568" s="1">
        <v>44505.826388888891</v>
      </c>
      <c r="P568">
        <v>4699.7299999999996</v>
      </c>
      <c r="Q568">
        <v>4700.3999999999996</v>
      </c>
      <c r="R568">
        <v>4700.57</v>
      </c>
      <c r="S568">
        <v>4698.21</v>
      </c>
      <c r="T568">
        <v>0</v>
      </c>
    </row>
    <row r="569" spans="1:20" x14ac:dyDescent="0.2">
      <c r="A569" s="1">
        <v>44505.875</v>
      </c>
      <c r="B569">
        <v>4697.54</v>
      </c>
      <c r="C569">
        <v>4697.5200000000004</v>
      </c>
      <c r="D569">
        <v>4697.6099999999997</v>
      </c>
      <c r="E569">
        <v>4697.5200000000004</v>
      </c>
      <c r="F569">
        <v>0</v>
      </c>
      <c r="H569" s="1">
        <v>44505.829861111109</v>
      </c>
      <c r="I569">
        <v>4698.8999999999996</v>
      </c>
      <c r="J569">
        <v>4697.97</v>
      </c>
      <c r="K569">
        <v>4699.22</v>
      </c>
      <c r="L569">
        <v>4697.17</v>
      </c>
      <c r="M569">
        <v>0</v>
      </c>
      <c r="O569" s="1">
        <v>44505.829861111109</v>
      </c>
      <c r="P569">
        <v>4700.5200000000004</v>
      </c>
      <c r="Q569">
        <v>4699.58</v>
      </c>
      <c r="R569">
        <v>4700.78</v>
      </c>
      <c r="S569">
        <v>4698.74</v>
      </c>
      <c r="T569">
        <v>0</v>
      </c>
    </row>
    <row r="570" spans="1:20" x14ac:dyDescent="0.2">
      <c r="A570" s="1">
        <v>44505.878472222219</v>
      </c>
      <c r="B570">
        <v>4697.5200000000004</v>
      </c>
      <c r="C570">
        <v>4697.53</v>
      </c>
      <c r="D570">
        <v>4697.53</v>
      </c>
      <c r="E570">
        <v>4697.5200000000004</v>
      </c>
      <c r="F570">
        <v>0</v>
      </c>
      <c r="H570" s="1">
        <v>44505.833333333336</v>
      </c>
      <c r="I570">
        <v>4698.74</v>
      </c>
      <c r="J570">
        <v>4692.8100000000004</v>
      </c>
      <c r="K570">
        <v>4698.82</v>
      </c>
      <c r="L570">
        <v>4691.24</v>
      </c>
      <c r="M570">
        <v>0</v>
      </c>
      <c r="O570" s="1">
        <v>44505.833333333336</v>
      </c>
      <c r="P570">
        <v>4700.4399999999996</v>
      </c>
      <c r="Q570">
        <v>4694.3</v>
      </c>
      <c r="R570">
        <v>4700.51</v>
      </c>
      <c r="S570">
        <v>4692.8100000000004</v>
      </c>
      <c r="T570">
        <v>0</v>
      </c>
    </row>
    <row r="571" spans="1:20" x14ac:dyDescent="0.2">
      <c r="A571" s="1">
        <v>44505.881944444445</v>
      </c>
      <c r="B571">
        <v>4697.53</v>
      </c>
      <c r="C571">
        <v>4697.53</v>
      </c>
      <c r="D571">
        <v>4697.53</v>
      </c>
      <c r="E571">
        <v>4697.53</v>
      </c>
      <c r="F571">
        <v>0</v>
      </c>
      <c r="H571" s="1">
        <v>44505.836805555555</v>
      </c>
      <c r="I571">
        <v>4692.83</v>
      </c>
      <c r="J571">
        <v>4696.05</v>
      </c>
      <c r="K571">
        <v>4696.25</v>
      </c>
      <c r="L571">
        <v>4691.4399999999996</v>
      </c>
      <c r="M571">
        <v>0</v>
      </c>
      <c r="O571" s="1">
        <v>44505.836805555555</v>
      </c>
      <c r="P571">
        <v>4694.32</v>
      </c>
      <c r="Q571">
        <v>4697.59</v>
      </c>
      <c r="R571">
        <v>4697.7700000000004</v>
      </c>
      <c r="S571">
        <v>4692.9799999999996</v>
      </c>
      <c r="T571">
        <v>0</v>
      </c>
    </row>
    <row r="572" spans="1:20" x14ac:dyDescent="0.2">
      <c r="A572" s="1">
        <v>44508.645833333336</v>
      </c>
      <c r="B572">
        <v>4701.4799999999996</v>
      </c>
      <c r="C572">
        <v>4712.71</v>
      </c>
      <c r="D572">
        <v>4714.5200000000004</v>
      </c>
      <c r="E572">
        <v>4701.4799999999996</v>
      </c>
      <c r="F572">
        <v>0</v>
      </c>
      <c r="H572" s="1">
        <v>44505.840277777781</v>
      </c>
      <c r="I572">
        <v>4696.1499999999996</v>
      </c>
      <c r="J572">
        <v>4697.18</v>
      </c>
      <c r="K572">
        <v>4697.24</v>
      </c>
      <c r="L572">
        <v>4695.1400000000003</v>
      </c>
      <c r="M572">
        <v>0</v>
      </c>
      <c r="O572" s="1">
        <v>44505.840277777781</v>
      </c>
      <c r="P572">
        <v>4697.7299999999996</v>
      </c>
      <c r="Q572">
        <v>4698.6400000000003</v>
      </c>
      <c r="R572">
        <v>4698.71</v>
      </c>
      <c r="S572">
        <v>4696.6099999999997</v>
      </c>
      <c r="T572">
        <v>0</v>
      </c>
    </row>
    <row r="573" spans="1:20" x14ac:dyDescent="0.2">
      <c r="A573" s="1">
        <v>44508.649305555555</v>
      </c>
      <c r="B573">
        <v>4712.16</v>
      </c>
      <c r="C573">
        <v>4706.51</v>
      </c>
      <c r="D573">
        <v>4714.92</v>
      </c>
      <c r="E573">
        <v>4705.95</v>
      </c>
      <c r="F573">
        <v>0</v>
      </c>
      <c r="H573" s="1">
        <v>44505.84375</v>
      </c>
      <c r="I573">
        <v>4697.08</v>
      </c>
      <c r="J573">
        <v>4696.45</v>
      </c>
      <c r="K573">
        <v>4697.28</v>
      </c>
      <c r="L573">
        <v>4694.8599999999997</v>
      </c>
      <c r="M573">
        <v>0</v>
      </c>
      <c r="O573" s="1">
        <v>44505.84375</v>
      </c>
      <c r="P573">
        <v>4698.5200000000004</v>
      </c>
      <c r="Q573">
        <v>4697.82</v>
      </c>
      <c r="R573">
        <v>4698.75</v>
      </c>
      <c r="S573">
        <v>4696.18</v>
      </c>
      <c r="T573">
        <v>0</v>
      </c>
    </row>
    <row r="574" spans="1:20" x14ac:dyDescent="0.2">
      <c r="A574" s="1">
        <v>44508.652777777781</v>
      </c>
      <c r="B574">
        <v>4706.7700000000004</v>
      </c>
      <c r="C574">
        <v>4708.26</v>
      </c>
      <c r="D574">
        <v>4709.6899999999996</v>
      </c>
      <c r="E574">
        <v>4705.91</v>
      </c>
      <c r="F574">
        <v>0</v>
      </c>
      <c r="H574" s="1">
        <v>44505.847222222219</v>
      </c>
      <c r="I574">
        <v>4696.37</v>
      </c>
      <c r="J574">
        <v>4694.8</v>
      </c>
      <c r="K574">
        <v>4696.42</v>
      </c>
      <c r="L574">
        <v>4693.3599999999997</v>
      </c>
      <c r="M574">
        <v>0</v>
      </c>
      <c r="O574" s="1">
        <v>44505.847222222219</v>
      </c>
      <c r="P574">
        <v>4697.72</v>
      </c>
      <c r="Q574">
        <v>4696.25</v>
      </c>
      <c r="R574">
        <v>4697.83</v>
      </c>
      <c r="S574">
        <v>4694.8</v>
      </c>
      <c r="T574">
        <v>0</v>
      </c>
    </row>
    <row r="575" spans="1:20" x14ac:dyDescent="0.2">
      <c r="A575" s="1">
        <v>44508.65625</v>
      </c>
      <c r="B575">
        <v>4708.37</v>
      </c>
      <c r="C575">
        <v>4708.76</v>
      </c>
      <c r="D575">
        <v>4709.18</v>
      </c>
      <c r="E575">
        <v>4705.17</v>
      </c>
      <c r="F575">
        <v>0</v>
      </c>
      <c r="H575" s="1">
        <v>44505.850694444445</v>
      </c>
      <c r="I575">
        <v>4694.93</v>
      </c>
      <c r="J575">
        <v>4693.8</v>
      </c>
      <c r="K575">
        <v>4694.93</v>
      </c>
      <c r="L575">
        <v>4692.22</v>
      </c>
      <c r="M575">
        <v>0</v>
      </c>
      <c r="O575" s="1">
        <v>44505.850694444445</v>
      </c>
      <c r="P575">
        <v>4696.37</v>
      </c>
      <c r="Q575">
        <v>4695.21</v>
      </c>
      <c r="R575">
        <v>4696.37</v>
      </c>
      <c r="S575">
        <v>4693.6499999999996</v>
      </c>
      <c r="T575">
        <v>0</v>
      </c>
    </row>
    <row r="576" spans="1:20" x14ac:dyDescent="0.2">
      <c r="A576" s="1">
        <v>44508.659722222219</v>
      </c>
      <c r="B576">
        <v>4708.8100000000004</v>
      </c>
      <c r="C576">
        <v>4706.8900000000003</v>
      </c>
      <c r="D576">
        <v>4710.2</v>
      </c>
      <c r="E576">
        <v>4705.22</v>
      </c>
      <c r="F576">
        <v>0</v>
      </c>
      <c r="H576" s="1">
        <v>44505.854166666664</v>
      </c>
      <c r="I576">
        <v>4694.07</v>
      </c>
      <c r="J576">
        <v>4699.42</v>
      </c>
      <c r="K576">
        <v>4699.42</v>
      </c>
      <c r="L576">
        <v>4692.97</v>
      </c>
      <c r="M576">
        <v>0</v>
      </c>
      <c r="O576" s="1">
        <v>44505.854166666664</v>
      </c>
      <c r="P576">
        <v>4695.45</v>
      </c>
      <c r="Q576">
        <v>4700.8100000000004</v>
      </c>
      <c r="R576">
        <v>4700.8100000000004</v>
      </c>
      <c r="S576">
        <v>4694.3599999999997</v>
      </c>
      <c r="T576">
        <v>0</v>
      </c>
    </row>
    <row r="577" spans="1:20" x14ac:dyDescent="0.2">
      <c r="A577" s="1">
        <v>44508.663194444445</v>
      </c>
      <c r="B577">
        <v>4706.83</v>
      </c>
      <c r="C577">
        <v>4707.08</v>
      </c>
      <c r="D577">
        <v>4707.34</v>
      </c>
      <c r="E577">
        <v>4702.78</v>
      </c>
      <c r="F577">
        <v>0</v>
      </c>
      <c r="H577" s="1">
        <v>44505.857638888891</v>
      </c>
      <c r="I577">
        <v>4699.4399999999996</v>
      </c>
      <c r="J577">
        <v>4701.43</v>
      </c>
      <c r="K577">
        <v>4702.54</v>
      </c>
      <c r="L577">
        <v>4699.32</v>
      </c>
      <c r="M577">
        <v>0</v>
      </c>
      <c r="O577" s="1">
        <v>44505.857638888891</v>
      </c>
      <c r="P577">
        <v>4700.83</v>
      </c>
      <c r="Q577">
        <v>4702.75</v>
      </c>
      <c r="R577">
        <v>4704.03</v>
      </c>
      <c r="S577">
        <v>4700.7299999999996</v>
      </c>
      <c r="T577">
        <v>0</v>
      </c>
    </row>
    <row r="578" spans="1:20" x14ac:dyDescent="0.2">
      <c r="A578" s="1">
        <v>44508.666666666664</v>
      </c>
      <c r="B578">
        <v>4707.6000000000004</v>
      </c>
      <c r="C578">
        <v>4701.1400000000003</v>
      </c>
      <c r="D578">
        <v>4707.74</v>
      </c>
      <c r="E578">
        <v>4701.13</v>
      </c>
      <c r="F578">
        <v>0</v>
      </c>
      <c r="H578" s="1">
        <v>44505.861111111109</v>
      </c>
      <c r="I578">
        <v>4701.4399999999996</v>
      </c>
      <c r="J578">
        <v>4696.6499999999996</v>
      </c>
      <c r="K578">
        <v>4701.4399999999996</v>
      </c>
      <c r="L578">
        <v>4695.8999999999996</v>
      </c>
      <c r="M578">
        <v>0</v>
      </c>
      <c r="O578" s="1">
        <v>44505.861111111109</v>
      </c>
      <c r="P578">
        <v>4702.76</v>
      </c>
      <c r="Q578">
        <v>4697.8999999999996</v>
      </c>
      <c r="R578">
        <v>4702.76</v>
      </c>
      <c r="S578">
        <v>4697.12</v>
      </c>
      <c r="T578">
        <v>0</v>
      </c>
    </row>
    <row r="579" spans="1:20" x14ac:dyDescent="0.2">
      <c r="A579" s="1">
        <v>44508.670138888891</v>
      </c>
      <c r="B579">
        <v>4701.12</v>
      </c>
      <c r="C579">
        <v>4702.9399999999996</v>
      </c>
      <c r="D579">
        <v>4704.8</v>
      </c>
      <c r="E579">
        <v>4701.12</v>
      </c>
      <c r="F579">
        <v>0</v>
      </c>
      <c r="H579" s="1">
        <v>44505.864583333336</v>
      </c>
      <c r="I579">
        <v>4696.5200000000004</v>
      </c>
      <c r="J579">
        <v>4695.29</v>
      </c>
      <c r="K579">
        <v>4699.28</v>
      </c>
      <c r="L579">
        <v>4694.8</v>
      </c>
      <c r="M579">
        <v>0</v>
      </c>
      <c r="O579" s="1">
        <v>44505.864583333336</v>
      </c>
      <c r="P579">
        <v>4697.76</v>
      </c>
      <c r="Q579">
        <v>4697.04</v>
      </c>
      <c r="R579">
        <v>4700.6400000000003</v>
      </c>
      <c r="S579">
        <v>4696.13</v>
      </c>
      <c r="T579">
        <v>0</v>
      </c>
    </row>
    <row r="580" spans="1:20" x14ac:dyDescent="0.2">
      <c r="A580" s="1">
        <v>44508.673611111109</v>
      </c>
      <c r="B580">
        <v>4702.99</v>
      </c>
      <c r="C580">
        <v>4705.93</v>
      </c>
      <c r="D580">
        <v>4706.76</v>
      </c>
      <c r="E580">
        <v>4702.67</v>
      </c>
      <c r="F580">
        <v>0</v>
      </c>
      <c r="H580" s="1">
        <v>44505.868055555555</v>
      </c>
      <c r="I580">
        <v>4696.5600000000004</v>
      </c>
      <c r="J580">
        <v>4694.58</v>
      </c>
      <c r="K580">
        <v>4699.03</v>
      </c>
      <c r="L580">
        <v>4694.58</v>
      </c>
      <c r="M580">
        <v>0</v>
      </c>
      <c r="O580" s="1">
        <v>44505.868055555555</v>
      </c>
      <c r="P580">
        <v>4699.3999999999996</v>
      </c>
      <c r="Q580">
        <v>4696.04</v>
      </c>
      <c r="R580">
        <v>4700.34</v>
      </c>
      <c r="S580">
        <v>4695.8900000000003</v>
      </c>
      <c r="T580">
        <v>0</v>
      </c>
    </row>
    <row r="581" spans="1:20" x14ac:dyDescent="0.2">
      <c r="A581" s="1">
        <v>44508.677083333336</v>
      </c>
      <c r="B581">
        <v>4705.8900000000003</v>
      </c>
      <c r="C581">
        <v>4708.17</v>
      </c>
      <c r="D581">
        <v>4708.83</v>
      </c>
      <c r="E581">
        <v>4705.59</v>
      </c>
      <c r="F581">
        <v>0</v>
      </c>
      <c r="H581" s="1">
        <v>44505.871527777781</v>
      </c>
      <c r="I581">
        <v>4694.71</v>
      </c>
      <c r="J581">
        <v>4696.6099999999997</v>
      </c>
      <c r="K581">
        <v>4697.7700000000004</v>
      </c>
      <c r="L581">
        <v>4693.82</v>
      </c>
      <c r="M581">
        <v>0</v>
      </c>
      <c r="O581" s="1">
        <v>44505.871527777781</v>
      </c>
      <c r="P581">
        <v>4696.1499999999996</v>
      </c>
      <c r="Q581">
        <v>4698.0200000000004</v>
      </c>
      <c r="R581">
        <v>4699.1499999999996</v>
      </c>
      <c r="S581">
        <v>4694.95</v>
      </c>
      <c r="T581">
        <v>0</v>
      </c>
    </row>
    <row r="582" spans="1:20" x14ac:dyDescent="0.2">
      <c r="A582" s="1">
        <v>44508.680555555555</v>
      </c>
      <c r="B582">
        <v>4708.2700000000004</v>
      </c>
      <c r="C582">
        <v>4708.53</v>
      </c>
      <c r="D582">
        <v>4710.32</v>
      </c>
      <c r="E582">
        <v>4708.2700000000004</v>
      </c>
      <c r="F582">
        <v>0</v>
      </c>
      <c r="H582" s="1">
        <v>44505.875</v>
      </c>
      <c r="I582">
        <v>4694.2</v>
      </c>
      <c r="J582">
        <v>4637.2299999999996</v>
      </c>
      <c r="K582">
        <v>4694.2</v>
      </c>
      <c r="L582">
        <v>4620.3599999999997</v>
      </c>
      <c r="M582">
        <v>0</v>
      </c>
      <c r="O582" s="1">
        <v>44505.875</v>
      </c>
      <c r="P582">
        <v>4700.63</v>
      </c>
      <c r="Q582">
        <v>4754.88</v>
      </c>
      <c r="R582">
        <v>4767.9799999999996</v>
      </c>
      <c r="S582">
        <v>4700.63</v>
      </c>
      <c r="T582">
        <v>0</v>
      </c>
    </row>
    <row r="583" spans="1:20" x14ac:dyDescent="0.2">
      <c r="A583" s="1">
        <v>44508.684027777781</v>
      </c>
      <c r="B583">
        <v>4708.49</v>
      </c>
      <c r="C583">
        <v>4706.78</v>
      </c>
      <c r="D583">
        <v>4710.3599999999997</v>
      </c>
      <c r="E583">
        <v>4706.75</v>
      </c>
      <c r="F583">
        <v>0</v>
      </c>
      <c r="H583" s="1">
        <v>44505.878472222219</v>
      </c>
      <c r="I583">
        <v>4637.21</v>
      </c>
      <c r="J583">
        <v>4643.76</v>
      </c>
      <c r="K583">
        <v>4643.76</v>
      </c>
      <c r="L583">
        <v>4637.1400000000003</v>
      </c>
      <c r="M583">
        <v>0</v>
      </c>
      <c r="O583" s="1">
        <v>44505.878472222219</v>
      </c>
      <c r="P583">
        <v>4754.9399999999996</v>
      </c>
      <c r="Q583">
        <v>4752.4799999999996</v>
      </c>
      <c r="R583">
        <v>4755.07</v>
      </c>
      <c r="S583">
        <v>4752.18</v>
      </c>
      <c r="T583">
        <v>0</v>
      </c>
    </row>
    <row r="584" spans="1:20" x14ac:dyDescent="0.2">
      <c r="A584" s="1">
        <v>44508.6875</v>
      </c>
      <c r="B584">
        <v>4706.74</v>
      </c>
      <c r="C584">
        <v>4707.87</v>
      </c>
      <c r="D584">
        <v>4709.47</v>
      </c>
      <c r="E584">
        <v>4705.33</v>
      </c>
      <c r="F584">
        <v>0</v>
      </c>
      <c r="H584" s="1">
        <v>44505.881944444445</v>
      </c>
      <c r="I584">
        <v>4643.76</v>
      </c>
      <c r="J584">
        <v>4645.17</v>
      </c>
      <c r="K584">
        <v>4645.21</v>
      </c>
      <c r="L584">
        <v>4642.3599999999997</v>
      </c>
      <c r="M584">
        <v>0</v>
      </c>
      <c r="O584" s="1">
        <v>44505.881944444445</v>
      </c>
      <c r="P584">
        <v>4752.4799999999996</v>
      </c>
      <c r="Q584">
        <v>4748.37</v>
      </c>
      <c r="R584">
        <v>4752.5</v>
      </c>
      <c r="S584">
        <v>4748.34</v>
      </c>
      <c r="T584">
        <v>0</v>
      </c>
    </row>
    <row r="585" spans="1:20" x14ac:dyDescent="0.2">
      <c r="A585" s="1">
        <v>44508.690972222219</v>
      </c>
      <c r="B585">
        <v>4707.9399999999996</v>
      </c>
      <c r="C585">
        <v>4703.79</v>
      </c>
      <c r="D585">
        <v>4709.1400000000003</v>
      </c>
      <c r="E585">
        <v>4703.55</v>
      </c>
      <c r="F585">
        <v>0</v>
      </c>
      <c r="H585" s="1">
        <v>44505.885416666664</v>
      </c>
      <c r="I585">
        <v>4645.24</v>
      </c>
      <c r="J585">
        <v>4644.01</v>
      </c>
      <c r="K585">
        <v>4645.28</v>
      </c>
      <c r="L585">
        <v>4643.3100000000004</v>
      </c>
      <c r="M585">
        <v>0</v>
      </c>
      <c r="O585" s="1">
        <v>44505.885416666664</v>
      </c>
      <c r="P585">
        <v>4748.37</v>
      </c>
      <c r="Q585">
        <v>4749.34</v>
      </c>
      <c r="R585">
        <v>4749.42</v>
      </c>
      <c r="S585">
        <v>4747.97</v>
      </c>
      <c r="T585">
        <v>0</v>
      </c>
    </row>
    <row r="586" spans="1:20" x14ac:dyDescent="0.2">
      <c r="A586" s="1">
        <v>44508.694444444445</v>
      </c>
      <c r="B586">
        <v>4703.76</v>
      </c>
      <c r="C586">
        <v>4702.0200000000004</v>
      </c>
      <c r="D586">
        <v>4704.8</v>
      </c>
      <c r="E586">
        <v>4699.0600000000004</v>
      </c>
      <c r="F586">
        <v>0</v>
      </c>
      <c r="H586" s="1">
        <v>44505.913194444445</v>
      </c>
      <c r="I586">
        <v>4647.1499999999996</v>
      </c>
      <c r="J586">
        <v>4647.1499999999996</v>
      </c>
      <c r="K586">
        <v>4647.1499999999996</v>
      </c>
      <c r="L586">
        <v>4647.1499999999996</v>
      </c>
      <c r="M586">
        <v>0</v>
      </c>
      <c r="O586" s="1">
        <v>44505.913194444445</v>
      </c>
      <c r="P586">
        <v>4744.7</v>
      </c>
      <c r="Q586">
        <v>4744.7</v>
      </c>
      <c r="R586">
        <v>4744.7</v>
      </c>
      <c r="S586">
        <v>4744.7</v>
      </c>
      <c r="T586">
        <v>0</v>
      </c>
    </row>
    <row r="587" spans="1:20" x14ac:dyDescent="0.2">
      <c r="A587" s="1">
        <v>44508.697916666664</v>
      </c>
      <c r="B587">
        <v>4702.04</v>
      </c>
      <c r="C587">
        <v>4707.2</v>
      </c>
      <c r="D587">
        <v>4707.47</v>
      </c>
      <c r="E587">
        <v>4701.93</v>
      </c>
      <c r="F587">
        <v>0</v>
      </c>
      <c r="H587" s="1">
        <v>44508.645833333336</v>
      </c>
      <c r="I587">
        <v>4699.24</v>
      </c>
      <c r="J587">
        <v>4709.37</v>
      </c>
      <c r="K587">
        <v>4710.99</v>
      </c>
      <c r="L587">
        <v>4699.24</v>
      </c>
      <c r="M587">
        <v>0</v>
      </c>
      <c r="O587" s="1">
        <v>44508.645833333336</v>
      </c>
      <c r="P587">
        <v>4719.28</v>
      </c>
      <c r="Q587">
        <v>4715.82</v>
      </c>
      <c r="R587">
        <v>4719.28</v>
      </c>
      <c r="S587">
        <v>4712.1400000000003</v>
      </c>
      <c r="T587">
        <v>0</v>
      </c>
    </row>
    <row r="588" spans="1:20" x14ac:dyDescent="0.2">
      <c r="A588" s="1">
        <v>44508.701388888891</v>
      </c>
      <c r="B588">
        <v>4707.17</v>
      </c>
      <c r="C588">
        <v>4704.8999999999996</v>
      </c>
      <c r="D588">
        <v>4707.17</v>
      </c>
      <c r="E588">
        <v>4704.49</v>
      </c>
      <c r="F588">
        <v>0</v>
      </c>
      <c r="H588" s="1">
        <v>44508.649305555555</v>
      </c>
      <c r="I588">
        <v>4709.03</v>
      </c>
      <c r="J588">
        <v>4704.03</v>
      </c>
      <c r="K588">
        <v>4712.29</v>
      </c>
      <c r="L588">
        <v>4702.8900000000003</v>
      </c>
      <c r="M588">
        <v>0</v>
      </c>
      <c r="O588" s="1">
        <v>44508.649305555555</v>
      </c>
      <c r="P588">
        <v>4715.22</v>
      </c>
      <c r="Q588">
        <v>4709.01</v>
      </c>
      <c r="R588">
        <v>4717.55</v>
      </c>
      <c r="S588">
        <v>4708.43</v>
      </c>
      <c r="T588">
        <v>0</v>
      </c>
    </row>
    <row r="589" spans="1:20" x14ac:dyDescent="0.2">
      <c r="A589" s="1">
        <v>44508.704861111109</v>
      </c>
      <c r="B589">
        <v>4704.8</v>
      </c>
      <c r="C589">
        <v>4703.12</v>
      </c>
      <c r="D589">
        <v>4704.91</v>
      </c>
      <c r="E589">
        <v>4703.01</v>
      </c>
      <c r="F589">
        <v>0</v>
      </c>
      <c r="H589" s="1">
        <v>44508.652777777781</v>
      </c>
      <c r="I589">
        <v>4704.2</v>
      </c>
      <c r="J589">
        <v>4706.33</v>
      </c>
      <c r="K589">
        <v>4707.6499999999996</v>
      </c>
      <c r="L589">
        <v>4703.57</v>
      </c>
      <c r="M589">
        <v>0</v>
      </c>
      <c r="O589" s="1">
        <v>44508.652777777781</v>
      </c>
      <c r="P589">
        <v>4709.1400000000003</v>
      </c>
      <c r="Q589">
        <v>4710.28</v>
      </c>
      <c r="R589">
        <v>4712.1899999999996</v>
      </c>
      <c r="S589">
        <v>4708.51</v>
      </c>
      <c r="T589">
        <v>0</v>
      </c>
    </row>
    <row r="590" spans="1:20" x14ac:dyDescent="0.2">
      <c r="A590" s="1">
        <v>44508.708333333336</v>
      </c>
      <c r="B590">
        <v>4703.18</v>
      </c>
      <c r="C590">
        <v>4703.92</v>
      </c>
      <c r="D590">
        <v>4704.87</v>
      </c>
      <c r="E590">
        <v>4701.93</v>
      </c>
      <c r="F590">
        <v>0</v>
      </c>
      <c r="H590" s="1">
        <v>44508.65625</v>
      </c>
      <c r="I590">
        <v>4706.3</v>
      </c>
      <c r="J590">
        <v>4707.05</v>
      </c>
      <c r="K590">
        <v>4707.3900000000003</v>
      </c>
      <c r="L590">
        <v>4703.1400000000003</v>
      </c>
      <c r="M590">
        <v>0</v>
      </c>
      <c r="O590" s="1">
        <v>44508.65625</v>
      </c>
      <c r="P590">
        <v>4710.33</v>
      </c>
      <c r="Q590">
        <v>4710.58</v>
      </c>
      <c r="R590">
        <v>4711.18</v>
      </c>
      <c r="S590">
        <v>4707.1000000000004</v>
      </c>
      <c r="T590">
        <v>0</v>
      </c>
    </row>
    <row r="591" spans="1:20" x14ac:dyDescent="0.2">
      <c r="A591" s="1">
        <v>44508.711805555555</v>
      </c>
      <c r="B591">
        <v>4703.82</v>
      </c>
      <c r="C591">
        <v>4701.3999999999996</v>
      </c>
      <c r="D591">
        <v>4703.92</v>
      </c>
      <c r="E591">
        <v>4699.8100000000004</v>
      </c>
      <c r="F591">
        <v>0</v>
      </c>
      <c r="H591" s="1">
        <v>44508.659722222219</v>
      </c>
      <c r="I591">
        <v>4707.24</v>
      </c>
      <c r="J591">
        <v>4705.3500000000004</v>
      </c>
      <c r="K591">
        <v>4708.54</v>
      </c>
      <c r="L591">
        <v>4703.32</v>
      </c>
      <c r="M591">
        <v>0</v>
      </c>
      <c r="O591" s="1">
        <v>44508.659722222219</v>
      </c>
      <c r="P591">
        <v>4710.84</v>
      </c>
      <c r="Q591">
        <v>4708.6400000000003</v>
      </c>
      <c r="R591">
        <v>4712.08</v>
      </c>
      <c r="S591">
        <v>4706.88</v>
      </c>
      <c r="T591">
        <v>0</v>
      </c>
    </row>
    <row r="592" spans="1:20" x14ac:dyDescent="0.2">
      <c r="A592" s="1">
        <v>44508.715277777781</v>
      </c>
      <c r="B592">
        <v>4701.37</v>
      </c>
      <c r="C592">
        <v>4699.6499999999996</v>
      </c>
      <c r="D592">
        <v>4701.87</v>
      </c>
      <c r="E592">
        <v>4699.34</v>
      </c>
      <c r="F592">
        <v>0</v>
      </c>
      <c r="H592" s="1">
        <v>44508.663194444445</v>
      </c>
      <c r="I592">
        <v>4705.37</v>
      </c>
      <c r="J592">
        <v>4705.5600000000004</v>
      </c>
      <c r="K592">
        <v>4705.63</v>
      </c>
      <c r="L592">
        <v>4701.22</v>
      </c>
      <c r="M592">
        <v>0</v>
      </c>
      <c r="O592" s="1">
        <v>44508.663194444445</v>
      </c>
      <c r="P592">
        <v>4708.5200000000004</v>
      </c>
      <c r="Q592">
        <v>4709.05</v>
      </c>
      <c r="R592">
        <v>4709.12</v>
      </c>
      <c r="S592">
        <v>4704.47</v>
      </c>
      <c r="T592">
        <v>0</v>
      </c>
    </row>
    <row r="593" spans="1:20" x14ac:dyDescent="0.2">
      <c r="A593" s="1">
        <v>44508.71875</v>
      </c>
      <c r="B593">
        <v>4699.6099999999997</v>
      </c>
      <c r="C593">
        <v>4702.96</v>
      </c>
      <c r="D593">
        <v>4703.24</v>
      </c>
      <c r="E593">
        <v>4698.75</v>
      </c>
      <c r="F593">
        <v>0</v>
      </c>
      <c r="H593" s="1">
        <v>44508.666666666664</v>
      </c>
      <c r="I593">
        <v>4705.84</v>
      </c>
      <c r="J593">
        <v>4699.5</v>
      </c>
      <c r="K593">
        <v>4706.08</v>
      </c>
      <c r="L593">
        <v>4699.47</v>
      </c>
      <c r="M593">
        <v>0</v>
      </c>
      <c r="O593" s="1">
        <v>44508.666666666664</v>
      </c>
      <c r="P593">
        <v>4709.3599999999997</v>
      </c>
      <c r="Q593">
        <v>4702.79</v>
      </c>
      <c r="R593">
        <v>4709.54</v>
      </c>
      <c r="S593">
        <v>4702.79</v>
      </c>
      <c r="T593">
        <v>0</v>
      </c>
    </row>
    <row r="594" spans="1:20" x14ac:dyDescent="0.2">
      <c r="A594" s="1">
        <v>44508.722222222219</v>
      </c>
      <c r="B594">
        <v>4702.84</v>
      </c>
      <c r="C594">
        <v>4703.1000000000004</v>
      </c>
      <c r="D594">
        <v>4704.33</v>
      </c>
      <c r="E594">
        <v>4702.4799999999996</v>
      </c>
      <c r="F594">
        <v>0</v>
      </c>
      <c r="H594" s="1">
        <v>44508.670138888891</v>
      </c>
      <c r="I594">
        <v>4699.55</v>
      </c>
      <c r="J594">
        <v>4701.41</v>
      </c>
      <c r="K594">
        <v>4703.3500000000004</v>
      </c>
      <c r="L594">
        <v>4699.55</v>
      </c>
      <c r="M594">
        <v>0</v>
      </c>
      <c r="O594" s="1">
        <v>44508.670138888891</v>
      </c>
      <c r="P594">
        <v>4702.8</v>
      </c>
      <c r="Q594">
        <v>4704.33</v>
      </c>
      <c r="R594">
        <v>4706.47</v>
      </c>
      <c r="S594">
        <v>4702.8</v>
      </c>
      <c r="T594">
        <v>0</v>
      </c>
    </row>
    <row r="595" spans="1:20" x14ac:dyDescent="0.2">
      <c r="A595" s="1">
        <v>44508.725694444445</v>
      </c>
      <c r="B595">
        <v>4703.1400000000003</v>
      </c>
      <c r="C595">
        <v>4704.4799999999996</v>
      </c>
      <c r="D595">
        <v>4705.46</v>
      </c>
      <c r="E595">
        <v>4703.13</v>
      </c>
      <c r="F595">
        <v>0</v>
      </c>
      <c r="H595" s="1">
        <v>44508.673611111109</v>
      </c>
      <c r="I595">
        <v>4701.3999999999996</v>
      </c>
      <c r="J595">
        <v>4704.53</v>
      </c>
      <c r="K595">
        <v>4705.3599999999997</v>
      </c>
      <c r="L595">
        <v>4701.1099999999997</v>
      </c>
      <c r="M595">
        <v>0</v>
      </c>
      <c r="O595" s="1">
        <v>44508.673611111109</v>
      </c>
      <c r="P595">
        <v>4704.2700000000004</v>
      </c>
      <c r="Q595">
        <v>4707.4399999999996</v>
      </c>
      <c r="R595">
        <v>4708.3100000000004</v>
      </c>
      <c r="S595">
        <v>4704.1499999999996</v>
      </c>
      <c r="T595">
        <v>0</v>
      </c>
    </row>
    <row r="596" spans="1:20" x14ac:dyDescent="0.2">
      <c r="A596" s="1">
        <v>44508.729166666664</v>
      </c>
      <c r="B596">
        <v>4704.59</v>
      </c>
      <c r="C596">
        <v>4703.5600000000004</v>
      </c>
      <c r="D596">
        <v>4705.3100000000004</v>
      </c>
      <c r="E596">
        <v>4703.04</v>
      </c>
      <c r="F596">
        <v>0</v>
      </c>
      <c r="H596" s="1">
        <v>44508.677083333336</v>
      </c>
      <c r="I596">
        <v>4704.45</v>
      </c>
      <c r="J596">
        <v>4706.8100000000004</v>
      </c>
      <c r="K596">
        <v>4707.4799999999996</v>
      </c>
      <c r="L596">
        <v>4704.22</v>
      </c>
      <c r="M596">
        <v>0</v>
      </c>
      <c r="O596" s="1">
        <v>44508.677083333336</v>
      </c>
      <c r="P596">
        <v>4707.3900000000003</v>
      </c>
      <c r="Q596">
        <v>4709.5600000000004</v>
      </c>
      <c r="R596">
        <v>4710.38</v>
      </c>
      <c r="S596">
        <v>4707.1099999999997</v>
      </c>
      <c r="T596">
        <v>0</v>
      </c>
    </row>
    <row r="597" spans="1:20" x14ac:dyDescent="0.2">
      <c r="A597" s="1">
        <v>44508.732638888891</v>
      </c>
      <c r="B597">
        <v>4703.53</v>
      </c>
      <c r="C597">
        <v>4701.96</v>
      </c>
      <c r="D597">
        <v>4704.6099999999997</v>
      </c>
      <c r="E597">
        <v>4701.42</v>
      </c>
      <c r="F597">
        <v>0</v>
      </c>
      <c r="H597" s="1">
        <v>44508.680555555555</v>
      </c>
      <c r="I597">
        <v>4706.95</v>
      </c>
      <c r="J597">
        <v>4707.25</v>
      </c>
      <c r="K597">
        <v>4709.03</v>
      </c>
      <c r="L597">
        <v>4706.95</v>
      </c>
      <c r="M597">
        <v>0</v>
      </c>
      <c r="O597" s="1">
        <v>44508.680555555555</v>
      </c>
      <c r="P597">
        <v>4709.68</v>
      </c>
      <c r="Q597">
        <v>4710.0600000000004</v>
      </c>
      <c r="R597">
        <v>4711.78</v>
      </c>
      <c r="S597">
        <v>4709.68</v>
      </c>
      <c r="T597">
        <v>0</v>
      </c>
    </row>
    <row r="598" spans="1:20" x14ac:dyDescent="0.2">
      <c r="A598" s="1">
        <v>44508.736111111109</v>
      </c>
      <c r="B598">
        <v>4701.9799999999996</v>
      </c>
      <c r="C598">
        <v>4701.3500000000004</v>
      </c>
      <c r="D598">
        <v>4702.68</v>
      </c>
      <c r="E598">
        <v>4700.87</v>
      </c>
      <c r="F598">
        <v>0</v>
      </c>
      <c r="H598" s="1">
        <v>44508.684027777781</v>
      </c>
      <c r="I598">
        <v>4707.05</v>
      </c>
      <c r="J598">
        <v>4705.22</v>
      </c>
      <c r="K598">
        <v>4709.1000000000004</v>
      </c>
      <c r="L598">
        <v>4705.21</v>
      </c>
      <c r="M598">
        <v>0</v>
      </c>
      <c r="O598" s="1">
        <v>44508.684027777781</v>
      </c>
      <c r="P598">
        <v>4709.92</v>
      </c>
      <c r="Q598">
        <v>4708.17</v>
      </c>
      <c r="R598">
        <v>4711.7299999999996</v>
      </c>
      <c r="S598">
        <v>4708.08</v>
      </c>
      <c r="T598">
        <v>0</v>
      </c>
    </row>
    <row r="599" spans="1:20" x14ac:dyDescent="0.2">
      <c r="A599" s="1">
        <v>44508.739583333336</v>
      </c>
      <c r="B599">
        <v>4701.26</v>
      </c>
      <c r="C599">
        <v>4699.9799999999996</v>
      </c>
      <c r="D599">
        <v>4701.92</v>
      </c>
      <c r="E599">
        <v>4699.96</v>
      </c>
      <c r="F599">
        <v>0</v>
      </c>
      <c r="H599" s="1">
        <v>44508.6875</v>
      </c>
      <c r="I599">
        <v>4705.21</v>
      </c>
      <c r="J599">
        <v>4706.3900000000003</v>
      </c>
      <c r="K599">
        <v>4708.22</v>
      </c>
      <c r="L599">
        <v>4703.78</v>
      </c>
      <c r="M599">
        <v>0</v>
      </c>
      <c r="O599" s="1">
        <v>44508.6875</v>
      </c>
      <c r="P599">
        <v>4708.18</v>
      </c>
      <c r="Q599">
        <v>4709.0600000000004</v>
      </c>
      <c r="R599">
        <v>4710.93</v>
      </c>
      <c r="S599">
        <v>4706.76</v>
      </c>
      <c r="T599">
        <v>0</v>
      </c>
    </row>
    <row r="600" spans="1:20" x14ac:dyDescent="0.2">
      <c r="A600" s="1">
        <v>44508.743055555555</v>
      </c>
      <c r="B600">
        <v>4699.93</v>
      </c>
      <c r="C600">
        <v>4700.03</v>
      </c>
      <c r="D600">
        <v>4700.54</v>
      </c>
      <c r="E600">
        <v>4698.25</v>
      </c>
      <c r="F600">
        <v>0</v>
      </c>
      <c r="H600" s="1">
        <v>44508.690972222219</v>
      </c>
      <c r="I600">
        <v>4706.47</v>
      </c>
      <c r="J600">
        <v>4702.63</v>
      </c>
      <c r="K600">
        <v>4707.93</v>
      </c>
      <c r="L600">
        <v>4702.3999999999996</v>
      </c>
      <c r="M600">
        <v>0</v>
      </c>
      <c r="O600" s="1">
        <v>44508.690972222219</v>
      </c>
      <c r="P600">
        <v>4709.17</v>
      </c>
      <c r="Q600">
        <v>4705.01</v>
      </c>
      <c r="R600">
        <v>4710.51</v>
      </c>
      <c r="S600">
        <v>4704.84</v>
      </c>
      <c r="T600">
        <v>0</v>
      </c>
    </row>
    <row r="601" spans="1:20" x14ac:dyDescent="0.2">
      <c r="A601" s="1">
        <v>44508.746527777781</v>
      </c>
      <c r="B601">
        <v>4700.13</v>
      </c>
      <c r="C601">
        <v>4698.53</v>
      </c>
      <c r="D601">
        <v>4700.13</v>
      </c>
      <c r="E601">
        <v>4697.3500000000004</v>
      </c>
      <c r="F601">
        <v>0</v>
      </c>
      <c r="H601" s="1">
        <v>44508.694444444445</v>
      </c>
      <c r="I601">
        <v>4702.6499999999996</v>
      </c>
      <c r="J601">
        <v>4701.05</v>
      </c>
      <c r="K601">
        <v>4703.8</v>
      </c>
      <c r="L601">
        <v>4697.7299999999996</v>
      </c>
      <c r="M601">
        <v>0</v>
      </c>
      <c r="O601" s="1">
        <v>44508.694444444445</v>
      </c>
      <c r="P601">
        <v>4705.0200000000004</v>
      </c>
      <c r="Q601">
        <v>4703.34</v>
      </c>
      <c r="R601">
        <v>4706.13</v>
      </c>
      <c r="S601">
        <v>4700.2</v>
      </c>
      <c r="T601">
        <v>0</v>
      </c>
    </row>
    <row r="602" spans="1:20" x14ac:dyDescent="0.2">
      <c r="A602" s="1">
        <v>44508.75</v>
      </c>
      <c r="B602">
        <v>4698.46</v>
      </c>
      <c r="C602">
        <v>4694.45</v>
      </c>
      <c r="D602">
        <v>4699.29</v>
      </c>
      <c r="E602">
        <v>4694.3900000000003</v>
      </c>
      <c r="F602">
        <v>0</v>
      </c>
      <c r="H602" s="1">
        <v>44508.697916666664</v>
      </c>
      <c r="I602">
        <v>4701.01</v>
      </c>
      <c r="J602">
        <v>4705.97</v>
      </c>
      <c r="K602">
        <v>4706.28</v>
      </c>
      <c r="L602">
        <v>4700.68</v>
      </c>
      <c r="M602">
        <v>0</v>
      </c>
      <c r="O602" s="1">
        <v>44508.697916666664</v>
      </c>
      <c r="P602">
        <v>4703.3</v>
      </c>
      <c r="Q602">
        <v>4708.2700000000004</v>
      </c>
      <c r="R602">
        <v>4708.49</v>
      </c>
      <c r="S602">
        <v>4703.08</v>
      </c>
      <c r="T602">
        <v>0</v>
      </c>
    </row>
    <row r="603" spans="1:20" x14ac:dyDescent="0.2">
      <c r="A603" s="1">
        <v>44508.753472222219</v>
      </c>
      <c r="B603">
        <v>4694.6499999999996</v>
      </c>
      <c r="C603">
        <v>4696.49</v>
      </c>
      <c r="D603">
        <v>4696.8599999999997</v>
      </c>
      <c r="E603">
        <v>4694.62</v>
      </c>
      <c r="F603">
        <v>0</v>
      </c>
      <c r="H603" s="1">
        <v>44508.701388888891</v>
      </c>
      <c r="I603">
        <v>4705.99</v>
      </c>
      <c r="J603">
        <v>4703.6899999999996</v>
      </c>
      <c r="K603">
        <v>4705.99</v>
      </c>
      <c r="L603">
        <v>4703.26</v>
      </c>
      <c r="M603">
        <v>0</v>
      </c>
      <c r="O603" s="1">
        <v>44508.701388888891</v>
      </c>
      <c r="P603">
        <v>4708.21</v>
      </c>
      <c r="Q603">
        <v>4706.07</v>
      </c>
      <c r="R603">
        <v>4708.21</v>
      </c>
      <c r="S603">
        <v>4705.6099999999997</v>
      </c>
      <c r="T603">
        <v>0</v>
      </c>
    </row>
    <row r="604" spans="1:20" x14ac:dyDescent="0.2">
      <c r="A604" s="1">
        <v>44508.756944444445</v>
      </c>
      <c r="B604">
        <v>4696.55</v>
      </c>
      <c r="C604">
        <v>4695.6099999999997</v>
      </c>
      <c r="D604">
        <v>4697.91</v>
      </c>
      <c r="E604">
        <v>4695.42</v>
      </c>
      <c r="F604">
        <v>0</v>
      </c>
      <c r="H604" s="1">
        <v>44508.704861111109</v>
      </c>
      <c r="I604">
        <v>4703.6899999999996</v>
      </c>
      <c r="J604">
        <v>4701.99</v>
      </c>
      <c r="K604">
        <v>4703.8900000000003</v>
      </c>
      <c r="L604">
        <v>4701.6400000000003</v>
      </c>
      <c r="M604">
        <v>0</v>
      </c>
      <c r="O604" s="1">
        <v>44508.704861111109</v>
      </c>
      <c r="P604">
        <v>4705.9799999999996</v>
      </c>
      <c r="Q604">
        <v>4704.08</v>
      </c>
      <c r="R604">
        <v>4706.13</v>
      </c>
      <c r="S604">
        <v>4703.96</v>
      </c>
      <c r="T604">
        <v>0</v>
      </c>
    </row>
    <row r="605" spans="1:20" x14ac:dyDescent="0.2">
      <c r="A605" s="1">
        <v>44508.760416666664</v>
      </c>
      <c r="B605">
        <v>4695.57</v>
      </c>
      <c r="C605">
        <v>4698.46</v>
      </c>
      <c r="D605">
        <v>4698.78</v>
      </c>
      <c r="E605">
        <v>4694.71</v>
      </c>
      <c r="F605">
        <v>0</v>
      </c>
      <c r="H605" s="1">
        <v>44508.708333333336</v>
      </c>
      <c r="I605">
        <v>4702.08</v>
      </c>
      <c r="J605">
        <v>4702.97</v>
      </c>
      <c r="K605">
        <v>4703.92</v>
      </c>
      <c r="L605">
        <v>4700.6499999999996</v>
      </c>
      <c r="M605">
        <v>0</v>
      </c>
      <c r="O605" s="1">
        <v>44508.708333333336</v>
      </c>
      <c r="P605">
        <v>4704.08</v>
      </c>
      <c r="Q605">
        <v>4705.07</v>
      </c>
      <c r="R605">
        <v>4706.1000000000004</v>
      </c>
      <c r="S605">
        <v>4702.8900000000003</v>
      </c>
      <c r="T605">
        <v>0</v>
      </c>
    </row>
    <row r="606" spans="1:20" x14ac:dyDescent="0.2">
      <c r="A606" s="1">
        <v>44508.763888888891</v>
      </c>
      <c r="B606">
        <v>4698.4799999999996</v>
      </c>
      <c r="C606">
        <v>4698.09</v>
      </c>
      <c r="D606">
        <v>4698.91</v>
      </c>
      <c r="E606">
        <v>4697.3900000000003</v>
      </c>
      <c r="F606">
        <v>0</v>
      </c>
      <c r="H606" s="1">
        <v>44508.711805555555</v>
      </c>
      <c r="I606">
        <v>4702.87</v>
      </c>
      <c r="J606">
        <v>4700.3500000000004</v>
      </c>
      <c r="K606">
        <v>4702.96</v>
      </c>
      <c r="L606">
        <v>4698.6099999999997</v>
      </c>
      <c r="M606">
        <v>0</v>
      </c>
      <c r="O606" s="1">
        <v>44508.711805555555</v>
      </c>
      <c r="P606">
        <v>4704.9399999999996</v>
      </c>
      <c r="Q606">
        <v>4702.6099999999997</v>
      </c>
      <c r="R606">
        <v>4705.1000000000004</v>
      </c>
      <c r="S606">
        <v>4700.88</v>
      </c>
      <c r="T606">
        <v>0</v>
      </c>
    </row>
    <row r="607" spans="1:20" x14ac:dyDescent="0.2">
      <c r="A607" s="1">
        <v>44508.767361111109</v>
      </c>
      <c r="B607">
        <v>4698.09</v>
      </c>
      <c r="C607">
        <v>4698</v>
      </c>
      <c r="D607">
        <v>4698.84</v>
      </c>
      <c r="E607">
        <v>4697.3999999999996</v>
      </c>
      <c r="F607">
        <v>0</v>
      </c>
      <c r="H607" s="1">
        <v>44508.715277777781</v>
      </c>
      <c r="I607">
        <v>4700.26</v>
      </c>
      <c r="J607">
        <v>4698.74</v>
      </c>
      <c r="K607">
        <v>4700.8999999999996</v>
      </c>
      <c r="L607">
        <v>4698.26</v>
      </c>
      <c r="M607">
        <v>0</v>
      </c>
      <c r="O607" s="1">
        <v>44508.715277777781</v>
      </c>
      <c r="P607">
        <v>4702.5600000000004</v>
      </c>
      <c r="Q607">
        <v>4700.8</v>
      </c>
      <c r="R607">
        <v>4703.1099999999997</v>
      </c>
      <c r="S607">
        <v>4700.28</v>
      </c>
      <c r="T607">
        <v>0</v>
      </c>
    </row>
    <row r="608" spans="1:20" x14ac:dyDescent="0.2">
      <c r="A608" s="1">
        <v>44508.770833333336</v>
      </c>
      <c r="B608">
        <v>4698.04</v>
      </c>
      <c r="C608">
        <v>4699.66</v>
      </c>
      <c r="D608">
        <v>4699.8100000000004</v>
      </c>
      <c r="E608">
        <v>4696.6499999999996</v>
      </c>
      <c r="F608">
        <v>0</v>
      </c>
      <c r="H608" s="1">
        <v>44508.71875</v>
      </c>
      <c r="I608">
        <v>4698.7299999999996</v>
      </c>
      <c r="J608">
        <v>4702.03</v>
      </c>
      <c r="K608">
        <v>4702.46</v>
      </c>
      <c r="L608">
        <v>4697.72</v>
      </c>
      <c r="M608">
        <v>0</v>
      </c>
      <c r="O608" s="1">
        <v>44508.71875</v>
      </c>
      <c r="P608">
        <v>4700.8</v>
      </c>
      <c r="Q608">
        <v>4704.13</v>
      </c>
      <c r="R608">
        <v>4704.45</v>
      </c>
      <c r="S608">
        <v>4699.7299999999996</v>
      </c>
      <c r="T608">
        <v>0</v>
      </c>
    </row>
    <row r="609" spans="1:20" x14ac:dyDescent="0.2">
      <c r="A609" s="1">
        <v>44508.774305555555</v>
      </c>
      <c r="B609">
        <v>4699.6400000000003</v>
      </c>
      <c r="C609">
        <v>4696.7299999999996</v>
      </c>
      <c r="D609">
        <v>4699.88</v>
      </c>
      <c r="E609">
        <v>4696.6000000000004</v>
      </c>
      <c r="F609">
        <v>0</v>
      </c>
      <c r="H609" s="1">
        <v>44508.722222222219</v>
      </c>
      <c r="I609">
        <v>4702.0200000000004</v>
      </c>
      <c r="J609">
        <v>4702.13</v>
      </c>
      <c r="K609">
        <v>4703.54</v>
      </c>
      <c r="L609">
        <v>4701.43</v>
      </c>
      <c r="M609">
        <v>0</v>
      </c>
      <c r="O609" s="1">
        <v>44508.722222222219</v>
      </c>
      <c r="P609">
        <v>4704.09</v>
      </c>
      <c r="Q609">
        <v>4704.07</v>
      </c>
      <c r="R609">
        <v>4705.41</v>
      </c>
      <c r="S609">
        <v>4703.41</v>
      </c>
      <c r="T609">
        <v>0</v>
      </c>
    </row>
    <row r="610" spans="1:20" x14ac:dyDescent="0.2">
      <c r="A610" s="1">
        <v>44508.777777777781</v>
      </c>
      <c r="B610">
        <v>4696.58</v>
      </c>
      <c r="C610">
        <v>4698.43</v>
      </c>
      <c r="D610">
        <v>4698.78</v>
      </c>
      <c r="E610">
        <v>4696.5200000000004</v>
      </c>
      <c r="F610">
        <v>0</v>
      </c>
      <c r="H610" s="1">
        <v>44508.725694444445</v>
      </c>
      <c r="I610">
        <v>4702.16</v>
      </c>
      <c r="J610">
        <v>4703.5200000000004</v>
      </c>
      <c r="K610">
        <v>4704.66</v>
      </c>
      <c r="L610">
        <v>4702.1400000000003</v>
      </c>
      <c r="M610">
        <v>0</v>
      </c>
      <c r="O610" s="1">
        <v>44508.725694444445</v>
      </c>
      <c r="P610">
        <v>4704.16</v>
      </c>
      <c r="Q610">
        <v>4705.49</v>
      </c>
      <c r="R610">
        <v>4706.63</v>
      </c>
      <c r="S610">
        <v>4704.05</v>
      </c>
      <c r="T610">
        <v>0</v>
      </c>
    </row>
    <row r="611" spans="1:20" x14ac:dyDescent="0.2">
      <c r="A611" s="1">
        <v>44508.78125</v>
      </c>
      <c r="B611">
        <v>4698.49</v>
      </c>
      <c r="C611">
        <v>4697.53</v>
      </c>
      <c r="D611">
        <v>4699.41</v>
      </c>
      <c r="E611">
        <v>4697.53</v>
      </c>
      <c r="F611">
        <v>0</v>
      </c>
      <c r="H611" s="1">
        <v>44508.729166666664</v>
      </c>
      <c r="I611">
        <v>4703.6099999999997</v>
      </c>
      <c r="J611">
        <v>4702.71</v>
      </c>
      <c r="K611">
        <v>4704.47</v>
      </c>
      <c r="L611">
        <v>4701.8999999999996</v>
      </c>
      <c r="M611">
        <v>0</v>
      </c>
      <c r="O611" s="1">
        <v>44508.729166666664</v>
      </c>
      <c r="P611">
        <v>4705.59</v>
      </c>
      <c r="Q611">
        <v>4704.74</v>
      </c>
      <c r="R611">
        <v>4706.5</v>
      </c>
      <c r="S611">
        <v>4703.96</v>
      </c>
      <c r="T611">
        <v>0</v>
      </c>
    </row>
    <row r="612" spans="1:20" x14ac:dyDescent="0.2">
      <c r="A612" s="1">
        <v>44508.784722222219</v>
      </c>
      <c r="B612">
        <v>4697.41</v>
      </c>
      <c r="C612">
        <v>4697</v>
      </c>
      <c r="D612">
        <v>4697.49</v>
      </c>
      <c r="E612">
        <v>4695.9799999999996</v>
      </c>
      <c r="F612">
        <v>0</v>
      </c>
      <c r="H612" s="1">
        <v>44508.732638888891</v>
      </c>
      <c r="I612">
        <v>4702.67</v>
      </c>
      <c r="J612">
        <v>4701.0600000000004</v>
      </c>
      <c r="K612">
        <v>4703.78</v>
      </c>
      <c r="L612">
        <v>4700.5</v>
      </c>
      <c r="M612">
        <v>0</v>
      </c>
      <c r="O612" s="1">
        <v>44508.732638888891</v>
      </c>
      <c r="P612">
        <v>4704.6499999999996</v>
      </c>
      <c r="Q612">
        <v>4703.03</v>
      </c>
      <c r="R612">
        <v>4705.8100000000004</v>
      </c>
      <c r="S612">
        <v>4702.45</v>
      </c>
      <c r="T612">
        <v>0</v>
      </c>
    </row>
    <row r="613" spans="1:20" x14ac:dyDescent="0.2">
      <c r="A613" s="1">
        <v>44508.788194444445</v>
      </c>
      <c r="B613">
        <v>4697.04</v>
      </c>
      <c r="C613">
        <v>4698.16</v>
      </c>
      <c r="D613">
        <v>4698.21</v>
      </c>
      <c r="E613">
        <v>4694.95</v>
      </c>
      <c r="F613">
        <v>0</v>
      </c>
      <c r="H613" s="1">
        <v>44508.736111111109</v>
      </c>
      <c r="I613">
        <v>4701.1099999999997</v>
      </c>
      <c r="J613">
        <v>4700.33</v>
      </c>
      <c r="K613">
        <v>4701.7</v>
      </c>
      <c r="L613">
        <v>4699.83</v>
      </c>
      <c r="M613">
        <v>0</v>
      </c>
      <c r="O613" s="1">
        <v>44508.736111111109</v>
      </c>
      <c r="P613">
        <v>4703.07</v>
      </c>
      <c r="Q613">
        <v>4702.3100000000004</v>
      </c>
      <c r="R613">
        <v>4703.74</v>
      </c>
      <c r="S613">
        <v>4701.83</v>
      </c>
      <c r="T613">
        <v>0</v>
      </c>
    </row>
    <row r="614" spans="1:20" x14ac:dyDescent="0.2">
      <c r="A614" s="1">
        <v>44508.791666666664</v>
      </c>
      <c r="B614">
        <v>4698.28</v>
      </c>
      <c r="C614">
        <v>4698.07</v>
      </c>
      <c r="D614">
        <v>4698.88</v>
      </c>
      <c r="E614">
        <v>4697.2</v>
      </c>
      <c r="F614">
        <v>0</v>
      </c>
      <c r="H614" s="1">
        <v>44508.739583333336</v>
      </c>
      <c r="I614">
        <v>4700.26</v>
      </c>
      <c r="J614">
        <v>4699.0200000000004</v>
      </c>
      <c r="K614">
        <v>4701.1000000000004</v>
      </c>
      <c r="L614">
        <v>4698.93</v>
      </c>
      <c r="M614">
        <v>0</v>
      </c>
      <c r="O614" s="1">
        <v>44508.739583333336</v>
      </c>
      <c r="P614">
        <v>4702.1899999999996</v>
      </c>
      <c r="Q614">
        <v>4700.8100000000004</v>
      </c>
      <c r="R614">
        <v>4703.0600000000004</v>
      </c>
      <c r="S614">
        <v>4700.78</v>
      </c>
      <c r="T614">
        <v>0</v>
      </c>
    </row>
    <row r="615" spans="1:20" x14ac:dyDescent="0.2">
      <c r="A615" s="1">
        <v>44508.795138888891</v>
      </c>
      <c r="B615">
        <v>4698.18</v>
      </c>
      <c r="C615">
        <v>4697.6899999999996</v>
      </c>
      <c r="D615">
        <v>4699.0200000000004</v>
      </c>
      <c r="E615">
        <v>4697.6499999999996</v>
      </c>
      <c r="F615">
        <v>0</v>
      </c>
      <c r="H615" s="1">
        <v>44508.743055555555</v>
      </c>
      <c r="I615">
        <v>4699.0200000000004</v>
      </c>
      <c r="J615">
        <v>4699.25</v>
      </c>
      <c r="K615">
        <v>4699.79</v>
      </c>
      <c r="L615">
        <v>4697.21</v>
      </c>
      <c r="M615">
        <v>0</v>
      </c>
      <c r="O615" s="1">
        <v>44508.743055555555</v>
      </c>
      <c r="P615">
        <v>4700.8100000000004</v>
      </c>
      <c r="Q615">
        <v>4701.16</v>
      </c>
      <c r="R615">
        <v>4701.7700000000004</v>
      </c>
      <c r="S615">
        <v>4699.1400000000003</v>
      </c>
      <c r="T615">
        <v>0</v>
      </c>
    </row>
    <row r="616" spans="1:20" x14ac:dyDescent="0.2">
      <c r="A616" s="1">
        <v>44508.798611111109</v>
      </c>
      <c r="B616">
        <v>4697.72</v>
      </c>
      <c r="C616">
        <v>4699.93</v>
      </c>
      <c r="D616">
        <v>4701.2700000000004</v>
      </c>
      <c r="E616">
        <v>4697.18</v>
      </c>
      <c r="F616">
        <v>0</v>
      </c>
      <c r="H616" s="1">
        <v>44508.746527777781</v>
      </c>
      <c r="I616">
        <v>4699.25</v>
      </c>
      <c r="J616">
        <v>4697.57</v>
      </c>
      <c r="K616">
        <v>4699.29</v>
      </c>
      <c r="L616">
        <v>4696.34</v>
      </c>
      <c r="M616">
        <v>0</v>
      </c>
      <c r="O616" s="1">
        <v>44508.746527777781</v>
      </c>
      <c r="P616">
        <v>4701.1899999999996</v>
      </c>
      <c r="Q616">
        <v>4699.62</v>
      </c>
      <c r="R616">
        <v>4701.1899999999996</v>
      </c>
      <c r="S616">
        <v>4698.21</v>
      </c>
      <c r="T616">
        <v>0</v>
      </c>
    </row>
    <row r="617" spans="1:20" x14ac:dyDescent="0.2">
      <c r="A617" s="1">
        <v>44508.802083333336</v>
      </c>
      <c r="B617">
        <v>4699.95</v>
      </c>
      <c r="C617">
        <v>4700.1899999999996</v>
      </c>
      <c r="D617">
        <v>4700.55</v>
      </c>
      <c r="E617">
        <v>4698.74</v>
      </c>
      <c r="F617">
        <v>0</v>
      </c>
      <c r="H617" s="1">
        <v>44508.75</v>
      </c>
      <c r="I617">
        <v>4697.45</v>
      </c>
      <c r="J617">
        <v>4693.42</v>
      </c>
      <c r="K617">
        <v>4698.42</v>
      </c>
      <c r="L617">
        <v>4693.42</v>
      </c>
      <c r="M617">
        <v>0</v>
      </c>
      <c r="O617" s="1">
        <v>44508.75</v>
      </c>
      <c r="P617">
        <v>4699.47</v>
      </c>
      <c r="Q617">
        <v>4695.37</v>
      </c>
      <c r="R617">
        <v>4700.45</v>
      </c>
      <c r="S617">
        <v>4695.37</v>
      </c>
      <c r="T617">
        <v>0</v>
      </c>
    </row>
    <row r="618" spans="1:20" x14ac:dyDescent="0.2">
      <c r="A618" s="1">
        <v>44508.805555555555</v>
      </c>
      <c r="B618">
        <v>4700.32</v>
      </c>
      <c r="C618">
        <v>4701.46</v>
      </c>
      <c r="D618">
        <v>4701.8100000000004</v>
      </c>
      <c r="E618">
        <v>4700.32</v>
      </c>
      <c r="F618">
        <v>0</v>
      </c>
      <c r="H618" s="1">
        <v>44508.753472222219</v>
      </c>
      <c r="I618">
        <v>4693.7700000000004</v>
      </c>
      <c r="J618">
        <v>4695.54</v>
      </c>
      <c r="K618">
        <v>4695.99</v>
      </c>
      <c r="L618">
        <v>4693.71</v>
      </c>
      <c r="M618">
        <v>0</v>
      </c>
      <c r="O618" s="1">
        <v>44508.753472222219</v>
      </c>
      <c r="P618">
        <v>4695.68</v>
      </c>
      <c r="Q618">
        <v>4697.3999999999996</v>
      </c>
      <c r="R618">
        <v>4697.9799999999996</v>
      </c>
      <c r="S618">
        <v>4695.6099999999997</v>
      </c>
      <c r="T618">
        <v>0</v>
      </c>
    </row>
    <row r="619" spans="1:20" x14ac:dyDescent="0.2">
      <c r="A619" s="1">
        <v>44508.809027777781</v>
      </c>
      <c r="B619">
        <v>4701.34</v>
      </c>
      <c r="C619">
        <v>4700.91</v>
      </c>
      <c r="D619">
        <v>4701.8900000000003</v>
      </c>
      <c r="E619">
        <v>4700.57</v>
      </c>
      <c r="F619">
        <v>0</v>
      </c>
      <c r="H619" s="1">
        <v>44508.756944444445</v>
      </c>
      <c r="I619">
        <v>4695.66</v>
      </c>
      <c r="J619">
        <v>4694.68</v>
      </c>
      <c r="K619">
        <v>4696.8999999999996</v>
      </c>
      <c r="L619">
        <v>4694.46</v>
      </c>
      <c r="M619">
        <v>0</v>
      </c>
      <c r="O619" s="1">
        <v>44508.756944444445</v>
      </c>
      <c r="P619">
        <v>4697.54</v>
      </c>
      <c r="Q619">
        <v>4696.49</v>
      </c>
      <c r="R619">
        <v>4698.8599999999997</v>
      </c>
      <c r="S619">
        <v>4696.3599999999997</v>
      </c>
      <c r="T619">
        <v>0</v>
      </c>
    </row>
    <row r="620" spans="1:20" x14ac:dyDescent="0.2">
      <c r="A620" s="1">
        <v>44508.8125</v>
      </c>
      <c r="B620">
        <v>4700.8999999999996</v>
      </c>
      <c r="C620">
        <v>4699.7700000000004</v>
      </c>
      <c r="D620">
        <v>4701.5600000000004</v>
      </c>
      <c r="E620">
        <v>4699.75</v>
      </c>
      <c r="F620">
        <v>0</v>
      </c>
      <c r="H620" s="1">
        <v>44508.760416666664</v>
      </c>
      <c r="I620">
        <v>4694.67</v>
      </c>
      <c r="J620">
        <v>4697.59</v>
      </c>
      <c r="K620">
        <v>4698.0200000000004</v>
      </c>
      <c r="L620">
        <v>4693.83</v>
      </c>
      <c r="M620">
        <v>0</v>
      </c>
      <c r="O620" s="1">
        <v>44508.760416666664</v>
      </c>
      <c r="P620">
        <v>4696.42</v>
      </c>
      <c r="Q620">
        <v>4699.3500000000004</v>
      </c>
      <c r="R620">
        <v>4699.71</v>
      </c>
      <c r="S620">
        <v>4695.67</v>
      </c>
      <c r="T620">
        <v>0</v>
      </c>
    </row>
    <row r="621" spans="1:20" x14ac:dyDescent="0.2">
      <c r="A621" s="1">
        <v>44508.815972222219</v>
      </c>
      <c r="B621">
        <v>4699.79</v>
      </c>
      <c r="C621">
        <v>4700.66</v>
      </c>
      <c r="D621">
        <v>4701.0200000000004</v>
      </c>
      <c r="E621">
        <v>4699.16</v>
      </c>
      <c r="F621">
        <v>0</v>
      </c>
      <c r="H621" s="1">
        <v>44508.763888888891</v>
      </c>
      <c r="I621">
        <v>4697.6099999999997</v>
      </c>
      <c r="J621">
        <v>4697.1400000000003</v>
      </c>
      <c r="K621">
        <v>4698.1099999999997</v>
      </c>
      <c r="L621">
        <v>4696.3900000000003</v>
      </c>
      <c r="M621">
        <v>0</v>
      </c>
      <c r="O621" s="1">
        <v>44508.763888888891</v>
      </c>
      <c r="P621">
        <v>4699.38</v>
      </c>
      <c r="Q621">
        <v>4698.96</v>
      </c>
      <c r="R621">
        <v>4699.8900000000003</v>
      </c>
      <c r="S621">
        <v>4698.2299999999996</v>
      </c>
      <c r="T621">
        <v>0</v>
      </c>
    </row>
    <row r="622" spans="1:20" x14ac:dyDescent="0.2">
      <c r="A622" s="1">
        <v>44508.819444444445</v>
      </c>
      <c r="B622">
        <v>4700.66</v>
      </c>
      <c r="C622">
        <v>4701.01</v>
      </c>
      <c r="D622">
        <v>4701.09</v>
      </c>
      <c r="E622">
        <v>4700.0600000000004</v>
      </c>
      <c r="F622">
        <v>0</v>
      </c>
      <c r="H622" s="1">
        <v>44508.767361111109</v>
      </c>
      <c r="I622">
        <v>4697.24</v>
      </c>
      <c r="J622">
        <v>4697.22</v>
      </c>
      <c r="K622">
        <v>4698.05</v>
      </c>
      <c r="L622">
        <v>4696.59</v>
      </c>
      <c r="M622">
        <v>0</v>
      </c>
      <c r="O622" s="1">
        <v>44508.767361111109</v>
      </c>
      <c r="P622">
        <v>4699.04</v>
      </c>
      <c r="Q622">
        <v>4698.95</v>
      </c>
      <c r="R622">
        <v>4699.87</v>
      </c>
      <c r="S622">
        <v>4698.33</v>
      </c>
      <c r="T622">
        <v>0</v>
      </c>
    </row>
    <row r="623" spans="1:20" x14ac:dyDescent="0.2">
      <c r="A623" s="1">
        <v>44508.822916666664</v>
      </c>
      <c r="B623">
        <v>4701.05</v>
      </c>
      <c r="C623">
        <v>4701.47</v>
      </c>
      <c r="D623">
        <v>4702.3900000000003</v>
      </c>
      <c r="E623">
        <v>4700.24</v>
      </c>
      <c r="F623">
        <v>0</v>
      </c>
      <c r="H623" s="1">
        <v>44508.770833333336</v>
      </c>
      <c r="I623">
        <v>4697.28</v>
      </c>
      <c r="J623">
        <v>4698.96</v>
      </c>
      <c r="K623">
        <v>4699.16</v>
      </c>
      <c r="L623">
        <v>4695.58</v>
      </c>
      <c r="M623">
        <v>0</v>
      </c>
      <c r="O623" s="1">
        <v>44508.770833333336</v>
      </c>
      <c r="P623">
        <v>4698.9799999999996</v>
      </c>
      <c r="Q623">
        <v>4700.8100000000004</v>
      </c>
      <c r="R623">
        <v>4701.07</v>
      </c>
      <c r="S623">
        <v>4697.46</v>
      </c>
      <c r="T623">
        <v>0</v>
      </c>
    </row>
    <row r="624" spans="1:20" x14ac:dyDescent="0.2">
      <c r="A624" s="1">
        <v>44508.826388888891</v>
      </c>
      <c r="B624">
        <v>4701.49</v>
      </c>
      <c r="C624">
        <v>4702.43</v>
      </c>
      <c r="D624">
        <v>4702.43</v>
      </c>
      <c r="E624">
        <v>4701.38</v>
      </c>
      <c r="F624">
        <v>0</v>
      </c>
      <c r="H624" s="1">
        <v>44508.774305555555</v>
      </c>
      <c r="I624">
        <v>4698.96</v>
      </c>
      <c r="J624">
        <v>4695.76</v>
      </c>
      <c r="K624">
        <v>4699.08</v>
      </c>
      <c r="L624">
        <v>4695.62</v>
      </c>
      <c r="M624">
        <v>0</v>
      </c>
      <c r="O624" s="1">
        <v>44508.774305555555</v>
      </c>
      <c r="P624">
        <v>4700.8100000000004</v>
      </c>
      <c r="Q624">
        <v>4697.5</v>
      </c>
      <c r="R624">
        <v>4700.93</v>
      </c>
      <c r="S624">
        <v>4697.3599999999997</v>
      </c>
      <c r="T624">
        <v>0</v>
      </c>
    </row>
    <row r="625" spans="1:20" x14ac:dyDescent="0.2">
      <c r="A625" s="1">
        <v>44508.829861111109</v>
      </c>
      <c r="B625">
        <v>4702.4399999999996</v>
      </c>
      <c r="C625">
        <v>4702.6499999999996</v>
      </c>
      <c r="D625">
        <v>4703.4399999999996</v>
      </c>
      <c r="E625">
        <v>4702.21</v>
      </c>
      <c r="F625">
        <v>0</v>
      </c>
      <c r="H625" s="1">
        <v>44508.777777777781</v>
      </c>
      <c r="I625">
        <v>4695.53</v>
      </c>
      <c r="J625">
        <v>4697.5</v>
      </c>
      <c r="K625">
        <v>4697.87</v>
      </c>
      <c r="L625">
        <v>4695.53</v>
      </c>
      <c r="M625">
        <v>0</v>
      </c>
      <c r="O625" s="1">
        <v>44508.777777777781</v>
      </c>
      <c r="P625">
        <v>4697.29</v>
      </c>
      <c r="Q625">
        <v>4699.41</v>
      </c>
      <c r="R625">
        <v>4699.7299999999996</v>
      </c>
      <c r="S625">
        <v>4697.29</v>
      </c>
      <c r="T625">
        <v>0</v>
      </c>
    </row>
    <row r="626" spans="1:20" x14ac:dyDescent="0.2">
      <c r="A626" s="1">
        <v>44508.833333333336</v>
      </c>
      <c r="B626">
        <v>4702.62</v>
      </c>
      <c r="C626">
        <v>4704.76</v>
      </c>
      <c r="D626">
        <v>4705.07</v>
      </c>
      <c r="E626">
        <v>4702.43</v>
      </c>
      <c r="F626">
        <v>0</v>
      </c>
      <c r="H626" s="1">
        <v>44508.78125</v>
      </c>
      <c r="I626">
        <v>4697.5200000000004</v>
      </c>
      <c r="J626">
        <v>4696.63</v>
      </c>
      <c r="K626">
        <v>4698.5</v>
      </c>
      <c r="L626">
        <v>4696.53</v>
      </c>
      <c r="M626">
        <v>0</v>
      </c>
      <c r="O626" s="1">
        <v>44508.78125</v>
      </c>
      <c r="P626">
        <v>4699.42</v>
      </c>
      <c r="Q626">
        <v>4698.45</v>
      </c>
      <c r="R626">
        <v>4700.41</v>
      </c>
      <c r="S626">
        <v>4698.37</v>
      </c>
      <c r="T626">
        <v>0</v>
      </c>
    </row>
    <row r="627" spans="1:20" x14ac:dyDescent="0.2">
      <c r="A627" s="1">
        <v>44508.836805555555</v>
      </c>
      <c r="B627">
        <v>4704.6400000000003</v>
      </c>
      <c r="C627">
        <v>4705.28</v>
      </c>
      <c r="D627">
        <v>4705.6499999999996</v>
      </c>
      <c r="E627">
        <v>4704.01</v>
      </c>
      <c r="F627">
        <v>0</v>
      </c>
      <c r="H627" s="1">
        <v>44508.784722222219</v>
      </c>
      <c r="I627">
        <v>4696.45</v>
      </c>
      <c r="J627">
        <v>4696.1000000000004</v>
      </c>
      <c r="K627">
        <v>4696.7299999999996</v>
      </c>
      <c r="L627">
        <v>4694.95</v>
      </c>
      <c r="M627">
        <v>0</v>
      </c>
      <c r="O627" s="1">
        <v>44508.784722222219</v>
      </c>
      <c r="P627">
        <v>4698.26</v>
      </c>
      <c r="Q627">
        <v>4697.99</v>
      </c>
      <c r="R627">
        <v>4698.5600000000004</v>
      </c>
      <c r="S627">
        <v>4696.82</v>
      </c>
      <c r="T627">
        <v>0</v>
      </c>
    </row>
    <row r="628" spans="1:20" x14ac:dyDescent="0.2">
      <c r="A628" s="1">
        <v>44508.840277777781</v>
      </c>
      <c r="B628">
        <v>4705.26</v>
      </c>
      <c r="C628">
        <v>4704.1899999999996</v>
      </c>
      <c r="D628">
        <v>4705.3100000000004</v>
      </c>
      <c r="E628">
        <v>4703.82</v>
      </c>
      <c r="F628">
        <v>0</v>
      </c>
      <c r="H628" s="1">
        <v>44508.788194444445</v>
      </c>
      <c r="I628">
        <v>4696.18</v>
      </c>
      <c r="J628">
        <v>4697.3500000000004</v>
      </c>
      <c r="K628">
        <v>4697.42</v>
      </c>
      <c r="L628">
        <v>4693.8999999999996</v>
      </c>
      <c r="M628">
        <v>0</v>
      </c>
      <c r="O628" s="1">
        <v>44508.788194444445</v>
      </c>
      <c r="P628">
        <v>4698.05</v>
      </c>
      <c r="Q628">
        <v>4699.18</v>
      </c>
      <c r="R628">
        <v>4699.25</v>
      </c>
      <c r="S628">
        <v>4695.8100000000004</v>
      </c>
      <c r="T628">
        <v>0</v>
      </c>
    </row>
    <row r="629" spans="1:20" x14ac:dyDescent="0.2">
      <c r="A629" s="1">
        <v>44508.84375</v>
      </c>
      <c r="B629">
        <v>4704.1899999999996</v>
      </c>
      <c r="C629">
        <v>4706.01</v>
      </c>
      <c r="D629">
        <v>4706.6099999999997</v>
      </c>
      <c r="E629">
        <v>4703.8900000000003</v>
      </c>
      <c r="F629">
        <v>0</v>
      </c>
      <c r="H629" s="1">
        <v>44508.791666666664</v>
      </c>
      <c r="I629">
        <v>4697.47</v>
      </c>
      <c r="J629">
        <v>4697.17</v>
      </c>
      <c r="K629">
        <v>4697.99</v>
      </c>
      <c r="L629">
        <v>4696.0200000000004</v>
      </c>
      <c r="M629">
        <v>0</v>
      </c>
      <c r="O629" s="1">
        <v>44508.791666666664</v>
      </c>
      <c r="P629">
        <v>4699.24</v>
      </c>
      <c r="Q629">
        <v>4699.05</v>
      </c>
      <c r="R629">
        <v>4699.76</v>
      </c>
      <c r="S629">
        <v>4697.97</v>
      </c>
      <c r="T629">
        <v>0</v>
      </c>
    </row>
    <row r="630" spans="1:20" x14ac:dyDescent="0.2">
      <c r="A630" s="1">
        <v>44508.847222222219</v>
      </c>
      <c r="B630">
        <v>4705.9399999999996</v>
      </c>
      <c r="C630">
        <v>4702.97</v>
      </c>
      <c r="D630">
        <v>4705.99</v>
      </c>
      <c r="E630">
        <v>4702.24</v>
      </c>
      <c r="F630">
        <v>0</v>
      </c>
      <c r="H630" s="1">
        <v>44508.795138888891</v>
      </c>
      <c r="I630">
        <v>4697.37</v>
      </c>
      <c r="J630">
        <v>4696.84</v>
      </c>
      <c r="K630">
        <v>4698.24</v>
      </c>
      <c r="L630">
        <v>4696.75</v>
      </c>
      <c r="M630">
        <v>0</v>
      </c>
      <c r="O630" s="1">
        <v>44508.795138888891</v>
      </c>
      <c r="P630">
        <v>4699.17</v>
      </c>
      <c r="Q630">
        <v>4698.5600000000004</v>
      </c>
      <c r="R630">
        <v>4699.87</v>
      </c>
      <c r="S630">
        <v>4698.5</v>
      </c>
      <c r="T630">
        <v>0</v>
      </c>
    </row>
    <row r="631" spans="1:20" x14ac:dyDescent="0.2">
      <c r="A631" s="1">
        <v>44508.850694444445</v>
      </c>
      <c r="B631">
        <v>4702.93</v>
      </c>
      <c r="C631">
        <v>4701.6000000000004</v>
      </c>
      <c r="D631">
        <v>4702.93</v>
      </c>
      <c r="E631">
        <v>4701.2299999999996</v>
      </c>
      <c r="F631">
        <v>0</v>
      </c>
      <c r="H631" s="1">
        <v>44508.798611111109</v>
      </c>
      <c r="I631">
        <v>4696.87</v>
      </c>
      <c r="J631">
        <v>4699.0200000000004</v>
      </c>
      <c r="K631">
        <v>4700.4799999999996</v>
      </c>
      <c r="L631">
        <v>4696.34</v>
      </c>
      <c r="M631">
        <v>0</v>
      </c>
      <c r="O631" s="1">
        <v>44508.798611111109</v>
      </c>
      <c r="P631">
        <v>4698.58</v>
      </c>
      <c r="Q631">
        <v>4700.83</v>
      </c>
      <c r="R631">
        <v>4702.26</v>
      </c>
      <c r="S631">
        <v>4698.0200000000004</v>
      </c>
      <c r="T631">
        <v>0</v>
      </c>
    </row>
    <row r="632" spans="1:20" x14ac:dyDescent="0.2">
      <c r="A632" s="1">
        <v>44508.854166666664</v>
      </c>
      <c r="B632">
        <v>4701.6099999999997</v>
      </c>
      <c r="C632">
        <v>4703.79</v>
      </c>
      <c r="D632">
        <v>4704.75</v>
      </c>
      <c r="E632">
        <v>4701.53</v>
      </c>
      <c r="F632">
        <v>0</v>
      </c>
      <c r="H632" s="1">
        <v>44508.802083333336</v>
      </c>
      <c r="I632">
        <v>4699.0200000000004</v>
      </c>
      <c r="J632">
        <v>4699.5600000000004</v>
      </c>
      <c r="K632">
        <v>4699.72</v>
      </c>
      <c r="L632">
        <v>4697.78</v>
      </c>
      <c r="M632">
        <v>0</v>
      </c>
      <c r="O632" s="1">
        <v>44508.802083333336</v>
      </c>
      <c r="P632">
        <v>4700.8</v>
      </c>
      <c r="Q632">
        <v>4701.26</v>
      </c>
      <c r="R632">
        <v>4701.4799999999996</v>
      </c>
      <c r="S632">
        <v>4699.54</v>
      </c>
      <c r="T632">
        <v>0</v>
      </c>
    </row>
    <row r="633" spans="1:20" x14ac:dyDescent="0.2">
      <c r="A633" s="1">
        <v>44508.857638888891</v>
      </c>
      <c r="B633">
        <v>4703.78</v>
      </c>
      <c r="C633">
        <v>4703.72</v>
      </c>
      <c r="D633">
        <v>4703.93</v>
      </c>
      <c r="E633">
        <v>4702.9799999999996</v>
      </c>
      <c r="F633">
        <v>0</v>
      </c>
      <c r="H633" s="1">
        <v>44508.805555555555</v>
      </c>
      <c r="I633">
        <v>4699.5200000000004</v>
      </c>
      <c r="J633">
        <v>4700.53</v>
      </c>
      <c r="K633">
        <v>4701</v>
      </c>
      <c r="L633">
        <v>4699.5200000000004</v>
      </c>
      <c r="M633">
        <v>0</v>
      </c>
      <c r="O633" s="1">
        <v>44508.805555555555</v>
      </c>
      <c r="P633">
        <v>4701.22</v>
      </c>
      <c r="Q633">
        <v>4702.25</v>
      </c>
      <c r="R633">
        <v>4702.72</v>
      </c>
      <c r="S633">
        <v>4701.22</v>
      </c>
      <c r="T633">
        <v>0</v>
      </c>
    </row>
    <row r="634" spans="1:20" x14ac:dyDescent="0.2">
      <c r="A634" s="1">
        <v>44508.861111111109</v>
      </c>
      <c r="B634">
        <v>4703.7</v>
      </c>
      <c r="C634">
        <v>4704.88</v>
      </c>
      <c r="D634">
        <v>4705.17</v>
      </c>
      <c r="E634">
        <v>4703.4799999999996</v>
      </c>
      <c r="F634">
        <v>0</v>
      </c>
      <c r="H634" s="1">
        <v>44508.809027777781</v>
      </c>
      <c r="I634">
        <v>4700.41</v>
      </c>
      <c r="J634">
        <v>4699.8599999999997</v>
      </c>
      <c r="K634">
        <v>4701.2</v>
      </c>
      <c r="L634">
        <v>4699.6000000000004</v>
      </c>
      <c r="M634">
        <v>0</v>
      </c>
      <c r="O634" s="1">
        <v>44508.809027777781</v>
      </c>
      <c r="P634">
        <v>4702.1099999999997</v>
      </c>
      <c r="Q634">
        <v>4701.6899999999996</v>
      </c>
      <c r="R634">
        <v>4702.97</v>
      </c>
      <c r="S634">
        <v>4701.2700000000004</v>
      </c>
      <c r="T634">
        <v>0</v>
      </c>
    </row>
    <row r="635" spans="1:20" x14ac:dyDescent="0.2">
      <c r="A635" s="1">
        <v>44508.864583333336</v>
      </c>
      <c r="B635">
        <v>4704.83</v>
      </c>
      <c r="C635">
        <v>4705.08</v>
      </c>
      <c r="D635">
        <v>4705.9399999999996</v>
      </c>
      <c r="E635">
        <v>4704.6000000000004</v>
      </c>
      <c r="F635">
        <v>0</v>
      </c>
      <c r="H635" s="1">
        <v>44508.8125</v>
      </c>
      <c r="I635">
        <v>4699.8100000000004</v>
      </c>
      <c r="J635">
        <v>4698.75</v>
      </c>
      <c r="K635">
        <v>4700.76</v>
      </c>
      <c r="L635">
        <v>4698.75</v>
      </c>
      <c r="M635">
        <v>0</v>
      </c>
      <c r="O635" s="1">
        <v>44508.8125</v>
      </c>
      <c r="P635">
        <v>4701.63</v>
      </c>
      <c r="Q635">
        <v>4700.5</v>
      </c>
      <c r="R635">
        <v>4702.51</v>
      </c>
      <c r="S635">
        <v>4700.5</v>
      </c>
      <c r="T635">
        <v>0</v>
      </c>
    </row>
    <row r="636" spans="1:20" x14ac:dyDescent="0.2">
      <c r="A636" s="1">
        <v>44508.868055555555</v>
      </c>
      <c r="B636">
        <v>4705.0600000000004</v>
      </c>
      <c r="C636">
        <v>4704.2700000000004</v>
      </c>
      <c r="D636">
        <v>4705.74</v>
      </c>
      <c r="E636">
        <v>4704.1899999999996</v>
      </c>
      <c r="F636">
        <v>0</v>
      </c>
      <c r="H636" s="1">
        <v>44508.815972222219</v>
      </c>
      <c r="I636">
        <v>4698.8</v>
      </c>
      <c r="J636">
        <v>4699.8599999999997</v>
      </c>
      <c r="K636">
        <v>4700.1899999999996</v>
      </c>
      <c r="L636">
        <v>4698.26</v>
      </c>
      <c r="M636">
        <v>0</v>
      </c>
      <c r="O636" s="1">
        <v>44508.815972222219</v>
      </c>
      <c r="P636">
        <v>4700.51</v>
      </c>
      <c r="Q636">
        <v>4701.62</v>
      </c>
      <c r="R636">
        <v>4701.95</v>
      </c>
      <c r="S636">
        <v>4700</v>
      </c>
      <c r="T636">
        <v>0</v>
      </c>
    </row>
    <row r="637" spans="1:20" x14ac:dyDescent="0.2">
      <c r="A637" s="1">
        <v>44508.871527777781</v>
      </c>
      <c r="B637">
        <v>4704.3</v>
      </c>
      <c r="C637">
        <v>4706.9399999999996</v>
      </c>
      <c r="D637">
        <v>4706.9399999999996</v>
      </c>
      <c r="E637">
        <v>4704.1400000000003</v>
      </c>
      <c r="F637">
        <v>0</v>
      </c>
      <c r="H637" s="1">
        <v>44508.819444444445</v>
      </c>
      <c r="I637">
        <v>4699.92</v>
      </c>
      <c r="J637">
        <v>4700.45</v>
      </c>
      <c r="K637">
        <v>4700.45</v>
      </c>
      <c r="L637">
        <v>4699.2299999999996</v>
      </c>
      <c r="M637">
        <v>0</v>
      </c>
      <c r="O637" s="1">
        <v>44508.819444444445</v>
      </c>
      <c r="P637">
        <v>4701.6400000000003</v>
      </c>
      <c r="Q637">
        <v>4702.04</v>
      </c>
      <c r="R637">
        <v>4702.08</v>
      </c>
      <c r="S637">
        <v>4700.8900000000003</v>
      </c>
      <c r="T637">
        <v>0</v>
      </c>
    </row>
    <row r="638" spans="1:20" x14ac:dyDescent="0.2">
      <c r="A638" s="1">
        <v>44508.875</v>
      </c>
      <c r="B638">
        <v>4706.91</v>
      </c>
      <c r="C638">
        <v>4706.3500000000004</v>
      </c>
      <c r="D638">
        <v>4706.95</v>
      </c>
      <c r="E638">
        <v>4705.3999999999996</v>
      </c>
      <c r="F638">
        <v>0</v>
      </c>
      <c r="H638" s="1">
        <v>44508.822916666664</v>
      </c>
      <c r="I638">
        <v>4700.4799999999996</v>
      </c>
      <c r="J638">
        <v>4700.62</v>
      </c>
      <c r="K638">
        <v>4701.59</v>
      </c>
      <c r="L638">
        <v>4699.2700000000004</v>
      </c>
      <c r="M638">
        <v>0</v>
      </c>
      <c r="O638" s="1">
        <v>44508.822916666664</v>
      </c>
      <c r="P638">
        <v>4702.0600000000004</v>
      </c>
      <c r="Q638">
        <v>4702.32</v>
      </c>
      <c r="R638">
        <v>4703.34</v>
      </c>
      <c r="S638">
        <v>4701.01</v>
      </c>
      <c r="T638">
        <v>0</v>
      </c>
    </row>
    <row r="639" spans="1:20" x14ac:dyDescent="0.2">
      <c r="A639" s="1">
        <v>44508.878472222219</v>
      </c>
      <c r="B639">
        <v>4706.3999999999996</v>
      </c>
      <c r="C639">
        <v>4705.4399999999996</v>
      </c>
      <c r="D639">
        <v>4706.8</v>
      </c>
      <c r="E639">
        <v>4704.01</v>
      </c>
      <c r="F639">
        <v>0</v>
      </c>
      <c r="H639" s="1">
        <v>44508.826388888891</v>
      </c>
      <c r="I639">
        <v>4700.6499999999996</v>
      </c>
      <c r="J639">
        <v>4701.57</v>
      </c>
      <c r="K639">
        <v>4701.7299999999996</v>
      </c>
      <c r="L639">
        <v>4700.54</v>
      </c>
      <c r="M639">
        <v>0</v>
      </c>
      <c r="O639" s="1">
        <v>44508.826388888891</v>
      </c>
      <c r="P639">
        <v>4702.3</v>
      </c>
      <c r="Q639">
        <v>4703.2700000000004</v>
      </c>
      <c r="R639">
        <v>4703.34</v>
      </c>
      <c r="S639">
        <v>4702.24</v>
      </c>
      <c r="T639">
        <v>0</v>
      </c>
    </row>
    <row r="640" spans="1:20" x14ac:dyDescent="0.2">
      <c r="A640" s="1">
        <v>44508.881944444445</v>
      </c>
      <c r="B640">
        <v>4705.46</v>
      </c>
      <c r="C640">
        <v>4705.08</v>
      </c>
      <c r="D640">
        <v>4705.66</v>
      </c>
      <c r="E640">
        <v>4703.76</v>
      </c>
      <c r="F640">
        <v>0</v>
      </c>
      <c r="H640" s="1">
        <v>44508.829861111109</v>
      </c>
      <c r="I640">
        <v>4701.6000000000004</v>
      </c>
      <c r="J640">
        <v>4701.74</v>
      </c>
      <c r="K640">
        <v>4702.62</v>
      </c>
      <c r="L640">
        <v>4701.3599999999997</v>
      </c>
      <c r="M640">
        <v>0</v>
      </c>
      <c r="O640" s="1">
        <v>44508.829861111109</v>
      </c>
      <c r="P640">
        <v>4703.25</v>
      </c>
      <c r="Q640">
        <v>4703.38</v>
      </c>
      <c r="R640">
        <v>4704.29</v>
      </c>
      <c r="S640">
        <v>4703.08</v>
      </c>
      <c r="T640">
        <v>0</v>
      </c>
    </row>
    <row r="641" spans="1:20" x14ac:dyDescent="0.2">
      <c r="A641" s="1">
        <v>44508.885416666664</v>
      </c>
      <c r="B641">
        <v>4705.07</v>
      </c>
      <c r="C641">
        <v>4704.99</v>
      </c>
      <c r="D641">
        <v>4705.54</v>
      </c>
      <c r="E641">
        <v>4704.38</v>
      </c>
      <c r="F641">
        <v>0</v>
      </c>
      <c r="H641" s="1">
        <v>44508.833333333336</v>
      </c>
      <c r="I641">
        <v>4701.6400000000003</v>
      </c>
      <c r="J641">
        <v>4703.88</v>
      </c>
      <c r="K641">
        <v>4704.25</v>
      </c>
      <c r="L641">
        <v>4701.55</v>
      </c>
      <c r="M641">
        <v>0</v>
      </c>
      <c r="O641" s="1">
        <v>44508.833333333336</v>
      </c>
      <c r="P641">
        <v>4703.29</v>
      </c>
      <c r="Q641">
        <v>4705.49</v>
      </c>
      <c r="R641">
        <v>4705.88</v>
      </c>
      <c r="S641">
        <v>4703.1899999999996</v>
      </c>
      <c r="T641">
        <v>0</v>
      </c>
    </row>
    <row r="642" spans="1:20" x14ac:dyDescent="0.2">
      <c r="A642" s="1">
        <v>44508.888888888891</v>
      </c>
      <c r="B642">
        <v>4705.05</v>
      </c>
      <c r="C642">
        <v>4704.46</v>
      </c>
      <c r="D642">
        <v>4706.2700000000004</v>
      </c>
      <c r="E642">
        <v>4704.33</v>
      </c>
      <c r="F642">
        <v>0</v>
      </c>
      <c r="H642" s="1">
        <v>44508.836805555555</v>
      </c>
      <c r="I642">
        <v>4703.7700000000004</v>
      </c>
      <c r="J642">
        <v>4704.54</v>
      </c>
      <c r="K642">
        <v>4705.05</v>
      </c>
      <c r="L642">
        <v>4703.16</v>
      </c>
      <c r="M642">
        <v>0</v>
      </c>
      <c r="O642" s="1">
        <v>44508.836805555555</v>
      </c>
      <c r="P642">
        <v>4705.3599999999997</v>
      </c>
      <c r="Q642">
        <v>4706.1499999999996</v>
      </c>
      <c r="R642">
        <v>4706.68</v>
      </c>
      <c r="S642">
        <v>4704.7</v>
      </c>
      <c r="T642">
        <v>0</v>
      </c>
    </row>
    <row r="643" spans="1:20" x14ac:dyDescent="0.2">
      <c r="A643" s="1">
        <v>44508.892361111109</v>
      </c>
      <c r="B643">
        <v>4704.49</v>
      </c>
      <c r="C643">
        <v>4702.96</v>
      </c>
      <c r="D643">
        <v>4704.76</v>
      </c>
      <c r="E643">
        <v>4701.66</v>
      </c>
      <c r="F643">
        <v>0</v>
      </c>
      <c r="H643" s="1">
        <v>44508.840277777781</v>
      </c>
      <c r="I643">
        <v>4704.53</v>
      </c>
      <c r="J643">
        <v>4703.42</v>
      </c>
      <c r="K643">
        <v>4704.54</v>
      </c>
      <c r="L643">
        <v>4702.99</v>
      </c>
      <c r="M643">
        <v>0</v>
      </c>
      <c r="O643" s="1">
        <v>44508.840277777781</v>
      </c>
      <c r="P643">
        <v>4706.1400000000003</v>
      </c>
      <c r="Q643">
        <v>4705.05</v>
      </c>
      <c r="R643">
        <v>4706.1400000000003</v>
      </c>
      <c r="S643">
        <v>4704.6400000000003</v>
      </c>
      <c r="T643">
        <v>0</v>
      </c>
    </row>
    <row r="644" spans="1:20" x14ac:dyDescent="0.2">
      <c r="A644" s="1">
        <v>44508.895833333336</v>
      </c>
      <c r="B644">
        <v>4702.97</v>
      </c>
      <c r="C644">
        <v>4703.68</v>
      </c>
      <c r="D644">
        <v>4704.26</v>
      </c>
      <c r="E644">
        <v>4702.03</v>
      </c>
      <c r="F644">
        <v>0</v>
      </c>
      <c r="H644" s="1">
        <v>44508.84375</v>
      </c>
      <c r="I644">
        <v>4703.43</v>
      </c>
      <c r="J644">
        <v>4705.16</v>
      </c>
      <c r="K644">
        <v>4705.82</v>
      </c>
      <c r="L644">
        <v>4703.13</v>
      </c>
      <c r="M644">
        <v>0</v>
      </c>
      <c r="O644" s="1">
        <v>44508.84375</v>
      </c>
      <c r="P644">
        <v>4705.01</v>
      </c>
      <c r="Q644">
        <v>4706.82</v>
      </c>
      <c r="R644">
        <v>4707.63</v>
      </c>
      <c r="S644">
        <v>4704.72</v>
      </c>
      <c r="T644">
        <v>0</v>
      </c>
    </row>
    <row r="645" spans="1:20" x14ac:dyDescent="0.2">
      <c r="A645" s="1">
        <v>44508.899305555555</v>
      </c>
      <c r="B645">
        <v>4703.6899999999996</v>
      </c>
      <c r="C645">
        <v>4704.68</v>
      </c>
      <c r="D645">
        <v>4705.1099999999997</v>
      </c>
      <c r="E645">
        <v>4703.34</v>
      </c>
      <c r="F645">
        <v>0</v>
      </c>
      <c r="H645" s="1">
        <v>44508.847222222219</v>
      </c>
      <c r="I645">
        <v>4705.1499999999996</v>
      </c>
      <c r="J645">
        <v>4702.1099999999997</v>
      </c>
      <c r="K645">
        <v>4705.17</v>
      </c>
      <c r="L645">
        <v>4701.22</v>
      </c>
      <c r="M645">
        <v>0</v>
      </c>
      <c r="O645" s="1">
        <v>44508.847222222219</v>
      </c>
      <c r="P645">
        <v>4706.8</v>
      </c>
      <c r="Q645">
        <v>4703.76</v>
      </c>
      <c r="R645">
        <v>4706.83</v>
      </c>
      <c r="S645">
        <v>4703.01</v>
      </c>
      <c r="T645">
        <v>0</v>
      </c>
    </row>
    <row r="646" spans="1:20" x14ac:dyDescent="0.2">
      <c r="A646" s="1">
        <v>44508.902777777781</v>
      </c>
      <c r="B646">
        <v>4704.6899999999996</v>
      </c>
      <c r="C646">
        <v>4700.5200000000004</v>
      </c>
      <c r="D646">
        <v>4704.76</v>
      </c>
      <c r="E646">
        <v>4700.4399999999996</v>
      </c>
      <c r="F646">
        <v>0</v>
      </c>
      <c r="H646" s="1">
        <v>44508.850694444445</v>
      </c>
      <c r="I646">
        <v>4702.08</v>
      </c>
      <c r="J646">
        <v>4700.7299999999996</v>
      </c>
      <c r="K646">
        <v>4702.08</v>
      </c>
      <c r="L646">
        <v>4700.3500000000004</v>
      </c>
      <c r="M646">
        <v>0</v>
      </c>
      <c r="O646" s="1">
        <v>44508.850694444445</v>
      </c>
      <c r="P646">
        <v>4703.71</v>
      </c>
      <c r="Q646">
        <v>4702.3999999999996</v>
      </c>
      <c r="R646">
        <v>4703.71</v>
      </c>
      <c r="S646">
        <v>4701.92</v>
      </c>
      <c r="T646">
        <v>0</v>
      </c>
    </row>
    <row r="647" spans="1:20" x14ac:dyDescent="0.2">
      <c r="A647" s="1">
        <v>44508.90625</v>
      </c>
      <c r="B647">
        <v>4700.49</v>
      </c>
      <c r="C647">
        <v>4697.88</v>
      </c>
      <c r="D647">
        <v>4700.6400000000003</v>
      </c>
      <c r="E647">
        <v>4697.51</v>
      </c>
      <c r="F647">
        <v>0</v>
      </c>
      <c r="H647" s="1">
        <v>44508.854166666664</v>
      </c>
      <c r="I647">
        <v>4700.75</v>
      </c>
      <c r="J647">
        <v>4703.03</v>
      </c>
      <c r="K647">
        <v>4704.1400000000003</v>
      </c>
      <c r="L647">
        <v>4700.6899999999996</v>
      </c>
      <c r="M647">
        <v>0</v>
      </c>
      <c r="O647" s="1">
        <v>44508.854166666664</v>
      </c>
      <c r="P647">
        <v>4702.42</v>
      </c>
      <c r="Q647">
        <v>4704.7</v>
      </c>
      <c r="R647">
        <v>4705.74</v>
      </c>
      <c r="S647">
        <v>4702.33</v>
      </c>
      <c r="T647">
        <v>0</v>
      </c>
    </row>
    <row r="648" spans="1:20" x14ac:dyDescent="0.2">
      <c r="A648" s="1">
        <v>44508.909722222219</v>
      </c>
      <c r="B648">
        <v>4699.71</v>
      </c>
      <c r="C648">
        <v>4703.49</v>
      </c>
      <c r="D648">
        <v>4704.2700000000004</v>
      </c>
      <c r="E648">
        <v>4699.53</v>
      </c>
      <c r="F648">
        <v>0</v>
      </c>
      <c r="H648" s="1">
        <v>44508.857638888891</v>
      </c>
      <c r="I648">
        <v>4703.03</v>
      </c>
      <c r="J648">
        <v>4703.03</v>
      </c>
      <c r="K648">
        <v>4703.1099999999997</v>
      </c>
      <c r="L648">
        <v>4702.17</v>
      </c>
      <c r="M648">
        <v>0</v>
      </c>
      <c r="O648" s="1">
        <v>44508.857638888891</v>
      </c>
      <c r="P648">
        <v>4704.66</v>
      </c>
      <c r="Q648">
        <v>4704.55</v>
      </c>
      <c r="R648">
        <v>4704.76</v>
      </c>
      <c r="S648">
        <v>4703.7</v>
      </c>
      <c r="T648">
        <v>0</v>
      </c>
    </row>
    <row r="649" spans="1:20" x14ac:dyDescent="0.2">
      <c r="A649" s="1">
        <v>44508.913194444445</v>
      </c>
      <c r="B649">
        <v>4703.5</v>
      </c>
      <c r="C649">
        <v>4701.6499999999996</v>
      </c>
      <c r="D649">
        <v>4703.7700000000004</v>
      </c>
      <c r="E649">
        <v>4701.12</v>
      </c>
      <c r="F649">
        <v>0</v>
      </c>
      <c r="H649" s="1">
        <v>44508.861111111109</v>
      </c>
      <c r="I649">
        <v>4703.03</v>
      </c>
      <c r="J649">
        <v>4704.1499999999996</v>
      </c>
      <c r="K649">
        <v>4704.41</v>
      </c>
      <c r="L649">
        <v>4702.83</v>
      </c>
      <c r="M649">
        <v>0</v>
      </c>
      <c r="O649" s="1">
        <v>44508.861111111109</v>
      </c>
      <c r="P649">
        <v>4704.53</v>
      </c>
      <c r="Q649">
        <v>4705.6400000000003</v>
      </c>
      <c r="R649">
        <v>4705.93</v>
      </c>
      <c r="S649">
        <v>4704.2700000000004</v>
      </c>
      <c r="T649">
        <v>0</v>
      </c>
    </row>
    <row r="650" spans="1:20" x14ac:dyDescent="0.2">
      <c r="A650" s="1">
        <v>44508.916666666664</v>
      </c>
      <c r="B650">
        <v>4701.76</v>
      </c>
      <c r="C650">
        <v>4701.7</v>
      </c>
      <c r="D650">
        <v>4701.76</v>
      </c>
      <c r="E650">
        <v>4701.7</v>
      </c>
      <c r="F650">
        <v>0</v>
      </c>
      <c r="H650" s="1">
        <v>44508.864583333336</v>
      </c>
      <c r="I650">
        <v>4704.12</v>
      </c>
      <c r="J650">
        <v>4704.38</v>
      </c>
      <c r="K650">
        <v>4705.1899999999996</v>
      </c>
      <c r="L650">
        <v>4703.76</v>
      </c>
      <c r="M650">
        <v>0</v>
      </c>
      <c r="O650" s="1">
        <v>44508.864583333336</v>
      </c>
      <c r="P650">
        <v>4705.59</v>
      </c>
      <c r="Q650">
        <v>4705.84</v>
      </c>
      <c r="R650">
        <v>4706.7</v>
      </c>
      <c r="S650">
        <v>4705.34</v>
      </c>
      <c r="T650">
        <v>0</v>
      </c>
    </row>
    <row r="651" spans="1:20" x14ac:dyDescent="0.2">
      <c r="A651" s="1">
        <v>44508.920138888891</v>
      </c>
      <c r="B651">
        <v>4701.7</v>
      </c>
      <c r="C651">
        <v>4701.7</v>
      </c>
      <c r="D651">
        <v>4701.7</v>
      </c>
      <c r="E651">
        <v>4701.7</v>
      </c>
      <c r="F651">
        <v>0</v>
      </c>
      <c r="H651" s="1">
        <v>44508.868055555555</v>
      </c>
      <c r="I651">
        <v>4704.38</v>
      </c>
      <c r="J651">
        <v>4703.5</v>
      </c>
      <c r="K651">
        <v>4705.08</v>
      </c>
      <c r="L651">
        <v>4703.5</v>
      </c>
      <c r="M651">
        <v>0</v>
      </c>
      <c r="O651" s="1">
        <v>44508.868055555555</v>
      </c>
      <c r="P651">
        <v>4705.84</v>
      </c>
      <c r="Q651">
        <v>4705.01</v>
      </c>
      <c r="R651">
        <v>4706.49</v>
      </c>
      <c r="S651">
        <v>4704.92</v>
      </c>
      <c r="T651">
        <v>0</v>
      </c>
    </row>
    <row r="652" spans="1:20" x14ac:dyDescent="0.2">
      <c r="A652" s="1">
        <v>44508.923611111109</v>
      </c>
      <c r="B652">
        <v>4701.7</v>
      </c>
      <c r="C652">
        <v>4701.7</v>
      </c>
      <c r="D652">
        <v>4701.7</v>
      </c>
      <c r="E652">
        <v>4701.7</v>
      </c>
      <c r="F652">
        <v>0</v>
      </c>
      <c r="H652" s="1">
        <v>44508.871527777781</v>
      </c>
      <c r="I652">
        <v>4703.6000000000004</v>
      </c>
      <c r="J652">
        <v>4706.2700000000004</v>
      </c>
      <c r="K652">
        <v>4706.2700000000004</v>
      </c>
      <c r="L652">
        <v>4703.34</v>
      </c>
      <c r="M652">
        <v>0</v>
      </c>
      <c r="O652" s="1">
        <v>44508.871527777781</v>
      </c>
      <c r="P652">
        <v>4705.0600000000004</v>
      </c>
      <c r="Q652">
        <v>4707.6400000000003</v>
      </c>
      <c r="R652">
        <v>4707.6400000000003</v>
      </c>
      <c r="S652">
        <v>4704.7700000000004</v>
      </c>
      <c r="T652">
        <v>0</v>
      </c>
    </row>
    <row r="653" spans="1:20" x14ac:dyDescent="0.2">
      <c r="A653" s="1">
        <v>44509.645833333336</v>
      </c>
      <c r="B653">
        <v>4707.25</v>
      </c>
      <c r="C653">
        <v>4706.22</v>
      </c>
      <c r="D653">
        <v>4708.53</v>
      </c>
      <c r="E653">
        <v>4705.93</v>
      </c>
      <c r="F653">
        <v>0</v>
      </c>
      <c r="H653" s="1">
        <v>44508.875</v>
      </c>
      <c r="I653">
        <v>4706.24</v>
      </c>
      <c r="J653">
        <v>4705.72</v>
      </c>
      <c r="K653">
        <v>4706.3100000000004</v>
      </c>
      <c r="L653">
        <v>4704.6899999999996</v>
      </c>
      <c r="M653">
        <v>0</v>
      </c>
      <c r="O653" s="1">
        <v>44508.875</v>
      </c>
      <c r="P653">
        <v>4707.59</v>
      </c>
      <c r="Q653">
        <v>4707.08</v>
      </c>
      <c r="R653">
        <v>4707.6899999999996</v>
      </c>
      <c r="S653">
        <v>4706.04</v>
      </c>
      <c r="T653">
        <v>0</v>
      </c>
    </row>
    <row r="654" spans="1:20" x14ac:dyDescent="0.2">
      <c r="A654" s="1">
        <v>44509.649305555555</v>
      </c>
      <c r="B654">
        <v>4706.1400000000003</v>
      </c>
      <c r="C654">
        <v>4703.16</v>
      </c>
      <c r="D654">
        <v>4707.5200000000004</v>
      </c>
      <c r="E654">
        <v>4702.8500000000004</v>
      </c>
      <c r="F654">
        <v>0</v>
      </c>
      <c r="H654" s="1">
        <v>44508.878472222219</v>
      </c>
      <c r="I654">
        <v>4705.76</v>
      </c>
      <c r="J654">
        <v>4704.78</v>
      </c>
      <c r="K654">
        <v>4706.17</v>
      </c>
      <c r="L654">
        <v>4703.26</v>
      </c>
      <c r="M654">
        <v>0</v>
      </c>
      <c r="O654" s="1">
        <v>44508.878472222219</v>
      </c>
      <c r="P654">
        <v>4707.1499999999996</v>
      </c>
      <c r="Q654">
        <v>4706.1899999999996</v>
      </c>
      <c r="R654">
        <v>4707.5200000000004</v>
      </c>
      <c r="S654">
        <v>4704.6499999999996</v>
      </c>
      <c r="T654">
        <v>0</v>
      </c>
    </row>
    <row r="655" spans="1:20" x14ac:dyDescent="0.2">
      <c r="A655" s="1">
        <v>44509.652777777781</v>
      </c>
      <c r="B655">
        <v>4703.26</v>
      </c>
      <c r="C655">
        <v>4701.04</v>
      </c>
      <c r="D655">
        <v>4704.67</v>
      </c>
      <c r="E655">
        <v>4701.04</v>
      </c>
      <c r="F655">
        <v>0</v>
      </c>
      <c r="H655" s="1">
        <v>44508.881944444445</v>
      </c>
      <c r="I655">
        <v>4704.8100000000004</v>
      </c>
      <c r="J655">
        <v>4704.42</v>
      </c>
      <c r="K655">
        <v>4704.9799999999996</v>
      </c>
      <c r="L655">
        <v>4702.97</v>
      </c>
      <c r="M655">
        <v>0</v>
      </c>
      <c r="O655" s="1">
        <v>44508.881944444445</v>
      </c>
      <c r="P655">
        <v>4706.2299999999996</v>
      </c>
      <c r="Q655">
        <v>4705.8100000000004</v>
      </c>
      <c r="R655">
        <v>4706.34</v>
      </c>
      <c r="S655">
        <v>4704.37</v>
      </c>
      <c r="T655">
        <v>0</v>
      </c>
    </row>
    <row r="656" spans="1:20" x14ac:dyDescent="0.2">
      <c r="A656" s="1">
        <v>44509.65625</v>
      </c>
      <c r="B656">
        <v>4700.7</v>
      </c>
      <c r="C656">
        <v>4695.8900000000003</v>
      </c>
      <c r="D656">
        <v>4702.54</v>
      </c>
      <c r="E656">
        <v>4694.8999999999996</v>
      </c>
      <c r="F656">
        <v>0</v>
      </c>
      <c r="H656" s="1">
        <v>44508.885416666664</v>
      </c>
      <c r="I656">
        <v>4704.43</v>
      </c>
      <c r="J656">
        <v>4704.32</v>
      </c>
      <c r="K656">
        <v>4704.9399999999996</v>
      </c>
      <c r="L656">
        <v>4703.68</v>
      </c>
      <c r="M656">
        <v>0</v>
      </c>
      <c r="O656" s="1">
        <v>44508.885416666664</v>
      </c>
      <c r="P656">
        <v>4705.83</v>
      </c>
      <c r="Q656">
        <v>4705.6400000000003</v>
      </c>
      <c r="R656">
        <v>4706.29</v>
      </c>
      <c r="S656">
        <v>4705.0200000000004</v>
      </c>
      <c r="T656">
        <v>0</v>
      </c>
    </row>
    <row r="657" spans="1:20" x14ac:dyDescent="0.2">
      <c r="A657" s="1">
        <v>44509.659722222219</v>
      </c>
      <c r="B657">
        <v>4695.83</v>
      </c>
      <c r="C657">
        <v>4691.8599999999997</v>
      </c>
      <c r="D657">
        <v>4697.63</v>
      </c>
      <c r="E657">
        <v>4691.05</v>
      </c>
      <c r="F657">
        <v>0</v>
      </c>
      <c r="H657" s="1">
        <v>44508.888888888891</v>
      </c>
      <c r="I657">
        <v>4704.37</v>
      </c>
      <c r="J657">
        <v>4703.87</v>
      </c>
      <c r="K657">
        <v>4705.71</v>
      </c>
      <c r="L657">
        <v>4703.6899999999996</v>
      </c>
      <c r="M657">
        <v>0</v>
      </c>
      <c r="O657" s="1">
        <v>44508.888888888891</v>
      </c>
      <c r="P657">
        <v>4705.6899999999996</v>
      </c>
      <c r="Q657">
        <v>4705.1000000000004</v>
      </c>
      <c r="R657">
        <v>4706.9799999999996</v>
      </c>
      <c r="S657">
        <v>4704.97</v>
      </c>
      <c r="T657">
        <v>0</v>
      </c>
    </row>
    <row r="658" spans="1:20" x14ac:dyDescent="0.2">
      <c r="A658" s="1">
        <v>44509.663194444445</v>
      </c>
      <c r="B658">
        <v>4691.5</v>
      </c>
      <c r="C658">
        <v>4680.58</v>
      </c>
      <c r="D658">
        <v>4693.51</v>
      </c>
      <c r="E658">
        <v>4676.78</v>
      </c>
      <c r="F658">
        <v>0</v>
      </c>
      <c r="H658" s="1">
        <v>44508.892361111109</v>
      </c>
      <c r="I658">
        <v>4703.92</v>
      </c>
      <c r="J658">
        <v>4702.29</v>
      </c>
      <c r="K658">
        <v>4704.1499999999996</v>
      </c>
      <c r="L658">
        <v>4700.96</v>
      </c>
      <c r="M658">
        <v>0</v>
      </c>
      <c r="O658" s="1">
        <v>44508.892361111109</v>
      </c>
      <c r="P658">
        <v>4705.1099999999997</v>
      </c>
      <c r="Q658">
        <v>4703.59</v>
      </c>
      <c r="R658">
        <v>4705.42</v>
      </c>
      <c r="S658">
        <v>4702.29</v>
      </c>
      <c r="T658">
        <v>0</v>
      </c>
    </row>
    <row r="659" spans="1:20" x14ac:dyDescent="0.2">
      <c r="A659" s="1">
        <v>44509.666666666664</v>
      </c>
      <c r="B659">
        <v>4680.3500000000004</v>
      </c>
      <c r="C659">
        <v>4674.95</v>
      </c>
      <c r="D659">
        <v>4685.08</v>
      </c>
      <c r="E659">
        <v>4673.57</v>
      </c>
      <c r="F659">
        <v>0</v>
      </c>
      <c r="H659" s="1">
        <v>44508.895833333336</v>
      </c>
      <c r="I659">
        <v>4702.32</v>
      </c>
      <c r="J659">
        <v>4703.09</v>
      </c>
      <c r="K659">
        <v>4703.63</v>
      </c>
      <c r="L659">
        <v>4701.3599999999997</v>
      </c>
      <c r="M659">
        <v>0</v>
      </c>
      <c r="O659" s="1">
        <v>44508.895833333336</v>
      </c>
      <c r="P659">
        <v>4703.63</v>
      </c>
      <c r="Q659">
        <v>4704.42</v>
      </c>
      <c r="R659">
        <v>4704.92</v>
      </c>
      <c r="S659">
        <v>4702.62</v>
      </c>
      <c r="T659">
        <v>0</v>
      </c>
    </row>
    <row r="660" spans="1:20" x14ac:dyDescent="0.2">
      <c r="A660" s="1">
        <v>44509.670138888891</v>
      </c>
      <c r="B660">
        <v>4674.62</v>
      </c>
      <c r="C660">
        <v>4676.33</v>
      </c>
      <c r="D660">
        <v>4681.6899999999996</v>
      </c>
      <c r="E660">
        <v>4674.62</v>
      </c>
      <c r="F660">
        <v>0</v>
      </c>
      <c r="H660" s="1">
        <v>44508.899305555555</v>
      </c>
      <c r="I660">
        <v>4703.1099999999997</v>
      </c>
      <c r="J660">
        <v>4704.1099999999997</v>
      </c>
      <c r="K660">
        <v>4704.6000000000004</v>
      </c>
      <c r="L660">
        <v>4702.75</v>
      </c>
      <c r="M660">
        <v>0</v>
      </c>
      <c r="O660" s="1">
        <v>44508.899305555555</v>
      </c>
      <c r="P660">
        <v>4704.3900000000003</v>
      </c>
      <c r="Q660">
        <v>4705.2700000000004</v>
      </c>
      <c r="R660">
        <v>4705.84</v>
      </c>
      <c r="S660">
        <v>4703.99</v>
      </c>
      <c r="T660">
        <v>0</v>
      </c>
    </row>
    <row r="661" spans="1:20" x14ac:dyDescent="0.2">
      <c r="A661" s="1">
        <v>44509.673611111109</v>
      </c>
      <c r="B661">
        <v>4676.04</v>
      </c>
      <c r="C661">
        <v>4683.5</v>
      </c>
      <c r="D661">
        <v>4683.62</v>
      </c>
      <c r="E661">
        <v>4674.1899999999996</v>
      </c>
      <c r="F661">
        <v>0</v>
      </c>
      <c r="H661" s="1">
        <v>44508.902777777781</v>
      </c>
      <c r="I661">
        <v>4704.1400000000003</v>
      </c>
      <c r="J661">
        <v>4700</v>
      </c>
      <c r="K661">
        <v>4704.18</v>
      </c>
      <c r="L661">
        <v>4699.72</v>
      </c>
      <c r="M661">
        <v>0</v>
      </c>
      <c r="O661" s="1">
        <v>44508.902777777781</v>
      </c>
      <c r="P661">
        <v>4705.3</v>
      </c>
      <c r="Q661">
        <v>4701.1899999999996</v>
      </c>
      <c r="R661">
        <v>4705.33</v>
      </c>
      <c r="S661">
        <v>4701.04</v>
      </c>
      <c r="T661">
        <v>0</v>
      </c>
    </row>
    <row r="662" spans="1:20" x14ac:dyDescent="0.2">
      <c r="A662" s="1">
        <v>44509.677083333336</v>
      </c>
      <c r="B662">
        <v>4683.46</v>
      </c>
      <c r="C662">
        <v>4681.18</v>
      </c>
      <c r="D662">
        <v>4687.3500000000004</v>
      </c>
      <c r="E662">
        <v>4679.88</v>
      </c>
      <c r="F662">
        <v>0</v>
      </c>
      <c r="H662" s="1">
        <v>44508.90625</v>
      </c>
      <c r="I662">
        <v>4699.8900000000003</v>
      </c>
      <c r="J662">
        <v>4696.8100000000004</v>
      </c>
      <c r="K662">
        <v>4700.08</v>
      </c>
      <c r="L662">
        <v>4696.8100000000004</v>
      </c>
      <c r="M662">
        <v>0</v>
      </c>
      <c r="O662" s="1">
        <v>44508.90625</v>
      </c>
      <c r="P662">
        <v>4701.04</v>
      </c>
      <c r="Q662">
        <v>4698.88</v>
      </c>
      <c r="R662">
        <v>4701.28</v>
      </c>
      <c r="S662">
        <v>4698.1400000000003</v>
      </c>
      <c r="T662">
        <v>0</v>
      </c>
    </row>
    <row r="663" spans="1:20" x14ac:dyDescent="0.2">
      <c r="A663" s="1">
        <v>44509.680555555555</v>
      </c>
      <c r="B663">
        <v>4681.2700000000004</v>
      </c>
      <c r="C663">
        <v>4680.07</v>
      </c>
      <c r="D663">
        <v>4682.5200000000004</v>
      </c>
      <c r="E663">
        <v>4677.6499999999996</v>
      </c>
      <c r="F663">
        <v>0</v>
      </c>
      <c r="H663" s="1">
        <v>44508.909722222219</v>
      </c>
      <c r="I663">
        <v>4698.4399999999996</v>
      </c>
      <c r="J663">
        <v>4702.7</v>
      </c>
      <c r="K663">
        <v>4703.7299999999996</v>
      </c>
      <c r="L663">
        <v>4698.4399999999996</v>
      </c>
      <c r="M663">
        <v>0</v>
      </c>
      <c r="O663" s="1">
        <v>44508.909722222219</v>
      </c>
      <c r="P663">
        <v>4701.3999999999996</v>
      </c>
      <c r="Q663">
        <v>4704.13</v>
      </c>
      <c r="R663">
        <v>4705.05</v>
      </c>
      <c r="S663">
        <v>4700.62</v>
      </c>
      <c r="T663">
        <v>0</v>
      </c>
    </row>
    <row r="664" spans="1:20" x14ac:dyDescent="0.2">
      <c r="A664" s="1">
        <v>44509.684027777781</v>
      </c>
      <c r="B664">
        <v>4680.01</v>
      </c>
      <c r="C664">
        <v>4683.5</v>
      </c>
      <c r="D664">
        <v>4685.45</v>
      </c>
      <c r="E664">
        <v>4679.71</v>
      </c>
      <c r="F664">
        <v>0</v>
      </c>
      <c r="H664" s="1">
        <v>44508.913194444445</v>
      </c>
      <c r="I664">
        <v>4702.68</v>
      </c>
      <c r="J664">
        <v>4701.1499999999996</v>
      </c>
      <c r="K664">
        <v>4703.26</v>
      </c>
      <c r="L664">
        <v>4700.54</v>
      </c>
      <c r="M664">
        <v>0</v>
      </c>
      <c r="O664" s="1">
        <v>44508.913194444445</v>
      </c>
      <c r="P664">
        <v>4704.2</v>
      </c>
      <c r="Q664">
        <v>4702.1099999999997</v>
      </c>
      <c r="R664">
        <v>4704.3999999999996</v>
      </c>
      <c r="S664">
        <v>4701.76</v>
      </c>
      <c r="T664">
        <v>0</v>
      </c>
    </row>
    <row r="665" spans="1:20" x14ac:dyDescent="0.2">
      <c r="A665" s="1">
        <v>44509.6875</v>
      </c>
      <c r="B665">
        <v>4683.38</v>
      </c>
      <c r="C665">
        <v>4690.5</v>
      </c>
      <c r="D665">
        <v>4690.5</v>
      </c>
      <c r="E665">
        <v>4683.1499999999996</v>
      </c>
      <c r="F665">
        <v>0</v>
      </c>
      <c r="H665" s="1">
        <v>44508.916666666664</v>
      </c>
      <c r="I665">
        <v>4698.0200000000004</v>
      </c>
      <c r="J665">
        <v>4645.0600000000004</v>
      </c>
      <c r="K665">
        <v>4698.0200000000004</v>
      </c>
      <c r="L665">
        <v>4629.96</v>
      </c>
      <c r="M665">
        <v>0</v>
      </c>
      <c r="O665" s="1">
        <v>44508.916666666664</v>
      </c>
      <c r="P665">
        <v>4705.4799999999996</v>
      </c>
      <c r="Q665">
        <v>4803.16</v>
      </c>
      <c r="R665">
        <v>4824.1400000000003</v>
      </c>
      <c r="S665">
        <v>4705.4799999999996</v>
      </c>
      <c r="T665">
        <v>0</v>
      </c>
    </row>
    <row r="666" spans="1:20" x14ac:dyDescent="0.2">
      <c r="A666" s="1">
        <v>44509.690972222219</v>
      </c>
      <c r="B666">
        <v>4690.26</v>
      </c>
      <c r="C666">
        <v>4686.96</v>
      </c>
      <c r="D666">
        <v>4690.26</v>
      </c>
      <c r="E666">
        <v>4685.83</v>
      </c>
      <c r="F666">
        <v>0</v>
      </c>
      <c r="H666" s="1">
        <v>44508.920138888891</v>
      </c>
      <c r="I666">
        <v>4644.99</v>
      </c>
      <c r="J666">
        <v>4645.0600000000004</v>
      </c>
      <c r="K666">
        <v>4645.46</v>
      </c>
      <c r="L666">
        <v>4644.5600000000004</v>
      </c>
      <c r="M666">
        <v>0</v>
      </c>
      <c r="O666" s="1">
        <v>44508.920138888891</v>
      </c>
      <c r="P666">
        <v>4803.13</v>
      </c>
      <c r="Q666">
        <v>4802.05</v>
      </c>
      <c r="R666">
        <v>4803.3900000000003</v>
      </c>
      <c r="S666">
        <v>4802.05</v>
      </c>
      <c r="T666">
        <v>0</v>
      </c>
    </row>
    <row r="667" spans="1:20" x14ac:dyDescent="0.2">
      <c r="A667" s="1">
        <v>44509.694444444445</v>
      </c>
      <c r="B667">
        <v>4686.96</v>
      </c>
      <c r="C667">
        <v>4691.32</v>
      </c>
      <c r="D667">
        <v>4691.32</v>
      </c>
      <c r="E667">
        <v>4686.59</v>
      </c>
      <c r="F667">
        <v>0</v>
      </c>
      <c r="H667" s="1">
        <v>44508.923611111109</v>
      </c>
      <c r="I667">
        <v>4645.03</v>
      </c>
      <c r="J667">
        <v>4646.55</v>
      </c>
      <c r="K667">
        <v>4646.58</v>
      </c>
      <c r="L667">
        <v>4645.03</v>
      </c>
      <c r="M667">
        <v>0</v>
      </c>
      <c r="O667" s="1">
        <v>44508.923611111109</v>
      </c>
      <c r="P667">
        <v>4802.08</v>
      </c>
      <c r="Q667">
        <v>4801.8900000000003</v>
      </c>
      <c r="R667">
        <v>4802.18</v>
      </c>
      <c r="S667">
        <v>4801.38</v>
      </c>
      <c r="T667">
        <v>0</v>
      </c>
    </row>
    <row r="668" spans="1:20" x14ac:dyDescent="0.2">
      <c r="A668" s="1">
        <v>44509.697916666664</v>
      </c>
      <c r="B668">
        <v>4691.0200000000004</v>
      </c>
      <c r="C668">
        <v>4688.0200000000004</v>
      </c>
      <c r="D668">
        <v>4691.22</v>
      </c>
      <c r="E668">
        <v>4687.76</v>
      </c>
      <c r="F668">
        <v>0</v>
      </c>
      <c r="H668" s="1">
        <v>44508.927083333336</v>
      </c>
      <c r="I668">
        <v>4646.38</v>
      </c>
      <c r="J668">
        <v>4647.7299999999996</v>
      </c>
      <c r="K668">
        <v>4647.74</v>
      </c>
      <c r="L668">
        <v>4644.46</v>
      </c>
      <c r="M668">
        <v>0</v>
      </c>
      <c r="O668" s="1">
        <v>44508.927083333336</v>
      </c>
      <c r="P668">
        <v>4801.8999999999996</v>
      </c>
      <c r="Q668">
        <v>4801.3900000000003</v>
      </c>
      <c r="R668">
        <v>4802.72</v>
      </c>
      <c r="S668">
        <v>4800.1099999999997</v>
      </c>
      <c r="T668">
        <v>0</v>
      </c>
    </row>
    <row r="669" spans="1:20" x14ac:dyDescent="0.2">
      <c r="A669" s="1">
        <v>44509.701388888891</v>
      </c>
      <c r="B669">
        <v>4688.07</v>
      </c>
      <c r="C669">
        <v>4686.9399999999996</v>
      </c>
      <c r="D669">
        <v>4688.6099999999997</v>
      </c>
      <c r="E669">
        <v>4685.28</v>
      </c>
      <c r="F669">
        <v>0</v>
      </c>
      <c r="H669" s="1">
        <v>44508.958333333336</v>
      </c>
      <c r="I669">
        <v>4650.28</v>
      </c>
      <c r="J669">
        <v>4650.28</v>
      </c>
      <c r="K669">
        <v>4650.28</v>
      </c>
      <c r="L669">
        <v>4650.28</v>
      </c>
      <c r="M669">
        <v>0</v>
      </c>
      <c r="O669" s="1">
        <v>44508.958333333336</v>
      </c>
      <c r="P669">
        <v>4799.04</v>
      </c>
      <c r="Q669">
        <v>4799.04</v>
      </c>
      <c r="R669">
        <v>4799.04</v>
      </c>
      <c r="S669">
        <v>4799.04</v>
      </c>
      <c r="T669">
        <v>0</v>
      </c>
    </row>
    <row r="670" spans="1:20" x14ac:dyDescent="0.2">
      <c r="A670" s="1">
        <v>44509.704861111109</v>
      </c>
      <c r="B670">
        <v>4686.84</v>
      </c>
      <c r="C670">
        <v>4684.1400000000003</v>
      </c>
      <c r="D670">
        <v>4687.42</v>
      </c>
      <c r="E670">
        <v>4683.2299999999996</v>
      </c>
      <c r="F670">
        <v>0</v>
      </c>
      <c r="H670" s="1">
        <v>44509.645833333336</v>
      </c>
      <c r="I670">
        <v>4695.3</v>
      </c>
      <c r="J670">
        <v>4702.83</v>
      </c>
      <c r="K670">
        <v>4704.91</v>
      </c>
      <c r="L670">
        <v>4695.3</v>
      </c>
      <c r="M670">
        <v>0</v>
      </c>
      <c r="O670" s="1">
        <v>44509.645833333336</v>
      </c>
      <c r="P670">
        <v>4715.5</v>
      </c>
      <c r="Q670">
        <v>4709.5600000000004</v>
      </c>
      <c r="R670">
        <v>4715.5</v>
      </c>
      <c r="S670">
        <v>4709.5600000000004</v>
      </c>
      <c r="T670">
        <v>0</v>
      </c>
    </row>
    <row r="671" spans="1:20" x14ac:dyDescent="0.2">
      <c r="A671" s="1">
        <v>44509.708333333336</v>
      </c>
      <c r="B671">
        <v>4684.41</v>
      </c>
      <c r="C671">
        <v>4687.53</v>
      </c>
      <c r="D671">
        <v>4687.75</v>
      </c>
      <c r="E671">
        <v>4684.41</v>
      </c>
      <c r="F671">
        <v>0</v>
      </c>
      <c r="H671" s="1">
        <v>44509.649305555555</v>
      </c>
      <c r="I671">
        <v>4702.84</v>
      </c>
      <c r="J671">
        <v>4700.75</v>
      </c>
      <c r="K671">
        <v>4704.84</v>
      </c>
      <c r="L671">
        <v>4699.9799999999996</v>
      </c>
      <c r="M671">
        <v>0</v>
      </c>
      <c r="O671" s="1">
        <v>44509.649305555555</v>
      </c>
      <c r="P671">
        <v>4709.2700000000004</v>
      </c>
      <c r="Q671">
        <v>4705.7700000000004</v>
      </c>
      <c r="R671">
        <v>4710.43</v>
      </c>
      <c r="S671">
        <v>4705.0600000000004</v>
      </c>
      <c r="T671">
        <v>0</v>
      </c>
    </row>
    <row r="672" spans="1:20" x14ac:dyDescent="0.2">
      <c r="A672" s="1">
        <v>44509.711805555555</v>
      </c>
      <c r="B672">
        <v>4687.53</v>
      </c>
      <c r="C672">
        <v>4683.96</v>
      </c>
      <c r="D672">
        <v>4687.58</v>
      </c>
      <c r="E672">
        <v>4683.58</v>
      </c>
      <c r="F672">
        <v>0</v>
      </c>
      <c r="H672" s="1">
        <v>44509.652777777781</v>
      </c>
      <c r="I672">
        <v>4700.99</v>
      </c>
      <c r="J672">
        <v>4698.88</v>
      </c>
      <c r="K672">
        <v>4702.49</v>
      </c>
      <c r="L672">
        <v>4698.88</v>
      </c>
      <c r="M672">
        <v>0</v>
      </c>
      <c r="O672" s="1">
        <v>44509.652777777781</v>
      </c>
      <c r="P672">
        <v>4706.17</v>
      </c>
      <c r="Q672">
        <v>4703.25</v>
      </c>
      <c r="R672">
        <v>4707.3999999999996</v>
      </c>
      <c r="S672">
        <v>4703.25</v>
      </c>
      <c r="T672">
        <v>0</v>
      </c>
    </row>
    <row r="673" spans="1:20" x14ac:dyDescent="0.2">
      <c r="A673" s="1">
        <v>44509.715277777781</v>
      </c>
      <c r="B673">
        <v>4683.87</v>
      </c>
      <c r="C673">
        <v>4678.82</v>
      </c>
      <c r="D673">
        <v>4683.87</v>
      </c>
      <c r="E673">
        <v>4674.99</v>
      </c>
      <c r="F673">
        <v>0</v>
      </c>
      <c r="H673" s="1">
        <v>44509.65625</v>
      </c>
      <c r="I673">
        <v>4698.46</v>
      </c>
      <c r="J673">
        <v>4694.18</v>
      </c>
      <c r="K673">
        <v>4700.76</v>
      </c>
      <c r="L673">
        <v>4693.09</v>
      </c>
      <c r="M673">
        <v>0</v>
      </c>
      <c r="O673" s="1">
        <v>44509.65625</v>
      </c>
      <c r="P673">
        <v>4702.74</v>
      </c>
      <c r="Q673">
        <v>4697.8599999999997</v>
      </c>
      <c r="R673">
        <v>4704.67</v>
      </c>
      <c r="S673">
        <v>4696.6499999999996</v>
      </c>
      <c r="T673">
        <v>0</v>
      </c>
    </row>
    <row r="674" spans="1:20" x14ac:dyDescent="0.2">
      <c r="A674" s="1">
        <v>44509.71875</v>
      </c>
      <c r="B674">
        <v>4678.76</v>
      </c>
      <c r="C674">
        <v>4682.25</v>
      </c>
      <c r="D674">
        <v>4682.68</v>
      </c>
      <c r="E674">
        <v>4677.9399999999996</v>
      </c>
      <c r="F674">
        <v>0</v>
      </c>
      <c r="H674" s="1">
        <v>44509.659722222219</v>
      </c>
      <c r="I674">
        <v>4694.22</v>
      </c>
      <c r="J674">
        <v>4690.1499999999996</v>
      </c>
      <c r="K674">
        <v>4696.1099999999997</v>
      </c>
      <c r="L674">
        <v>4688.96</v>
      </c>
      <c r="M674">
        <v>0</v>
      </c>
      <c r="O674" s="1">
        <v>44509.659722222219</v>
      </c>
      <c r="P674">
        <v>4697.8</v>
      </c>
      <c r="Q674">
        <v>4693.7299999999996</v>
      </c>
      <c r="R674">
        <v>4699.78</v>
      </c>
      <c r="S674">
        <v>4692.51</v>
      </c>
      <c r="T674">
        <v>0</v>
      </c>
    </row>
    <row r="675" spans="1:20" x14ac:dyDescent="0.2">
      <c r="A675" s="1">
        <v>44509.722222222219</v>
      </c>
      <c r="B675">
        <v>4682.0600000000004</v>
      </c>
      <c r="C675">
        <v>4680.34</v>
      </c>
      <c r="D675">
        <v>4684.17</v>
      </c>
      <c r="E675">
        <v>4680.24</v>
      </c>
      <c r="F675">
        <v>0</v>
      </c>
      <c r="H675" s="1">
        <v>44509.663194444445</v>
      </c>
      <c r="I675">
        <v>4689.6899999999996</v>
      </c>
      <c r="J675">
        <v>4678.71</v>
      </c>
      <c r="K675">
        <v>4691.79</v>
      </c>
      <c r="L675">
        <v>4674.62</v>
      </c>
      <c r="M675">
        <v>0</v>
      </c>
      <c r="O675" s="1">
        <v>44509.663194444445</v>
      </c>
      <c r="P675">
        <v>4693.28</v>
      </c>
      <c r="Q675">
        <v>4682.96</v>
      </c>
      <c r="R675">
        <v>4695.66</v>
      </c>
      <c r="S675">
        <v>4678.55</v>
      </c>
      <c r="T675">
        <v>0</v>
      </c>
    </row>
    <row r="676" spans="1:20" x14ac:dyDescent="0.2">
      <c r="A676" s="1">
        <v>44509.725694444445</v>
      </c>
      <c r="B676">
        <v>4680.29</v>
      </c>
      <c r="C676">
        <v>4678.6499999999996</v>
      </c>
      <c r="D676">
        <v>4680.76</v>
      </c>
      <c r="E676">
        <v>4678.09</v>
      </c>
      <c r="F676">
        <v>0</v>
      </c>
      <c r="H676" s="1">
        <v>44509.666666666664</v>
      </c>
      <c r="I676">
        <v>4678.05</v>
      </c>
      <c r="J676">
        <v>4673</v>
      </c>
      <c r="K676">
        <v>4683.5200000000004</v>
      </c>
      <c r="L676">
        <v>4671.28</v>
      </c>
      <c r="M676">
        <v>0</v>
      </c>
      <c r="O676" s="1">
        <v>44509.666666666664</v>
      </c>
      <c r="P676">
        <v>4682.37</v>
      </c>
      <c r="Q676">
        <v>4676.8100000000004</v>
      </c>
      <c r="R676">
        <v>4687.63</v>
      </c>
      <c r="S676">
        <v>4675.12</v>
      </c>
      <c r="T676">
        <v>0</v>
      </c>
    </row>
    <row r="677" spans="1:20" x14ac:dyDescent="0.2">
      <c r="A677" s="1">
        <v>44509.729166666664</v>
      </c>
      <c r="B677">
        <v>4678.63</v>
      </c>
      <c r="C677">
        <v>4680.2299999999996</v>
      </c>
      <c r="D677">
        <v>4682.7</v>
      </c>
      <c r="E677">
        <v>4678.57</v>
      </c>
      <c r="F677">
        <v>0</v>
      </c>
      <c r="H677" s="1">
        <v>44509.670138888891</v>
      </c>
      <c r="I677">
        <v>4672.46</v>
      </c>
      <c r="J677">
        <v>4674.5600000000004</v>
      </c>
      <c r="K677">
        <v>4680.3500000000004</v>
      </c>
      <c r="L677">
        <v>4672.46</v>
      </c>
      <c r="M677">
        <v>0</v>
      </c>
      <c r="O677" s="1">
        <v>44509.670138888891</v>
      </c>
      <c r="P677">
        <v>4676.5</v>
      </c>
      <c r="Q677">
        <v>4677.8900000000003</v>
      </c>
      <c r="R677">
        <v>4683.96</v>
      </c>
      <c r="S677">
        <v>4676.09</v>
      </c>
      <c r="T677">
        <v>0</v>
      </c>
    </row>
    <row r="678" spans="1:20" x14ac:dyDescent="0.2">
      <c r="A678" s="1">
        <v>44509.732638888891</v>
      </c>
      <c r="B678">
        <v>4680.26</v>
      </c>
      <c r="C678">
        <v>4679.42</v>
      </c>
      <c r="D678">
        <v>4682.5600000000004</v>
      </c>
      <c r="E678">
        <v>4678.82</v>
      </c>
      <c r="F678">
        <v>0</v>
      </c>
      <c r="H678" s="1">
        <v>44509.673611111109</v>
      </c>
      <c r="I678">
        <v>4674.17</v>
      </c>
      <c r="J678">
        <v>4682.0600000000004</v>
      </c>
      <c r="K678">
        <v>4682.25</v>
      </c>
      <c r="L678">
        <v>4672.26</v>
      </c>
      <c r="M678">
        <v>0</v>
      </c>
      <c r="O678" s="1">
        <v>44509.673611111109</v>
      </c>
      <c r="P678">
        <v>4677.58</v>
      </c>
      <c r="Q678">
        <v>4685.03</v>
      </c>
      <c r="R678">
        <v>4685.22</v>
      </c>
      <c r="S678">
        <v>4675.67</v>
      </c>
      <c r="T678">
        <v>0</v>
      </c>
    </row>
    <row r="679" spans="1:20" x14ac:dyDescent="0.2">
      <c r="A679" s="1">
        <v>44509.736111111109</v>
      </c>
      <c r="B679">
        <v>4679.84</v>
      </c>
      <c r="C679">
        <v>4686.5</v>
      </c>
      <c r="D679">
        <v>4686.58</v>
      </c>
      <c r="E679">
        <v>4679.41</v>
      </c>
      <c r="F679">
        <v>0</v>
      </c>
      <c r="H679" s="1">
        <v>44509.677083333336</v>
      </c>
      <c r="I679">
        <v>4681.8999999999996</v>
      </c>
      <c r="J679">
        <v>4679.47</v>
      </c>
      <c r="K679">
        <v>4685.45</v>
      </c>
      <c r="L679">
        <v>4677.96</v>
      </c>
      <c r="M679">
        <v>0</v>
      </c>
      <c r="O679" s="1">
        <v>44509.677083333336</v>
      </c>
      <c r="P679">
        <v>4684.92</v>
      </c>
      <c r="Q679">
        <v>4682.49</v>
      </c>
      <c r="R679">
        <v>4688.82</v>
      </c>
      <c r="S679">
        <v>4681.0600000000004</v>
      </c>
      <c r="T679">
        <v>0</v>
      </c>
    </row>
    <row r="680" spans="1:20" x14ac:dyDescent="0.2">
      <c r="A680" s="1">
        <v>44509.739583333336</v>
      </c>
      <c r="B680">
        <v>4686.4399999999996</v>
      </c>
      <c r="C680">
        <v>4682.84</v>
      </c>
      <c r="D680">
        <v>4686.46</v>
      </c>
      <c r="E680">
        <v>4682.1400000000003</v>
      </c>
      <c r="F680">
        <v>0</v>
      </c>
      <c r="H680" s="1">
        <v>44509.680555555555</v>
      </c>
      <c r="I680">
        <v>4679.72</v>
      </c>
      <c r="J680">
        <v>4678.51</v>
      </c>
      <c r="K680">
        <v>4681.33</v>
      </c>
      <c r="L680">
        <v>4675.91</v>
      </c>
      <c r="M680">
        <v>0</v>
      </c>
      <c r="O680" s="1">
        <v>44509.680555555555</v>
      </c>
      <c r="P680">
        <v>4682.74</v>
      </c>
      <c r="Q680">
        <v>4681.53</v>
      </c>
      <c r="R680">
        <v>4684.3999999999996</v>
      </c>
      <c r="S680">
        <v>4678.91</v>
      </c>
      <c r="T680">
        <v>0</v>
      </c>
    </row>
    <row r="681" spans="1:20" x14ac:dyDescent="0.2">
      <c r="A681" s="1">
        <v>44509.743055555555</v>
      </c>
      <c r="B681">
        <v>4682.88</v>
      </c>
      <c r="C681">
        <v>4678.8500000000004</v>
      </c>
      <c r="D681">
        <v>4683.3500000000004</v>
      </c>
      <c r="E681">
        <v>4678.37</v>
      </c>
      <c r="F681">
        <v>0</v>
      </c>
      <c r="H681" s="1">
        <v>44509.684027777781</v>
      </c>
      <c r="I681">
        <v>4678.45</v>
      </c>
      <c r="J681">
        <v>4682.08</v>
      </c>
      <c r="K681">
        <v>4684.1499999999996</v>
      </c>
      <c r="L681">
        <v>4678.13</v>
      </c>
      <c r="M681">
        <v>0</v>
      </c>
      <c r="O681" s="1">
        <v>44509.684027777781</v>
      </c>
      <c r="P681">
        <v>4681.4799999999996</v>
      </c>
      <c r="Q681">
        <v>4685.0200000000004</v>
      </c>
      <c r="R681">
        <v>4687.16</v>
      </c>
      <c r="S681">
        <v>4681.1400000000003</v>
      </c>
      <c r="T681">
        <v>0</v>
      </c>
    </row>
    <row r="682" spans="1:20" x14ac:dyDescent="0.2">
      <c r="A682" s="1">
        <v>44509.746527777781</v>
      </c>
      <c r="B682">
        <v>4678.92</v>
      </c>
      <c r="C682">
        <v>4677.13</v>
      </c>
      <c r="D682">
        <v>4678.92</v>
      </c>
      <c r="E682">
        <v>4676.2299999999996</v>
      </c>
      <c r="F682">
        <v>0</v>
      </c>
      <c r="H682" s="1">
        <v>44509.6875</v>
      </c>
      <c r="I682">
        <v>4681.83</v>
      </c>
      <c r="J682">
        <v>4689.32</v>
      </c>
      <c r="K682">
        <v>4689.32</v>
      </c>
      <c r="L682">
        <v>4681.75</v>
      </c>
      <c r="M682">
        <v>0</v>
      </c>
      <c r="O682" s="1">
        <v>44509.6875</v>
      </c>
      <c r="P682">
        <v>4684.8500000000004</v>
      </c>
      <c r="Q682">
        <v>4691.8100000000004</v>
      </c>
      <c r="R682">
        <v>4691.83</v>
      </c>
      <c r="S682">
        <v>4684.7700000000004</v>
      </c>
      <c r="T682">
        <v>0</v>
      </c>
    </row>
    <row r="683" spans="1:20" x14ac:dyDescent="0.2">
      <c r="A683" s="1">
        <v>44509.75</v>
      </c>
      <c r="B683">
        <v>4677.03</v>
      </c>
      <c r="C683">
        <v>4672.5600000000004</v>
      </c>
      <c r="D683">
        <v>4677.03</v>
      </c>
      <c r="E683">
        <v>4672.25</v>
      </c>
      <c r="F683">
        <v>0</v>
      </c>
      <c r="H683" s="1">
        <v>44509.690972222219</v>
      </c>
      <c r="I683">
        <v>4688.91</v>
      </c>
      <c r="J683">
        <v>4685.6000000000004</v>
      </c>
      <c r="K683">
        <v>4688.91</v>
      </c>
      <c r="L683">
        <v>4684.28</v>
      </c>
      <c r="M683">
        <v>0</v>
      </c>
      <c r="O683" s="1">
        <v>44509.690972222219</v>
      </c>
      <c r="P683">
        <v>4691.42</v>
      </c>
      <c r="Q683">
        <v>4688.17</v>
      </c>
      <c r="R683">
        <v>4691.42</v>
      </c>
      <c r="S683">
        <v>4686.8999999999996</v>
      </c>
      <c r="T683">
        <v>0</v>
      </c>
    </row>
    <row r="684" spans="1:20" x14ac:dyDescent="0.2">
      <c r="A684" s="1">
        <v>44509.753472222219</v>
      </c>
      <c r="B684">
        <v>4672.66</v>
      </c>
      <c r="C684">
        <v>4673.59</v>
      </c>
      <c r="D684">
        <v>4675.22</v>
      </c>
      <c r="E684">
        <v>4670.87</v>
      </c>
      <c r="F684">
        <v>0</v>
      </c>
      <c r="H684" s="1">
        <v>44509.694444444445</v>
      </c>
      <c r="I684">
        <v>4685.7</v>
      </c>
      <c r="J684">
        <v>4690.13</v>
      </c>
      <c r="K684">
        <v>4690.13</v>
      </c>
      <c r="L684">
        <v>4685.1899999999996</v>
      </c>
      <c r="M684">
        <v>0</v>
      </c>
      <c r="O684" s="1">
        <v>44509.694444444445</v>
      </c>
      <c r="P684">
        <v>4688.25</v>
      </c>
      <c r="Q684">
        <v>4692.49</v>
      </c>
      <c r="R684">
        <v>4692.49</v>
      </c>
      <c r="S684">
        <v>4687.78</v>
      </c>
      <c r="T684">
        <v>0</v>
      </c>
    </row>
    <row r="685" spans="1:20" x14ac:dyDescent="0.2">
      <c r="A685" s="1">
        <v>44509.756944444445</v>
      </c>
      <c r="B685">
        <v>4673.7700000000004</v>
      </c>
      <c r="C685">
        <v>4678.6000000000004</v>
      </c>
      <c r="D685">
        <v>4679.12</v>
      </c>
      <c r="E685">
        <v>4673.7700000000004</v>
      </c>
      <c r="F685">
        <v>0</v>
      </c>
      <c r="H685" s="1">
        <v>44509.697916666664</v>
      </c>
      <c r="I685">
        <v>4689.68</v>
      </c>
      <c r="J685">
        <v>4686.82</v>
      </c>
      <c r="K685">
        <v>4689.9799999999996</v>
      </c>
      <c r="L685">
        <v>4686.5</v>
      </c>
      <c r="M685">
        <v>0</v>
      </c>
      <c r="O685" s="1">
        <v>44509.697916666664</v>
      </c>
      <c r="P685">
        <v>4692.03</v>
      </c>
      <c r="Q685">
        <v>4689.08</v>
      </c>
      <c r="R685">
        <v>4692.34</v>
      </c>
      <c r="S685">
        <v>4688.9399999999996</v>
      </c>
      <c r="T685">
        <v>0</v>
      </c>
    </row>
    <row r="686" spans="1:20" x14ac:dyDescent="0.2">
      <c r="A686" s="1">
        <v>44509.760416666664</v>
      </c>
      <c r="B686">
        <v>4678.54</v>
      </c>
      <c r="C686">
        <v>4677.75</v>
      </c>
      <c r="D686">
        <v>4680.21</v>
      </c>
      <c r="E686">
        <v>4677.57</v>
      </c>
      <c r="F686">
        <v>0</v>
      </c>
      <c r="H686" s="1">
        <v>44509.701388888891</v>
      </c>
      <c r="I686">
        <v>4686.88</v>
      </c>
      <c r="J686">
        <v>4685.68</v>
      </c>
      <c r="K686">
        <v>4687.5600000000004</v>
      </c>
      <c r="L686">
        <v>4683.9399999999996</v>
      </c>
      <c r="M686">
        <v>0</v>
      </c>
      <c r="O686" s="1">
        <v>44509.701388888891</v>
      </c>
      <c r="P686">
        <v>4689.13</v>
      </c>
      <c r="Q686">
        <v>4688.1499999999996</v>
      </c>
      <c r="R686">
        <v>4689.95</v>
      </c>
      <c r="S686">
        <v>4686.33</v>
      </c>
      <c r="T686">
        <v>0</v>
      </c>
    </row>
    <row r="687" spans="1:20" x14ac:dyDescent="0.2">
      <c r="A687" s="1">
        <v>44509.763888888891</v>
      </c>
      <c r="B687">
        <v>4677.84</v>
      </c>
      <c r="C687">
        <v>4678.53</v>
      </c>
      <c r="D687">
        <v>4679.2</v>
      </c>
      <c r="E687">
        <v>4676.66</v>
      </c>
      <c r="F687">
        <v>0</v>
      </c>
      <c r="H687" s="1">
        <v>44509.704861111109</v>
      </c>
      <c r="I687">
        <v>4685.55</v>
      </c>
      <c r="J687">
        <v>4682.95</v>
      </c>
      <c r="K687">
        <v>4686.3100000000004</v>
      </c>
      <c r="L687">
        <v>4681.8500000000004</v>
      </c>
      <c r="M687">
        <v>0</v>
      </c>
      <c r="O687" s="1">
        <v>44509.704861111109</v>
      </c>
      <c r="P687">
        <v>4688.01</v>
      </c>
      <c r="Q687">
        <v>4685.3599999999997</v>
      </c>
      <c r="R687">
        <v>4688.74</v>
      </c>
      <c r="S687">
        <v>4684.26</v>
      </c>
      <c r="T687">
        <v>0</v>
      </c>
    </row>
    <row r="688" spans="1:20" x14ac:dyDescent="0.2">
      <c r="A688" s="1">
        <v>44509.767361111109</v>
      </c>
      <c r="B688">
        <v>4678.72</v>
      </c>
      <c r="C688">
        <v>4675.7700000000004</v>
      </c>
      <c r="D688">
        <v>4679.75</v>
      </c>
      <c r="E688">
        <v>4674.22</v>
      </c>
      <c r="F688">
        <v>0</v>
      </c>
      <c r="H688" s="1">
        <v>44509.708333333336</v>
      </c>
      <c r="I688">
        <v>4683.22</v>
      </c>
      <c r="J688">
        <v>4686.4399999999996</v>
      </c>
      <c r="K688">
        <v>4686.67</v>
      </c>
      <c r="L688">
        <v>4683.22</v>
      </c>
      <c r="M688">
        <v>0</v>
      </c>
      <c r="O688" s="1">
        <v>44509.708333333336</v>
      </c>
      <c r="P688">
        <v>4685.59</v>
      </c>
      <c r="Q688">
        <v>4688.79</v>
      </c>
      <c r="R688">
        <v>4688.8500000000004</v>
      </c>
      <c r="S688">
        <v>4685.59</v>
      </c>
      <c r="T688">
        <v>0</v>
      </c>
    </row>
    <row r="689" spans="1:20" x14ac:dyDescent="0.2">
      <c r="A689" s="1">
        <v>44509.770833333336</v>
      </c>
      <c r="B689">
        <v>4675.68</v>
      </c>
      <c r="C689">
        <v>4678.26</v>
      </c>
      <c r="D689">
        <v>4678.7700000000004</v>
      </c>
      <c r="E689">
        <v>4674.82</v>
      </c>
      <c r="F689">
        <v>0</v>
      </c>
      <c r="H689" s="1">
        <v>44509.711805555555</v>
      </c>
      <c r="I689">
        <v>4686.38</v>
      </c>
      <c r="J689">
        <v>4682.7</v>
      </c>
      <c r="K689">
        <v>4686.41</v>
      </c>
      <c r="L689">
        <v>4682.42</v>
      </c>
      <c r="M689">
        <v>0</v>
      </c>
      <c r="O689" s="1">
        <v>44509.711805555555</v>
      </c>
      <c r="P689">
        <v>4688.71</v>
      </c>
      <c r="Q689">
        <v>4685.0200000000004</v>
      </c>
      <c r="R689">
        <v>4688.75</v>
      </c>
      <c r="S689">
        <v>4684.58</v>
      </c>
      <c r="T689">
        <v>0</v>
      </c>
    </row>
    <row r="690" spans="1:20" x14ac:dyDescent="0.2">
      <c r="A690" s="1">
        <v>44509.774305555555</v>
      </c>
      <c r="B690">
        <v>4678.22</v>
      </c>
      <c r="C690">
        <v>4677.21</v>
      </c>
      <c r="D690">
        <v>4679.01</v>
      </c>
      <c r="E690">
        <v>4674.91</v>
      </c>
      <c r="F690">
        <v>0</v>
      </c>
      <c r="H690" s="1">
        <v>44509.715277777781</v>
      </c>
      <c r="I690">
        <v>4682.55</v>
      </c>
      <c r="J690">
        <v>4677.79</v>
      </c>
      <c r="K690">
        <v>4682.57</v>
      </c>
      <c r="L690">
        <v>4673.58</v>
      </c>
      <c r="M690">
        <v>0</v>
      </c>
      <c r="O690" s="1">
        <v>44509.715277777781</v>
      </c>
      <c r="P690">
        <v>4684.8900000000003</v>
      </c>
      <c r="Q690">
        <v>4680.1400000000003</v>
      </c>
      <c r="R690">
        <v>4684.8999999999996</v>
      </c>
      <c r="S690">
        <v>4675.87</v>
      </c>
      <c r="T690">
        <v>0</v>
      </c>
    </row>
    <row r="691" spans="1:20" x14ac:dyDescent="0.2">
      <c r="A691" s="1">
        <v>44509.777777777781</v>
      </c>
      <c r="B691">
        <v>4677.2</v>
      </c>
      <c r="C691">
        <v>4679.8100000000004</v>
      </c>
      <c r="D691">
        <v>4680.01</v>
      </c>
      <c r="E691">
        <v>4674.8999999999996</v>
      </c>
      <c r="F691">
        <v>0</v>
      </c>
      <c r="H691" s="1">
        <v>44509.71875</v>
      </c>
      <c r="I691">
        <v>4677.7700000000004</v>
      </c>
      <c r="J691">
        <v>4681.29</v>
      </c>
      <c r="K691">
        <v>4681.66</v>
      </c>
      <c r="L691">
        <v>4676.72</v>
      </c>
      <c r="M691">
        <v>0</v>
      </c>
      <c r="O691" s="1">
        <v>44509.71875</v>
      </c>
      <c r="P691">
        <v>4680.05</v>
      </c>
      <c r="Q691">
        <v>4683.58</v>
      </c>
      <c r="R691">
        <v>4684.08</v>
      </c>
      <c r="S691">
        <v>4679.0600000000004</v>
      </c>
      <c r="T691">
        <v>0</v>
      </c>
    </row>
    <row r="692" spans="1:20" x14ac:dyDescent="0.2">
      <c r="A692" s="1">
        <v>44509.78125</v>
      </c>
      <c r="B692">
        <v>4679.8</v>
      </c>
      <c r="C692">
        <v>4680.43</v>
      </c>
      <c r="D692">
        <v>4681.1000000000004</v>
      </c>
      <c r="E692">
        <v>4678.38</v>
      </c>
      <c r="F692">
        <v>0</v>
      </c>
      <c r="H692" s="1">
        <v>44509.722222222219</v>
      </c>
      <c r="I692">
        <v>4681</v>
      </c>
      <c r="J692">
        <v>4679.3500000000004</v>
      </c>
      <c r="K692">
        <v>4683.32</v>
      </c>
      <c r="L692">
        <v>4678.84</v>
      </c>
      <c r="M692">
        <v>0</v>
      </c>
      <c r="O692" s="1">
        <v>44509.722222222219</v>
      </c>
      <c r="P692">
        <v>4683.2</v>
      </c>
      <c r="Q692">
        <v>4681.45</v>
      </c>
      <c r="R692">
        <v>4685.5600000000004</v>
      </c>
      <c r="S692">
        <v>4681.21</v>
      </c>
      <c r="T692">
        <v>0</v>
      </c>
    </row>
    <row r="693" spans="1:20" x14ac:dyDescent="0.2">
      <c r="A693" s="1">
        <v>44509.784722222219</v>
      </c>
      <c r="B693">
        <v>4680.3</v>
      </c>
      <c r="C693">
        <v>4680.91</v>
      </c>
      <c r="D693">
        <v>4683.05</v>
      </c>
      <c r="E693">
        <v>4680.3</v>
      </c>
      <c r="F693">
        <v>0</v>
      </c>
      <c r="H693" s="1">
        <v>44509.725694444445</v>
      </c>
      <c r="I693">
        <v>4679.34</v>
      </c>
      <c r="J693">
        <v>4677.3500000000004</v>
      </c>
      <c r="K693">
        <v>4679.8599999999997</v>
      </c>
      <c r="L693">
        <v>4676.82</v>
      </c>
      <c r="M693">
        <v>0</v>
      </c>
      <c r="O693" s="1">
        <v>44509.725694444445</v>
      </c>
      <c r="P693">
        <v>4681.3599999999997</v>
      </c>
      <c r="Q693">
        <v>4679.6000000000004</v>
      </c>
      <c r="R693">
        <v>4682.01</v>
      </c>
      <c r="S693">
        <v>4678.9799999999996</v>
      </c>
      <c r="T693">
        <v>0</v>
      </c>
    </row>
    <row r="694" spans="1:20" x14ac:dyDescent="0.2">
      <c r="A694" s="1">
        <v>44509.788194444445</v>
      </c>
      <c r="B694">
        <v>4680.8999999999996</v>
      </c>
      <c r="C694">
        <v>4678.46</v>
      </c>
      <c r="D694">
        <v>4681.0600000000004</v>
      </c>
      <c r="E694">
        <v>4678.22</v>
      </c>
      <c r="F694">
        <v>0</v>
      </c>
      <c r="H694" s="1">
        <v>44509.729166666664</v>
      </c>
      <c r="I694">
        <v>4677.29</v>
      </c>
      <c r="J694">
        <v>4679.25</v>
      </c>
      <c r="K694">
        <v>4681.8</v>
      </c>
      <c r="L694">
        <v>4677.28</v>
      </c>
      <c r="M694">
        <v>0</v>
      </c>
      <c r="O694" s="1">
        <v>44509.729166666664</v>
      </c>
      <c r="P694">
        <v>4679.54</v>
      </c>
      <c r="Q694">
        <v>4681.34</v>
      </c>
      <c r="R694">
        <v>4684.01</v>
      </c>
      <c r="S694">
        <v>4679.54</v>
      </c>
      <c r="T694">
        <v>0</v>
      </c>
    </row>
    <row r="695" spans="1:20" x14ac:dyDescent="0.2">
      <c r="A695" s="1">
        <v>44509.791666666664</v>
      </c>
      <c r="B695">
        <v>4678.58</v>
      </c>
      <c r="C695">
        <v>4679.76</v>
      </c>
      <c r="D695">
        <v>4680.43</v>
      </c>
      <c r="E695">
        <v>4678.1000000000004</v>
      </c>
      <c r="F695">
        <v>0</v>
      </c>
      <c r="H695" s="1">
        <v>44509.732638888891</v>
      </c>
      <c r="I695">
        <v>4679.43</v>
      </c>
      <c r="J695">
        <v>4678.3599999999997</v>
      </c>
      <c r="K695">
        <v>4681.88</v>
      </c>
      <c r="L695">
        <v>4677.67</v>
      </c>
      <c r="M695">
        <v>0</v>
      </c>
      <c r="O695" s="1">
        <v>44509.732638888891</v>
      </c>
      <c r="P695">
        <v>4681.42</v>
      </c>
      <c r="Q695">
        <v>4680.4399999999996</v>
      </c>
      <c r="R695">
        <v>4684.13</v>
      </c>
      <c r="S695">
        <v>4679.82</v>
      </c>
      <c r="T695">
        <v>0</v>
      </c>
    </row>
    <row r="696" spans="1:20" x14ac:dyDescent="0.2">
      <c r="A696" s="1">
        <v>44509.795138888891</v>
      </c>
      <c r="B696">
        <v>4679.71</v>
      </c>
      <c r="C696">
        <v>4681.91</v>
      </c>
      <c r="D696">
        <v>4682.57</v>
      </c>
      <c r="E696">
        <v>4678.33</v>
      </c>
      <c r="F696">
        <v>0</v>
      </c>
      <c r="H696" s="1">
        <v>44509.736111111109</v>
      </c>
      <c r="I696">
        <v>4678.79</v>
      </c>
      <c r="J696">
        <v>4685.6499999999996</v>
      </c>
      <c r="K696">
        <v>4685.66</v>
      </c>
      <c r="L696">
        <v>4678.21</v>
      </c>
      <c r="M696">
        <v>0</v>
      </c>
      <c r="O696" s="1">
        <v>44509.736111111109</v>
      </c>
      <c r="P696">
        <v>4680.9399999999996</v>
      </c>
      <c r="Q696">
        <v>4687.78</v>
      </c>
      <c r="R696">
        <v>4687.82</v>
      </c>
      <c r="S696">
        <v>4680.3999999999996</v>
      </c>
      <c r="T696">
        <v>0</v>
      </c>
    </row>
    <row r="697" spans="1:20" x14ac:dyDescent="0.2">
      <c r="A697" s="1">
        <v>44509.798611111109</v>
      </c>
      <c r="B697">
        <v>4681.8100000000004</v>
      </c>
      <c r="C697">
        <v>4679.7</v>
      </c>
      <c r="D697">
        <v>4681.8100000000004</v>
      </c>
      <c r="E697">
        <v>4679.42</v>
      </c>
      <c r="F697">
        <v>0</v>
      </c>
      <c r="H697" s="1">
        <v>44509.739583333336</v>
      </c>
      <c r="I697">
        <v>4685.6000000000004</v>
      </c>
      <c r="J697">
        <v>4681.93</v>
      </c>
      <c r="K697">
        <v>4685.6000000000004</v>
      </c>
      <c r="L697">
        <v>4681.03</v>
      </c>
      <c r="M697">
        <v>0</v>
      </c>
      <c r="O697" s="1">
        <v>44509.739583333336</v>
      </c>
      <c r="P697">
        <v>4687.75</v>
      </c>
      <c r="Q697">
        <v>4683.96</v>
      </c>
      <c r="R697">
        <v>4687.75</v>
      </c>
      <c r="S697">
        <v>4683.21</v>
      </c>
      <c r="T697">
        <v>0</v>
      </c>
    </row>
    <row r="698" spans="1:20" x14ac:dyDescent="0.2">
      <c r="A698" s="1">
        <v>44509.802083333336</v>
      </c>
      <c r="B698">
        <v>4679.7299999999996</v>
      </c>
      <c r="C698">
        <v>4682.29</v>
      </c>
      <c r="D698">
        <v>4682.6000000000004</v>
      </c>
      <c r="E698">
        <v>4679.18</v>
      </c>
      <c r="F698">
        <v>0</v>
      </c>
      <c r="H698" s="1">
        <v>44509.743055555555</v>
      </c>
      <c r="I698">
        <v>4681.95</v>
      </c>
      <c r="J698">
        <v>4677.8500000000004</v>
      </c>
      <c r="K698">
        <v>4682.3999999999996</v>
      </c>
      <c r="L698">
        <v>4677.13</v>
      </c>
      <c r="M698">
        <v>0</v>
      </c>
      <c r="O698" s="1">
        <v>44509.743055555555</v>
      </c>
      <c r="P698">
        <v>4683.97</v>
      </c>
      <c r="Q698">
        <v>4679.9799999999996</v>
      </c>
      <c r="R698">
        <v>4684.5200000000004</v>
      </c>
      <c r="S698">
        <v>4679.21</v>
      </c>
      <c r="T698">
        <v>0</v>
      </c>
    </row>
    <row r="699" spans="1:20" x14ac:dyDescent="0.2">
      <c r="A699" s="1">
        <v>44509.805555555555</v>
      </c>
      <c r="B699">
        <v>4682.3100000000004</v>
      </c>
      <c r="C699">
        <v>4681.37</v>
      </c>
      <c r="D699">
        <v>4682.3100000000004</v>
      </c>
      <c r="E699">
        <v>4680.2299999999996</v>
      </c>
      <c r="F699">
        <v>0</v>
      </c>
      <c r="H699" s="1">
        <v>44509.746527777781</v>
      </c>
      <c r="I699">
        <v>4677.82</v>
      </c>
      <c r="J699">
        <v>4676.1099999999997</v>
      </c>
      <c r="K699">
        <v>4677.82</v>
      </c>
      <c r="L699">
        <v>4675.12</v>
      </c>
      <c r="M699">
        <v>0</v>
      </c>
      <c r="O699" s="1">
        <v>44509.746527777781</v>
      </c>
      <c r="P699">
        <v>4679.82</v>
      </c>
      <c r="Q699">
        <v>4678.3100000000004</v>
      </c>
      <c r="R699">
        <v>4679.82</v>
      </c>
      <c r="S699">
        <v>4677.1000000000004</v>
      </c>
      <c r="T699">
        <v>0</v>
      </c>
    </row>
    <row r="700" spans="1:20" x14ac:dyDescent="0.2">
      <c r="A700" s="1">
        <v>44509.809027777781</v>
      </c>
      <c r="B700">
        <v>4681.3999999999996</v>
      </c>
      <c r="C700">
        <v>4677.3100000000004</v>
      </c>
      <c r="D700">
        <v>4681.5600000000004</v>
      </c>
      <c r="E700">
        <v>4676.1099999999997</v>
      </c>
      <c r="F700">
        <v>0</v>
      </c>
      <c r="H700" s="1">
        <v>44509.75</v>
      </c>
      <c r="I700">
        <v>4675.97</v>
      </c>
      <c r="J700">
        <v>4671.66</v>
      </c>
      <c r="K700">
        <v>4675.97</v>
      </c>
      <c r="L700">
        <v>4671.21</v>
      </c>
      <c r="M700">
        <v>0</v>
      </c>
      <c r="O700" s="1">
        <v>44509.75</v>
      </c>
      <c r="P700">
        <v>4678.0600000000004</v>
      </c>
      <c r="Q700">
        <v>4673.6899999999996</v>
      </c>
      <c r="R700">
        <v>4678.0600000000004</v>
      </c>
      <c r="S700">
        <v>4673.22</v>
      </c>
      <c r="T700">
        <v>0</v>
      </c>
    </row>
    <row r="701" spans="1:20" x14ac:dyDescent="0.2">
      <c r="A701" s="1">
        <v>44509.8125</v>
      </c>
      <c r="B701">
        <v>4677.3</v>
      </c>
      <c r="C701">
        <v>4679.3500000000004</v>
      </c>
      <c r="D701">
        <v>4679.9399999999996</v>
      </c>
      <c r="E701">
        <v>4677.08</v>
      </c>
      <c r="F701">
        <v>0</v>
      </c>
      <c r="H701" s="1">
        <v>44509.753472222219</v>
      </c>
      <c r="I701">
        <v>4671.79</v>
      </c>
      <c r="J701">
        <v>4672.7299999999996</v>
      </c>
      <c r="K701">
        <v>4674.3</v>
      </c>
      <c r="L701">
        <v>4669.6499999999996</v>
      </c>
      <c r="M701">
        <v>0</v>
      </c>
      <c r="O701" s="1">
        <v>44509.753472222219</v>
      </c>
      <c r="P701">
        <v>4673.84</v>
      </c>
      <c r="Q701">
        <v>4674.7299999999996</v>
      </c>
      <c r="R701">
        <v>4676.43</v>
      </c>
      <c r="S701">
        <v>4671.87</v>
      </c>
      <c r="T701">
        <v>0</v>
      </c>
    </row>
    <row r="702" spans="1:20" x14ac:dyDescent="0.2">
      <c r="A702" s="1">
        <v>44509.815972222219</v>
      </c>
      <c r="B702">
        <v>4679.5</v>
      </c>
      <c r="C702">
        <v>4675.95</v>
      </c>
      <c r="D702">
        <v>4679.5</v>
      </c>
      <c r="E702">
        <v>4675.82</v>
      </c>
      <c r="F702">
        <v>0</v>
      </c>
      <c r="H702" s="1">
        <v>44509.756944444445</v>
      </c>
      <c r="I702">
        <v>4673.07</v>
      </c>
      <c r="J702">
        <v>4677.53</v>
      </c>
      <c r="K702">
        <v>4678.3599999999997</v>
      </c>
      <c r="L702">
        <v>4673.07</v>
      </c>
      <c r="M702">
        <v>0</v>
      </c>
      <c r="O702" s="1">
        <v>44509.756944444445</v>
      </c>
      <c r="P702">
        <v>4675.1899999999996</v>
      </c>
      <c r="Q702">
        <v>4679.62</v>
      </c>
      <c r="R702">
        <v>4680.45</v>
      </c>
      <c r="S702">
        <v>4675.1899999999996</v>
      </c>
      <c r="T702">
        <v>0</v>
      </c>
    </row>
    <row r="703" spans="1:20" x14ac:dyDescent="0.2">
      <c r="A703" s="1">
        <v>44509.819444444445</v>
      </c>
      <c r="B703">
        <v>4676.03</v>
      </c>
      <c r="C703">
        <v>4675.1899999999996</v>
      </c>
      <c r="D703">
        <v>4677.08</v>
      </c>
      <c r="E703">
        <v>4674.8599999999997</v>
      </c>
      <c r="F703">
        <v>0</v>
      </c>
      <c r="H703" s="1">
        <v>44509.760416666664</v>
      </c>
      <c r="I703">
        <v>4677.3599999999997</v>
      </c>
      <c r="J703">
        <v>4676.58</v>
      </c>
      <c r="K703">
        <v>4679.34</v>
      </c>
      <c r="L703">
        <v>4676.37</v>
      </c>
      <c r="M703">
        <v>0</v>
      </c>
      <c r="O703" s="1">
        <v>44509.760416666664</v>
      </c>
      <c r="P703">
        <v>4679.42</v>
      </c>
      <c r="Q703">
        <v>4678.6400000000003</v>
      </c>
      <c r="R703">
        <v>4681.29</v>
      </c>
      <c r="S703">
        <v>4678.41</v>
      </c>
      <c r="T703">
        <v>0</v>
      </c>
    </row>
    <row r="704" spans="1:20" x14ac:dyDescent="0.2">
      <c r="A704" s="1">
        <v>44509.822916666664</v>
      </c>
      <c r="B704">
        <v>4675.1899999999996</v>
      </c>
      <c r="C704">
        <v>4673.51</v>
      </c>
      <c r="D704">
        <v>4676.9399999999996</v>
      </c>
      <c r="E704">
        <v>4672.84</v>
      </c>
      <c r="F704">
        <v>0</v>
      </c>
      <c r="H704" s="1">
        <v>44509.763888888891</v>
      </c>
      <c r="I704">
        <v>4676.75</v>
      </c>
      <c r="J704">
        <v>4677.54</v>
      </c>
      <c r="K704">
        <v>4678.3599999999997</v>
      </c>
      <c r="L704">
        <v>4675.53</v>
      </c>
      <c r="M704">
        <v>0</v>
      </c>
      <c r="O704" s="1">
        <v>44509.763888888891</v>
      </c>
      <c r="P704">
        <v>4678.75</v>
      </c>
      <c r="Q704">
        <v>4679.5600000000004</v>
      </c>
      <c r="R704">
        <v>4680.29</v>
      </c>
      <c r="S704">
        <v>4677.4799999999996</v>
      </c>
      <c r="T704">
        <v>0</v>
      </c>
    </row>
    <row r="705" spans="1:20" x14ac:dyDescent="0.2">
      <c r="A705" s="1">
        <v>44509.826388888891</v>
      </c>
      <c r="B705">
        <v>4673.5</v>
      </c>
      <c r="C705">
        <v>4672.43</v>
      </c>
      <c r="D705">
        <v>4674.7299999999996</v>
      </c>
      <c r="E705">
        <v>4672.05</v>
      </c>
      <c r="F705">
        <v>0</v>
      </c>
      <c r="H705" s="1">
        <v>44509.767361111109</v>
      </c>
      <c r="I705">
        <v>4677.8900000000003</v>
      </c>
      <c r="J705">
        <v>4674.83</v>
      </c>
      <c r="K705">
        <v>4678.8900000000003</v>
      </c>
      <c r="L705">
        <v>4673.13</v>
      </c>
      <c r="M705">
        <v>0</v>
      </c>
      <c r="O705" s="1">
        <v>44509.767361111109</v>
      </c>
      <c r="P705">
        <v>4679.83</v>
      </c>
      <c r="Q705">
        <v>4676.76</v>
      </c>
      <c r="R705">
        <v>4680.74</v>
      </c>
      <c r="S705">
        <v>4675.1499999999996</v>
      </c>
      <c r="T705">
        <v>0</v>
      </c>
    </row>
    <row r="706" spans="1:20" x14ac:dyDescent="0.2">
      <c r="A706" s="1">
        <v>44509.829861111109</v>
      </c>
      <c r="B706">
        <v>4672.53</v>
      </c>
      <c r="C706">
        <v>4673.37</v>
      </c>
      <c r="D706">
        <v>4673.7</v>
      </c>
      <c r="E706">
        <v>4671.3</v>
      </c>
      <c r="F706">
        <v>0</v>
      </c>
      <c r="H706" s="1">
        <v>44509.770833333336</v>
      </c>
      <c r="I706">
        <v>4674.75</v>
      </c>
      <c r="J706">
        <v>4677.28</v>
      </c>
      <c r="K706">
        <v>4677.96</v>
      </c>
      <c r="L706">
        <v>4673.6499999999996</v>
      </c>
      <c r="M706">
        <v>0</v>
      </c>
      <c r="O706" s="1">
        <v>44509.770833333336</v>
      </c>
      <c r="P706">
        <v>4676.6499999999996</v>
      </c>
      <c r="Q706">
        <v>4679.32</v>
      </c>
      <c r="R706">
        <v>4679.88</v>
      </c>
      <c r="S706">
        <v>4675.59</v>
      </c>
      <c r="T706">
        <v>0</v>
      </c>
    </row>
    <row r="707" spans="1:20" x14ac:dyDescent="0.2">
      <c r="A707" s="1">
        <v>44509.833333333336</v>
      </c>
      <c r="B707">
        <v>4673.24</v>
      </c>
      <c r="C707">
        <v>4675.57</v>
      </c>
      <c r="D707">
        <v>4676.38</v>
      </c>
      <c r="E707">
        <v>4672.03</v>
      </c>
      <c r="F707">
        <v>0</v>
      </c>
      <c r="H707" s="1">
        <v>44509.774305555555</v>
      </c>
      <c r="I707">
        <v>4677.2700000000004</v>
      </c>
      <c r="J707">
        <v>4676.33</v>
      </c>
      <c r="K707">
        <v>4678.2299999999996</v>
      </c>
      <c r="L707">
        <v>4673.82</v>
      </c>
      <c r="M707">
        <v>0</v>
      </c>
      <c r="O707" s="1">
        <v>44509.774305555555</v>
      </c>
      <c r="P707">
        <v>4679.26</v>
      </c>
      <c r="Q707">
        <v>4678.4799999999996</v>
      </c>
      <c r="R707">
        <v>4680.1400000000003</v>
      </c>
      <c r="S707">
        <v>4675.8500000000004</v>
      </c>
      <c r="T707">
        <v>0</v>
      </c>
    </row>
    <row r="708" spans="1:20" x14ac:dyDescent="0.2">
      <c r="A708" s="1">
        <v>44509.836805555555</v>
      </c>
      <c r="B708">
        <v>4675.5200000000004</v>
      </c>
      <c r="C708">
        <v>4674.8599999999997</v>
      </c>
      <c r="D708">
        <v>4676.62</v>
      </c>
      <c r="E708">
        <v>4674.8</v>
      </c>
      <c r="F708">
        <v>0</v>
      </c>
      <c r="H708" s="1">
        <v>44509.777777777781</v>
      </c>
      <c r="I708">
        <v>4676.18</v>
      </c>
      <c r="J708">
        <v>4678.91</v>
      </c>
      <c r="K708">
        <v>4679.09</v>
      </c>
      <c r="L708">
        <v>4673.74</v>
      </c>
      <c r="M708">
        <v>0</v>
      </c>
      <c r="O708" s="1">
        <v>44509.777777777781</v>
      </c>
      <c r="P708">
        <v>4678.29</v>
      </c>
      <c r="Q708">
        <v>4680.87</v>
      </c>
      <c r="R708">
        <v>4681.1400000000003</v>
      </c>
      <c r="S708">
        <v>4675.79</v>
      </c>
      <c r="T708">
        <v>0</v>
      </c>
    </row>
    <row r="709" spans="1:20" x14ac:dyDescent="0.2">
      <c r="A709" s="1">
        <v>44509.840277777781</v>
      </c>
      <c r="B709">
        <v>4674.9399999999996</v>
      </c>
      <c r="C709">
        <v>4675.07</v>
      </c>
      <c r="D709">
        <v>4675.1499999999996</v>
      </c>
      <c r="E709">
        <v>4673.3500000000004</v>
      </c>
      <c r="F709">
        <v>0</v>
      </c>
      <c r="H709" s="1">
        <v>44509.78125</v>
      </c>
      <c r="I709">
        <v>4678.7700000000004</v>
      </c>
      <c r="J709">
        <v>4679.54</v>
      </c>
      <c r="K709">
        <v>4680.33</v>
      </c>
      <c r="L709">
        <v>4677.37</v>
      </c>
      <c r="M709">
        <v>0</v>
      </c>
      <c r="O709" s="1">
        <v>44509.78125</v>
      </c>
      <c r="P709">
        <v>4680.75</v>
      </c>
      <c r="Q709">
        <v>4681.42</v>
      </c>
      <c r="R709">
        <v>4682.3</v>
      </c>
      <c r="S709">
        <v>4679.37</v>
      </c>
      <c r="T709">
        <v>0</v>
      </c>
    </row>
    <row r="710" spans="1:20" x14ac:dyDescent="0.2">
      <c r="A710" s="1">
        <v>44509.84375</v>
      </c>
      <c r="B710">
        <v>4675.12</v>
      </c>
      <c r="C710">
        <v>4679.38</v>
      </c>
      <c r="D710">
        <v>4679.6499999999996</v>
      </c>
      <c r="E710">
        <v>4675.07</v>
      </c>
      <c r="F710">
        <v>0</v>
      </c>
      <c r="H710" s="1">
        <v>44509.784722222219</v>
      </c>
      <c r="I710">
        <v>4679.3599999999997</v>
      </c>
      <c r="J710">
        <v>4679.8900000000003</v>
      </c>
      <c r="K710">
        <v>4682.3599999999997</v>
      </c>
      <c r="L710">
        <v>4679.32</v>
      </c>
      <c r="M710">
        <v>0</v>
      </c>
      <c r="O710" s="1">
        <v>44509.784722222219</v>
      </c>
      <c r="P710">
        <v>4681.33</v>
      </c>
      <c r="Q710">
        <v>4681.62</v>
      </c>
      <c r="R710">
        <v>4684.18</v>
      </c>
      <c r="S710">
        <v>4681.26</v>
      </c>
      <c r="T710">
        <v>0</v>
      </c>
    </row>
    <row r="711" spans="1:20" x14ac:dyDescent="0.2">
      <c r="A711" s="1">
        <v>44509.847222222219</v>
      </c>
      <c r="B711">
        <v>4679.38</v>
      </c>
      <c r="C711">
        <v>4679.9799999999996</v>
      </c>
      <c r="D711">
        <v>4682.22</v>
      </c>
      <c r="E711">
        <v>4678.6400000000003</v>
      </c>
      <c r="F711">
        <v>0</v>
      </c>
      <c r="H711" s="1">
        <v>44509.788194444445</v>
      </c>
      <c r="I711">
        <v>4679.91</v>
      </c>
      <c r="J711">
        <v>4677.47</v>
      </c>
      <c r="K711">
        <v>4680.2299999999996</v>
      </c>
      <c r="L711">
        <v>4677.18</v>
      </c>
      <c r="M711">
        <v>0</v>
      </c>
      <c r="O711" s="1">
        <v>44509.788194444445</v>
      </c>
      <c r="P711">
        <v>4681.67</v>
      </c>
      <c r="Q711">
        <v>4679.45</v>
      </c>
      <c r="R711">
        <v>4681.9799999999996</v>
      </c>
      <c r="S711">
        <v>4679.07</v>
      </c>
      <c r="T711">
        <v>0</v>
      </c>
    </row>
    <row r="712" spans="1:20" x14ac:dyDescent="0.2">
      <c r="A712" s="1">
        <v>44509.850694444445</v>
      </c>
      <c r="B712">
        <v>4679.91</v>
      </c>
      <c r="C712">
        <v>4678.57</v>
      </c>
      <c r="D712">
        <v>4680.8999999999996</v>
      </c>
      <c r="E712">
        <v>4677.53</v>
      </c>
      <c r="F712">
        <v>0</v>
      </c>
      <c r="H712" s="1">
        <v>44509.791666666664</v>
      </c>
      <c r="I712">
        <v>4677.71</v>
      </c>
      <c r="J712">
        <v>4678.8500000000004</v>
      </c>
      <c r="K712">
        <v>4679.55</v>
      </c>
      <c r="L712">
        <v>4676.8599999999997</v>
      </c>
      <c r="M712">
        <v>0</v>
      </c>
      <c r="O712" s="1">
        <v>44509.791666666664</v>
      </c>
      <c r="P712">
        <v>4679.59</v>
      </c>
      <c r="Q712">
        <v>4680.8</v>
      </c>
      <c r="R712">
        <v>4681.41</v>
      </c>
      <c r="S712">
        <v>4678.82</v>
      </c>
      <c r="T712">
        <v>0</v>
      </c>
    </row>
    <row r="713" spans="1:20" x14ac:dyDescent="0.2">
      <c r="A713" s="1">
        <v>44509.854166666664</v>
      </c>
      <c r="B713">
        <v>4678.47</v>
      </c>
      <c r="C713">
        <v>4678.17</v>
      </c>
      <c r="D713">
        <v>4679.32</v>
      </c>
      <c r="E713">
        <v>4677.46</v>
      </c>
      <c r="F713">
        <v>0</v>
      </c>
      <c r="H713" s="1">
        <v>44509.795138888891</v>
      </c>
      <c r="I713">
        <v>4678.82</v>
      </c>
      <c r="J713">
        <v>4680.9399999999996</v>
      </c>
      <c r="K713">
        <v>4681.6899999999996</v>
      </c>
      <c r="L713">
        <v>4677.2</v>
      </c>
      <c r="M713">
        <v>0</v>
      </c>
      <c r="O713" s="1">
        <v>44509.795138888891</v>
      </c>
      <c r="P713">
        <v>4680.75</v>
      </c>
      <c r="Q713">
        <v>4682.8599999999997</v>
      </c>
      <c r="R713">
        <v>4683.53</v>
      </c>
      <c r="S713">
        <v>4679.03</v>
      </c>
      <c r="T713">
        <v>0</v>
      </c>
    </row>
    <row r="714" spans="1:20" x14ac:dyDescent="0.2">
      <c r="A714" s="1">
        <v>44509.857638888891</v>
      </c>
      <c r="B714">
        <v>4678.13</v>
      </c>
      <c r="C714">
        <v>4680.88</v>
      </c>
      <c r="D714">
        <v>4680.9399999999996</v>
      </c>
      <c r="E714">
        <v>4677.5</v>
      </c>
      <c r="F714">
        <v>0</v>
      </c>
      <c r="H714" s="1">
        <v>44509.798611111109</v>
      </c>
      <c r="I714">
        <v>4680.88</v>
      </c>
      <c r="J714">
        <v>4678.74</v>
      </c>
      <c r="K714">
        <v>4680.88</v>
      </c>
      <c r="L714">
        <v>4678.3500000000004</v>
      </c>
      <c r="M714">
        <v>0</v>
      </c>
      <c r="O714" s="1">
        <v>44509.798611111109</v>
      </c>
      <c r="P714">
        <v>4682.78</v>
      </c>
      <c r="Q714">
        <v>4680.53</v>
      </c>
      <c r="R714">
        <v>4682.78</v>
      </c>
      <c r="S714">
        <v>4680.22</v>
      </c>
      <c r="T714">
        <v>0</v>
      </c>
    </row>
    <row r="715" spans="1:20" x14ac:dyDescent="0.2">
      <c r="A715" s="1">
        <v>44509.861111111109</v>
      </c>
      <c r="B715">
        <v>4680.92</v>
      </c>
      <c r="C715">
        <v>4681.1000000000004</v>
      </c>
      <c r="D715">
        <v>4682.28</v>
      </c>
      <c r="E715">
        <v>4680.41</v>
      </c>
      <c r="F715">
        <v>0</v>
      </c>
      <c r="H715" s="1">
        <v>44509.802083333336</v>
      </c>
      <c r="I715">
        <v>4678.78</v>
      </c>
      <c r="J715">
        <v>4681.43</v>
      </c>
      <c r="K715">
        <v>4681.83</v>
      </c>
      <c r="L715">
        <v>4678.18</v>
      </c>
      <c r="M715">
        <v>0</v>
      </c>
      <c r="O715" s="1">
        <v>44509.802083333336</v>
      </c>
      <c r="P715">
        <v>4680.5600000000004</v>
      </c>
      <c r="Q715">
        <v>4683.1899999999996</v>
      </c>
      <c r="R715">
        <v>4683.6499999999996</v>
      </c>
      <c r="S715">
        <v>4679.9799999999996</v>
      </c>
      <c r="T715">
        <v>0</v>
      </c>
    </row>
    <row r="716" spans="1:20" x14ac:dyDescent="0.2">
      <c r="A716" s="1">
        <v>44509.864583333336</v>
      </c>
      <c r="B716">
        <v>4681.13</v>
      </c>
      <c r="C716">
        <v>4681.09</v>
      </c>
      <c r="D716">
        <v>4682.3900000000003</v>
      </c>
      <c r="E716">
        <v>4680.75</v>
      </c>
      <c r="F716">
        <v>0</v>
      </c>
      <c r="H716" s="1">
        <v>44509.805555555555</v>
      </c>
      <c r="I716">
        <v>4681.43</v>
      </c>
      <c r="J716">
        <v>4680.53</v>
      </c>
      <c r="K716">
        <v>4681.43</v>
      </c>
      <c r="L716">
        <v>4679.32</v>
      </c>
      <c r="M716">
        <v>0</v>
      </c>
      <c r="O716" s="1">
        <v>44509.805555555555</v>
      </c>
      <c r="P716">
        <v>4683.22</v>
      </c>
      <c r="Q716">
        <v>4682.3</v>
      </c>
      <c r="R716">
        <v>4683.22</v>
      </c>
      <c r="S716">
        <v>4681.12</v>
      </c>
      <c r="T716">
        <v>0</v>
      </c>
    </row>
    <row r="717" spans="1:20" x14ac:dyDescent="0.2">
      <c r="A717" s="1">
        <v>44509.868055555555</v>
      </c>
      <c r="B717">
        <v>4681.1099999999997</v>
      </c>
      <c r="C717">
        <v>4681.3500000000004</v>
      </c>
      <c r="D717">
        <v>4681.51</v>
      </c>
      <c r="E717">
        <v>4678.28</v>
      </c>
      <c r="F717">
        <v>0</v>
      </c>
      <c r="H717" s="1">
        <v>44509.809027777781</v>
      </c>
      <c r="I717">
        <v>4680.41</v>
      </c>
      <c r="J717">
        <v>4676.59</v>
      </c>
      <c r="K717">
        <v>4680.7</v>
      </c>
      <c r="L717">
        <v>4674.83</v>
      </c>
      <c r="M717">
        <v>0</v>
      </c>
      <c r="O717" s="1">
        <v>44509.809027777781</v>
      </c>
      <c r="P717">
        <v>4682.26</v>
      </c>
      <c r="Q717">
        <v>4678.33</v>
      </c>
      <c r="R717">
        <v>4682.33</v>
      </c>
      <c r="S717">
        <v>4676.7299999999996</v>
      </c>
      <c r="T717">
        <v>0</v>
      </c>
    </row>
    <row r="718" spans="1:20" x14ac:dyDescent="0.2">
      <c r="A718" s="1">
        <v>44509.871527777781</v>
      </c>
      <c r="B718">
        <v>4681.37</v>
      </c>
      <c r="C718">
        <v>4683.16</v>
      </c>
      <c r="D718">
        <v>4683.25</v>
      </c>
      <c r="E718">
        <v>4680.51</v>
      </c>
      <c r="F718">
        <v>0</v>
      </c>
      <c r="H718" s="1">
        <v>44509.8125</v>
      </c>
      <c r="I718">
        <v>4676.5200000000004</v>
      </c>
      <c r="J718">
        <v>4678.49</v>
      </c>
      <c r="K718">
        <v>4679.24</v>
      </c>
      <c r="L718">
        <v>4676.46</v>
      </c>
      <c r="M718">
        <v>0</v>
      </c>
      <c r="O718" s="1">
        <v>44509.8125</v>
      </c>
      <c r="P718">
        <v>4678.34</v>
      </c>
      <c r="Q718">
        <v>4680.26</v>
      </c>
      <c r="R718">
        <v>4680.92</v>
      </c>
      <c r="S718">
        <v>4678.28</v>
      </c>
      <c r="T718">
        <v>0</v>
      </c>
    </row>
    <row r="719" spans="1:20" x14ac:dyDescent="0.2">
      <c r="A719" s="1">
        <v>44509.875</v>
      </c>
      <c r="B719">
        <v>4683.0600000000004</v>
      </c>
      <c r="C719">
        <v>4682</v>
      </c>
      <c r="D719">
        <v>4683.28</v>
      </c>
      <c r="E719">
        <v>4681.4799999999996</v>
      </c>
      <c r="F719">
        <v>0</v>
      </c>
      <c r="H719" s="1">
        <v>44509.815972222219</v>
      </c>
      <c r="I719">
        <v>4678.6000000000004</v>
      </c>
      <c r="J719">
        <v>4674.91</v>
      </c>
      <c r="K719">
        <v>4678.63</v>
      </c>
      <c r="L719">
        <v>4674.76</v>
      </c>
      <c r="M719">
        <v>0</v>
      </c>
      <c r="O719" s="1">
        <v>44509.815972222219</v>
      </c>
      <c r="P719">
        <v>4680.3</v>
      </c>
      <c r="Q719">
        <v>4676.6000000000004</v>
      </c>
      <c r="R719">
        <v>4680.3100000000004</v>
      </c>
      <c r="S719">
        <v>4676.55</v>
      </c>
      <c r="T719">
        <v>0</v>
      </c>
    </row>
    <row r="720" spans="1:20" x14ac:dyDescent="0.2">
      <c r="A720" s="1">
        <v>44509.878472222219</v>
      </c>
      <c r="B720">
        <v>4681.99</v>
      </c>
      <c r="C720">
        <v>4681.6499999999996</v>
      </c>
      <c r="D720">
        <v>4682.55</v>
      </c>
      <c r="E720">
        <v>4679.6099999999997</v>
      </c>
      <c r="F720">
        <v>0</v>
      </c>
      <c r="H720" s="1">
        <v>44509.819444444445</v>
      </c>
      <c r="I720">
        <v>4674.99</v>
      </c>
      <c r="J720">
        <v>4674.37</v>
      </c>
      <c r="K720">
        <v>4676.3100000000004</v>
      </c>
      <c r="L720">
        <v>4673.88</v>
      </c>
      <c r="M720">
        <v>0</v>
      </c>
      <c r="O720" s="1">
        <v>44509.819444444445</v>
      </c>
      <c r="P720">
        <v>4676.6499999999996</v>
      </c>
      <c r="Q720">
        <v>4676.0600000000004</v>
      </c>
      <c r="R720">
        <v>4678.01</v>
      </c>
      <c r="S720">
        <v>4675.54</v>
      </c>
      <c r="T720">
        <v>0</v>
      </c>
    </row>
    <row r="721" spans="1:20" x14ac:dyDescent="0.2">
      <c r="A721" s="1">
        <v>44509.881944444445</v>
      </c>
      <c r="B721">
        <v>4681.72</v>
      </c>
      <c r="C721">
        <v>4679.05</v>
      </c>
      <c r="D721">
        <v>4681.9799999999996</v>
      </c>
      <c r="E721">
        <v>4678.92</v>
      </c>
      <c r="F721">
        <v>0</v>
      </c>
      <c r="H721" s="1">
        <v>44509.822916666664</v>
      </c>
      <c r="I721">
        <v>4674.38</v>
      </c>
      <c r="J721">
        <v>4672.72</v>
      </c>
      <c r="K721">
        <v>4676.22</v>
      </c>
      <c r="L721">
        <v>4671.79</v>
      </c>
      <c r="M721">
        <v>0</v>
      </c>
      <c r="O721" s="1">
        <v>44509.822916666664</v>
      </c>
      <c r="P721">
        <v>4676.05</v>
      </c>
      <c r="Q721">
        <v>4674.42</v>
      </c>
      <c r="R721">
        <v>4677.9799999999996</v>
      </c>
      <c r="S721">
        <v>4673.58</v>
      </c>
      <c r="T721">
        <v>0</v>
      </c>
    </row>
    <row r="722" spans="1:20" x14ac:dyDescent="0.2">
      <c r="A722" s="1">
        <v>44509.885416666664</v>
      </c>
      <c r="B722">
        <v>4679.1400000000003</v>
      </c>
      <c r="C722">
        <v>4677.95</v>
      </c>
      <c r="D722">
        <v>4681.01</v>
      </c>
      <c r="E722">
        <v>4677.92</v>
      </c>
      <c r="F722">
        <v>0</v>
      </c>
      <c r="H722" s="1">
        <v>44509.826388888891</v>
      </c>
      <c r="I722">
        <v>4672.7</v>
      </c>
      <c r="J722">
        <v>4671.5200000000004</v>
      </c>
      <c r="K722">
        <v>4674.03</v>
      </c>
      <c r="L722">
        <v>4671.1099999999997</v>
      </c>
      <c r="M722">
        <v>0</v>
      </c>
      <c r="O722" s="1">
        <v>44509.826388888891</v>
      </c>
      <c r="P722">
        <v>4674.51</v>
      </c>
      <c r="Q722">
        <v>4673.1499999999996</v>
      </c>
      <c r="R722">
        <v>4675.8999999999996</v>
      </c>
      <c r="S722">
        <v>4672.76</v>
      </c>
      <c r="T722">
        <v>0</v>
      </c>
    </row>
    <row r="723" spans="1:20" x14ac:dyDescent="0.2">
      <c r="A723" s="1">
        <v>44509.888888888891</v>
      </c>
      <c r="B723">
        <v>4678.16</v>
      </c>
      <c r="C723">
        <v>4681.7299999999996</v>
      </c>
      <c r="D723">
        <v>4681.7700000000004</v>
      </c>
      <c r="E723">
        <v>4678.0600000000004</v>
      </c>
      <c r="F723">
        <v>0</v>
      </c>
      <c r="H723" s="1">
        <v>44509.829861111109</v>
      </c>
      <c r="I723">
        <v>4671.66</v>
      </c>
      <c r="J723">
        <v>4672.3999999999996</v>
      </c>
      <c r="K723">
        <v>4672.91</v>
      </c>
      <c r="L723">
        <v>4670.42</v>
      </c>
      <c r="M723">
        <v>0</v>
      </c>
      <c r="O723" s="1">
        <v>44509.829861111109</v>
      </c>
      <c r="P723">
        <v>4673.34</v>
      </c>
      <c r="Q723">
        <v>4674.17</v>
      </c>
      <c r="R723">
        <v>4674.91</v>
      </c>
      <c r="S723">
        <v>4672.04</v>
      </c>
      <c r="T723">
        <v>0</v>
      </c>
    </row>
    <row r="724" spans="1:20" x14ac:dyDescent="0.2">
      <c r="A724" s="1">
        <v>44509.892361111109</v>
      </c>
      <c r="B724">
        <v>4681.75</v>
      </c>
      <c r="C724">
        <v>4679.59</v>
      </c>
      <c r="D724">
        <v>4681.8599999999997</v>
      </c>
      <c r="E724">
        <v>4679.51</v>
      </c>
      <c r="F724">
        <v>0</v>
      </c>
      <c r="H724" s="1">
        <v>44509.833333333336</v>
      </c>
      <c r="I724">
        <v>4672.3599999999997</v>
      </c>
      <c r="J724">
        <v>4674.63</v>
      </c>
      <c r="K724">
        <v>4675.6099999999997</v>
      </c>
      <c r="L724">
        <v>4671.1099999999997</v>
      </c>
      <c r="M724">
        <v>0</v>
      </c>
      <c r="O724" s="1">
        <v>44509.833333333336</v>
      </c>
      <c r="P724">
        <v>4674.1099999999997</v>
      </c>
      <c r="Q724">
        <v>4676.43</v>
      </c>
      <c r="R724">
        <v>4677.62</v>
      </c>
      <c r="S724">
        <v>4672.8100000000004</v>
      </c>
      <c r="T724">
        <v>0</v>
      </c>
    </row>
    <row r="725" spans="1:20" x14ac:dyDescent="0.2">
      <c r="A725" s="1">
        <v>44509.895833333336</v>
      </c>
      <c r="B725">
        <v>4679.79</v>
      </c>
      <c r="C725">
        <v>4679.58</v>
      </c>
      <c r="D725">
        <v>4680.21</v>
      </c>
      <c r="E725">
        <v>4677.21</v>
      </c>
      <c r="F725">
        <v>0</v>
      </c>
      <c r="H725" s="1">
        <v>44509.836805555555</v>
      </c>
      <c r="I725">
        <v>4674.59</v>
      </c>
      <c r="J725">
        <v>4673.84</v>
      </c>
      <c r="K725">
        <v>4675.78</v>
      </c>
      <c r="L725">
        <v>4673.82</v>
      </c>
      <c r="M725">
        <v>0</v>
      </c>
      <c r="O725" s="1">
        <v>44509.836805555555</v>
      </c>
      <c r="P725">
        <v>4676.3500000000004</v>
      </c>
      <c r="Q725">
        <v>4675.5600000000004</v>
      </c>
      <c r="R725">
        <v>4677.3999999999996</v>
      </c>
      <c r="S725">
        <v>4675.45</v>
      </c>
      <c r="T725">
        <v>0</v>
      </c>
    </row>
    <row r="726" spans="1:20" x14ac:dyDescent="0.2">
      <c r="A726" s="1">
        <v>44509.899305555555</v>
      </c>
      <c r="B726">
        <v>4679.3599999999997</v>
      </c>
      <c r="C726">
        <v>4680.04</v>
      </c>
      <c r="D726">
        <v>4680.29</v>
      </c>
      <c r="E726">
        <v>4678.0200000000004</v>
      </c>
      <c r="F726">
        <v>0</v>
      </c>
      <c r="H726" s="1">
        <v>44509.840277777781</v>
      </c>
      <c r="I726">
        <v>4674.07</v>
      </c>
      <c r="J726">
        <v>4674.41</v>
      </c>
      <c r="K726">
        <v>4674.4399999999996</v>
      </c>
      <c r="L726">
        <v>4672.43</v>
      </c>
      <c r="M726">
        <v>0</v>
      </c>
      <c r="O726" s="1">
        <v>44509.840277777781</v>
      </c>
      <c r="P726">
        <v>4675.71</v>
      </c>
      <c r="Q726">
        <v>4676.09</v>
      </c>
      <c r="R726">
        <v>4676.13</v>
      </c>
      <c r="S726">
        <v>4674.0600000000004</v>
      </c>
      <c r="T726">
        <v>0</v>
      </c>
    </row>
    <row r="727" spans="1:20" x14ac:dyDescent="0.2">
      <c r="A727" s="1">
        <v>44509.902777777781</v>
      </c>
      <c r="B727">
        <v>4680.04</v>
      </c>
      <c r="C727">
        <v>4684.09</v>
      </c>
      <c r="D727">
        <v>4684.55</v>
      </c>
      <c r="E727">
        <v>4680.04</v>
      </c>
      <c r="F727">
        <v>0</v>
      </c>
      <c r="H727" s="1">
        <v>44509.84375</v>
      </c>
      <c r="I727">
        <v>4674.3999999999996</v>
      </c>
      <c r="J727">
        <v>4678.49</v>
      </c>
      <c r="K727">
        <v>4678.84</v>
      </c>
      <c r="L727">
        <v>4674.29</v>
      </c>
      <c r="M727">
        <v>0</v>
      </c>
      <c r="O727" s="1">
        <v>44509.84375</v>
      </c>
      <c r="P727">
        <v>4676.03</v>
      </c>
      <c r="Q727">
        <v>4680.1499999999996</v>
      </c>
      <c r="R727">
        <v>4680.43</v>
      </c>
      <c r="S727">
        <v>4675.96</v>
      </c>
      <c r="T727">
        <v>0</v>
      </c>
    </row>
    <row r="728" spans="1:20" x14ac:dyDescent="0.2">
      <c r="A728" s="1">
        <v>44509.90625</v>
      </c>
      <c r="B728">
        <v>4684.08</v>
      </c>
      <c r="C728">
        <v>4681.51</v>
      </c>
      <c r="D728">
        <v>4684.6400000000003</v>
      </c>
      <c r="E728">
        <v>4681.1099999999997</v>
      </c>
      <c r="F728">
        <v>0</v>
      </c>
      <c r="H728" s="1">
        <v>44509.847222222219</v>
      </c>
      <c r="I728">
        <v>4678.5200000000004</v>
      </c>
      <c r="J728">
        <v>4679.01</v>
      </c>
      <c r="K728">
        <v>4681.46</v>
      </c>
      <c r="L728">
        <v>4677.75</v>
      </c>
      <c r="M728">
        <v>0</v>
      </c>
      <c r="O728" s="1">
        <v>44509.847222222219</v>
      </c>
      <c r="P728">
        <v>4680.1499999999996</v>
      </c>
      <c r="Q728">
        <v>4680.6099999999997</v>
      </c>
      <c r="R728">
        <v>4682.99</v>
      </c>
      <c r="S728">
        <v>4679.34</v>
      </c>
      <c r="T728">
        <v>0</v>
      </c>
    </row>
    <row r="729" spans="1:20" x14ac:dyDescent="0.2">
      <c r="A729" s="1">
        <v>44509.909722222219</v>
      </c>
      <c r="B729">
        <v>4682.1499999999996</v>
      </c>
      <c r="C729">
        <v>4682.2700000000004</v>
      </c>
      <c r="D729">
        <v>4682.66</v>
      </c>
      <c r="E729">
        <v>4680.8100000000004</v>
      </c>
      <c r="F729">
        <v>0</v>
      </c>
      <c r="H729" s="1">
        <v>44509.850694444445</v>
      </c>
      <c r="I729">
        <v>4678.93</v>
      </c>
      <c r="J729">
        <v>4677.84</v>
      </c>
      <c r="K729">
        <v>4680.17</v>
      </c>
      <c r="L729">
        <v>4676.66</v>
      </c>
      <c r="M729">
        <v>0</v>
      </c>
      <c r="O729" s="1">
        <v>44509.850694444445</v>
      </c>
      <c r="P729">
        <v>4680.54</v>
      </c>
      <c r="Q729">
        <v>4679.38</v>
      </c>
      <c r="R729">
        <v>4681.8100000000004</v>
      </c>
      <c r="S729">
        <v>4678.25</v>
      </c>
      <c r="T729">
        <v>0</v>
      </c>
    </row>
    <row r="730" spans="1:20" x14ac:dyDescent="0.2">
      <c r="A730" s="1">
        <v>44509.913194444445</v>
      </c>
      <c r="B730">
        <v>4682.26</v>
      </c>
      <c r="C730">
        <v>4685.29</v>
      </c>
      <c r="D730">
        <v>4686.51</v>
      </c>
      <c r="E730">
        <v>4681.96</v>
      </c>
      <c r="F730">
        <v>0</v>
      </c>
      <c r="H730" s="1">
        <v>44509.854166666664</v>
      </c>
      <c r="I730">
        <v>4677.72</v>
      </c>
      <c r="J730">
        <v>4677.42</v>
      </c>
      <c r="K730">
        <v>4678.59</v>
      </c>
      <c r="L730">
        <v>4676.62</v>
      </c>
      <c r="M730">
        <v>0</v>
      </c>
      <c r="O730" s="1">
        <v>44509.854166666664</v>
      </c>
      <c r="P730">
        <v>4679.29</v>
      </c>
      <c r="Q730">
        <v>4678.9799999999996</v>
      </c>
      <c r="R730">
        <v>4680.2700000000004</v>
      </c>
      <c r="S730">
        <v>4678.16</v>
      </c>
      <c r="T730">
        <v>0</v>
      </c>
    </row>
    <row r="731" spans="1:20" x14ac:dyDescent="0.2">
      <c r="A731" s="1">
        <v>44509.916666666664</v>
      </c>
      <c r="B731">
        <v>4685.3999999999996</v>
      </c>
      <c r="C731">
        <v>4685.25</v>
      </c>
      <c r="D731">
        <v>4685.3999999999996</v>
      </c>
      <c r="E731">
        <v>4685.25</v>
      </c>
      <c r="F731">
        <v>0</v>
      </c>
      <c r="H731" s="1">
        <v>44509.857638888891</v>
      </c>
      <c r="I731">
        <v>4677.46</v>
      </c>
      <c r="J731">
        <v>4680.17</v>
      </c>
      <c r="K731">
        <v>4680.29</v>
      </c>
      <c r="L731">
        <v>4676.6899999999996</v>
      </c>
      <c r="M731">
        <v>0</v>
      </c>
      <c r="O731" s="1">
        <v>44509.857638888891</v>
      </c>
      <c r="P731">
        <v>4679.01</v>
      </c>
      <c r="Q731">
        <v>4681.8</v>
      </c>
      <c r="R731">
        <v>4681.88</v>
      </c>
      <c r="S731">
        <v>4678.17</v>
      </c>
      <c r="T731">
        <v>0</v>
      </c>
    </row>
    <row r="732" spans="1:20" x14ac:dyDescent="0.2">
      <c r="A732" s="1">
        <v>44509.920138888891</v>
      </c>
      <c r="B732">
        <v>4685.25</v>
      </c>
      <c r="C732">
        <v>4685.25</v>
      </c>
      <c r="D732">
        <v>4685.25</v>
      </c>
      <c r="E732">
        <v>4685.25</v>
      </c>
      <c r="F732">
        <v>0</v>
      </c>
      <c r="H732" s="1">
        <v>44509.861111111109</v>
      </c>
      <c r="I732">
        <v>4680.28</v>
      </c>
      <c r="J732">
        <v>4680.41</v>
      </c>
      <c r="K732">
        <v>4681.66</v>
      </c>
      <c r="L732">
        <v>4679.6400000000003</v>
      </c>
      <c r="M732">
        <v>0</v>
      </c>
      <c r="O732" s="1">
        <v>44509.861111111109</v>
      </c>
      <c r="P732">
        <v>4681.8900000000003</v>
      </c>
      <c r="Q732">
        <v>4681.8999999999996</v>
      </c>
      <c r="R732">
        <v>4683.24</v>
      </c>
      <c r="S732">
        <v>4681.1899999999996</v>
      </c>
      <c r="T732">
        <v>0</v>
      </c>
    </row>
    <row r="733" spans="1:20" x14ac:dyDescent="0.2">
      <c r="A733" s="1">
        <v>44509.923611111109</v>
      </c>
      <c r="B733">
        <v>4685.25</v>
      </c>
      <c r="C733">
        <v>4685.25</v>
      </c>
      <c r="D733">
        <v>4685.25</v>
      </c>
      <c r="E733">
        <v>4685.25</v>
      </c>
      <c r="F733">
        <v>0</v>
      </c>
      <c r="H733" s="1">
        <v>44509.864583333336</v>
      </c>
      <c r="I733">
        <v>4680.3999999999996</v>
      </c>
      <c r="J733">
        <v>4680.33</v>
      </c>
      <c r="K733">
        <v>4681.67</v>
      </c>
      <c r="L733">
        <v>4680.03</v>
      </c>
      <c r="M733">
        <v>0</v>
      </c>
      <c r="O733" s="1">
        <v>44509.864583333336</v>
      </c>
      <c r="P733">
        <v>4681.88</v>
      </c>
      <c r="Q733">
        <v>4681.8500000000004</v>
      </c>
      <c r="R733">
        <v>4683.2299999999996</v>
      </c>
      <c r="S733">
        <v>4681.6099999999997</v>
      </c>
      <c r="T733">
        <v>0</v>
      </c>
    </row>
    <row r="734" spans="1:20" x14ac:dyDescent="0.2">
      <c r="A734" s="1">
        <v>44510.645833333336</v>
      </c>
      <c r="B734">
        <v>4670.26</v>
      </c>
      <c r="C734">
        <v>4666.8900000000003</v>
      </c>
      <c r="D734">
        <v>4670.26</v>
      </c>
      <c r="E734">
        <v>4663.24</v>
      </c>
      <c r="F734">
        <v>0</v>
      </c>
      <c r="H734" s="1">
        <v>44509.868055555555</v>
      </c>
      <c r="I734">
        <v>4680.38</v>
      </c>
      <c r="J734">
        <v>4680.51</v>
      </c>
      <c r="K734">
        <v>4680.72</v>
      </c>
      <c r="L734">
        <v>4677.2700000000004</v>
      </c>
      <c r="M734">
        <v>0</v>
      </c>
      <c r="O734" s="1">
        <v>44509.868055555555</v>
      </c>
      <c r="P734">
        <v>4681.8999999999996</v>
      </c>
      <c r="Q734">
        <v>4682.1099999999997</v>
      </c>
      <c r="R734">
        <v>4682.3100000000004</v>
      </c>
      <c r="S734">
        <v>4678.88</v>
      </c>
      <c r="T734">
        <v>0</v>
      </c>
    </row>
    <row r="735" spans="1:20" x14ac:dyDescent="0.2">
      <c r="A735" s="1">
        <v>44510.649305555555</v>
      </c>
      <c r="B735">
        <v>4666.8999999999996</v>
      </c>
      <c r="C735">
        <v>4668.4399999999996</v>
      </c>
      <c r="D735">
        <v>4673.08</v>
      </c>
      <c r="E735">
        <v>4666.62</v>
      </c>
      <c r="F735">
        <v>0</v>
      </c>
      <c r="H735" s="1">
        <v>44509.871527777781</v>
      </c>
      <c r="I735">
        <v>4680.5600000000004</v>
      </c>
      <c r="J735">
        <v>4682.4799999999996</v>
      </c>
      <c r="K735">
        <v>4682.5200000000004</v>
      </c>
      <c r="L735">
        <v>4679.62</v>
      </c>
      <c r="M735">
        <v>0</v>
      </c>
      <c r="O735" s="1">
        <v>44509.871527777781</v>
      </c>
      <c r="P735">
        <v>4682.18</v>
      </c>
      <c r="Q735">
        <v>4683.9799999999996</v>
      </c>
      <c r="R735">
        <v>4684.03</v>
      </c>
      <c r="S735">
        <v>4681.1499999999996</v>
      </c>
      <c r="T735">
        <v>0</v>
      </c>
    </row>
    <row r="736" spans="1:20" x14ac:dyDescent="0.2">
      <c r="A736" s="1">
        <v>44510.652777777781</v>
      </c>
      <c r="B736">
        <v>4668.84</v>
      </c>
      <c r="C736">
        <v>4671.33</v>
      </c>
      <c r="D736">
        <v>4673.78</v>
      </c>
      <c r="E736">
        <v>4668.24</v>
      </c>
      <c r="F736">
        <v>0</v>
      </c>
      <c r="H736" s="1">
        <v>44509.875</v>
      </c>
      <c r="I736">
        <v>4682.43</v>
      </c>
      <c r="J736">
        <v>4681.34</v>
      </c>
      <c r="K736">
        <v>4682.67</v>
      </c>
      <c r="L736">
        <v>4680.68</v>
      </c>
      <c r="M736">
        <v>0</v>
      </c>
      <c r="O736" s="1">
        <v>44509.875</v>
      </c>
      <c r="P736">
        <v>4683.8999999999996</v>
      </c>
      <c r="Q736">
        <v>4682.8500000000004</v>
      </c>
      <c r="R736">
        <v>4684.1499999999996</v>
      </c>
      <c r="S736">
        <v>4682.17</v>
      </c>
      <c r="T736">
        <v>0</v>
      </c>
    </row>
    <row r="737" spans="1:20" x14ac:dyDescent="0.2">
      <c r="A737" s="1">
        <v>44510.65625</v>
      </c>
      <c r="B737">
        <v>4671.75</v>
      </c>
      <c r="C737">
        <v>4673.72</v>
      </c>
      <c r="D737">
        <v>4676.2700000000004</v>
      </c>
      <c r="E737">
        <v>4671.4399999999996</v>
      </c>
      <c r="F737">
        <v>0</v>
      </c>
      <c r="H737" s="1">
        <v>44509.878472222219</v>
      </c>
      <c r="I737">
        <v>4681.29</v>
      </c>
      <c r="J737">
        <v>4681.0200000000004</v>
      </c>
      <c r="K737">
        <v>4681.91</v>
      </c>
      <c r="L737">
        <v>4678.8999999999996</v>
      </c>
      <c r="M737">
        <v>0</v>
      </c>
      <c r="O737" s="1">
        <v>44509.878472222219</v>
      </c>
      <c r="P737">
        <v>4682.79</v>
      </c>
      <c r="Q737">
        <v>4682.49</v>
      </c>
      <c r="R737">
        <v>4683.3900000000003</v>
      </c>
      <c r="S737">
        <v>4680.3</v>
      </c>
      <c r="T737">
        <v>0</v>
      </c>
    </row>
    <row r="738" spans="1:20" x14ac:dyDescent="0.2">
      <c r="A738" s="1">
        <v>44510.659722222219</v>
      </c>
      <c r="B738">
        <v>4673.83</v>
      </c>
      <c r="C738">
        <v>4678.51</v>
      </c>
      <c r="D738">
        <v>4678.54</v>
      </c>
      <c r="E738">
        <v>4671.54</v>
      </c>
      <c r="F738">
        <v>0</v>
      </c>
      <c r="H738" s="1">
        <v>44509.881944444445</v>
      </c>
      <c r="I738">
        <v>4681.1000000000004</v>
      </c>
      <c r="J738">
        <v>4678.42</v>
      </c>
      <c r="K738">
        <v>4681.41</v>
      </c>
      <c r="L738">
        <v>4678.1899999999996</v>
      </c>
      <c r="M738">
        <v>0</v>
      </c>
      <c r="O738" s="1">
        <v>44509.881944444445</v>
      </c>
      <c r="P738">
        <v>4682.5200000000004</v>
      </c>
      <c r="Q738">
        <v>4679.8100000000004</v>
      </c>
      <c r="R738">
        <v>4682.88</v>
      </c>
      <c r="S738">
        <v>4679.58</v>
      </c>
      <c r="T738">
        <v>0</v>
      </c>
    </row>
    <row r="739" spans="1:20" x14ac:dyDescent="0.2">
      <c r="A739" s="1">
        <v>44510.663194444445</v>
      </c>
      <c r="B739">
        <v>4678.82</v>
      </c>
      <c r="C739">
        <v>4681.49</v>
      </c>
      <c r="D739">
        <v>4682.49</v>
      </c>
      <c r="E739">
        <v>4676.53</v>
      </c>
      <c r="F739">
        <v>0</v>
      </c>
      <c r="H739" s="1">
        <v>44509.885416666664</v>
      </c>
      <c r="I739">
        <v>4678.45</v>
      </c>
      <c r="J739">
        <v>4677.1400000000003</v>
      </c>
      <c r="K739">
        <v>4680.3999999999996</v>
      </c>
      <c r="L739">
        <v>4677.07</v>
      </c>
      <c r="M739">
        <v>0</v>
      </c>
      <c r="O739" s="1">
        <v>44509.885416666664</v>
      </c>
      <c r="P739">
        <v>4679.8500000000004</v>
      </c>
      <c r="Q739">
        <v>4678.51</v>
      </c>
      <c r="R739">
        <v>4681.82</v>
      </c>
      <c r="S739">
        <v>4678.47</v>
      </c>
      <c r="T739">
        <v>0</v>
      </c>
    </row>
    <row r="740" spans="1:20" x14ac:dyDescent="0.2">
      <c r="A740" s="1">
        <v>44510.666666666664</v>
      </c>
      <c r="B740">
        <v>4681.8500000000004</v>
      </c>
      <c r="C740">
        <v>4682.37</v>
      </c>
      <c r="D740">
        <v>4683.41</v>
      </c>
      <c r="E740">
        <v>4678.32</v>
      </c>
      <c r="F740">
        <v>0</v>
      </c>
      <c r="H740" s="1">
        <v>44509.888888888891</v>
      </c>
      <c r="I740">
        <v>4677.37</v>
      </c>
      <c r="J740">
        <v>4681.1099999999997</v>
      </c>
      <c r="K740">
        <v>4681.16</v>
      </c>
      <c r="L740">
        <v>4677.2</v>
      </c>
      <c r="M740">
        <v>0</v>
      </c>
      <c r="O740" s="1">
        <v>44509.888888888891</v>
      </c>
      <c r="P740">
        <v>4678.74</v>
      </c>
      <c r="Q740">
        <v>4682.53</v>
      </c>
      <c r="R740">
        <v>4682.58</v>
      </c>
      <c r="S740">
        <v>4678.66</v>
      </c>
      <c r="T740">
        <v>0</v>
      </c>
    </row>
    <row r="741" spans="1:20" x14ac:dyDescent="0.2">
      <c r="A741" s="1">
        <v>44510.670138888891</v>
      </c>
      <c r="B741">
        <v>4682.53</v>
      </c>
      <c r="C741">
        <v>4682.07</v>
      </c>
      <c r="D741">
        <v>4683.22</v>
      </c>
      <c r="E741">
        <v>4681.46</v>
      </c>
      <c r="F741">
        <v>0</v>
      </c>
      <c r="H741" s="1">
        <v>44509.892361111109</v>
      </c>
      <c r="I741">
        <v>4681.1499999999996</v>
      </c>
      <c r="J741">
        <v>4678.92</v>
      </c>
      <c r="K741">
        <v>4681.26</v>
      </c>
      <c r="L741">
        <v>4678.8</v>
      </c>
      <c r="M741">
        <v>0</v>
      </c>
      <c r="O741" s="1">
        <v>44509.892361111109</v>
      </c>
      <c r="P741">
        <v>4682.6000000000004</v>
      </c>
      <c r="Q741">
        <v>4680.41</v>
      </c>
      <c r="R741">
        <v>4682.6499999999996</v>
      </c>
      <c r="S741">
        <v>4680.33</v>
      </c>
      <c r="T741">
        <v>0</v>
      </c>
    </row>
    <row r="742" spans="1:20" x14ac:dyDescent="0.2">
      <c r="A742" s="1">
        <v>44510.673611111109</v>
      </c>
      <c r="B742">
        <v>4682.12</v>
      </c>
      <c r="C742">
        <v>4681.45</v>
      </c>
      <c r="D742">
        <v>4682.8100000000004</v>
      </c>
      <c r="E742">
        <v>4680.43</v>
      </c>
      <c r="F742">
        <v>0</v>
      </c>
      <c r="H742" s="1">
        <v>44509.895833333336</v>
      </c>
      <c r="I742">
        <v>4679.1400000000003</v>
      </c>
      <c r="J742">
        <v>4678.88</v>
      </c>
      <c r="K742">
        <v>4679.6000000000004</v>
      </c>
      <c r="L742">
        <v>4676.4399999999996</v>
      </c>
      <c r="M742">
        <v>0</v>
      </c>
      <c r="O742" s="1">
        <v>44509.895833333336</v>
      </c>
      <c r="P742">
        <v>4680.62</v>
      </c>
      <c r="Q742">
        <v>4680.22</v>
      </c>
      <c r="R742">
        <v>4680.96</v>
      </c>
      <c r="S742">
        <v>4677.8999999999996</v>
      </c>
      <c r="T742">
        <v>0</v>
      </c>
    </row>
    <row r="743" spans="1:20" x14ac:dyDescent="0.2">
      <c r="A743" s="1">
        <v>44510.677083333336</v>
      </c>
      <c r="B743">
        <v>4681.32</v>
      </c>
      <c r="C743">
        <v>4682.6899999999996</v>
      </c>
      <c r="D743">
        <v>4683.8900000000003</v>
      </c>
      <c r="E743">
        <v>4681.32</v>
      </c>
      <c r="F743">
        <v>0</v>
      </c>
      <c r="H743" s="1">
        <v>44509.899305555555</v>
      </c>
      <c r="I743">
        <v>4678.63</v>
      </c>
      <c r="J743">
        <v>4679.45</v>
      </c>
      <c r="K743">
        <v>4679.7299999999996</v>
      </c>
      <c r="L743">
        <v>4677.3500000000004</v>
      </c>
      <c r="M743">
        <v>0</v>
      </c>
      <c r="O743" s="1">
        <v>44509.899305555555</v>
      </c>
      <c r="P743">
        <v>4679.93</v>
      </c>
      <c r="Q743">
        <v>4680.74</v>
      </c>
      <c r="R743">
        <v>4681.09</v>
      </c>
      <c r="S743">
        <v>4678.63</v>
      </c>
      <c r="T743">
        <v>0</v>
      </c>
    </row>
    <row r="744" spans="1:20" x14ac:dyDescent="0.2">
      <c r="A744" s="1">
        <v>44510.680555555555</v>
      </c>
      <c r="B744">
        <v>4682.7</v>
      </c>
      <c r="C744">
        <v>4680.03</v>
      </c>
      <c r="D744">
        <v>4684.8500000000004</v>
      </c>
      <c r="E744">
        <v>4680.03</v>
      </c>
      <c r="F744">
        <v>0</v>
      </c>
      <c r="H744" s="1">
        <v>44509.902777777781</v>
      </c>
      <c r="I744">
        <v>4679.46</v>
      </c>
      <c r="J744">
        <v>4683.43</v>
      </c>
      <c r="K744">
        <v>4683.9799999999996</v>
      </c>
      <c r="L744">
        <v>4679.4399999999996</v>
      </c>
      <c r="M744">
        <v>0</v>
      </c>
      <c r="O744" s="1">
        <v>44509.902777777781</v>
      </c>
      <c r="P744">
        <v>4680.74</v>
      </c>
      <c r="Q744">
        <v>4684.76</v>
      </c>
      <c r="R744">
        <v>4685.3900000000003</v>
      </c>
      <c r="S744">
        <v>4680.74</v>
      </c>
      <c r="T744">
        <v>0</v>
      </c>
    </row>
    <row r="745" spans="1:20" x14ac:dyDescent="0.2">
      <c r="A745" s="1">
        <v>44510.684027777781</v>
      </c>
      <c r="B745">
        <v>4679.99</v>
      </c>
      <c r="C745">
        <v>4679.88</v>
      </c>
      <c r="D745">
        <v>4681.91</v>
      </c>
      <c r="E745">
        <v>4679.24</v>
      </c>
      <c r="F745">
        <v>0</v>
      </c>
      <c r="H745" s="1">
        <v>44509.90625</v>
      </c>
      <c r="I745">
        <v>4683.5</v>
      </c>
      <c r="J745">
        <v>4680.59</v>
      </c>
      <c r="K745">
        <v>4684.0200000000004</v>
      </c>
      <c r="L745">
        <v>4680.34</v>
      </c>
      <c r="M745">
        <v>0</v>
      </c>
      <c r="O745" s="1">
        <v>44509.90625</v>
      </c>
      <c r="P745">
        <v>4684.8500000000004</v>
      </c>
      <c r="Q745">
        <v>4682.26</v>
      </c>
      <c r="R745">
        <v>4685.37</v>
      </c>
      <c r="S745">
        <v>4681.67</v>
      </c>
      <c r="T745">
        <v>0</v>
      </c>
    </row>
    <row r="746" spans="1:20" x14ac:dyDescent="0.2">
      <c r="A746" s="1">
        <v>44510.6875</v>
      </c>
      <c r="B746">
        <v>4679.93</v>
      </c>
      <c r="C746">
        <v>4678.55</v>
      </c>
      <c r="D746">
        <v>4681.63</v>
      </c>
      <c r="E746">
        <v>4677.97</v>
      </c>
      <c r="F746">
        <v>0</v>
      </c>
      <c r="H746" s="1">
        <v>44509.909722222219</v>
      </c>
      <c r="I746">
        <v>4680.99</v>
      </c>
      <c r="J746">
        <v>4681.6400000000003</v>
      </c>
      <c r="K746">
        <v>4681.93</v>
      </c>
      <c r="L746">
        <v>4680.2</v>
      </c>
      <c r="M746">
        <v>0</v>
      </c>
      <c r="O746" s="1">
        <v>44509.909722222219</v>
      </c>
      <c r="P746">
        <v>4683.3100000000004</v>
      </c>
      <c r="Q746">
        <v>4682.99</v>
      </c>
      <c r="R746">
        <v>4683.5600000000004</v>
      </c>
      <c r="S746">
        <v>4681.29</v>
      </c>
      <c r="T746">
        <v>0</v>
      </c>
    </row>
    <row r="747" spans="1:20" x14ac:dyDescent="0.2">
      <c r="A747" s="1">
        <v>44510.690972222219</v>
      </c>
      <c r="B747">
        <v>4678.37</v>
      </c>
      <c r="C747">
        <v>4681.7299999999996</v>
      </c>
      <c r="D747">
        <v>4682.1499999999996</v>
      </c>
      <c r="E747">
        <v>4678.37</v>
      </c>
      <c r="F747">
        <v>0</v>
      </c>
      <c r="H747" s="1">
        <v>44509.913194444445</v>
      </c>
      <c r="I747">
        <v>4681.5600000000004</v>
      </c>
      <c r="J747">
        <v>4684.8900000000003</v>
      </c>
      <c r="K747">
        <v>4686.01</v>
      </c>
      <c r="L747">
        <v>4681.37</v>
      </c>
      <c r="M747">
        <v>0</v>
      </c>
      <c r="O747" s="1">
        <v>44509.913194444445</v>
      </c>
      <c r="P747">
        <v>4682.88</v>
      </c>
      <c r="Q747">
        <v>4686.05</v>
      </c>
      <c r="R747">
        <v>4687.0600000000004</v>
      </c>
      <c r="S747">
        <v>4682.59</v>
      </c>
      <c r="T747">
        <v>0</v>
      </c>
    </row>
    <row r="748" spans="1:20" x14ac:dyDescent="0.2">
      <c r="A748" s="1">
        <v>44510.694444444445</v>
      </c>
      <c r="B748">
        <v>4681.82</v>
      </c>
      <c r="C748">
        <v>4678.28</v>
      </c>
      <c r="D748">
        <v>4682.34</v>
      </c>
      <c r="E748">
        <v>4677.96</v>
      </c>
      <c r="F748">
        <v>0</v>
      </c>
      <c r="H748" s="1">
        <v>44509.916666666664</v>
      </c>
      <c r="I748">
        <v>4681.16</v>
      </c>
      <c r="J748">
        <v>4629.51</v>
      </c>
      <c r="K748">
        <v>4681.16</v>
      </c>
      <c r="L748">
        <v>4616.41</v>
      </c>
      <c r="M748">
        <v>0</v>
      </c>
      <c r="O748" s="1">
        <v>44509.916666666664</v>
      </c>
      <c r="P748">
        <v>4688.83</v>
      </c>
      <c r="Q748">
        <v>4753.62</v>
      </c>
      <c r="R748">
        <v>4767.07</v>
      </c>
      <c r="S748">
        <v>4688.83</v>
      </c>
      <c r="T748">
        <v>0</v>
      </c>
    </row>
    <row r="749" spans="1:20" x14ac:dyDescent="0.2">
      <c r="A749" s="1">
        <v>44510.697916666664</v>
      </c>
      <c r="B749">
        <v>4678.3900000000003</v>
      </c>
      <c r="C749">
        <v>4679.1099999999997</v>
      </c>
      <c r="D749">
        <v>4680.22</v>
      </c>
      <c r="E749">
        <v>4678.24</v>
      </c>
      <c r="F749">
        <v>0</v>
      </c>
      <c r="H749" s="1">
        <v>44509.920138888891</v>
      </c>
      <c r="I749">
        <v>4629.53</v>
      </c>
      <c r="J749">
        <v>4631.72</v>
      </c>
      <c r="K749">
        <v>4632.4799999999996</v>
      </c>
      <c r="L749">
        <v>4629.47</v>
      </c>
      <c r="M749">
        <v>0</v>
      </c>
      <c r="O749" s="1">
        <v>44509.920138888891</v>
      </c>
      <c r="P749">
        <v>4753.6400000000003</v>
      </c>
      <c r="Q749">
        <v>4750.74</v>
      </c>
      <c r="R749">
        <v>4753.6499999999996</v>
      </c>
      <c r="S749">
        <v>4750.71</v>
      </c>
      <c r="T749">
        <v>0</v>
      </c>
    </row>
    <row r="750" spans="1:20" x14ac:dyDescent="0.2">
      <c r="A750" s="1">
        <v>44510.701388888891</v>
      </c>
      <c r="B750">
        <v>4679.07</v>
      </c>
      <c r="C750">
        <v>4681.16</v>
      </c>
      <c r="D750">
        <v>4681.83</v>
      </c>
      <c r="E750">
        <v>4678.72</v>
      </c>
      <c r="F750">
        <v>0</v>
      </c>
      <c r="H750" s="1">
        <v>44509.923611111109</v>
      </c>
      <c r="I750">
        <v>4631.46</v>
      </c>
      <c r="J750">
        <v>4632.76</v>
      </c>
      <c r="K750">
        <v>4633</v>
      </c>
      <c r="L750">
        <v>4630.78</v>
      </c>
      <c r="M750">
        <v>0</v>
      </c>
      <c r="O750" s="1">
        <v>44509.923611111109</v>
      </c>
      <c r="P750">
        <v>4750.76</v>
      </c>
      <c r="Q750">
        <v>4748.8100000000004</v>
      </c>
      <c r="R750">
        <v>4750.9399999999996</v>
      </c>
      <c r="S750">
        <v>4748.79</v>
      </c>
      <c r="T750">
        <v>0</v>
      </c>
    </row>
    <row r="751" spans="1:20" x14ac:dyDescent="0.2">
      <c r="A751" s="1">
        <v>44510.704861111109</v>
      </c>
      <c r="B751">
        <v>4681.1499999999996</v>
      </c>
      <c r="C751">
        <v>4678.42</v>
      </c>
      <c r="D751">
        <v>4681.25</v>
      </c>
      <c r="E751">
        <v>4678.42</v>
      </c>
      <c r="F751">
        <v>0</v>
      </c>
      <c r="H751" s="1">
        <v>44509.927083333336</v>
      </c>
      <c r="I751">
        <v>4632.76</v>
      </c>
      <c r="J751">
        <v>4631.3100000000004</v>
      </c>
      <c r="K751">
        <v>4632.82</v>
      </c>
      <c r="L751">
        <v>4631.1099999999997</v>
      </c>
      <c r="M751">
        <v>0</v>
      </c>
      <c r="O751" s="1">
        <v>44509.927083333336</v>
      </c>
      <c r="P751">
        <v>4748.8999999999996</v>
      </c>
      <c r="Q751">
        <v>4746.34</v>
      </c>
      <c r="R751">
        <v>4748.92</v>
      </c>
      <c r="S751">
        <v>4746.05</v>
      </c>
      <c r="T751">
        <v>0</v>
      </c>
    </row>
    <row r="752" spans="1:20" x14ac:dyDescent="0.2">
      <c r="A752" s="1">
        <v>44510.708333333336</v>
      </c>
      <c r="B752">
        <v>4678.57</v>
      </c>
      <c r="C752">
        <v>4681.3900000000003</v>
      </c>
      <c r="D752">
        <v>4683.2299999999996</v>
      </c>
      <c r="E752">
        <v>4678.57</v>
      </c>
      <c r="F752">
        <v>0</v>
      </c>
      <c r="H752" s="1">
        <v>44509.958333333336</v>
      </c>
      <c r="I752">
        <v>4631.84</v>
      </c>
      <c r="J752">
        <v>4631.84</v>
      </c>
      <c r="K752">
        <v>4631.84</v>
      </c>
      <c r="L752">
        <v>4631.84</v>
      </c>
      <c r="M752">
        <v>0</v>
      </c>
      <c r="O752" s="1">
        <v>44509.958333333336</v>
      </c>
      <c r="P752">
        <v>4741.7299999999996</v>
      </c>
      <c r="Q752">
        <v>4741.7299999999996</v>
      </c>
      <c r="R752">
        <v>4741.7299999999996</v>
      </c>
      <c r="S752">
        <v>4741.7299999999996</v>
      </c>
      <c r="T752">
        <v>0</v>
      </c>
    </row>
    <row r="753" spans="1:20" x14ac:dyDescent="0.2">
      <c r="A753" s="1">
        <v>44510.711805555555</v>
      </c>
      <c r="B753">
        <v>4681.49</v>
      </c>
      <c r="C753">
        <v>4681.21</v>
      </c>
      <c r="D753">
        <v>4682.55</v>
      </c>
      <c r="E753">
        <v>4679.47</v>
      </c>
      <c r="F753">
        <v>0</v>
      </c>
      <c r="H753" s="1">
        <v>44510.645833333336</v>
      </c>
      <c r="I753">
        <v>4654.82</v>
      </c>
      <c r="J753">
        <v>4664.17</v>
      </c>
      <c r="K753">
        <v>4666.34</v>
      </c>
      <c r="L753">
        <v>4654.82</v>
      </c>
      <c r="M753">
        <v>0</v>
      </c>
      <c r="O753" s="1">
        <v>44510.645833333336</v>
      </c>
      <c r="P753">
        <v>4675.49</v>
      </c>
      <c r="Q753">
        <v>4670.9799999999996</v>
      </c>
      <c r="R753">
        <v>4675.49</v>
      </c>
      <c r="S753">
        <v>4666.67</v>
      </c>
      <c r="T753">
        <v>0</v>
      </c>
    </row>
    <row r="754" spans="1:20" x14ac:dyDescent="0.2">
      <c r="A754" s="1">
        <v>44510.715277777781</v>
      </c>
      <c r="B754">
        <v>4681.22</v>
      </c>
      <c r="C754">
        <v>4681.59</v>
      </c>
      <c r="D754">
        <v>4682.7700000000004</v>
      </c>
      <c r="E754">
        <v>4680.41</v>
      </c>
      <c r="F754">
        <v>0</v>
      </c>
      <c r="H754" s="1">
        <v>44510.649305555555</v>
      </c>
      <c r="I754">
        <v>4664.26</v>
      </c>
      <c r="J754">
        <v>4666.28</v>
      </c>
      <c r="K754">
        <v>4670.42</v>
      </c>
      <c r="L754">
        <v>4663.74</v>
      </c>
      <c r="M754">
        <v>0</v>
      </c>
      <c r="O754" s="1">
        <v>44510.649305555555</v>
      </c>
      <c r="P754">
        <v>4670.5200000000004</v>
      </c>
      <c r="Q754">
        <v>4671.26</v>
      </c>
      <c r="R754">
        <v>4676.3999999999996</v>
      </c>
      <c r="S754">
        <v>4669.1499999999996</v>
      </c>
      <c r="T754">
        <v>0</v>
      </c>
    </row>
    <row r="755" spans="1:20" x14ac:dyDescent="0.2">
      <c r="A755" s="1">
        <v>44510.71875</v>
      </c>
      <c r="B755">
        <v>4681.6099999999997</v>
      </c>
      <c r="C755">
        <v>4681.32</v>
      </c>
      <c r="D755">
        <v>4682.6000000000004</v>
      </c>
      <c r="E755">
        <v>4681.26</v>
      </c>
      <c r="F755">
        <v>0</v>
      </c>
      <c r="H755" s="1">
        <v>44510.652777777781</v>
      </c>
      <c r="I755">
        <v>4666.6000000000004</v>
      </c>
      <c r="J755">
        <v>4669.1099999999997</v>
      </c>
      <c r="K755">
        <v>4671.42</v>
      </c>
      <c r="L755">
        <v>4665.84</v>
      </c>
      <c r="M755">
        <v>0</v>
      </c>
      <c r="O755" s="1">
        <v>44510.652777777781</v>
      </c>
      <c r="P755">
        <v>4671.58</v>
      </c>
      <c r="Q755">
        <v>4673.33</v>
      </c>
      <c r="R755">
        <v>4676.01</v>
      </c>
      <c r="S755">
        <v>4670.8500000000004</v>
      </c>
      <c r="T755">
        <v>0</v>
      </c>
    </row>
    <row r="756" spans="1:20" x14ac:dyDescent="0.2">
      <c r="A756" s="1">
        <v>44510.722222222219</v>
      </c>
      <c r="B756">
        <v>4681.43</v>
      </c>
      <c r="C756">
        <v>4681.78</v>
      </c>
      <c r="D756">
        <v>4682.3900000000003</v>
      </c>
      <c r="E756">
        <v>4680.3900000000003</v>
      </c>
      <c r="F756">
        <v>0</v>
      </c>
      <c r="H756" s="1">
        <v>44510.65625</v>
      </c>
      <c r="I756">
        <v>4669.7</v>
      </c>
      <c r="J756">
        <v>4671.7</v>
      </c>
      <c r="K756">
        <v>4674.28</v>
      </c>
      <c r="L756">
        <v>4669.21</v>
      </c>
      <c r="M756">
        <v>0</v>
      </c>
      <c r="O756" s="1">
        <v>44510.65625</v>
      </c>
      <c r="P756">
        <v>4673.91</v>
      </c>
      <c r="Q756">
        <v>4675.58</v>
      </c>
      <c r="R756">
        <v>4678.3100000000004</v>
      </c>
      <c r="S756">
        <v>4673.37</v>
      </c>
      <c r="T756">
        <v>0</v>
      </c>
    </row>
    <row r="757" spans="1:20" x14ac:dyDescent="0.2">
      <c r="A757" s="1">
        <v>44510.725694444445</v>
      </c>
      <c r="B757">
        <v>4681.78</v>
      </c>
      <c r="C757">
        <v>4678.03</v>
      </c>
      <c r="D757">
        <v>4682.3500000000004</v>
      </c>
      <c r="E757">
        <v>4677.79</v>
      </c>
      <c r="F757">
        <v>0</v>
      </c>
      <c r="H757" s="1">
        <v>44510.659722222219</v>
      </c>
      <c r="I757">
        <v>4671.93</v>
      </c>
      <c r="J757">
        <v>4677.0600000000004</v>
      </c>
      <c r="K757">
        <v>4677.0600000000004</v>
      </c>
      <c r="L757">
        <v>4669.59</v>
      </c>
      <c r="M757">
        <v>0</v>
      </c>
      <c r="O757" s="1">
        <v>44510.659722222219</v>
      </c>
      <c r="P757">
        <v>4675.7700000000004</v>
      </c>
      <c r="Q757">
        <v>4680.47</v>
      </c>
      <c r="R757">
        <v>4680.5200000000004</v>
      </c>
      <c r="S757">
        <v>4673.3999999999996</v>
      </c>
      <c r="T757">
        <v>0</v>
      </c>
    </row>
    <row r="758" spans="1:20" x14ac:dyDescent="0.2">
      <c r="A758" s="1">
        <v>44510.729166666664</v>
      </c>
      <c r="B758">
        <v>4678.13</v>
      </c>
      <c r="C758">
        <v>4678.21</v>
      </c>
      <c r="D758">
        <v>4678.75</v>
      </c>
      <c r="E758">
        <v>4675.3500000000004</v>
      </c>
      <c r="F758">
        <v>0</v>
      </c>
      <c r="H758" s="1">
        <v>44510.663194444445</v>
      </c>
      <c r="I758">
        <v>4677.46</v>
      </c>
      <c r="J758">
        <v>4679.83</v>
      </c>
      <c r="K758">
        <v>4681.04</v>
      </c>
      <c r="L758">
        <v>4674.43</v>
      </c>
      <c r="M758">
        <v>0</v>
      </c>
      <c r="O758" s="1">
        <v>44510.663194444445</v>
      </c>
      <c r="P758">
        <v>4680.93</v>
      </c>
      <c r="Q758">
        <v>4683.37</v>
      </c>
      <c r="R758">
        <v>4684.24</v>
      </c>
      <c r="S758">
        <v>4678.28</v>
      </c>
      <c r="T758">
        <v>0</v>
      </c>
    </row>
    <row r="759" spans="1:20" x14ac:dyDescent="0.2">
      <c r="A759" s="1">
        <v>44510.732638888891</v>
      </c>
      <c r="B759">
        <v>4678.29</v>
      </c>
      <c r="C759">
        <v>4677.1000000000004</v>
      </c>
      <c r="D759">
        <v>4679.37</v>
      </c>
      <c r="E759">
        <v>4677.1000000000004</v>
      </c>
      <c r="F759">
        <v>0</v>
      </c>
      <c r="H759" s="1">
        <v>44510.666666666664</v>
      </c>
      <c r="I759">
        <v>4680.2700000000004</v>
      </c>
      <c r="J759">
        <v>4680.99</v>
      </c>
      <c r="K759">
        <v>4682.0600000000004</v>
      </c>
      <c r="L759">
        <v>4676.75</v>
      </c>
      <c r="M759">
        <v>0</v>
      </c>
      <c r="O759" s="1">
        <v>44510.666666666664</v>
      </c>
      <c r="P759">
        <v>4683.8599999999997</v>
      </c>
      <c r="Q759">
        <v>4684.08</v>
      </c>
      <c r="R759">
        <v>4685.3</v>
      </c>
      <c r="S759">
        <v>4679.8500000000004</v>
      </c>
      <c r="T759">
        <v>0</v>
      </c>
    </row>
    <row r="760" spans="1:20" x14ac:dyDescent="0.2">
      <c r="A760" s="1">
        <v>44510.736111111109</v>
      </c>
      <c r="B760">
        <v>4677.09</v>
      </c>
      <c r="C760">
        <v>4673.46</v>
      </c>
      <c r="D760">
        <v>4677.76</v>
      </c>
      <c r="E760">
        <v>4673.13</v>
      </c>
      <c r="F760">
        <v>0</v>
      </c>
      <c r="H760" s="1">
        <v>44510.670138888891</v>
      </c>
      <c r="I760">
        <v>4681.25</v>
      </c>
      <c r="J760">
        <v>4680.7</v>
      </c>
      <c r="K760">
        <v>4681.9399999999996</v>
      </c>
      <c r="L760">
        <v>4679.8999999999996</v>
      </c>
      <c r="M760">
        <v>0</v>
      </c>
      <c r="O760" s="1">
        <v>44510.670138888891</v>
      </c>
      <c r="P760">
        <v>4684.32</v>
      </c>
      <c r="Q760">
        <v>4683.58</v>
      </c>
      <c r="R760">
        <v>4684.8500000000004</v>
      </c>
      <c r="S760">
        <v>4683.08</v>
      </c>
      <c r="T760">
        <v>0</v>
      </c>
    </row>
    <row r="761" spans="1:20" x14ac:dyDescent="0.2">
      <c r="A761" s="1">
        <v>44510.739583333336</v>
      </c>
      <c r="B761">
        <v>4673.38</v>
      </c>
      <c r="C761">
        <v>4677.37</v>
      </c>
      <c r="D761">
        <v>4677.49</v>
      </c>
      <c r="E761">
        <v>4673.13</v>
      </c>
      <c r="F761">
        <v>0</v>
      </c>
      <c r="H761" s="1">
        <v>44510.673611111109</v>
      </c>
      <c r="I761">
        <v>4680.8100000000004</v>
      </c>
      <c r="J761">
        <v>4680.1499999999996</v>
      </c>
      <c r="K761">
        <v>4681.42</v>
      </c>
      <c r="L761">
        <v>4679.03</v>
      </c>
      <c r="M761">
        <v>0</v>
      </c>
      <c r="O761" s="1">
        <v>44510.673611111109</v>
      </c>
      <c r="P761">
        <v>4683.6899999999996</v>
      </c>
      <c r="Q761">
        <v>4682.97</v>
      </c>
      <c r="R761">
        <v>4684.21</v>
      </c>
      <c r="S761">
        <v>4681.78</v>
      </c>
      <c r="T761">
        <v>0</v>
      </c>
    </row>
    <row r="762" spans="1:20" x14ac:dyDescent="0.2">
      <c r="A762" s="1">
        <v>44510.743055555555</v>
      </c>
      <c r="B762">
        <v>4677.3599999999997</v>
      </c>
      <c r="C762">
        <v>4678.26</v>
      </c>
      <c r="D762">
        <v>4678.91</v>
      </c>
      <c r="E762">
        <v>4677.32</v>
      </c>
      <c r="F762">
        <v>0</v>
      </c>
      <c r="H762" s="1">
        <v>44510.677083333336</v>
      </c>
      <c r="I762">
        <v>4680.07</v>
      </c>
      <c r="J762">
        <v>4681.24</v>
      </c>
      <c r="K762">
        <v>4682.5200000000004</v>
      </c>
      <c r="L762">
        <v>4680.07</v>
      </c>
      <c r="M762">
        <v>0</v>
      </c>
      <c r="O762" s="1">
        <v>44510.677083333336</v>
      </c>
      <c r="P762">
        <v>4682.8599999999997</v>
      </c>
      <c r="Q762">
        <v>4684.08</v>
      </c>
      <c r="R762">
        <v>4685.3100000000004</v>
      </c>
      <c r="S762">
        <v>4682.8599999999997</v>
      </c>
      <c r="T762">
        <v>0</v>
      </c>
    </row>
    <row r="763" spans="1:20" x14ac:dyDescent="0.2">
      <c r="A763" s="1">
        <v>44510.746527777781</v>
      </c>
      <c r="B763">
        <v>4678.1899999999996</v>
      </c>
      <c r="C763">
        <v>4678.7</v>
      </c>
      <c r="D763">
        <v>4680.13</v>
      </c>
      <c r="E763">
        <v>4678.07</v>
      </c>
      <c r="F763">
        <v>0</v>
      </c>
      <c r="H763" s="1">
        <v>44510.680555555555</v>
      </c>
      <c r="I763">
        <v>4681.3</v>
      </c>
      <c r="J763">
        <v>4678.7</v>
      </c>
      <c r="K763">
        <v>4683.6499999999996</v>
      </c>
      <c r="L763">
        <v>4678.7</v>
      </c>
      <c r="M763">
        <v>0</v>
      </c>
      <c r="O763" s="1">
        <v>44510.680555555555</v>
      </c>
      <c r="P763">
        <v>4684.12</v>
      </c>
      <c r="Q763">
        <v>4681.47</v>
      </c>
      <c r="R763">
        <v>4686.3100000000004</v>
      </c>
      <c r="S763">
        <v>4681.45</v>
      </c>
      <c r="T763">
        <v>0</v>
      </c>
    </row>
    <row r="764" spans="1:20" x14ac:dyDescent="0.2">
      <c r="A764" s="1">
        <v>44510.75</v>
      </c>
      <c r="B764">
        <v>4678.72</v>
      </c>
      <c r="C764">
        <v>4678.08</v>
      </c>
      <c r="D764">
        <v>4679.75</v>
      </c>
      <c r="E764">
        <v>4677.97</v>
      </c>
      <c r="F764">
        <v>0</v>
      </c>
      <c r="H764" s="1">
        <v>44510.684027777781</v>
      </c>
      <c r="I764">
        <v>4678.6499999999996</v>
      </c>
      <c r="J764">
        <v>4678.66</v>
      </c>
      <c r="K764">
        <v>4680.66</v>
      </c>
      <c r="L764">
        <v>4677.7700000000004</v>
      </c>
      <c r="M764">
        <v>0</v>
      </c>
      <c r="O764" s="1">
        <v>44510.684027777781</v>
      </c>
      <c r="P764">
        <v>4681.33</v>
      </c>
      <c r="Q764">
        <v>4681.21</v>
      </c>
      <c r="R764">
        <v>4683.43</v>
      </c>
      <c r="S764">
        <v>4680.34</v>
      </c>
      <c r="T764">
        <v>0</v>
      </c>
    </row>
    <row r="765" spans="1:20" x14ac:dyDescent="0.2">
      <c r="A765" s="1">
        <v>44510.753472222219</v>
      </c>
      <c r="B765">
        <v>4678.18</v>
      </c>
      <c r="C765">
        <v>4677.17</v>
      </c>
      <c r="D765">
        <v>4678.54</v>
      </c>
      <c r="E765">
        <v>4676.18</v>
      </c>
      <c r="F765">
        <v>0</v>
      </c>
      <c r="H765" s="1">
        <v>44510.6875</v>
      </c>
      <c r="I765">
        <v>4678.6400000000003</v>
      </c>
      <c r="J765">
        <v>4677.47</v>
      </c>
      <c r="K765">
        <v>4680.26</v>
      </c>
      <c r="L765">
        <v>4676.6099999999997</v>
      </c>
      <c r="M765">
        <v>0</v>
      </c>
      <c r="O765" s="1">
        <v>44510.6875</v>
      </c>
      <c r="P765">
        <v>4681.24</v>
      </c>
      <c r="Q765">
        <v>4679.8999999999996</v>
      </c>
      <c r="R765">
        <v>4682.84</v>
      </c>
      <c r="S765">
        <v>4679.13</v>
      </c>
      <c r="T765">
        <v>0</v>
      </c>
    </row>
    <row r="766" spans="1:20" x14ac:dyDescent="0.2">
      <c r="A766" s="1">
        <v>44510.756944444445</v>
      </c>
      <c r="B766">
        <v>4677.24</v>
      </c>
      <c r="C766">
        <v>4675.26</v>
      </c>
      <c r="D766">
        <v>4678.17</v>
      </c>
      <c r="E766">
        <v>4674.3500000000004</v>
      </c>
      <c r="F766">
        <v>0</v>
      </c>
      <c r="H766" s="1">
        <v>44510.690972222219</v>
      </c>
      <c r="I766">
        <v>4677.2700000000004</v>
      </c>
      <c r="J766">
        <v>4680.53</v>
      </c>
      <c r="K766">
        <v>4681.08</v>
      </c>
      <c r="L766">
        <v>4677.2700000000004</v>
      </c>
      <c r="M766">
        <v>0</v>
      </c>
      <c r="O766" s="1">
        <v>44510.690972222219</v>
      </c>
      <c r="P766">
        <v>4679.8</v>
      </c>
      <c r="Q766">
        <v>4682.8999999999996</v>
      </c>
      <c r="R766">
        <v>4683.6000000000004</v>
      </c>
      <c r="S766">
        <v>4679.8</v>
      </c>
      <c r="T766">
        <v>0</v>
      </c>
    </row>
    <row r="767" spans="1:20" x14ac:dyDescent="0.2">
      <c r="A767" s="1">
        <v>44510.760416666664</v>
      </c>
      <c r="B767">
        <v>4675.26</v>
      </c>
      <c r="C767">
        <v>4674.58</v>
      </c>
      <c r="D767">
        <v>4675.42</v>
      </c>
      <c r="E767">
        <v>4673.74</v>
      </c>
      <c r="F767">
        <v>0</v>
      </c>
      <c r="H767" s="1">
        <v>44510.694444444445</v>
      </c>
      <c r="I767">
        <v>4680.72</v>
      </c>
      <c r="J767">
        <v>4676.9799999999996</v>
      </c>
      <c r="K767">
        <v>4681.3500000000004</v>
      </c>
      <c r="L767">
        <v>4676.5600000000004</v>
      </c>
      <c r="M767">
        <v>0</v>
      </c>
      <c r="O767" s="1">
        <v>44510.694444444445</v>
      </c>
      <c r="P767">
        <v>4683.37</v>
      </c>
      <c r="Q767">
        <v>4679.46</v>
      </c>
      <c r="R767">
        <v>4683.8999999999996</v>
      </c>
      <c r="S767">
        <v>4678.95</v>
      </c>
      <c r="T767">
        <v>0</v>
      </c>
    </row>
    <row r="768" spans="1:20" x14ac:dyDescent="0.2">
      <c r="A768" s="1">
        <v>44510.763888888891</v>
      </c>
      <c r="B768">
        <v>4674.6099999999997</v>
      </c>
      <c r="C768">
        <v>4673.58</v>
      </c>
      <c r="D768">
        <v>4675.57</v>
      </c>
      <c r="E768">
        <v>4673.25</v>
      </c>
      <c r="F768">
        <v>0</v>
      </c>
      <c r="H768" s="1">
        <v>44510.697916666664</v>
      </c>
      <c r="I768">
        <v>4677.1000000000004</v>
      </c>
      <c r="J768">
        <v>4678.04</v>
      </c>
      <c r="K768">
        <v>4679.03</v>
      </c>
      <c r="L768">
        <v>4676.91</v>
      </c>
      <c r="M768">
        <v>0</v>
      </c>
      <c r="O768" s="1">
        <v>44510.697916666664</v>
      </c>
      <c r="P768">
        <v>4679.5600000000004</v>
      </c>
      <c r="Q768">
        <v>4680.26</v>
      </c>
      <c r="R768">
        <v>4681.32</v>
      </c>
      <c r="S768">
        <v>4679.28</v>
      </c>
      <c r="T768">
        <v>0</v>
      </c>
    </row>
    <row r="769" spans="1:20" x14ac:dyDescent="0.2">
      <c r="A769" s="1">
        <v>44510.767361111109</v>
      </c>
      <c r="B769">
        <v>4673.57</v>
      </c>
      <c r="C769">
        <v>4671.3599999999997</v>
      </c>
      <c r="D769">
        <v>4673.82</v>
      </c>
      <c r="E769">
        <v>4671.32</v>
      </c>
      <c r="F769">
        <v>0</v>
      </c>
      <c r="H769" s="1">
        <v>44510.701388888891</v>
      </c>
      <c r="I769">
        <v>4678.03</v>
      </c>
      <c r="J769">
        <v>4680</v>
      </c>
      <c r="K769">
        <v>4680.79</v>
      </c>
      <c r="L769">
        <v>4677.41</v>
      </c>
      <c r="M769">
        <v>0</v>
      </c>
      <c r="O769" s="1">
        <v>44510.701388888891</v>
      </c>
      <c r="P769">
        <v>4680.2299999999996</v>
      </c>
      <c r="Q769">
        <v>4682.1899999999996</v>
      </c>
      <c r="R769">
        <v>4682.96</v>
      </c>
      <c r="S769">
        <v>4679.78</v>
      </c>
      <c r="T769">
        <v>0</v>
      </c>
    </row>
    <row r="770" spans="1:20" x14ac:dyDescent="0.2">
      <c r="A770" s="1">
        <v>44510.770833333336</v>
      </c>
      <c r="B770">
        <v>4671.68</v>
      </c>
      <c r="C770">
        <v>4673.45</v>
      </c>
      <c r="D770">
        <v>4673.59</v>
      </c>
      <c r="E770">
        <v>4671.45</v>
      </c>
      <c r="F770">
        <v>0</v>
      </c>
      <c r="H770" s="1">
        <v>44510.704861111109</v>
      </c>
      <c r="I770">
        <v>4679.9799999999996</v>
      </c>
      <c r="J770">
        <v>4677.1000000000004</v>
      </c>
      <c r="K770">
        <v>4680.2</v>
      </c>
      <c r="L770">
        <v>4677.1000000000004</v>
      </c>
      <c r="M770">
        <v>0</v>
      </c>
      <c r="O770" s="1">
        <v>44510.704861111109</v>
      </c>
      <c r="P770">
        <v>4682.1499999999996</v>
      </c>
      <c r="Q770">
        <v>4679.3900000000003</v>
      </c>
      <c r="R770">
        <v>4682.51</v>
      </c>
      <c r="S770">
        <v>4679.3900000000003</v>
      </c>
      <c r="T770">
        <v>0</v>
      </c>
    </row>
    <row r="771" spans="1:20" x14ac:dyDescent="0.2">
      <c r="A771" s="1">
        <v>44510.774305555555</v>
      </c>
      <c r="B771">
        <v>4673.46</v>
      </c>
      <c r="C771">
        <v>4672.75</v>
      </c>
      <c r="D771">
        <v>4674.43</v>
      </c>
      <c r="E771">
        <v>4672.42</v>
      </c>
      <c r="F771">
        <v>0</v>
      </c>
      <c r="H771" s="1">
        <v>44510.708333333336</v>
      </c>
      <c r="I771">
        <v>4677.33</v>
      </c>
      <c r="J771">
        <v>4680.0600000000004</v>
      </c>
      <c r="K771">
        <v>4682.54</v>
      </c>
      <c r="L771">
        <v>4677.33</v>
      </c>
      <c r="M771">
        <v>0</v>
      </c>
      <c r="O771" s="1">
        <v>44510.708333333336</v>
      </c>
      <c r="P771">
        <v>4679.6499999999996</v>
      </c>
      <c r="Q771">
        <v>4682.3900000000003</v>
      </c>
      <c r="R771">
        <v>4684.78</v>
      </c>
      <c r="S771">
        <v>4679.6499999999996</v>
      </c>
      <c r="T771">
        <v>0</v>
      </c>
    </row>
    <row r="772" spans="1:20" x14ac:dyDescent="0.2">
      <c r="A772" s="1">
        <v>44510.777777777781</v>
      </c>
      <c r="B772">
        <v>4672.78</v>
      </c>
      <c r="C772">
        <v>4668.6499999999996</v>
      </c>
      <c r="D772">
        <v>4672.8900000000003</v>
      </c>
      <c r="E772">
        <v>4667.83</v>
      </c>
      <c r="F772">
        <v>0</v>
      </c>
      <c r="H772" s="1">
        <v>44510.711805555555</v>
      </c>
      <c r="I772">
        <v>4680.28</v>
      </c>
      <c r="J772">
        <v>4680.3599999999997</v>
      </c>
      <c r="K772">
        <v>4681.7</v>
      </c>
      <c r="L772">
        <v>4677.8599999999997</v>
      </c>
      <c r="M772">
        <v>0</v>
      </c>
      <c r="O772" s="1">
        <v>44510.711805555555</v>
      </c>
      <c r="P772">
        <v>4682.63</v>
      </c>
      <c r="Q772">
        <v>4682.42</v>
      </c>
      <c r="R772">
        <v>4683.8900000000003</v>
      </c>
      <c r="S772">
        <v>4680.3999999999996</v>
      </c>
      <c r="T772">
        <v>0</v>
      </c>
    </row>
    <row r="773" spans="1:20" x14ac:dyDescent="0.2">
      <c r="A773" s="1">
        <v>44510.78125</v>
      </c>
      <c r="B773">
        <v>4668.7700000000004</v>
      </c>
      <c r="C773">
        <v>4667.78</v>
      </c>
      <c r="D773">
        <v>4668.83</v>
      </c>
      <c r="E773">
        <v>4666.2700000000004</v>
      </c>
      <c r="F773">
        <v>0</v>
      </c>
      <c r="H773" s="1">
        <v>44510.715277777781</v>
      </c>
      <c r="I773">
        <v>4680.3599999999997</v>
      </c>
      <c r="J773">
        <v>4680.51</v>
      </c>
      <c r="K773">
        <v>4682.05</v>
      </c>
      <c r="L773">
        <v>4679.3599999999997</v>
      </c>
      <c r="M773">
        <v>0</v>
      </c>
      <c r="O773" s="1">
        <v>44510.715277777781</v>
      </c>
      <c r="P773">
        <v>4682.4399999999996</v>
      </c>
      <c r="Q773">
        <v>4682.54</v>
      </c>
      <c r="R773">
        <v>4684.18</v>
      </c>
      <c r="S773">
        <v>4681.4799999999996</v>
      </c>
      <c r="T773">
        <v>0</v>
      </c>
    </row>
    <row r="774" spans="1:20" x14ac:dyDescent="0.2">
      <c r="A774" s="1">
        <v>44510.784722222219</v>
      </c>
      <c r="B774">
        <v>4667.79</v>
      </c>
      <c r="C774">
        <v>4669</v>
      </c>
      <c r="D774">
        <v>4669.78</v>
      </c>
      <c r="E774">
        <v>4667.79</v>
      </c>
      <c r="F774">
        <v>0</v>
      </c>
      <c r="H774" s="1">
        <v>44510.71875</v>
      </c>
      <c r="I774">
        <v>4680.57</v>
      </c>
      <c r="J774">
        <v>4680.32</v>
      </c>
      <c r="K774">
        <v>4681.71</v>
      </c>
      <c r="L774">
        <v>4680.2</v>
      </c>
      <c r="M774">
        <v>0</v>
      </c>
      <c r="O774" s="1">
        <v>44510.71875</v>
      </c>
      <c r="P774">
        <v>4682.63</v>
      </c>
      <c r="Q774">
        <v>4682.1899999999996</v>
      </c>
      <c r="R774">
        <v>4683.6899999999996</v>
      </c>
      <c r="S774">
        <v>4682.1000000000004</v>
      </c>
      <c r="T774">
        <v>0</v>
      </c>
    </row>
    <row r="775" spans="1:20" x14ac:dyDescent="0.2">
      <c r="A775" s="1">
        <v>44510.788194444445</v>
      </c>
      <c r="B775">
        <v>4669.13</v>
      </c>
      <c r="C775">
        <v>4671.08</v>
      </c>
      <c r="D775">
        <v>4671.5</v>
      </c>
      <c r="E775">
        <v>4669.13</v>
      </c>
      <c r="F775">
        <v>0</v>
      </c>
      <c r="H775" s="1">
        <v>44510.722222222219</v>
      </c>
      <c r="I775">
        <v>4680.53</v>
      </c>
      <c r="J775">
        <v>4680.74</v>
      </c>
      <c r="K775">
        <v>4681.45</v>
      </c>
      <c r="L775">
        <v>4679.4399999999996</v>
      </c>
      <c r="M775">
        <v>0</v>
      </c>
      <c r="O775" s="1">
        <v>44510.722222222219</v>
      </c>
      <c r="P775">
        <v>4682.41</v>
      </c>
      <c r="Q775">
        <v>4682.6499999999996</v>
      </c>
      <c r="R775">
        <v>4683.47</v>
      </c>
      <c r="S775">
        <v>4681.32</v>
      </c>
      <c r="T775">
        <v>0</v>
      </c>
    </row>
    <row r="776" spans="1:20" x14ac:dyDescent="0.2">
      <c r="A776" s="1">
        <v>44510.791666666664</v>
      </c>
      <c r="B776">
        <v>4671.0600000000004</v>
      </c>
      <c r="C776">
        <v>4664.92</v>
      </c>
      <c r="D776">
        <v>4672.0200000000004</v>
      </c>
      <c r="E776">
        <v>4664.8999999999996</v>
      </c>
      <c r="F776">
        <v>0</v>
      </c>
      <c r="H776" s="1">
        <v>44510.725694444445</v>
      </c>
      <c r="I776">
        <v>4680.75</v>
      </c>
      <c r="J776">
        <v>4676.88</v>
      </c>
      <c r="K776">
        <v>4681.49</v>
      </c>
      <c r="L776">
        <v>4676.71</v>
      </c>
      <c r="M776">
        <v>0</v>
      </c>
      <c r="O776" s="1">
        <v>44510.725694444445</v>
      </c>
      <c r="P776">
        <v>4682.6400000000003</v>
      </c>
      <c r="Q776">
        <v>4678.8900000000003</v>
      </c>
      <c r="R776">
        <v>4683.47</v>
      </c>
      <c r="S776">
        <v>4678.6400000000003</v>
      </c>
      <c r="T776">
        <v>0</v>
      </c>
    </row>
    <row r="777" spans="1:20" x14ac:dyDescent="0.2">
      <c r="A777" s="1">
        <v>44510.795138888891</v>
      </c>
      <c r="B777">
        <v>4664.6400000000003</v>
      </c>
      <c r="C777">
        <v>4662.28</v>
      </c>
      <c r="D777">
        <v>4664.6400000000003</v>
      </c>
      <c r="E777">
        <v>4659.3</v>
      </c>
      <c r="F777">
        <v>0</v>
      </c>
      <c r="H777" s="1">
        <v>44510.729166666664</v>
      </c>
      <c r="I777">
        <v>4677.16</v>
      </c>
      <c r="J777">
        <v>4677.3999999999996</v>
      </c>
      <c r="K777">
        <v>4677.92</v>
      </c>
      <c r="L777">
        <v>4674</v>
      </c>
      <c r="M777">
        <v>0</v>
      </c>
      <c r="O777" s="1">
        <v>44510.729166666664</v>
      </c>
      <c r="P777">
        <v>4679.13</v>
      </c>
      <c r="Q777">
        <v>4679.45</v>
      </c>
      <c r="R777">
        <v>4679.78</v>
      </c>
      <c r="S777">
        <v>4676.22</v>
      </c>
      <c r="T777">
        <v>0</v>
      </c>
    </row>
    <row r="778" spans="1:20" x14ac:dyDescent="0.2">
      <c r="A778" s="1">
        <v>44510.798611111109</v>
      </c>
      <c r="B778">
        <v>4662.1400000000003</v>
      </c>
      <c r="C778">
        <v>4659.59</v>
      </c>
      <c r="D778">
        <v>4665.6400000000003</v>
      </c>
      <c r="E778">
        <v>4659.0200000000004</v>
      </c>
      <c r="F778">
        <v>0</v>
      </c>
      <c r="H778" s="1">
        <v>44510.732638888891</v>
      </c>
      <c r="I778">
        <v>4677.5200000000004</v>
      </c>
      <c r="J778">
        <v>4676.07</v>
      </c>
      <c r="K778">
        <v>4678.6000000000004</v>
      </c>
      <c r="L778">
        <v>4676.07</v>
      </c>
      <c r="M778">
        <v>0</v>
      </c>
      <c r="O778" s="1">
        <v>44510.732638888891</v>
      </c>
      <c r="P778">
        <v>4679.5200000000004</v>
      </c>
      <c r="Q778">
        <v>4677.92</v>
      </c>
      <c r="R778">
        <v>4680.66</v>
      </c>
      <c r="S778">
        <v>4677.88</v>
      </c>
      <c r="T778">
        <v>0</v>
      </c>
    </row>
    <row r="779" spans="1:20" x14ac:dyDescent="0.2">
      <c r="A779" s="1">
        <v>44510.802083333336</v>
      </c>
      <c r="B779">
        <v>4659.28</v>
      </c>
      <c r="C779">
        <v>4658.51</v>
      </c>
      <c r="D779">
        <v>4660.07</v>
      </c>
      <c r="E779">
        <v>4656.8999999999996</v>
      </c>
      <c r="F779">
        <v>0</v>
      </c>
      <c r="H779" s="1">
        <v>44510.736111111109</v>
      </c>
      <c r="I779">
        <v>4676.16</v>
      </c>
      <c r="J779">
        <v>4672.37</v>
      </c>
      <c r="K779">
        <v>4676.92</v>
      </c>
      <c r="L779">
        <v>4671.9399999999996</v>
      </c>
      <c r="M779">
        <v>0</v>
      </c>
      <c r="O779" s="1">
        <v>44510.736111111109</v>
      </c>
      <c r="P779">
        <v>4677.99</v>
      </c>
      <c r="Q779">
        <v>4674.33</v>
      </c>
      <c r="R779">
        <v>4678.76</v>
      </c>
      <c r="S779">
        <v>4673.99</v>
      </c>
      <c r="T779">
        <v>0</v>
      </c>
    </row>
    <row r="780" spans="1:20" x14ac:dyDescent="0.2">
      <c r="A780" s="1">
        <v>44510.805555555555</v>
      </c>
      <c r="B780">
        <v>4658.53</v>
      </c>
      <c r="C780">
        <v>4657.97</v>
      </c>
      <c r="D780">
        <v>4658.92</v>
      </c>
      <c r="E780">
        <v>4655.58</v>
      </c>
      <c r="F780">
        <v>0</v>
      </c>
      <c r="H780" s="1">
        <v>44510.739583333336</v>
      </c>
      <c r="I780">
        <v>4672.2700000000004</v>
      </c>
      <c r="J780">
        <v>4676.54</v>
      </c>
      <c r="K780">
        <v>4676.75</v>
      </c>
      <c r="L780">
        <v>4672.04</v>
      </c>
      <c r="M780">
        <v>0</v>
      </c>
      <c r="O780" s="1">
        <v>44510.739583333336</v>
      </c>
      <c r="P780">
        <v>4674.24</v>
      </c>
      <c r="Q780">
        <v>4678.47</v>
      </c>
      <c r="R780">
        <v>4678.71</v>
      </c>
      <c r="S780">
        <v>4673.96</v>
      </c>
      <c r="T780">
        <v>0</v>
      </c>
    </row>
    <row r="781" spans="1:20" x14ac:dyDescent="0.2">
      <c r="A781" s="1">
        <v>44510.809027777781</v>
      </c>
      <c r="B781">
        <v>4657.9399999999996</v>
      </c>
      <c r="C781">
        <v>4660.96</v>
      </c>
      <c r="D781">
        <v>4662.43</v>
      </c>
      <c r="E781">
        <v>4657.3500000000004</v>
      </c>
      <c r="F781">
        <v>0</v>
      </c>
      <c r="H781" s="1">
        <v>44510.743055555555</v>
      </c>
      <c r="I781">
        <v>4676.55</v>
      </c>
      <c r="J781">
        <v>4677.3</v>
      </c>
      <c r="K781">
        <v>4678.13</v>
      </c>
      <c r="L781">
        <v>4676.46</v>
      </c>
      <c r="M781">
        <v>0</v>
      </c>
      <c r="O781" s="1">
        <v>44510.743055555555</v>
      </c>
      <c r="P781">
        <v>4678.4799999999996</v>
      </c>
      <c r="Q781">
        <v>4679.21</v>
      </c>
      <c r="R781">
        <v>4680.01</v>
      </c>
      <c r="S781">
        <v>4678.43</v>
      </c>
      <c r="T781">
        <v>0</v>
      </c>
    </row>
    <row r="782" spans="1:20" x14ac:dyDescent="0.2">
      <c r="A782" s="1">
        <v>44510.8125</v>
      </c>
      <c r="B782">
        <v>4660.8999999999996</v>
      </c>
      <c r="C782">
        <v>4663.5600000000004</v>
      </c>
      <c r="D782">
        <v>4664.25</v>
      </c>
      <c r="E782">
        <v>4660.1899999999996</v>
      </c>
      <c r="F782">
        <v>0</v>
      </c>
      <c r="H782" s="1">
        <v>44510.746527777781</v>
      </c>
      <c r="I782">
        <v>4677.2700000000004</v>
      </c>
      <c r="J782">
        <v>4677.8500000000004</v>
      </c>
      <c r="K782">
        <v>4679.2700000000004</v>
      </c>
      <c r="L782">
        <v>4677.04</v>
      </c>
      <c r="M782">
        <v>0</v>
      </c>
      <c r="O782" s="1">
        <v>44510.746527777781</v>
      </c>
      <c r="P782">
        <v>4679.1400000000003</v>
      </c>
      <c r="Q782">
        <v>4679.7700000000004</v>
      </c>
      <c r="R782">
        <v>4681.2299999999996</v>
      </c>
      <c r="S782">
        <v>4678.91</v>
      </c>
      <c r="T782">
        <v>0</v>
      </c>
    </row>
    <row r="783" spans="1:20" x14ac:dyDescent="0.2">
      <c r="A783" s="1">
        <v>44510.815972222219</v>
      </c>
      <c r="B783">
        <v>4663.68</v>
      </c>
      <c r="C783">
        <v>4658.93</v>
      </c>
      <c r="D783">
        <v>4663.75</v>
      </c>
      <c r="E783">
        <v>4658.93</v>
      </c>
      <c r="F783">
        <v>0</v>
      </c>
      <c r="H783" s="1">
        <v>44510.75</v>
      </c>
      <c r="I783">
        <v>4677.88</v>
      </c>
      <c r="J783">
        <v>4677.2</v>
      </c>
      <c r="K783">
        <v>4679.05</v>
      </c>
      <c r="L783">
        <v>4676.99</v>
      </c>
      <c r="M783">
        <v>0</v>
      </c>
      <c r="O783" s="1">
        <v>44510.75</v>
      </c>
      <c r="P783">
        <v>4679.82</v>
      </c>
      <c r="Q783">
        <v>4679.03</v>
      </c>
      <c r="R783">
        <v>4680.96</v>
      </c>
      <c r="S783">
        <v>4678.8500000000004</v>
      </c>
      <c r="T783">
        <v>0</v>
      </c>
    </row>
    <row r="784" spans="1:20" x14ac:dyDescent="0.2">
      <c r="A784" s="1">
        <v>44510.819444444445</v>
      </c>
      <c r="B784">
        <v>4659.1000000000004</v>
      </c>
      <c r="C784">
        <v>4658.63</v>
      </c>
      <c r="D784">
        <v>4659.8</v>
      </c>
      <c r="E784">
        <v>4658.13</v>
      </c>
      <c r="F784">
        <v>0</v>
      </c>
      <c r="H784" s="1">
        <v>44510.753472222219</v>
      </c>
      <c r="I784">
        <v>4677.32</v>
      </c>
      <c r="J784">
        <v>4676.49</v>
      </c>
      <c r="K784">
        <v>4677.8599999999997</v>
      </c>
      <c r="L784">
        <v>4675.28</v>
      </c>
      <c r="M784">
        <v>0</v>
      </c>
      <c r="O784" s="1">
        <v>44510.753472222219</v>
      </c>
      <c r="P784">
        <v>4679.1400000000003</v>
      </c>
      <c r="Q784">
        <v>4678.3999999999996</v>
      </c>
      <c r="R784">
        <v>4679.6000000000004</v>
      </c>
      <c r="S784">
        <v>4677</v>
      </c>
      <c r="T784">
        <v>0</v>
      </c>
    </row>
    <row r="785" spans="1:20" x14ac:dyDescent="0.2">
      <c r="A785" s="1">
        <v>44510.822916666664</v>
      </c>
      <c r="B785">
        <v>4658.91</v>
      </c>
      <c r="C785">
        <v>4654.2</v>
      </c>
      <c r="D785">
        <v>4659.99</v>
      </c>
      <c r="E785">
        <v>4653.82</v>
      </c>
      <c r="F785">
        <v>0</v>
      </c>
      <c r="H785" s="1">
        <v>44510.756944444445</v>
      </c>
      <c r="I785">
        <v>4676.5600000000004</v>
      </c>
      <c r="J785">
        <v>4674.46</v>
      </c>
      <c r="K785">
        <v>4677.6499999999996</v>
      </c>
      <c r="L785">
        <v>4673.3</v>
      </c>
      <c r="M785">
        <v>0</v>
      </c>
      <c r="O785" s="1">
        <v>44510.756944444445</v>
      </c>
      <c r="P785">
        <v>4678.5</v>
      </c>
      <c r="Q785">
        <v>4676.2700000000004</v>
      </c>
      <c r="R785">
        <v>4679.5600000000004</v>
      </c>
      <c r="S785">
        <v>4675.07</v>
      </c>
      <c r="T785">
        <v>0</v>
      </c>
    </row>
    <row r="786" spans="1:20" x14ac:dyDescent="0.2">
      <c r="A786" s="1">
        <v>44510.826388888891</v>
      </c>
      <c r="B786">
        <v>4654.07</v>
      </c>
      <c r="C786">
        <v>4651.8500000000004</v>
      </c>
      <c r="D786">
        <v>4654.42</v>
      </c>
      <c r="E786">
        <v>4650.6400000000003</v>
      </c>
      <c r="F786">
        <v>0</v>
      </c>
      <c r="H786" s="1">
        <v>44510.760416666664</v>
      </c>
      <c r="I786">
        <v>4674.51</v>
      </c>
      <c r="J786">
        <v>4673.8</v>
      </c>
      <c r="K786">
        <v>4674.66</v>
      </c>
      <c r="L786">
        <v>4672.84</v>
      </c>
      <c r="M786">
        <v>0</v>
      </c>
      <c r="O786" s="1">
        <v>44510.760416666664</v>
      </c>
      <c r="P786">
        <v>4676.28</v>
      </c>
      <c r="Q786">
        <v>4675.5600000000004</v>
      </c>
      <c r="R786">
        <v>4676.43</v>
      </c>
      <c r="S786">
        <v>4674.51</v>
      </c>
      <c r="T786">
        <v>0</v>
      </c>
    </row>
    <row r="787" spans="1:20" x14ac:dyDescent="0.2">
      <c r="A787" s="1">
        <v>44510.829861111109</v>
      </c>
      <c r="B787">
        <v>4651.82</v>
      </c>
      <c r="C787">
        <v>4653.03</v>
      </c>
      <c r="D787">
        <v>4654.4399999999996</v>
      </c>
      <c r="E787">
        <v>4649.78</v>
      </c>
      <c r="F787">
        <v>0</v>
      </c>
      <c r="H787" s="1">
        <v>44510.763888888891</v>
      </c>
      <c r="I787">
        <v>4673.82</v>
      </c>
      <c r="J787">
        <v>4672.6899999999996</v>
      </c>
      <c r="K787">
        <v>4674.92</v>
      </c>
      <c r="L787">
        <v>4672.33</v>
      </c>
      <c r="M787">
        <v>0</v>
      </c>
      <c r="O787" s="1">
        <v>44510.763888888891</v>
      </c>
      <c r="P787">
        <v>4675.6099999999997</v>
      </c>
      <c r="Q787">
        <v>4674.49</v>
      </c>
      <c r="R787">
        <v>4676.6899999999996</v>
      </c>
      <c r="S787">
        <v>4674.12</v>
      </c>
      <c r="T787">
        <v>0</v>
      </c>
    </row>
    <row r="788" spans="1:20" x14ac:dyDescent="0.2">
      <c r="A788" s="1">
        <v>44510.833333333336</v>
      </c>
      <c r="B788">
        <v>4652.6499999999996</v>
      </c>
      <c r="C788">
        <v>4647.8900000000003</v>
      </c>
      <c r="D788">
        <v>4652.6499999999996</v>
      </c>
      <c r="E788">
        <v>4646.7700000000004</v>
      </c>
      <c r="F788">
        <v>0</v>
      </c>
      <c r="H788" s="1">
        <v>44510.767361111109</v>
      </c>
      <c r="I788">
        <v>4672.67</v>
      </c>
      <c r="J788">
        <v>4670.45</v>
      </c>
      <c r="K788">
        <v>4672.95</v>
      </c>
      <c r="L788">
        <v>4670.45</v>
      </c>
      <c r="M788">
        <v>0</v>
      </c>
      <c r="O788" s="1">
        <v>44510.767361111109</v>
      </c>
      <c r="P788">
        <v>4674.45</v>
      </c>
      <c r="Q788">
        <v>4672.24</v>
      </c>
      <c r="R788">
        <v>4674.7700000000004</v>
      </c>
      <c r="S788">
        <v>4672.24</v>
      </c>
      <c r="T788">
        <v>0</v>
      </c>
    </row>
    <row r="789" spans="1:20" x14ac:dyDescent="0.2">
      <c r="A789" s="1">
        <v>44510.836805555555</v>
      </c>
      <c r="B789">
        <v>4647.8999999999996</v>
      </c>
      <c r="C789">
        <v>4651.3599999999997</v>
      </c>
      <c r="D789">
        <v>4651.7</v>
      </c>
      <c r="E789">
        <v>4646.62</v>
      </c>
      <c r="F789">
        <v>0</v>
      </c>
      <c r="H789" s="1">
        <v>44510.770833333336</v>
      </c>
      <c r="I789">
        <v>4670.67</v>
      </c>
      <c r="J789">
        <v>4672.7</v>
      </c>
      <c r="K789">
        <v>4672.87</v>
      </c>
      <c r="L789">
        <v>4670.57</v>
      </c>
      <c r="M789">
        <v>0</v>
      </c>
      <c r="O789" s="1">
        <v>44510.770833333336</v>
      </c>
      <c r="P789">
        <v>4672.54</v>
      </c>
      <c r="Q789">
        <v>4674.3999999999996</v>
      </c>
      <c r="R789">
        <v>4674.6899999999996</v>
      </c>
      <c r="S789">
        <v>4672.3599999999997</v>
      </c>
      <c r="T789">
        <v>0</v>
      </c>
    </row>
    <row r="790" spans="1:20" x14ac:dyDescent="0.2">
      <c r="A790" s="1">
        <v>44510.840277777781</v>
      </c>
      <c r="B790">
        <v>4651.2299999999996</v>
      </c>
      <c r="C790">
        <v>4647.53</v>
      </c>
      <c r="D790">
        <v>4651.2299999999996</v>
      </c>
      <c r="E790">
        <v>4647.2299999999996</v>
      </c>
      <c r="F790">
        <v>0</v>
      </c>
      <c r="H790" s="1">
        <v>44510.774305555555</v>
      </c>
      <c r="I790">
        <v>4672.6499999999996</v>
      </c>
      <c r="J790">
        <v>4671.92</v>
      </c>
      <c r="K790">
        <v>4673.7700000000004</v>
      </c>
      <c r="L790">
        <v>4671.46</v>
      </c>
      <c r="M790">
        <v>0</v>
      </c>
      <c r="O790" s="1">
        <v>44510.774305555555</v>
      </c>
      <c r="P790">
        <v>4674.37</v>
      </c>
      <c r="Q790">
        <v>4673.6499999999996</v>
      </c>
      <c r="R790">
        <v>4675.4799999999996</v>
      </c>
      <c r="S790">
        <v>4673.1499999999996</v>
      </c>
      <c r="T790">
        <v>0</v>
      </c>
    </row>
    <row r="791" spans="1:20" x14ac:dyDescent="0.2">
      <c r="A791" s="1">
        <v>44510.84375</v>
      </c>
      <c r="B791">
        <v>4647.67</v>
      </c>
      <c r="C791">
        <v>4647.88</v>
      </c>
      <c r="D791">
        <v>4651.3599999999997</v>
      </c>
      <c r="E791">
        <v>4646.8500000000004</v>
      </c>
      <c r="F791">
        <v>0</v>
      </c>
      <c r="H791" s="1">
        <v>44510.777777777781</v>
      </c>
      <c r="I791">
        <v>4672.0600000000004</v>
      </c>
      <c r="J791">
        <v>4667.83</v>
      </c>
      <c r="K791">
        <v>4672.1499999999996</v>
      </c>
      <c r="L791">
        <v>4666.5600000000004</v>
      </c>
      <c r="M791">
        <v>0</v>
      </c>
      <c r="O791" s="1">
        <v>44510.777777777781</v>
      </c>
      <c r="P791">
        <v>4673.7700000000004</v>
      </c>
      <c r="Q791">
        <v>4669.7</v>
      </c>
      <c r="R791">
        <v>4673.87</v>
      </c>
      <c r="S791">
        <v>4668.57</v>
      </c>
      <c r="T791">
        <v>0</v>
      </c>
    </row>
    <row r="792" spans="1:20" x14ac:dyDescent="0.2">
      <c r="A792" s="1">
        <v>44510.847222222219</v>
      </c>
      <c r="B792">
        <v>4647.8</v>
      </c>
      <c r="C792">
        <v>4642.3100000000004</v>
      </c>
      <c r="D792">
        <v>4649.84</v>
      </c>
      <c r="E792">
        <v>4641.9799999999996</v>
      </c>
      <c r="F792">
        <v>0</v>
      </c>
      <c r="H792" s="1">
        <v>44510.78125</v>
      </c>
      <c r="I792">
        <v>4668</v>
      </c>
      <c r="J792">
        <v>4667</v>
      </c>
      <c r="K792">
        <v>4668.05</v>
      </c>
      <c r="L792">
        <v>4665.34</v>
      </c>
      <c r="M792">
        <v>0</v>
      </c>
      <c r="O792" s="1">
        <v>44510.78125</v>
      </c>
      <c r="P792">
        <v>4669.79</v>
      </c>
      <c r="Q792">
        <v>4668.75</v>
      </c>
      <c r="R792">
        <v>4669.88</v>
      </c>
      <c r="S792">
        <v>4667.0200000000004</v>
      </c>
      <c r="T792">
        <v>0</v>
      </c>
    </row>
    <row r="793" spans="1:20" x14ac:dyDescent="0.2">
      <c r="A793" s="1">
        <v>44510.850694444445</v>
      </c>
      <c r="B793">
        <v>4642.57</v>
      </c>
      <c r="C793">
        <v>4638.3500000000004</v>
      </c>
      <c r="D793">
        <v>4643.5600000000004</v>
      </c>
      <c r="E793">
        <v>4638.3500000000004</v>
      </c>
      <c r="F793">
        <v>0</v>
      </c>
      <c r="H793" s="1">
        <v>44510.784722222219</v>
      </c>
      <c r="I793">
        <v>4667.1000000000004</v>
      </c>
      <c r="J793">
        <v>4668.25</v>
      </c>
      <c r="K793">
        <v>4668.92</v>
      </c>
      <c r="L793">
        <v>4667.1000000000004</v>
      </c>
      <c r="M793">
        <v>0</v>
      </c>
      <c r="O793" s="1">
        <v>44510.784722222219</v>
      </c>
      <c r="P793">
        <v>4668.8500000000004</v>
      </c>
      <c r="Q793">
        <v>4669.93</v>
      </c>
      <c r="R793">
        <v>4670.67</v>
      </c>
      <c r="S793">
        <v>4668.8500000000004</v>
      </c>
      <c r="T793">
        <v>0</v>
      </c>
    </row>
    <row r="794" spans="1:20" x14ac:dyDescent="0.2">
      <c r="A794" s="1">
        <v>44510.854166666664</v>
      </c>
      <c r="B794">
        <v>4639</v>
      </c>
      <c r="C794">
        <v>4638.83</v>
      </c>
      <c r="D794">
        <v>4641.6099999999997</v>
      </c>
      <c r="E794">
        <v>4638.66</v>
      </c>
      <c r="F794">
        <v>0</v>
      </c>
      <c r="H794" s="1">
        <v>44510.788194444445</v>
      </c>
      <c r="I794">
        <v>4668.42</v>
      </c>
      <c r="J794">
        <v>4670.21</v>
      </c>
      <c r="K794">
        <v>4670.88</v>
      </c>
      <c r="L794">
        <v>4668.42</v>
      </c>
      <c r="M794">
        <v>0</v>
      </c>
      <c r="O794" s="1">
        <v>44510.788194444445</v>
      </c>
      <c r="P794">
        <v>4670.1499999999996</v>
      </c>
      <c r="Q794">
        <v>4671.92</v>
      </c>
      <c r="R794">
        <v>4672.57</v>
      </c>
      <c r="S794">
        <v>4670.1499999999996</v>
      </c>
      <c r="T794">
        <v>0</v>
      </c>
    </row>
    <row r="795" spans="1:20" x14ac:dyDescent="0.2">
      <c r="A795" s="1">
        <v>44510.857638888891</v>
      </c>
      <c r="B795">
        <v>4639.0600000000004</v>
      </c>
      <c r="C795">
        <v>4635.9799999999996</v>
      </c>
      <c r="D795">
        <v>4641.83</v>
      </c>
      <c r="E795">
        <v>4635.5200000000004</v>
      </c>
      <c r="F795">
        <v>0</v>
      </c>
      <c r="H795" s="1">
        <v>44510.791666666664</v>
      </c>
      <c r="I795">
        <v>4670.21</v>
      </c>
      <c r="J795">
        <v>4663.6899999999996</v>
      </c>
      <c r="K795">
        <v>4671.25</v>
      </c>
      <c r="L795">
        <v>4663.63</v>
      </c>
      <c r="M795">
        <v>0</v>
      </c>
      <c r="O795" s="1">
        <v>44510.791666666664</v>
      </c>
      <c r="P795">
        <v>4671.9399999999996</v>
      </c>
      <c r="Q795">
        <v>4665.62</v>
      </c>
      <c r="R795">
        <v>4672.9399999999996</v>
      </c>
      <c r="S795">
        <v>4665.58</v>
      </c>
      <c r="T795">
        <v>0</v>
      </c>
    </row>
    <row r="796" spans="1:20" x14ac:dyDescent="0.2">
      <c r="A796" s="1">
        <v>44510.861111111109</v>
      </c>
      <c r="B796">
        <v>4636.1000000000004</v>
      </c>
      <c r="C796">
        <v>4631.54</v>
      </c>
      <c r="D796">
        <v>4638.3100000000004</v>
      </c>
      <c r="E796">
        <v>4631.4399999999996</v>
      </c>
      <c r="F796">
        <v>0</v>
      </c>
      <c r="H796" s="1">
        <v>44510.795138888891</v>
      </c>
      <c r="I796">
        <v>4663.45</v>
      </c>
      <c r="J796">
        <v>4661.01</v>
      </c>
      <c r="K796">
        <v>4663.45</v>
      </c>
      <c r="L796">
        <v>4657.8599999999997</v>
      </c>
      <c r="M796">
        <v>0</v>
      </c>
      <c r="O796" s="1">
        <v>44510.795138888891</v>
      </c>
      <c r="P796">
        <v>4665.3</v>
      </c>
      <c r="Q796">
        <v>4663.2700000000004</v>
      </c>
      <c r="R796">
        <v>4665.3</v>
      </c>
      <c r="S796">
        <v>4660.04</v>
      </c>
      <c r="T796">
        <v>0</v>
      </c>
    </row>
    <row r="797" spans="1:20" x14ac:dyDescent="0.2">
      <c r="A797" s="1">
        <v>44510.864583333336</v>
      </c>
      <c r="B797">
        <v>4631.63</v>
      </c>
      <c r="C797">
        <v>4640.76</v>
      </c>
      <c r="D797">
        <v>4641.5600000000004</v>
      </c>
      <c r="E797">
        <v>4630.8599999999997</v>
      </c>
      <c r="F797">
        <v>0</v>
      </c>
      <c r="H797" s="1">
        <v>44510.798611111109</v>
      </c>
      <c r="I797">
        <v>4660.71</v>
      </c>
      <c r="J797">
        <v>4658.25</v>
      </c>
      <c r="K797">
        <v>4665.03</v>
      </c>
      <c r="L797">
        <v>4657.6899999999996</v>
      </c>
      <c r="M797">
        <v>0</v>
      </c>
      <c r="O797" s="1">
        <v>44510.798611111109</v>
      </c>
      <c r="P797">
        <v>4663.1499999999996</v>
      </c>
      <c r="Q797">
        <v>4660.33</v>
      </c>
      <c r="R797">
        <v>4666.93</v>
      </c>
      <c r="S797">
        <v>4659.87</v>
      </c>
      <c r="T797">
        <v>0</v>
      </c>
    </row>
    <row r="798" spans="1:20" x14ac:dyDescent="0.2">
      <c r="A798" s="1">
        <v>44510.868055555555</v>
      </c>
      <c r="B798">
        <v>4640.76</v>
      </c>
      <c r="C798">
        <v>4641.38</v>
      </c>
      <c r="D798">
        <v>4643.93</v>
      </c>
      <c r="E798">
        <v>4638.67</v>
      </c>
      <c r="F798">
        <v>0</v>
      </c>
      <c r="H798" s="1">
        <v>44510.802083333336</v>
      </c>
      <c r="I798">
        <v>4657.93</v>
      </c>
      <c r="J798">
        <v>4657.57</v>
      </c>
      <c r="K798">
        <v>4659.26</v>
      </c>
      <c r="L798">
        <v>4655.55</v>
      </c>
      <c r="M798">
        <v>0</v>
      </c>
      <c r="O798" s="1">
        <v>44510.802083333336</v>
      </c>
      <c r="P798">
        <v>4659.93</v>
      </c>
      <c r="Q798">
        <v>4659.5</v>
      </c>
      <c r="R798">
        <v>4661.3900000000003</v>
      </c>
      <c r="S798">
        <v>4657.55</v>
      </c>
      <c r="T798">
        <v>0</v>
      </c>
    </row>
    <row r="799" spans="1:20" x14ac:dyDescent="0.2">
      <c r="A799" s="1">
        <v>44510.871527777781</v>
      </c>
      <c r="B799">
        <v>4641.34</v>
      </c>
      <c r="C799">
        <v>4637.84</v>
      </c>
      <c r="D799">
        <v>4642.0600000000004</v>
      </c>
      <c r="E799">
        <v>4637.6899999999996</v>
      </c>
      <c r="F799">
        <v>0</v>
      </c>
      <c r="H799" s="1">
        <v>44510.805555555555</v>
      </c>
      <c r="I799">
        <v>4657.6099999999997</v>
      </c>
      <c r="J799">
        <v>4657.07</v>
      </c>
      <c r="K799">
        <v>4658.0200000000004</v>
      </c>
      <c r="L799">
        <v>4654.6099999999997</v>
      </c>
      <c r="M799">
        <v>0</v>
      </c>
      <c r="O799" s="1">
        <v>44510.805555555555</v>
      </c>
      <c r="P799">
        <v>4659.5</v>
      </c>
      <c r="Q799">
        <v>4658.96</v>
      </c>
      <c r="R799">
        <v>4659.96</v>
      </c>
      <c r="S799">
        <v>4656.46</v>
      </c>
      <c r="T799">
        <v>0</v>
      </c>
    </row>
    <row r="800" spans="1:20" x14ac:dyDescent="0.2">
      <c r="A800" s="1">
        <v>44510.875</v>
      </c>
      <c r="B800">
        <v>4638.16</v>
      </c>
      <c r="C800">
        <v>4637.5200000000004</v>
      </c>
      <c r="D800">
        <v>4640.75</v>
      </c>
      <c r="E800">
        <v>4637.2299999999996</v>
      </c>
      <c r="F800">
        <v>0</v>
      </c>
      <c r="H800" s="1">
        <v>44510.809027777781</v>
      </c>
      <c r="I800">
        <v>4657.05</v>
      </c>
      <c r="J800">
        <v>4659.9399999999996</v>
      </c>
      <c r="K800">
        <v>4661.5600000000004</v>
      </c>
      <c r="L800">
        <v>4656.34</v>
      </c>
      <c r="M800">
        <v>0</v>
      </c>
      <c r="O800" s="1">
        <v>44510.809027777781</v>
      </c>
      <c r="P800">
        <v>4658.95</v>
      </c>
      <c r="Q800">
        <v>4661.97</v>
      </c>
      <c r="R800">
        <v>4663.75</v>
      </c>
      <c r="S800">
        <v>4658.3100000000004</v>
      </c>
      <c r="T800">
        <v>0</v>
      </c>
    </row>
    <row r="801" spans="1:20" x14ac:dyDescent="0.2">
      <c r="A801" s="1">
        <v>44510.878472222219</v>
      </c>
      <c r="B801">
        <v>4637.49</v>
      </c>
      <c r="C801">
        <v>4641.41</v>
      </c>
      <c r="D801">
        <v>4642.8100000000004</v>
      </c>
      <c r="E801">
        <v>4635.34</v>
      </c>
      <c r="F801">
        <v>0</v>
      </c>
      <c r="H801" s="1">
        <v>44510.8125</v>
      </c>
      <c r="I801">
        <v>4659.8</v>
      </c>
      <c r="J801">
        <v>4662.72</v>
      </c>
      <c r="K801">
        <v>4663.3599999999997</v>
      </c>
      <c r="L801">
        <v>4659.07</v>
      </c>
      <c r="M801">
        <v>0</v>
      </c>
      <c r="O801" s="1">
        <v>44510.8125</v>
      </c>
      <c r="P801">
        <v>4661.82</v>
      </c>
      <c r="Q801">
        <v>4664.55</v>
      </c>
      <c r="R801">
        <v>4665.29</v>
      </c>
      <c r="S801">
        <v>4661.03</v>
      </c>
      <c r="T801">
        <v>0</v>
      </c>
    </row>
    <row r="802" spans="1:20" x14ac:dyDescent="0.2">
      <c r="A802" s="1">
        <v>44510.881944444445</v>
      </c>
      <c r="B802">
        <v>4641.4799999999996</v>
      </c>
      <c r="C802">
        <v>4644.8900000000003</v>
      </c>
      <c r="D802">
        <v>4646.01</v>
      </c>
      <c r="E802">
        <v>4641.2700000000004</v>
      </c>
      <c r="F802">
        <v>0</v>
      </c>
      <c r="H802" s="1">
        <v>44510.815972222219</v>
      </c>
      <c r="I802">
        <v>4662.8999999999996</v>
      </c>
      <c r="J802">
        <v>4657.78</v>
      </c>
      <c r="K802">
        <v>4662.8999999999996</v>
      </c>
      <c r="L802">
        <v>4657.78</v>
      </c>
      <c r="M802">
        <v>0</v>
      </c>
      <c r="O802" s="1">
        <v>44510.815972222219</v>
      </c>
      <c r="P802">
        <v>4664.66</v>
      </c>
      <c r="Q802">
        <v>4659.6899999999996</v>
      </c>
      <c r="R802">
        <v>4664.67</v>
      </c>
      <c r="S802">
        <v>4659.68</v>
      </c>
      <c r="T802">
        <v>0</v>
      </c>
    </row>
    <row r="803" spans="1:20" x14ac:dyDescent="0.2">
      <c r="A803" s="1">
        <v>44510.885416666664</v>
      </c>
      <c r="B803">
        <v>4644.87</v>
      </c>
      <c r="C803">
        <v>4648.8900000000003</v>
      </c>
      <c r="D803">
        <v>4648.8900000000003</v>
      </c>
      <c r="E803">
        <v>4644.57</v>
      </c>
      <c r="F803">
        <v>0</v>
      </c>
      <c r="H803" s="1">
        <v>44510.819444444445</v>
      </c>
      <c r="I803">
        <v>4657.96</v>
      </c>
      <c r="J803">
        <v>4657.83</v>
      </c>
      <c r="K803">
        <v>4658.95</v>
      </c>
      <c r="L803">
        <v>4657.17</v>
      </c>
      <c r="M803">
        <v>0</v>
      </c>
      <c r="O803" s="1">
        <v>44510.819444444445</v>
      </c>
      <c r="P803">
        <v>4659.83</v>
      </c>
      <c r="Q803">
        <v>4659.6499999999996</v>
      </c>
      <c r="R803">
        <v>4660.8</v>
      </c>
      <c r="S803">
        <v>4658.9799999999996</v>
      </c>
      <c r="T803">
        <v>0</v>
      </c>
    </row>
    <row r="804" spans="1:20" x14ac:dyDescent="0.2">
      <c r="A804" s="1">
        <v>44510.888888888891</v>
      </c>
      <c r="B804">
        <v>4648.92</v>
      </c>
      <c r="C804">
        <v>4646.68</v>
      </c>
      <c r="D804">
        <v>4651.0600000000004</v>
      </c>
      <c r="E804">
        <v>4646.25</v>
      </c>
      <c r="F804">
        <v>0</v>
      </c>
      <c r="H804" s="1">
        <v>44510.822916666664</v>
      </c>
      <c r="I804">
        <v>4658.22</v>
      </c>
      <c r="J804">
        <v>4653.1499999999996</v>
      </c>
      <c r="K804">
        <v>4659.24</v>
      </c>
      <c r="L804">
        <v>4652.4399999999996</v>
      </c>
      <c r="M804">
        <v>0</v>
      </c>
      <c r="O804" s="1">
        <v>44510.822916666664</v>
      </c>
      <c r="P804">
        <v>4659.93</v>
      </c>
      <c r="Q804">
        <v>4655.0200000000004</v>
      </c>
      <c r="R804">
        <v>4661.1000000000004</v>
      </c>
      <c r="S804">
        <v>4654.55</v>
      </c>
      <c r="T804">
        <v>0</v>
      </c>
    </row>
    <row r="805" spans="1:20" x14ac:dyDescent="0.2">
      <c r="A805" s="1">
        <v>44510.892361111109</v>
      </c>
      <c r="B805">
        <v>4646.7299999999996</v>
      </c>
      <c r="C805">
        <v>4648.97</v>
      </c>
      <c r="D805">
        <v>4650.42</v>
      </c>
      <c r="E805">
        <v>4646.7299999999996</v>
      </c>
      <c r="F805">
        <v>0</v>
      </c>
      <c r="H805" s="1">
        <v>44510.826388888891</v>
      </c>
      <c r="I805">
        <v>4652.95</v>
      </c>
      <c r="J805">
        <v>4651.13</v>
      </c>
      <c r="K805">
        <v>4653.51</v>
      </c>
      <c r="L805">
        <v>4649.6899999999996</v>
      </c>
      <c r="M805">
        <v>0</v>
      </c>
      <c r="O805" s="1">
        <v>44510.826388888891</v>
      </c>
      <c r="P805">
        <v>4654.87</v>
      </c>
      <c r="Q805">
        <v>4652.97</v>
      </c>
      <c r="R805">
        <v>4655.42</v>
      </c>
      <c r="S805">
        <v>4651.57</v>
      </c>
      <c r="T805">
        <v>0</v>
      </c>
    </row>
    <row r="806" spans="1:20" x14ac:dyDescent="0.2">
      <c r="A806" s="1">
        <v>44510.895833333336</v>
      </c>
      <c r="B806">
        <v>4648.97</v>
      </c>
      <c r="C806">
        <v>4646.8</v>
      </c>
      <c r="D806">
        <v>4650.4399999999996</v>
      </c>
      <c r="E806">
        <v>4646.7</v>
      </c>
      <c r="F806">
        <v>0</v>
      </c>
      <c r="H806" s="1">
        <v>44510.829861111109</v>
      </c>
      <c r="I806">
        <v>4650.95</v>
      </c>
      <c r="J806">
        <v>4651.79</v>
      </c>
      <c r="K806">
        <v>4653.5200000000004</v>
      </c>
      <c r="L806">
        <v>4648.75</v>
      </c>
      <c r="M806">
        <v>0</v>
      </c>
      <c r="O806" s="1">
        <v>44510.829861111109</v>
      </c>
      <c r="P806">
        <v>4652.8100000000004</v>
      </c>
      <c r="Q806">
        <v>4654.0200000000004</v>
      </c>
      <c r="R806">
        <v>4655.79</v>
      </c>
      <c r="S806">
        <v>4650.58</v>
      </c>
      <c r="T806">
        <v>0</v>
      </c>
    </row>
    <row r="807" spans="1:20" x14ac:dyDescent="0.2">
      <c r="A807" s="1">
        <v>44510.899305555555</v>
      </c>
      <c r="B807">
        <v>4646.7700000000004</v>
      </c>
      <c r="C807">
        <v>4645.0200000000004</v>
      </c>
      <c r="D807">
        <v>4647.5</v>
      </c>
      <c r="E807">
        <v>4643.63</v>
      </c>
      <c r="F807">
        <v>0</v>
      </c>
      <c r="H807" s="1">
        <v>44510.833333333336</v>
      </c>
      <c r="I807">
        <v>4651.37</v>
      </c>
      <c r="J807">
        <v>4646.92</v>
      </c>
      <c r="K807">
        <v>4651.68</v>
      </c>
      <c r="L807">
        <v>4645.66</v>
      </c>
      <c r="M807">
        <v>0</v>
      </c>
      <c r="O807" s="1">
        <v>44510.833333333336</v>
      </c>
      <c r="P807">
        <v>4653.51</v>
      </c>
      <c r="Q807">
        <v>4648.97</v>
      </c>
      <c r="R807">
        <v>4653.72</v>
      </c>
      <c r="S807">
        <v>4647.68</v>
      </c>
      <c r="T807">
        <v>0</v>
      </c>
    </row>
    <row r="808" spans="1:20" x14ac:dyDescent="0.2">
      <c r="A808" s="1">
        <v>44510.902777777781</v>
      </c>
      <c r="B808">
        <v>4645.33</v>
      </c>
      <c r="C808">
        <v>4641.6899999999996</v>
      </c>
      <c r="D808">
        <v>4648.3900000000003</v>
      </c>
      <c r="E808">
        <v>4641.54</v>
      </c>
      <c r="F808">
        <v>0</v>
      </c>
      <c r="H808" s="1">
        <v>44510.836805555555</v>
      </c>
      <c r="I808">
        <v>4646.8999999999996</v>
      </c>
      <c r="J808">
        <v>4650.5600000000004</v>
      </c>
      <c r="K808">
        <v>4650.91</v>
      </c>
      <c r="L808">
        <v>4645.58</v>
      </c>
      <c r="M808">
        <v>0</v>
      </c>
      <c r="O808" s="1">
        <v>44510.836805555555</v>
      </c>
      <c r="P808">
        <v>4648.91</v>
      </c>
      <c r="Q808">
        <v>4652.29</v>
      </c>
      <c r="R808">
        <v>4652.68</v>
      </c>
      <c r="S808">
        <v>4647.51</v>
      </c>
      <c r="T808">
        <v>0</v>
      </c>
    </row>
    <row r="809" spans="1:20" x14ac:dyDescent="0.2">
      <c r="A809" s="1">
        <v>44510.90625</v>
      </c>
      <c r="B809">
        <v>4642.3599999999997</v>
      </c>
      <c r="C809">
        <v>4643.95</v>
      </c>
      <c r="D809">
        <v>4646.4399999999996</v>
      </c>
      <c r="E809">
        <v>4640.49</v>
      </c>
      <c r="F809">
        <v>0</v>
      </c>
      <c r="H809" s="1">
        <v>44510.840277777781</v>
      </c>
      <c r="I809">
        <v>4650.3900000000003</v>
      </c>
      <c r="J809">
        <v>4646.51</v>
      </c>
      <c r="K809">
        <v>4650.3900000000003</v>
      </c>
      <c r="L809">
        <v>4646.09</v>
      </c>
      <c r="M809">
        <v>0</v>
      </c>
      <c r="O809" s="1">
        <v>44510.840277777781</v>
      </c>
      <c r="P809">
        <v>4652.1000000000004</v>
      </c>
      <c r="Q809">
        <v>4648.28</v>
      </c>
      <c r="R809">
        <v>4652.1000000000004</v>
      </c>
      <c r="S809">
        <v>4647.99</v>
      </c>
      <c r="T809">
        <v>0</v>
      </c>
    </row>
    <row r="810" spans="1:20" x14ac:dyDescent="0.2">
      <c r="A810" s="1">
        <v>44510.909722222219</v>
      </c>
      <c r="B810">
        <v>4645.53</v>
      </c>
      <c r="C810">
        <v>4651</v>
      </c>
      <c r="D810">
        <v>4653.04</v>
      </c>
      <c r="E810">
        <v>4645.53</v>
      </c>
      <c r="F810">
        <v>0</v>
      </c>
      <c r="H810" s="1">
        <v>44510.84375</v>
      </c>
      <c r="I810">
        <v>4646.71</v>
      </c>
      <c r="J810">
        <v>4646.7299999999996</v>
      </c>
      <c r="K810">
        <v>4650.6899999999996</v>
      </c>
      <c r="L810">
        <v>4645.97</v>
      </c>
      <c r="M810">
        <v>0</v>
      </c>
      <c r="O810" s="1">
        <v>44510.84375</v>
      </c>
      <c r="P810">
        <v>4648.45</v>
      </c>
      <c r="Q810">
        <v>4648.67</v>
      </c>
      <c r="R810">
        <v>4652.71</v>
      </c>
      <c r="S810">
        <v>4647.74</v>
      </c>
      <c r="T810">
        <v>0</v>
      </c>
    </row>
    <row r="811" spans="1:20" x14ac:dyDescent="0.2">
      <c r="A811" s="1">
        <v>44510.913194444445</v>
      </c>
      <c r="B811">
        <v>4651.4399999999996</v>
      </c>
      <c r="C811">
        <v>4646.78</v>
      </c>
      <c r="D811">
        <v>4652.2700000000004</v>
      </c>
      <c r="E811">
        <v>4646.43</v>
      </c>
      <c r="F811">
        <v>0</v>
      </c>
      <c r="H811" s="1">
        <v>44510.847222222219</v>
      </c>
      <c r="I811">
        <v>4646.66</v>
      </c>
      <c r="J811">
        <v>4641.18</v>
      </c>
      <c r="K811">
        <v>4649.2299999999996</v>
      </c>
      <c r="L811">
        <v>4640.93</v>
      </c>
      <c r="M811">
        <v>0</v>
      </c>
      <c r="O811" s="1">
        <v>44510.847222222219</v>
      </c>
      <c r="P811">
        <v>4648.6000000000004</v>
      </c>
      <c r="Q811">
        <v>4643.12</v>
      </c>
      <c r="R811">
        <v>4651.29</v>
      </c>
      <c r="S811">
        <v>4642.7700000000004</v>
      </c>
      <c r="T811">
        <v>0</v>
      </c>
    </row>
    <row r="812" spans="1:20" x14ac:dyDescent="0.2">
      <c r="A812" s="1">
        <v>44510.916666666664</v>
      </c>
      <c r="B812">
        <v>4646.4399999999996</v>
      </c>
      <c r="C812">
        <v>4646.71</v>
      </c>
      <c r="D812">
        <v>4646.74</v>
      </c>
      <c r="E812">
        <v>4646.4399999999996</v>
      </c>
      <c r="F812">
        <v>0</v>
      </c>
      <c r="H812" s="1">
        <v>44510.850694444445</v>
      </c>
      <c r="I812">
        <v>4641.5600000000004</v>
      </c>
      <c r="J812">
        <v>4637.1499999999996</v>
      </c>
      <c r="K812">
        <v>4642.6899999999996</v>
      </c>
      <c r="L812">
        <v>4637.1499999999996</v>
      </c>
      <c r="M812">
        <v>0</v>
      </c>
      <c r="O812" s="1">
        <v>44510.850694444445</v>
      </c>
      <c r="P812">
        <v>4643.68</v>
      </c>
      <c r="Q812">
        <v>4639.0600000000004</v>
      </c>
      <c r="R812">
        <v>4644.62</v>
      </c>
      <c r="S812">
        <v>4639.0600000000004</v>
      </c>
      <c r="T812">
        <v>0</v>
      </c>
    </row>
    <row r="813" spans="1:20" x14ac:dyDescent="0.2">
      <c r="A813" s="1">
        <v>44510.920138888891</v>
      </c>
      <c r="B813">
        <v>4646.71</v>
      </c>
      <c r="C813">
        <v>4646.71</v>
      </c>
      <c r="D813">
        <v>4646.71</v>
      </c>
      <c r="E813">
        <v>4646.71</v>
      </c>
      <c r="F813">
        <v>0</v>
      </c>
      <c r="H813" s="1">
        <v>44510.854166666664</v>
      </c>
      <c r="I813">
        <v>4638.1099999999997</v>
      </c>
      <c r="J813">
        <v>4637.8100000000004</v>
      </c>
      <c r="K813">
        <v>4640.72</v>
      </c>
      <c r="L813">
        <v>4637.6400000000003</v>
      </c>
      <c r="M813">
        <v>0</v>
      </c>
      <c r="O813" s="1">
        <v>44510.854166666664</v>
      </c>
      <c r="P813">
        <v>4640.04</v>
      </c>
      <c r="Q813">
        <v>4639.74</v>
      </c>
      <c r="R813">
        <v>4642.63</v>
      </c>
      <c r="S813">
        <v>4639.4799999999996</v>
      </c>
      <c r="T813">
        <v>0</v>
      </c>
    </row>
    <row r="814" spans="1:20" x14ac:dyDescent="0.2">
      <c r="A814" s="1">
        <v>44510.923611111109</v>
      </c>
      <c r="B814">
        <v>4646.71</v>
      </c>
      <c r="C814">
        <v>4646.71</v>
      </c>
      <c r="D814">
        <v>4646.71</v>
      </c>
      <c r="E814">
        <v>4646.71</v>
      </c>
      <c r="F814">
        <v>0</v>
      </c>
      <c r="H814" s="1">
        <v>44510.857638888891</v>
      </c>
      <c r="I814">
        <v>4638.24</v>
      </c>
      <c r="J814">
        <v>4634.7299999999996</v>
      </c>
      <c r="K814">
        <v>4640.95</v>
      </c>
      <c r="L814">
        <v>4634.51</v>
      </c>
      <c r="M814">
        <v>0</v>
      </c>
      <c r="O814" s="1">
        <v>44510.857638888891</v>
      </c>
      <c r="P814">
        <v>4640.1099999999997</v>
      </c>
      <c r="Q814">
        <v>4636.8599999999997</v>
      </c>
      <c r="R814">
        <v>4643.05</v>
      </c>
      <c r="S814">
        <v>4636.3999999999996</v>
      </c>
      <c r="T814">
        <v>0</v>
      </c>
    </row>
    <row r="815" spans="1:20" x14ac:dyDescent="0.2">
      <c r="A815" s="1">
        <v>44511.645833333336</v>
      </c>
      <c r="B815">
        <v>4659.3900000000003</v>
      </c>
      <c r="C815">
        <v>4659.5600000000004</v>
      </c>
      <c r="D815">
        <v>4664.55</v>
      </c>
      <c r="E815">
        <v>4658.9799999999996</v>
      </c>
      <c r="F815">
        <v>0</v>
      </c>
      <c r="H815" s="1">
        <v>44510.861111111109</v>
      </c>
      <c r="I815">
        <v>4635.01</v>
      </c>
      <c r="J815">
        <v>4630.51</v>
      </c>
      <c r="K815">
        <v>4637.34</v>
      </c>
      <c r="L815">
        <v>4630.51</v>
      </c>
      <c r="M815">
        <v>0</v>
      </c>
      <c r="O815" s="1">
        <v>44510.861111111109</v>
      </c>
      <c r="P815">
        <v>4637.24</v>
      </c>
      <c r="Q815">
        <v>4632.3100000000004</v>
      </c>
      <c r="R815">
        <v>4639.3900000000003</v>
      </c>
      <c r="S815">
        <v>4632.3100000000004</v>
      </c>
      <c r="T815">
        <v>0</v>
      </c>
    </row>
    <row r="816" spans="1:20" x14ac:dyDescent="0.2">
      <c r="A816" s="1">
        <v>44511.649305555555</v>
      </c>
      <c r="B816">
        <v>4659.01</v>
      </c>
      <c r="C816">
        <v>4654.79</v>
      </c>
      <c r="D816">
        <v>4659.8999999999996</v>
      </c>
      <c r="E816">
        <v>4654.24</v>
      </c>
      <c r="F816">
        <v>0</v>
      </c>
      <c r="H816" s="1">
        <v>44510.864583333336</v>
      </c>
      <c r="I816">
        <v>4630.66</v>
      </c>
      <c r="J816">
        <v>4639.7700000000004</v>
      </c>
      <c r="K816">
        <v>4640.7</v>
      </c>
      <c r="L816">
        <v>4629.96</v>
      </c>
      <c r="M816">
        <v>0</v>
      </c>
      <c r="O816" s="1">
        <v>44510.864583333336</v>
      </c>
      <c r="P816">
        <v>4632.45</v>
      </c>
      <c r="Q816">
        <v>4641.71</v>
      </c>
      <c r="R816">
        <v>4642.76</v>
      </c>
      <c r="S816">
        <v>4631.72</v>
      </c>
      <c r="T816">
        <v>0</v>
      </c>
    </row>
    <row r="817" spans="1:20" x14ac:dyDescent="0.2">
      <c r="A817" s="1">
        <v>44511.652777777781</v>
      </c>
      <c r="B817">
        <v>4654.3100000000004</v>
      </c>
      <c r="C817">
        <v>4657.4799999999996</v>
      </c>
      <c r="D817">
        <v>4657.4799999999996</v>
      </c>
      <c r="E817">
        <v>4653.67</v>
      </c>
      <c r="F817">
        <v>0</v>
      </c>
      <c r="H817" s="1">
        <v>44510.868055555555</v>
      </c>
      <c r="I817">
        <v>4639.66</v>
      </c>
      <c r="J817">
        <v>4640.5200000000004</v>
      </c>
      <c r="K817">
        <v>4643.2</v>
      </c>
      <c r="L817">
        <v>4637.59</v>
      </c>
      <c r="M817">
        <v>0</v>
      </c>
      <c r="O817" s="1">
        <v>44510.868055555555</v>
      </c>
      <c r="P817">
        <v>4641.59</v>
      </c>
      <c r="Q817">
        <v>4642.45</v>
      </c>
      <c r="R817">
        <v>4645.1099999999997</v>
      </c>
      <c r="S817">
        <v>4639.57</v>
      </c>
      <c r="T817">
        <v>0</v>
      </c>
    </row>
    <row r="818" spans="1:20" x14ac:dyDescent="0.2">
      <c r="A818" s="1">
        <v>44511.65625</v>
      </c>
      <c r="B818">
        <v>4657.1099999999997</v>
      </c>
      <c r="C818">
        <v>4658.01</v>
      </c>
      <c r="D818">
        <v>4659.47</v>
      </c>
      <c r="E818">
        <v>4656.76</v>
      </c>
      <c r="F818">
        <v>0</v>
      </c>
      <c r="H818" s="1">
        <v>44510.871527777781</v>
      </c>
      <c r="I818">
        <v>4640.3500000000004</v>
      </c>
      <c r="J818">
        <v>4636.8</v>
      </c>
      <c r="K818">
        <v>4641.3100000000004</v>
      </c>
      <c r="L818">
        <v>4636.6499999999996</v>
      </c>
      <c r="M818">
        <v>0</v>
      </c>
      <c r="O818" s="1">
        <v>44510.871527777781</v>
      </c>
      <c r="P818">
        <v>4642.3500000000004</v>
      </c>
      <c r="Q818">
        <v>4638.6899999999996</v>
      </c>
      <c r="R818">
        <v>4643.2</v>
      </c>
      <c r="S818">
        <v>4638.45</v>
      </c>
      <c r="T818">
        <v>0</v>
      </c>
    </row>
    <row r="819" spans="1:20" x14ac:dyDescent="0.2">
      <c r="A819" s="1">
        <v>44511.659722222219</v>
      </c>
      <c r="B819">
        <v>4657.7700000000004</v>
      </c>
      <c r="C819">
        <v>4661.3900000000003</v>
      </c>
      <c r="D819">
        <v>4661.82</v>
      </c>
      <c r="E819">
        <v>4657.58</v>
      </c>
      <c r="F819">
        <v>0</v>
      </c>
      <c r="H819" s="1">
        <v>44510.875</v>
      </c>
      <c r="I819">
        <v>4637.1899999999996</v>
      </c>
      <c r="J819">
        <v>4636.6499999999996</v>
      </c>
      <c r="K819">
        <v>4640.2</v>
      </c>
      <c r="L819">
        <v>4636.3</v>
      </c>
      <c r="M819">
        <v>0</v>
      </c>
      <c r="O819" s="1">
        <v>44510.875</v>
      </c>
      <c r="P819">
        <v>4639.09</v>
      </c>
      <c r="Q819">
        <v>4638.37</v>
      </c>
      <c r="R819">
        <v>4642.12</v>
      </c>
      <c r="S819">
        <v>4638.05</v>
      </c>
      <c r="T819">
        <v>0</v>
      </c>
    </row>
    <row r="820" spans="1:20" x14ac:dyDescent="0.2">
      <c r="A820" s="1">
        <v>44511.663194444445</v>
      </c>
      <c r="B820">
        <v>4661.47</v>
      </c>
      <c r="C820">
        <v>4661.3500000000004</v>
      </c>
      <c r="D820">
        <v>4661.92</v>
      </c>
      <c r="E820">
        <v>4660.04</v>
      </c>
      <c r="F820">
        <v>0</v>
      </c>
      <c r="H820" s="1">
        <v>44510.878472222219</v>
      </c>
      <c r="I820">
        <v>4636.58</v>
      </c>
      <c r="J820">
        <v>4640.5</v>
      </c>
      <c r="K820">
        <v>4642.13</v>
      </c>
      <c r="L820">
        <v>4634.26</v>
      </c>
      <c r="M820">
        <v>0</v>
      </c>
      <c r="O820" s="1">
        <v>44510.878472222219</v>
      </c>
      <c r="P820">
        <v>4638.29</v>
      </c>
      <c r="Q820">
        <v>4642.37</v>
      </c>
      <c r="R820">
        <v>4643.9799999999996</v>
      </c>
      <c r="S820">
        <v>4636.07</v>
      </c>
      <c r="T820">
        <v>0</v>
      </c>
    </row>
    <row r="821" spans="1:20" x14ac:dyDescent="0.2">
      <c r="A821" s="1">
        <v>44511.666666666664</v>
      </c>
      <c r="B821">
        <v>4661.78</v>
      </c>
      <c r="C821">
        <v>4657.59</v>
      </c>
      <c r="D821">
        <v>4661.8900000000003</v>
      </c>
      <c r="E821">
        <v>4656.01</v>
      </c>
      <c r="F821">
        <v>0</v>
      </c>
      <c r="H821" s="1">
        <v>44510.881944444445</v>
      </c>
      <c r="I821">
        <v>4640.58</v>
      </c>
      <c r="J821">
        <v>4643.99</v>
      </c>
      <c r="K821">
        <v>4645.22</v>
      </c>
      <c r="L821">
        <v>4640.1099999999997</v>
      </c>
      <c r="M821">
        <v>0</v>
      </c>
      <c r="O821" s="1">
        <v>44510.881944444445</v>
      </c>
      <c r="P821">
        <v>4642.37</v>
      </c>
      <c r="Q821">
        <v>4645.71</v>
      </c>
      <c r="R821">
        <v>4646.8500000000004</v>
      </c>
      <c r="S821">
        <v>4642.04</v>
      </c>
      <c r="T821">
        <v>0</v>
      </c>
    </row>
    <row r="822" spans="1:20" x14ac:dyDescent="0.2">
      <c r="A822" s="1">
        <v>44511.670138888891</v>
      </c>
      <c r="B822">
        <v>4657.49</v>
      </c>
      <c r="C822">
        <v>4655.5600000000004</v>
      </c>
      <c r="D822">
        <v>4659.68</v>
      </c>
      <c r="E822">
        <v>4655.01</v>
      </c>
      <c r="F822">
        <v>0</v>
      </c>
      <c r="H822" s="1">
        <v>44510.885416666664</v>
      </c>
      <c r="I822">
        <v>4644.03</v>
      </c>
      <c r="J822">
        <v>4648.1899999999996</v>
      </c>
      <c r="K822">
        <v>4648.1899999999996</v>
      </c>
      <c r="L822">
        <v>4643.7</v>
      </c>
      <c r="M822">
        <v>0</v>
      </c>
      <c r="O822" s="1">
        <v>44510.885416666664</v>
      </c>
      <c r="P822">
        <v>4645.6899999999996</v>
      </c>
      <c r="Q822">
        <v>4649.6899999999996</v>
      </c>
      <c r="R822">
        <v>4649.6899999999996</v>
      </c>
      <c r="S822">
        <v>4645.46</v>
      </c>
      <c r="T822">
        <v>0</v>
      </c>
    </row>
    <row r="823" spans="1:20" x14ac:dyDescent="0.2">
      <c r="A823" s="1">
        <v>44511.673611111109</v>
      </c>
      <c r="B823">
        <v>4655.62</v>
      </c>
      <c r="C823">
        <v>4657.12</v>
      </c>
      <c r="D823">
        <v>4657.47</v>
      </c>
      <c r="E823">
        <v>4654.63</v>
      </c>
      <c r="F823">
        <v>0</v>
      </c>
      <c r="H823" s="1">
        <v>44510.888888888891</v>
      </c>
      <c r="I823">
        <v>4648.13</v>
      </c>
      <c r="J823">
        <v>4645.7299999999996</v>
      </c>
      <c r="K823">
        <v>4650.43</v>
      </c>
      <c r="L823">
        <v>4645.2299999999996</v>
      </c>
      <c r="M823">
        <v>0</v>
      </c>
      <c r="O823" s="1">
        <v>44510.888888888891</v>
      </c>
      <c r="P823">
        <v>4649.63</v>
      </c>
      <c r="Q823">
        <v>4647.32</v>
      </c>
      <c r="R823">
        <v>4651.8599999999997</v>
      </c>
      <c r="S823">
        <v>4646.87</v>
      </c>
      <c r="T823">
        <v>0</v>
      </c>
    </row>
    <row r="824" spans="1:20" x14ac:dyDescent="0.2">
      <c r="A824" s="1">
        <v>44511.677083333336</v>
      </c>
      <c r="B824">
        <v>4657.3100000000004</v>
      </c>
      <c r="C824">
        <v>4656.74</v>
      </c>
      <c r="D824">
        <v>4657.59</v>
      </c>
      <c r="E824">
        <v>4653.33</v>
      </c>
      <c r="F824">
        <v>0</v>
      </c>
      <c r="H824" s="1">
        <v>44510.892361111109</v>
      </c>
      <c r="I824">
        <v>4645.82</v>
      </c>
      <c r="J824">
        <v>4648.1099999999997</v>
      </c>
      <c r="K824">
        <v>4649.68</v>
      </c>
      <c r="L824">
        <v>4645.82</v>
      </c>
      <c r="M824">
        <v>0</v>
      </c>
      <c r="O824" s="1">
        <v>44510.892361111109</v>
      </c>
      <c r="P824">
        <v>4647.38</v>
      </c>
      <c r="Q824">
        <v>4649.54</v>
      </c>
      <c r="R824">
        <v>4651.1899999999996</v>
      </c>
      <c r="S824">
        <v>4647.38</v>
      </c>
      <c r="T824">
        <v>0</v>
      </c>
    </row>
    <row r="825" spans="1:20" x14ac:dyDescent="0.2">
      <c r="A825" s="1">
        <v>44511.680555555555</v>
      </c>
      <c r="B825">
        <v>4656.57</v>
      </c>
      <c r="C825">
        <v>4655.38</v>
      </c>
      <c r="D825">
        <v>4656.57</v>
      </c>
      <c r="E825">
        <v>4653.6400000000003</v>
      </c>
      <c r="F825">
        <v>0</v>
      </c>
      <c r="H825" s="1">
        <v>44510.895833333336</v>
      </c>
      <c r="I825">
        <v>4648.17</v>
      </c>
      <c r="J825">
        <v>4646.05</v>
      </c>
      <c r="K825">
        <v>4649.83</v>
      </c>
      <c r="L825">
        <v>4645.6400000000003</v>
      </c>
      <c r="M825">
        <v>0</v>
      </c>
      <c r="O825" s="1">
        <v>44510.895833333336</v>
      </c>
      <c r="P825">
        <v>4649.74</v>
      </c>
      <c r="Q825">
        <v>4647.5200000000004</v>
      </c>
      <c r="R825">
        <v>4651.38</v>
      </c>
      <c r="S825">
        <v>4647.2299999999996</v>
      </c>
      <c r="T825">
        <v>0</v>
      </c>
    </row>
    <row r="826" spans="1:20" x14ac:dyDescent="0.2">
      <c r="A826" s="1">
        <v>44511.684027777781</v>
      </c>
      <c r="B826">
        <v>4655.53</v>
      </c>
      <c r="C826">
        <v>4653.4799999999996</v>
      </c>
      <c r="D826">
        <v>4656.08</v>
      </c>
      <c r="E826">
        <v>4653.3500000000004</v>
      </c>
      <c r="F826">
        <v>0</v>
      </c>
      <c r="H826" s="1">
        <v>44510.899305555555</v>
      </c>
      <c r="I826">
        <v>4645.9799999999996</v>
      </c>
      <c r="J826">
        <v>4644.49</v>
      </c>
      <c r="K826">
        <v>4646.91</v>
      </c>
      <c r="L826">
        <v>4642.8900000000003</v>
      </c>
      <c r="M826">
        <v>0</v>
      </c>
      <c r="O826" s="1">
        <v>44510.899305555555</v>
      </c>
      <c r="P826">
        <v>4647.43</v>
      </c>
      <c r="Q826">
        <v>4645.83</v>
      </c>
      <c r="R826">
        <v>4648.32</v>
      </c>
      <c r="S826">
        <v>4644.25</v>
      </c>
      <c r="T826">
        <v>0</v>
      </c>
    </row>
    <row r="827" spans="1:20" x14ac:dyDescent="0.2">
      <c r="A827" s="1">
        <v>44511.6875</v>
      </c>
      <c r="B827">
        <v>4653.07</v>
      </c>
      <c r="C827">
        <v>4652.32</v>
      </c>
      <c r="D827">
        <v>4653.95</v>
      </c>
      <c r="E827">
        <v>4650.2</v>
      </c>
      <c r="F827">
        <v>0</v>
      </c>
      <c r="H827" s="1">
        <v>44510.902777777781</v>
      </c>
      <c r="I827">
        <v>4644.91</v>
      </c>
      <c r="J827">
        <v>4640.8500000000004</v>
      </c>
      <c r="K827">
        <v>4647.82</v>
      </c>
      <c r="L827">
        <v>4640.71</v>
      </c>
      <c r="M827">
        <v>0</v>
      </c>
      <c r="O827" s="1">
        <v>44510.902777777781</v>
      </c>
      <c r="P827">
        <v>4646.3</v>
      </c>
      <c r="Q827">
        <v>4642.18</v>
      </c>
      <c r="R827">
        <v>4649.3500000000004</v>
      </c>
      <c r="S827">
        <v>4642.09</v>
      </c>
      <c r="T827">
        <v>0</v>
      </c>
    </row>
    <row r="828" spans="1:20" x14ac:dyDescent="0.2">
      <c r="A828" s="1">
        <v>44511.690972222219</v>
      </c>
      <c r="B828">
        <v>4652.1499999999996</v>
      </c>
      <c r="C828">
        <v>4654.99</v>
      </c>
      <c r="D828">
        <v>4655.75</v>
      </c>
      <c r="E828">
        <v>4651.8999999999996</v>
      </c>
      <c r="F828">
        <v>0</v>
      </c>
      <c r="H828" s="1">
        <v>44510.90625</v>
      </c>
      <c r="I828">
        <v>4641.7</v>
      </c>
      <c r="J828">
        <v>4642.96</v>
      </c>
      <c r="K828">
        <v>4645.83</v>
      </c>
      <c r="L828">
        <v>4639.93</v>
      </c>
      <c r="M828">
        <v>0</v>
      </c>
      <c r="O828" s="1">
        <v>44510.90625</v>
      </c>
      <c r="P828">
        <v>4643.0200000000004</v>
      </c>
      <c r="Q828">
        <v>4644.74</v>
      </c>
      <c r="R828">
        <v>4647.4399999999996</v>
      </c>
      <c r="S828">
        <v>4641.1899999999996</v>
      </c>
      <c r="T828">
        <v>0</v>
      </c>
    </row>
    <row r="829" spans="1:20" x14ac:dyDescent="0.2">
      <c r="A829" s="1">
        <v>44511.694444444445</v>
      </c>
      <c r="B829">
        <v>4654.8999999999996</v>
      </c>
      <c r="C829">
        <v>4657.07</v>
      </c>
      <c r="D829">
        <v>4657.62</v>
      </c>
      <c r="E829">
        <v>4654.79</v>
      </c>
      <c r="F829">
        <v>0</v>
      </c>
      <c r="H829" s="1">
        <v>44510.909722222219</v>
      </c>
      <c r="I829">
        <v>4644.67</v>
      </c>
      <c r="J829">
        <v>4650.17</v>
      </c>
      <c r="K829">
        <v>4652.3999999999996</v>
      </c>
      <c r="L829">
        <v>4644.67</v>
      </c>
      <c r="M829">
        <v>0</v>
      </c>
      <c r="O829" s="1">
        <v>44510.909722222219</v>
      </c>
      <c r="P829">
        <v>4647.66</v>
      </c>
      <c r="Q829">
        <v>4651.9399999999996</v>
      </c>
      <c r="R829">
        <v>4653.71</v>
      </c>
      <c r="S829">
        <v>4647.1000000000004</v>
      </c>
      <c r="T829">
        <v>0</v>
      </c>
    </row>
    <row r="830" spans="1:20" x14ac:dyDescent="0.2">
      <c r="A830" s="1">
        <v>44511.697916666664</v>
      </c>
      <c r="B830">
        <v>4657.1099999999997</v>
      </c>
      <c r="C830">
        <v>4657.54</v>
      </c>
      <c r="D830">
        <v>4658.45</v>
      </c>
      <c r="E830">
        <v>4655.49</v>
      </c>
      <c r="F830">
        <v>0</v>
      </c>
      <c r="H830" s="1">
        <v>44510.913194444445</v>
      </c>
      <c r="I830">
        <v>4650.42</v>
      </c>
      <c r="J830">
        <v>4646.13</v>
      </c>
      <c r="K830">
        <v>4651.51</v>
      </c>
      <c r="L830">
        <v>4645.66</v>
      </c>
      <c r="M830">
        <v>0</v>
      </c>
      <c r="O830" s="1">
        <v>44510.913194444445</v>
      </c>
      <c r="P830">
        <v>4652.16</v>
      </c>
      <c r="Q830">
        <v>4647.3999999999996</v>
      </c>
      <c r="R830">
        <v>4653</v>
      </c>
      <c r="S830">
        <v>4647.3599999999997</v>
      </c>
      <c r="T830">
        <v>0</v>
      </c>
    </row>
    <row r="831" spans="1:20" x14ac:dyDescent="0.2">
      <c r="A831" s="1">
        <v>44511.701388888891</v>
      </c>
      <c r="B831">
        <v>4657.5200000000004</v>
      </c>
      <c r="C831">
        <v>4658.0200000000004</v>
      </c>
      <c r="D831">
        <v>4658.92</v>
      </c>
      <c r="E831">
        <v>4656.78</v>
      </c>
      <c r="F831">
        <v>0</v>
      </c>
      <c r="H831" s="1">
        <v>44510.916666666664</v>
      </c>
      <c r="I831">
        <v>4643</v>
      </c>
      <c r="J831">
        <v>4582.3599999999997</v>
      </c>
      <c r="K831">
        <v>4643</v>
      </c>
      <c r="L831">
        <v>4564.79</v>
      </c>
      <c r="M831">
        <v>0</v>
      </c>
      <c r="O831" s="1">
        <v>44510.916666666664</v>
      </c>
      <c r="P831">
        <v>4650.58</v>
      </c>
      <c r="Q831">
        <v>4709.13</v>
      </c>
      <c r="R831">
        <v>4808.33</v>
      </c>
      <c r="S831">
        <v>4650.58</v>
      </c>
      <c r="T831">
        <v>0</v>
      </c>
    </row>
    <row r="832" spans="1:20" x14ac:dyDescent="0.2">
      <c r="A832" s="1">
        <v>44511.704861111109</v>
      </c>
      <c r="B832">
        <v>4657.99</v>
      </c>
      <c r="C832">
        <v>4655.91</v>
      </c>
      <c r="D832">
        <v>4658.22</v>
      </c>
      <c r="E832">
        <v>4655.74</v>
      </c>
      <c r="F832">
        <v>0</v>
      </c>
      <c r="H832" s="1">
        <v>44510.920138888891</v>
      </c>
      <c r="I832">
        <v>4581.03</v>
      </c>
      <c r="J832">
        <v>4582.62</v>
      </c>
      <c r="K832">
        <v>4582.7700000000004</v>
      </c>
      <c r="L832">
        <v>4580.3599999999997</v>
      </c>
      <c r="M832">
        <v>0</v>
      </c>
      <c r="O832" s="1">
        <v>44510.920138888891</v>
      </c>
      <c r="P832">
        <v>4707.96</v>
      </c>
      <c r="Q832">
        <v>4702.45</v>
      </c>
      <c r="R832">
        <v>4708.24</v>
      </c>
      <c r="S832">
        <v>4702.2</v>
      </c>
      <c r="T832">
        <v>0</v>
      </c>
    </row>
    <row r="833" spans="1:20" x14ac:dyDescent="0.2">
      <c r="A833" s="1">
        <v>44511.708333333336</v>
      </c>
      <c r="B833">
        <v>4655.96</v>
      </c>
      <c r="C833">
        <v>4655.37</v>
      </c>
      <c r="D833">
        <v>4658</v>
      </c>
      <c r="E833">
        <v>4654.5</v>
      </c>
      <c r="F833">
        <v>0</v>
      </c>
      <c r="H833" s="1">
        <v>44510.923611111109</v>
      </c>
      <c r="I833">
        <v>4582.62</v>
      </c>
      <c r="J833">
        <v>4583.1400000000003</v>
      </c>
      <c r="K833">
        <v>4583.34</v>
      </c>
      <c r="L833">
        <v>4582.42</v>
      </c>
      <c r="M833">
        <v>0</v>
      </c>
      <c r="O833" s="1">
        <v>44510.923611111109</v>
      </c>
      <c r="P833">
        <v>4702.46</v>
      </c>
      <c r="Q833">
        <v>4702.59</v>
      </c>
      <c r="R833">
        <v>4703.25</v>
      </c>
      <c r="S833">
        <v>4701.99</v>
      </c>
      <c r="T833">
        <v>0</v>
      </c>
    </row>
    <row r="834" spans="1:20" x14ac:dyDescent="0.2">
      <c r="A834" s="1">
        <v>44511.711805555555</v>
      </c>
      <c r="B834">
        <v>4655.13</v>
      </c>
      <c r="C834">
        <v>4653.97</v>
      </c>
      <c r="D834">
        <v>4655.29</v>
      </c>
      <c r="E834">
        <v>4653.8100000000004</v>
      </c>
      <c r="F834">
        <v>0</v>
      </c>
      <c r="H834" s="1">
        <v>44510.927083333336</v>
      </c>
      <c r="I834">
        <v>4583.1400000000003</v>
      </c>
      <c r="J834">
        <v>4584.16</v>
      </c>
      <c r="K834">
        <v>4584.41</v>
      </c>
      <c r="L834">
        <v>4582.8999999999996</v>
      </c>
      <c r="M834">
        <v>0</v>
      </c>
      <c r="O834" s="1">
        <v>44510.927083333336</v>
      </c>
      <c r="P834">
        <v>4702.51</v>
      </c>
      <c r="Q834">
        <v>4698.34</v>
      </c>
      <c r="R834">
        <v>4703.5600000000004</v>
      </c>
      <c r="S834">
        <v>4697.2</v>
      </c>
      <c r="T834">
        <v>0</v>
      </c>
    </row>
    <row r="835" spans="1:20" x14ac:dyDescent="0.2">
      <c r="A835" s="1">
        <v>44511.715277777781</v>
      </c>
      <c r="B835">
        <v>4654.05</v>
      </c>
      <c r="C835">
        <v>4654.62</v>
      </c>
      <c r="D835">
        <v>4654.71</v>
      </c>
      <c r="E835">
        <v>4653.21</v>
      </c>
      <c r="F835">
        <v>0</v>
      </c>
      <c r="H835" s="1">
        <v>44510.958333333336</v>
      </c>
      <c r="I835">
        <v>4589.45</v>
      </c>
      <c r="J835">
        <v>4589.45</v>
      </c>
      <c r="K835">
        <v>4589.45</v>
      </c>
      <c r="L835">
        <v>4589.45</v>
      </c>
      <c r="M835">
        <v>0</v>
      </c>
      <c r="O835" s="1">
        <v>44510.958333333336</v>
      </c>
      <c r="P835">
        <v>4700.32</v>
      </c>
      <c r="Q835">
        <v>4700.32</v>
      </c>
      <c r="R835">
        <v>4700.32</v>
      </c>
      <c r="S835">
        <v>4700.32</v>
      </c>
      <c r="T835">
        <v>0</v>
      </c>
    </row>
    <row r="836" spans="1:20" x14ac:dyDescent="0.2">
      <c r="A836" s="1">
        <v>44511.71875</v>
      </c>
      <c r="B836">
        <v>4654.6899999999996</v>
      </c>
      <c r="C836">
        <v>4655.41</v>
      </c>
      <c r="D836">
        <v>4655.82</v>
      </c>
      <c r="E836">
        <v>4654.0200000000004</v>
      </c>
      <c r="F836">
        <v>0</v>
      </c>
      <c r="H836" s="1">
        <v>44511.645833333336</v>
      </c>
      <c r="I836">
        <v>4654.82</v>
      </c>
      <c r="J836">
        <v>4656.2299999999996</v>
      </c>
      <c r="K836">
        <v>4659.07</v>
      </c>
      <c r="L836">
        <v>4654.82</v>
      </c>
      <c r="M836">
        <v>0</v>
      </c>
      <c r="O836" s="1">
        <v>44511.645833333336</v>
      </c>
      <c r="P836">
        <v>4674.8599999999997</v>
      </c>
      <c r="Q836">
        <v>4662.37</v>
      </c>
      <c r="R836">
        <v>4674.8599999999997</v>
      </c>
      <c r="S836">
        <v>4662.33</v>
      </c>
      <c r="T836">
        <v>0</v>
      </c>
    </row>
    <row r="837" spans="1:20" x14ac:dyDescent="0.2">
      <c r="A837" s="1">
        <v>44511.722222222219</v>
      </c>
      <c r="B837">
        <v>4655.3999999999996</v>
      </c>
      <c r="C837">
        <v>4657.0600000000004</v>
      </c>
      <c r="D837">
        <v>4657.0600000000004</v>
      </c>
      <c r="E837">
        <v>4655.0600000000004</v>
      </c>
      <c r="F837">
        <v>0</v>
      </c>
      <c r="H837" s="1">
        <v>44511.649305555555</v>
      </c>
      <c r="I837">
        <v>4655.6000000000004</v>
      </c>
      <c r="J837">
        <v>4652.6099999999997</v>
      </c>
      <c r="K837">
        <v>4656.34</v>
      </c>
      <c r="L837">
        <v>4651.53</v>
      </c>
      <c r="M837">
        <v>0</v>
      </c>
      <c r="O837" s="1">
        <v>44511.649305555555</v>
      </c>
      <c r="P837">
        <v>4661.79</v>
      </c>
      <c r="Q837">
        <v>4657.08</v>
      </c>
      <c r="R837">
        <v>4662.42</v>
      </c>
      <c r="S837">
        <v>4656.42</v>
      </c>
      <c r="T837">
        <v>0</v>
      </c>
    </row>
    <row r="838" spans="1:20" x14ac:dyDescent="0.2">
      <c r="A838" s="1">
        <v>44511.725694444445</v>
      </c>
      <c r="B838">
        <v>4657.05</v>
      </c>
      <c r="C838">
        <v>4655.1499999999996</v>
      </c>
      <c r="D838">
        <v>4657.6899999999996</v>
      </c>
      <c r="E838">
        <v>4654.68</v>
      </c>
      <c r="F838">
        <v>0</v>
      </c>
      <c r="H838" s="1">
        <v>44511.652777777781</v>
      </c>
      <c r="I838">
        <v>4651.67</v>
      </c>
      <c r="J838">
        <v>4655.59</v>
      </c>
      <c r="K838">
        <v>4655.78</v>
      </c>
      <c r="L838">
        <v>4651.22</v>
      </c>
      <c r="M838">
        <v>0</v>
      </c>
      <c r="O838" s="1">
        <v>44511.652777777781</v>
      </c>
      <c r="P838">
        <v>4656.32</v>
      </c>
      <c r="Q838">
        <v>4659.62</v>
      </c>
      <c r="R838">
        <v>4659.62</v>
      </c>
      <c r="S838">
        <v>4655.8900000000003</v>
      </c>
      <c r="T838">
        <v>0</v>
      </c>
    </row>
    <row r="839" spans="1:20" x14ac:dyDescent="0.2">
      <c r="A839" s="1">
        <v>44511.729166666664</v>
      </c>
      <c r="B839">
        <v>4655.16</v>
      </c>
      <c r="C839">
        <v>4656.76</v>
      </c>
      <c r="D839">
        <v>4656.76</v>
      </c>
      <c r="E839">
        <v>4654.6400000000003</v>
      </c>
      <c r="F839">
        <v>0</v>
      </c>
      <c r="H839" s="1">
        <v>44511.65625</v>
      </c>
      <c r="I839">
        <v>4655.08</v>
      </c>
      <c r="J839">
        <v>4656.3999999999996</v>
      </c>
      <c r="K839">
        <v>4657.6400000000003</v>
      </c>
      <c r="L839">
        <v>4654.95</v>
      </c>
      <c r="M839">
        <v>0</v>
      </c>
      <c r="O839" s="1">
        <v>44511.65625</v>
      </c>
      <c r="P839">
        <v>4659.08</v>
      </c>
      <c r="Q839">
        <v>4659.7</v>
      </c>
      <c r="R839">
        <v>4661.3</v>
      </c>
      <c r="S839">
        <v>4659.03</v>
      </c>
      <c r="T839">
        <v>0</v>
      </c>
    </row>
    <row r="840" spans="1:20" x14ac:dyDescent="0.2">
      <c r="A840" s="1">
        <v>44511.732638888891</v>
      </c>
      <c r="B840">
        <v>4656.7700000000004</v>
      </c>
      <c r="C840">
        <v>4661.3100000000004</v>
      </c>
      <c r="D840">
        <v>4661.4399999999996</v>
      </c>
      <c r="E840">
        <v>4656.7700000000004</v>
      </c>
      <c r="F840">
        <v>0</v>
      </c>
      <c r="H840" s="1">
        <v>44511.659722222219</v>
      </c>
      <c r="I840">
        <v>4655.99</v>
      </c>
      <c r="J840">
        <v>4659.78</v>
      </c>
      <c r="K840">
        <v>4660.13</v>
      </c>
      <c r="L840">
        <v>4655.78</v>
      </c>
      <c r="M840">
        <v>0</v>
      </c>
      <c r="O840" s="1">
        <v>44511.659722222219</v>
      </c>
      <c r="P840">
        <v>4659.41</v>
      </c>
      <c r="Q840">
        <v>4662.88</v>
      </c>
      <c r="R840">
        <v>4663.33</v>
      </c>
      <c r="S840">
        <v>4659.3</v>
      </c>
      <c r="T840">
        <v>0</v>
      </c>
    </row>
    <row r="841" spans="1:20" x14ac:dyDescent="0.2">
      <c r="A841" s="1">
        <v>44511.736111111109</v>
      </c>
      <c r="B841">
        <v>4661.32</v>
      </c>
      <c r="C841">
        <v>4659.29</v>
      </c>
      <c r="D841">
        <v>4661.41</v>
      </c>
      <c r="E841">
        <v>4659.17</v>
      </c>
      <c r="F841">
        <v>0</v>
      </c>
      <c r="H841" s="1">
        <v>44511.663194444445</v>
      </c>
      <c r="I841">
        <v>4659.92</v>
      </c>
      <c r="J841">
        <v>4659.8599999999997</v>
      </c>
      <c r="K841">
        <v>4660.6499999999996</v>
      </c>
      <c r="L841">
        <v>4658.13</v>
      </c>
      <c r="M841">
        <v>0</v>
      </c>
      <c r="O841" s="1">
        <v>44511.663194444445</v>
      </c>
      <c r="P841">
        <v>4663.04</v>
      </c>
      <c r="Q841">
        <v>4663.18</v>
      </c>
      <c r="R841">
        <v>4664.0200000000004</v>
      </c>
      <c r="S841">
        <v>4661.57</v>
      </c>
      <c r="T841">
        <v>0</v>
      </c>
    </row>
    <row r="842" spans="1:20" x14ac:dyDescent="0.2">
      <c r="A842" s="1">
        <v>44511.739583333336</v>
      </c>
      <c r="B842">
        <v>4659.3100000000004</v>
      </c>
      <c r="C842">
        <v>4659.43</v>
      </c>
      <c r="D842">
        <v>4659.7</v>
      </c>
      <c r="E842">
        <v>4658.2700000000004</v>
      </c>
      <c r="F842">
        <v>0</v>
      </c>
      <c r="H842" s="1">
        <v>44511.666666666664</v>
      </c>
      <c r="I842">
        <v>4660.09</v>
      </c>
      <c r="J842">
        <v>4656.28</v>
      </c>
      <c r="K842">
        <v>4660.1899999999996</v>
      </c>
      <c r="L842">
        <v>4654.26</v>
      </c>
      <c r="M842">
        <v>0</v>
      </c>
      <c r="O842" s="1">
        <v>44511.666666666664</v>
      </c>
      <c r="P842">
        <v>4663.47</v>
      </c>
      <c r="Q842">
        <v>4659.18</v>
      </c>
      <c r="R842">
        <v>4663.58</v>
      </c>
      <c r="S842">
        <v>4657.28</v>
      </c>
      <c r="T842">
        <v>0</v>
      </c>
    </row>
    <row r="843" spans="1:20" x14ac:dyDescent="0.2">
      <c r="A843" s="1">
        <v>44511.743055555555</v>
      </c>
      <c r="B843">
        <v>4659.47</v>
      </c>
      <c r="C843">
        <v>4658.3599999999997</v>
      </c>
      <c r="D843">
        <v>4659.7299999999996</v>
      </c>
      <c r="E843">
        <v>4658.32</v>
      </c>
      <c r="F843">
        <v>0</v>
      </c>
      <c r="H843" s="1">
        <v>44511.670138888891</v>
      </c>
      <c r="I843">
        <v>4656.12</v>
      </c>
      <c r="J843">
        <v>4654.17</v>
      </c>
      <c r="K843">
        <v>4658.26</v>
      </c>
      <c r="L843">
        <v>4652.95</v>
      </c>
      <c r="M843">
        <v>0</v>
      </c>
      <c r="O843" s="1">
        <v>44511.670138888891</v>
      </c>
      <c r="P843">
        <v>4659.08</v>
      </c>
      <c r="Q843">
        <v>4657.08</v>
      </c>
      <c r="R843">
        <v>4661.17</v>
      </c>
      <c r="S843">
        <v>4655.9399999999996</v>
      </c>
      <c r="T843">
        <v>0</v>
      </c>
    </row>
    <row r="844" spans="1:20" x14ac:dyDescent="0.2">
      <c r="A844" s="1">
        <v>44511.746527777781</v>
      </c>
      <c r="B844">
        <v>4658.3599999999997</v>
      </c>
      <c r="C844">
        <v>4657.32</v>
      </c>
      <c r="D844">
        <v>4658.9799999999996</v>
      </c>
      <c r="E844">
        <v>4657.2700000000004</v>
      </c>
      <c r="F844">
        <v>0</v>
      </c>
      <c r="H844" s="1">
        <v>44511.673611111109</v>
      </c>
      <c r="I844">
        <v>4654.2299999999996</v>
      </c>
      <c r="J844">
        <v>4655.8999999999996</v>
      </c>
      <c r="K844">
        <v>4656.29</v>
      </c>
      <c r="L844">
        <v>4652.8999999999996</v>
      </c>
      <c r="M844">
        <v>0</v>
      </c>
      <c r="O844" s="1">
        <v>44511.673611111109</v>
      </c>
      <c r="P844">
        <v>4657.0600000000004</v>
      </c>
      <c r="Q844">
        <v>4658.4799999999996</v>
      </c>
      <c r="R844">
        <v>4658.8999999999996</v>
      </c>
      <c r="S844">
        <v>4655.8100000000004</v>
      </c>
      <c r="T844">
        <v>0</v>
      </c>
    </row>
    <row r="845" spans="1:20" x14ac:dyDescent="0.2">
      <c r="A845" s="1">
        <v>44511.75</v>
      </c>
      <c r="B845">
        <v>4657.32</v>
      </c>
      <c r="C845">
        <v>4654.54</v>
      </c>
      <c r="D845">
        <v>4658.66</v>
      </c>
      <c r="E845">
        <v>4654.37</v>
      </c>
      <c r="F845">
        <v>0</v>
      </c>
      <c r="H845" s="1">
        <v>44511.677083333336</v>
      </c>
      <c r="I845">
        <v>4656.01</v>
      </c>
      <c r="J845">
        <v>4655.4399999999996</v>
      </c>
      <c r="K845">
        <v>4656.33</v>
      </c>
      <c r="L845">
        <v>4651.84</v>
      </c>
      <c r="M845">
        <v>0</v>
      </c>
      <c r="O845" s="1">
        <v>44511.677083333336</v>
      </c>
      <c r="P845">
        <v>4658.6099999999997</v>
      </c>
      <c r="Q845">
        <v>4657.95</v>
      </c>
      <c r="R845">
        <v>4658.93</v>
      </c>
      <c r="S845">
        <v>4654.58</v>
      </c>
      <c r="T845">
        <v>0</v>
      </c>
    </row>
    <row r="846" spans="1:20" x14ac:dyDescent="0.2">
      <c r="A846" s="1">
        <v>44511.753472222219</v>
      </c>
      <c r="B846">
        <v>4654.6000000000004</v>
      </c>
      <c r="C846">
        <v>4654.26</v>
      </c>
      <c r="D846">
        <v>4656.0200000000004</v>
      </c>
      <c r="E846">
        <v>4653.6099999999997</v>
      </c>
      <c r="F846">
        <v>0</v>
      </c>
      <c r="H846" s="1">
        <v>44511.680555555555</v>
      </c>
      <c r="I846">
        <v>4655.24</v>
      </c>
      <c r="J846">
        <v>4654.3599999999997</v>
      </c>
      <c r="K846">
        <v>4655.29</v>
      </c>
      <c r="L846">
        <v>4652.25</v>
      </c>
      <c r="M846">
        <v>0</v>
      </c>
      <c r="O846" s="1">
        <v>44511.680555555555</v>
      </c>
      <c r="P846">
        <v>4657.78</v>
      </c>
      <c r="Q846">
        <v>4656.82</v>
      </c>
      <c r="R846">
        <v>4657.97</v>
      </c>
      <c r="S846">
        <v>4654.91</v>
      </c>
      <c r="T846">
        <v>0</v>
      </c>
    </row>
    <row r="847" spans="1:20" x14ac:dyDescent="0.2">
      <c r="A847" s="1">
        <v>44511.756944444445</v>
      </c>
      <c r="B847">
        <v>4654.28</v>
      </c>
      <c r="C847">
        <v>4653.05</v>
      </c>
      <c r="D847">
        <v>4654.6499999999996</v>
      </c>
      <c r="E847">
        <v>4652.8500000000004</v>
      </c>
      <c r="F847">
        <v>0</v>
      </c>
      <c r="H847" s="1">
        <v>44511.684027777781</v>
      </c>
      <c r="I847">
        <v>4654.5200000000004</v>
      </c>
      <c r="J847">
        <v>4652.13</v>
      </c>
      <c r="K847">
        <v>4654.82</v>
      </c>
      <c r="L847">
        <v>4651.96</v>
      </c>
      <c r="M847">
        <v>0</v>
      </c>
      <c r="O847" s="1">
        <v>44511.684027777781</v>
      </c>
      <c r="P847">
        <v>4656.97</v>
      </c>
      <c r="Q847">
        <v>4654.6099999999997</v>
      </c>
      <c r="R847">
        <v>4657.4399999999996</v>
      </c>
      <c r="S847">
        <v>4654.51</v>
      </c>
      <c r="T847">
        <v>0</v>
      </c>
    </row>
    <row r="848" spans="1:20" x14ac:dyDescent="0.2">
      <c r="A848" s="1">
        <v>44511.760416666664</v>
      </c>
      <c r="B848">
        <v>4653.04</v>
      </c>
      <c r="C848">
        <v>4651.13</v>
      </c>
      <c r="D848">
        <v>4653.13</v>
      </c>
      <c r="E848">
        <v>4649.37</v>
      </c>
      <c r="F848">
        <v>0</v>
      </c>
      <c r="H848" s="1">
        <v>44511.6875</v>
      </c>
      <c r="I848">
        <v>4651.67</v>
      </c>
      <c r="J848">
        <v>4651.2</v>
      </c>
      <c r="K848">
        <v>4652.58</v>
      </c>
      <c r="L848">
        <v>4648.84</v>
      </c>
      <c r="M848">
        <v>0</v>
      </c>
      <c r="O848" s="1">
        <v>44511.6875</v>
      </c>
      <c r="P848">
        <v>4654.04</v>
      </c>
      <c r="Q848">
        <v>4653.67</v>
      </c>
      <c r="R848">
        <v>4655.1499999999996</v>
      </c>
      <c r="S848">
        <v>4651.2299999999996</v>
      </c>
      <c r="T848">
        <v>0</v>
      </c>
    </row>
    <row r="849" spans="1:20" x14ac:dyDescent="0.2">
      <c r="A849" s="1">
        <v>44511.763888888891</v>
      </c>
      <c r="B849">
        <v>4651.1899999999996</v>
      </c>
      <c r="C849">
        <v>4651.8999999999996</v>
      </c>
      <c r="D849">
        <v>4652.7</v>
      </c>
      <c r="E849">
        <v>4650.47</v>
      </c>
      <c r="F849">
        <v>0</v>
      </c>
      <c r="H849" s="1">
        <v>44511.690972222219</v>
      </c>
      <c r="I849">
        <v>4651.08</v>
      </c>
      <c r="J849">
        <v>4653.88</v>
      </c>
      <c r="K849">
        <v>4654.6000000000004</v>
      </c>
      <c r="L849">
        <v>4650.6400000000003</v>
      </c>
      <c r="M849">
        <v>0</v>
      </c>
      <c r="O849" s="1">
        <v>44511.690972222219</v>
      </c>
      <c r="P849">
        <v>4653.55</v>
      </c>
      <c r="Q849">
        <v>4656.09</v>
      </c>
      <c r="R849">
        <v>4657.07</v>
      </c>
      <c r="S849">
        <v>4653.07</v>
      </c>
      <c r="T849">
        <v>0</v>
      </c>
    </row>
    <row r="850" spans="1:20" x14ac:dyDescent="0.2">
      <c r="A850" s="1">
        <v>44511.767361111109</v>
      </c>
      <c r="B850">
        <v>4651.8900000000003</v>
      </c>
      <c r="C850">
        <v>4652.9399999999996</v>
      </c>
      <c r="D850">
        <v>4653.09</v>
      </c>
      <c r="E850">
        <v>4651.28</v>
      </c>
      <c r="F850">
        <v>0</v>
      </c>
      <c r="H850" s="1">
        <v>44511.694444444445</v>
      </c>
      <c r="I850">
        <v>4653.82</v>
      </c>
      <c r="J850">
        <v>4656.1499999999996</v>
      </c>
      <c r="K850">
        <v>4656.63</v>
      </c>
      <c r="L850">
        <v>4653.42</v>
      </c>
      <c r="M850">
        <v>0</v>
      </c>
      <c r="O850" s="1">
        <v>44511.694444444445</v>
      </c>
      <c r="P850">
        <v>4656.04</v>
      </c>
      <c r="Q850">
        <v>4658.41</v>
      </c>
      <c r="R850">
        <v>4658.99</v>
      </c>
      <c r="S850">
        <v>4655.92</v>
      </c>
      <c r="T850">
        <v>0</v>
      </c>
    </row>
    <row r="851" spans="1:20" x14ac:dyDescent="0.2">
      <c r="A851" s="1">
        <v>44511.770833333336</v>
      </c>
      <c r="B851">
        <v>4652.87</v>
      </c>
      <c r="C851">
        <v>4653.88</v>
      </c>
      <c r="D851">
        <v>4654.07</v>
      </c>
      <c r="E851">
        <v>4652.2700000000004</v>
      </c>
      <c r="F851">
        <v>0</v>
      </c>
      <c r="H851" s="1">
        <v>44511.697916666664</v>
      </c>
      <c r="I851">
        <v>4656.1400000000003</v>
      </c>
      <c r="J851">
        <v>4656.42</v>
      </c>
      <c r="K851">
        <v>4657.4399999999996</v>
      </c>
      <c r="L851">
        <v>4654.32</v>
      </c>
      <c r="M851">
        <v>0</v>
      </c>
      <c r="O851" s="1">
        <v>44511.697916666664</v>
      </c>
      <c r="P851">
        <v>4658.3999999999996</v>
      </c>
      <c r="Q851">
        <v>4658.71</v>
      </c>
      <c r="R851">
        <v>4659.6499999999996</v>
      </c>
      <c r="S851">
        <v>4656.49</v>
      </c>
      <c r="T851">
        <v>0</v>
      </c>
    </row>
    <row r="852" spans="1:20" x14ac:dyDescent="0.2">
      <c r="A852" s="1">
        <v>44511.774305555555</v>
      </c>
      <c r="B852">
        <v>4653.8500000000004</v>
      </c>
      <c r="C852">
        <v>4657.01</v>
      </c>
      <c r="D852">
        <v>4657.3999999999996</v>
      </c>
      <c r="E852">
        <v>4653.84</v>
      </c>
      <c r="F852">
        <v>0</v>
      </c>
      <c r="H852" s="1">
        <v>44511.701388888891</v>
      </c>
      <c r="I852">
        <v>4656.51</v>
      </c>
      <c r="J852">
        <v>4656.92</v>
      </c>
      <c r="K852">
        <v>4658.01</v>
      </c>
      <c r="L852">
        <v>4655.5200000000004</v>
      </c>
      <c r="M852">
        <v>0</v>
      </c>
      <c r="O852" s="1">
        <v>44511.701388888891</v>
      </c>
      <c r="P852">
        <v>4658.6899999999996</v>
      </c>
      <c r="Q852">
        <v>4659.07</v>
      </c>
      <c r="R852">
        <v>4660.0200000000004</v>
      </c>
      <c r="S852">
        <v>4657.78</v>
      </c>
      <c r="T852">
        <v>0</v>
      </c>
    </row>
    <row r="853" spans="1:20" x14ac:dyDescent="0.2">
      <c r="A853" s="1">
        <v>44511.777777777781</v>
      </c>
      <c r="B853">
        <v>4657</v>
      </c>
      <c r="C853">
        <v>4656.68</v>
      </c>
      <c r="D853">
        <v>4657.05</v>
      </c>
      <c r="E853">
        <v>4655.8100000000004</v>
      </c>
      <c r="F853">
        <v>0</v>
      </c>
      <c r="H853" s="1">
        <v>44511.704861111109</v>
      </c>
      <c r="I853">
        <v>4656.95</v>
      </c>
      <c r="J853">
        <v>4654.7700000000004</v>
      </c>
      <c r="K853">
        <v>4657.33</v>
      </c>
      <c r="L853">
        <v>4654.6499999999996</v>
      </c>
      <c r="M853">
        <v>0</v>
      </c>
      <c r="O853" s="1">
        <v>44511.704861111109</v>
      </c>
      <c r="P853">
        <v>4659.05</v>
      </c>
      <c r="Q853">
        <v>4656.8900000000003</v>
      </c>
      <c r="R853">
        <v>4659.4799999999996</v>
      </c>
      <c r="S853">
        <v>4656.7299999999996</v>
      </c>
      <c r="T853">
        <v>0</v>
      </c>
    </row>
    <row r="854" spans="1:20" x14ac:dyDescent="0.2">
      <c r="A854" s="1">
        <v>44511.78125</v>
      </c>
      <c r="B854">
        <v>4656.68</v>
      </c>
      <c r="C854">
        <v>4656.07</v>
      </c>
      <c r="D854">
        <v>4656.71</v>
      </c>
      <c r="E854">
        <v>4655.1899999999996</v>
      </c>
      <c r="F854">
        <v>0</v>
      </c>
      <c r="H854" s="1">
        <v>44511.708333333336</v>
      </c>
      <c r="I854">
        <v>4654.87</v>
      </c>
      <c r="J854">
        <v>4654.3999999999996</v>
      </c>
      <c r="K854">
        <v>4656.95</v>
      </c>
      <c r="L854">
        <v>4653.3</v>
      </c>
      <c r="M854">
        <v>0</v>
      </c>
      <c r="O854" s="1">
        <v>44511.708333333336</v>
      </c>
      <c r="P854">
        <v>4656.97</v>
      </c>
      <c r="Q854">
        <v>4656.3900000000003</v>
      </c>
      <c r="R854">
        <v>4659.1000000000004</v>
      </c>
      <c r="S854">
        <v>4655.51</v>
      </c>
      <c r="T854">
        <v>0</v>
      </c>
    </row>
    <row r="855" spans="1:20" x14ac:dyDescent="0.2">
      <c r="A855" s="1">
        <v>44511.784722222219</v>
      </c>
      <c r="B855">
        <v>4656.1000000000004</v>
      </c>
      <c r="C855">
        <v>4655.3100000000004</v>
      </c>
      <c r="D855">
        <v>4656.2</v>
      </c>
      <c r="E855">
        <v>4655</v>
      </c>
      <c r="F855">
        <v>0</v>
      </c>
      <c r="H855" s="1">
        <v>44511.711805555555</v>
      </c>
      <c r="I855">
        <v>4654</v>
      </c>
      <c r="J855">
        <v>4653.03</v>
      </c>
      <c r="K855">
        <v>4654.34</v>
      </c>
      <c r="L855">
        <v>4652.7700000000004</v>
      </c>
      <c r="M855">
        <v>0</v>
      </c>
      <c r="O855" s="1">
        <v>44511.711805555555</v>
      </c>
      <c r="P855">
        <v>4656.0200000000004</v>
      </c>
      <c r="Q855">
        <v>4654.99</v>
      </c>
      <c r="R855">
        <v>4656.3900000000003</v>
      </c>
      <c r="S855">
        <v>4654.8500000000004</v>
      </c>
      <c r="T855">
        <v>0</v>
      </c>
    </row>
    <row r="856" spans="1:20" x14ac:dyDescent="0.2">
      <c r="A856" s="1">
        <v>44511.788194444445</v>
      </c>
      <c r="B856">
        <v>4655.32</v>
      </c>
      <c r="C856">
        <v>4655.2</v>
      </c>
      <c r="D856">
        <v>4656.2299999999996</v>
      </c>
      <c r="E856">
        <v>4655.08</v>
      </c>
      <c r="F856">
        <v>0</v>
      </c>
      <c r="H856" s="1">
        <v>44511.715277777781</v>
      </c>
      <c r="I856">
        <v>4653.18</v>
      </c>
      <c r="J856">
        <v>4653.7299999999996</v>
      </c>
      <c r="K856">
        <v>4653.88</v>
      </c>
      <c r="L856">
        <v>4652.22</v>
      </c>
      <c r="M856">
        <v>0</v>
      </c>
      <c r="O856" s="1">
        <v>44511.715277777781</v>
      </c>
      <c r="P856">
        <v>4655.09</v>
      </c>
      <c r="Q856">
        <v>4655.63</v>
      </c>
      <c r="R856">
        <v>4655.75</v>
      </c>
      <c r="S856">
        <v>4654.16</v>
      </c>
      <c r="T856">
        <v>0</v>
      </c>
    </row>
    <row r="857" spans="1:20" x14ac:dyDescent="0.2">
      <c r="A857" s="1">
        <v>44511.791666666664</v>
      </c>
      <c r="B857">
        <v>4655.2</v>
      </c>
      <c r="C857">
        <v>4652.59</v>
      </c>
      <c r="D857">
        <v>4655.2</v>
      </c>
      <c r="E857">
        <v>4652.08</v>
      </c>
      <c r="F857">
        <v>0</v>
      </c>
      <c r="H857" s="1">
        <v>44511.71875</v>
      </c>
      <c r="I857">
        <v>4653.7700000000004</v>
      </c>
      <c r="J857">
        <v>4654.6400000000003</v>
      </c>
      <c r="K857">
        <v>4655</v>
      </c>
      <c r="L857">
        <v>4652.9799999999996</v>
      </c>
      <c r="M857">
        <v>0</v>
      </c>
      <c r="O857" s="1">
        <v>44511.71875</v>
      </c>
      <c r="P857">
        <v>4655.67</v>
      </c>
      <c r="Q857">
        <v>4656.53</v>
      </c>
      <c r="R857">
        <v>4656.96</v>
      </c>
      <c r="S857">
        <v>4654.8900000000003</v>
      </c>
      <c r="T857">
        <v>0</v>
      </c>
    </row>
    <row r="858" spans="1:20" x14ac:dyDescent="0.2">
      <c r="A858" s="1">
        <v>44511.795138888891</v>
      </c>
      <c r="B858">
        <v>4652.6899999999996</v>
      </c>
      <c r="C858">
        <v>4650.04</v>
      </c>
      <c r="D858">
        <v>4652.6899999999996</v>
      </c>
      <c r="E858">
        <v>4649.97</v>
      </c>
      <c r="F858">
        <v>0</v>
      </c>
      <c r="H858" s="1">
        <v>44511.722222222219</v>
      </c>
      <c r="I858">
        <v>4654.6400000000003</v>
      </c>
      <c r="J858">
        <v>4656.1499999999996</v>
      </c>
      <c r="K858">
        <v>4656.17</v>
      </c>
      <c r="L858">
        <v>4654.1099999999997</v>
      </c>
      <c r="M858">
        <v>0</v>
      </c>
      <c r="O858" s="1">
        <v>44511.722222222219</v>
      </c>
      <c r="P858">
        <v>4656.5200000000004</v>
      </c>
      <c r="Q858">
        <v>4657.97</v>
      </c>
      <c r="R858">
        <v>4658.01</v>
      </c>
      <c r="S858">
        <v>4656.1000000000004</v>
      </c>
      <c r="T858">
        <v>0</v>
      </c>
    </row>
    <row r="859" spans="1:20" x14ac:dyDescent="0.2">
      <c r="A859" s="1">
        <v>44511.798611111109</v>
      </c>
      <c r="B859">
        <v>4650.03</v>
      </c>
      <c r="C859">
        <v>4652.1400000000003</v>
      </c>
      <c r="D859">
        <v>4652.5</v>
      </c>
      <c r="E859">
        <v>4649.91</v>
      </c>
      <c r="F859">
        <v>0</v>
      </c>
      <c r="H859" s="1">
        <v>44511.725694444445</v>
      </c>
      <c r="I859">
        <v>4656.1499999999996</v>
      </c>
      <c r="J859">
        <v>4654.1400000000003</v>
      </c>
      <c r="K859">
        <v>4656.87</v>
      </c>
      <c r="L859">
        <v>4653.63</v>
      </c>
      <c r="M859">
        <v>0</v>
      </c>
      <c r="O859" s="1">
        <v>44511.725694444445</v>
      </c>
      <c r="P859">
        <v>4657.96</v>
      </c>
      <c r="Q859">
        <v>4655.97</v>
      </c>
      <c r="R859">
        <v>4658.6499999999996</v>
      </c>
      <c r="S859">
        <v>4655.6000000000004</v>
      </c>
      <c r="T859">
        <v>0</v>
      </c>
    </row>
    <row r="860" spans="1:20" x14ac:dyDescent="0.2">
      <c r="A860" s="1">
        <v>44511.802083333336</v>
      </c>
      <c r="B860">
        <v>4652.13</v>
      </c>
      <c r="C860">
        <v>4652.82</v>
      </c>
      <c r="D860">
        <v>4653.4799999999996</v>
      </c>
      <c r="E860">
        <v>4651.99</v>
      </c>
      <c r="F860">
        <v>0</v>
      </c>
      <c r="H860" s="1">
        <v>44511.729166666664</v>
      </c>
      <c r="I860">
        <v>4654.21</v>
      </c>
      <c r="J860">
        <v>4655.8599999999997</v>
      </c>
      <c r="K860">
        <v>4655.8599999999997</v>
      </c>
      <c r="L860">
        <v>4653.76</v>
      </c>
      <c r="M860">
        <v>0</v>
      </c>
      <c r="O860" s="1">
        <v>44511.729166666664</v>
      </c>
      <c r="P860">
        <v>4656.05</v>
      </c>
      <c r="Q860">
        <v>4657.8900000000003</v>
      </c>
      <c r="R860">
        <v>4657.8900000000003</v>
      </c>
      <c r="S860">
        <v>4655.71</v>
      </c>
      <c r="T860">
        <v>0</v>
      </c>
    </row>
    <row r="861" spans="1:20" x14ac:dyDescent="0.2">
      <c r="A861" s="1">
        <v>44511.805555555555</v>
      </c>
      <c r="B861">
        <v>4652.82</v>
      </c>
      <c r="C861">
        <v>4652.08</v>
      </c>
      <c r="D861">
        <v>4654.37</v>
      </c>
      <c r="E861">
        <v>4651.9399999999996</v>
      </c>
      <c r="F861">
        <v>0</v>
      </c>
      <c r="H861" s="1">
        <v>44511.732638888891</v>
      </c>
      <c r="I861">
        <v>4655.87</v>
      </c>
      <c r="J861">
        <v>4660.46</v>
      </c>
      <c r="K861">
        <v>4660.66</v>
      </c>
      <c r="L861">
        <v>4655.87</v>
      </c>
      <c r="M861">
        <v>0</v>
      </c>
      <c r="O861" s="1">
        <v>44511.732638888891</v>
      </c>
      <c r="P861">
        <v>4657.8</v>
      </c>
      <c r="Q861">
        <v>4662.3500000000004</v>
      </c>
      <c r="R861">
        <v>4662.4799999999996</v>
      </c>
      <c r="S861">
        <v>4657.8</v>
      </c>
      <c r="T861">
        <v>0</v>
      </c>
    </row>
    <row r="862" spans="1:20" x14ac:dyDescent="0.2">
      <c r="A862" s="1">
        <v>44511.809027777781</v>
      </c>
      <c r="B862">
        <v>4652.07</v>
      </c>
      <c r="C862">
        <v>4653.67</v>
      </c>
      <c r="D862">
        <v>4653.71</v>
      </c>
      <c r="E862">
        <v>4650.71</v>
      </c>
      <c r="F862">
        <v>0</v>
      </c>
      <c r="H862" s="1">
        <v>44511.736111111109</v>
      </c>
      <c r="I862">
        <v>4660.58</v>
      </c>
      <c r="J862">
        <v>4658.3599999999997</v>
      </c>
      <c r="K862">
        <v>4660.58</v>
      </c>
      <c r="L862">
        <v>4658.25</v>
      </c>
      <c r="M862">
        <v>0</v>
      </c>
      <c r="O862" s="1">
        <v>44511.736111111109</v>
      </c>
      <c r="P862">
        <v>4662.43</v>
      </c>
      <c r="Q862">
        <v>4660.32</v>
      </c>
      <c r="R862">
        <v>4662.46</v>
      </c>
      <c r="S862">
        <v>4660.1099999999997</v>
      </c>
      <c r="T862">
        <v>0</v>
      </c>
    </row>
    <row r="863" spans="1:20" x14ac:dyDescent="0.2">
      <c r="A863" s="1">
        <v>44511.8125</v>
      </c>
      <c r="B863">
        <v>4653.5</v>
      </c>
      <c r="C863">
        <v>4652.7299999999996</v>
      </c>
      <c r="D863">
        <v>4653.82</v>
      </c>
      <c r="E863">
        <v>4652.7</v>
      </c>
      <c r="F863">
        <v>0</v>
      </c>
      <c r="H863" s="1">
        <v>44511.739583333336</v>
      </c>
      <c r="I863">
        <v>4658.46</v>
      </c>
      <c r="J863">
        <v>4658.6499999999996</v>
      </c>
      <c r="K863">
        <v>4658.8999999999996</v>
      </c>
      <c r="L863">
        <v>4657.2700000000004</v>
      </c>
      <c r="M863">
        <v>0</v>
      </c>
      <c r="O863" s="1">
        <v>44511.739583333336</v>
      </c>
      <c r="P863">
        <v>4660.3500000000004</v>
      </c>
      <c r="Q863">
        <v>4660.57</v>
      </c>
      <c r="R863">
        <v>4660.71</v>
      </c>
      <c r="S863">
        <v>4659.1400000000003</v>
      </c>
      <c r="T863">
        <v>0</v>
      </c>
    </row>
    <row r="864" spans="1:20" x14ac:dyDescent="0.2">
      <c r="A864" s="1">
        <v>44511.815972222219</v>
      </c>
      <c r="B864">
        <v>4652.74</v>
      </c>
      <c r="C864">
        <v>4654.25</v>
      </c>
      <c r="D864">
        <v>4654.32</v>
      </c>
      <c r="E864">
        <v>4652.66</v>
      </c>
      <c r="F864">
        <v>0</v>
      </c>
      <c r="H864" s="1">
        <v>44511.743055555555</v>
      </c>
      <c r="I864">
        <v>4658.7</v>
      </c>
      <c r="J864">
        <v>4657.3</v>
      </c>
      <c r="K864">
        <v>4658.9799999999996</v>
      </c>
      <c r="L864">
        <v>4657.1499999999996</v>
      </c>
      <c r="M864">
        <v>0</v>
      </c>
      <c r="O864" s="1">
        <v>44511.743055555555</v>
      </c>
      <c r="P864">
        <v>4660.66</v>
      </c>
      <c r="Q864">
        <v>4659.1000000000004</v>
      </c>
      <c r="R864">
        <v>4660.84</v>
      </c>
      <c r="S864">
        <v>4659.03</v>
      </c>
      <c r="T864">
        <v>0</v>
      </c>
    </row>
    <row r="865" spans="1:20" x14ac:dyDescent="0.2">
      <c r="A865" s="1">
        <v>44511.819444444445</v>
      </c>
      <c r="B865">
        <v>4654.2700000000004</v>
      </c>
      <c r="C865">
        <v>4654.13</v>
      </c>
      <c r="D865">
        <v>4654.3900000000003</v>
      </c>
      <c r="E865">
        <v>4652.78</v>
      </c>
      <c r="F865">
        <v>0</v>
      </c>
      <c r="H865" s="1">
        <v>44511.746527777781</v>
      </c>
      <c r="I865">
        <v>4657.37</v>
      </c>
      <c r="J865">
        <v>4656.53</v>
      </c>
      <c r="K865">
        <v>4658.04</v>
      </c>
      <c r="L865">
        <v>4656.38</v>
      </c>
      <c r="M865">
        <v>0</v>
      </c>
      <c r="O865" s="1">
        <v>44511.746527777781</v>
      </c>
      <c r="P865">
        <v>4659.1400000000003</v>
      </c>
      <c r="Q865">
        <v>4658.3599999999997</v>
      </c>
      <c r="R865">
        <v>4659.88</v>
      </c>
      <c r="S865">
        <v>4658.28</v>
      </c>
      <c r="T865">
        <v>0</v>
      </c>
    </row>
    <row r="866" spans="1:20" x14ac:dyDescent="0.2">
      <c r="A866" s="1">
        <v>44511.822916666664</v>
      </c>
      <c r="B866">
        <v>4654.16</v>
      </c>
      <c r="C866">
        <v>4655.26</v>
      </c>
      <c r="D866">
        <v>4655.5600000000004</v>
      </c>
      <c r="E866">
        <v>4654.1499999999996</v>
      </c>
      <c r="F866">
        <v>0</v>
      </c>
      <c r="H866" s="1">
        <v>44511.75</v>
      </c>
      <c r="I866">
        <v>4656.5600000000004</v>
      </c>
      <c r="J866">
        <v>4653.62</v>
      </c>
      <c r="K866">
        <v>4657.91</v>
      </c>
      <c r="L866">
        <v>4653.13</v>
      </c>
      <c r="M866">
        <v>0</v>
      </c>
      <c r="O866" s="1">
        <v>44511.75</v>
      </c>
      <c r="P866">
        <v>4658.3599999999997</v>
      </c>
      <c r="Q866">
        <v>4655.47</v>
      </c>
      <c r="R866">
        <v>4659.63</v>
      </c>
      <c r="S866">
        <v>4655.12</v>
      </c>
      <c r="T866">
        <v>0</v>
      </c>
    </row>
    <row r="867" spans="1:20" x14ac:dyDescent="0.2">
      <c r="A867" s="1">
        <v>44511.826388888891</v>
      </c>
      <c r="B867">
        <v>4655.28</v>
      </c>
      <c r="C867">
        <v>4655.1000000000004</v>
      </c>
      <c r="D867">
        <v>4655.8</v>
      </c>
      <c r="E867">
        <v>4654.17</v>
      </c>
      <c r="F867">
        <v>0</v>
      </c>
      <c r="H867" s="1">
        <v>44511.753472222219</v>
      </c>
      <c r="I867">
        <v>4653.75</v>
      </c>
      <c r="J867">
        <v>4653.43</v>
      </c>
      <c r="K867">
        <v>4655.2299999999996</v>
      </c>
      <c r="L867">
        <v>4652.6499999999996</v>
      </c>
      <c r="M867">
        <v>0</v>
      </c>
      <c r="O867" s="1">
        <v>44511.753472222219</v>
      </c>
      <c r="P867">
        <v>4655.63</v>
      </c>
      <c r="Q867">
        <v>4655.2</v>
      </c>
      <c r="R867">
        <v>4657.07</v>
      </c>
      <c r="S867">
        <v>4654.3900000000003</v>
      </c>
      <c r="T867">
        <v>0</v>
      </c>
    </row>
    <row r="868" spans="1:20" x14ac:dyDescent="0.2">
      <c r="A868" s="1">
        <v>44511.829861111109</v>
      </c>
      <c r="B868">
        <v>4655.18</v>
      </c>
      <c r="C868">
        <v>4654.8</v>
      </c>
      <c r="D868">
        <v>4655.28</v>
      </c>
      <c r="E868">
        <v>4654.12</v>
      </c>
      <c r="F868">
        <v>0</v>
      </c>
      <c r="H868" s="1">
        <v>44511.756944444445</v>
      </c>
      <c r="I868">
        <v>4653.43</v>
      </c>
      <c r="J868">
        <v>4651.9399999999996</v>
      </c>
      <c r="K868">
        <v>4653.7700000000004</v>
      </c>
      <c r="L868">
        <v>4651.84</v>
      </c>
      <c r="M868">
        <v>0</v>
      </c>
      <c r="O868" s="1">
        <v>44511.756944444445</v>
      </c>
      <c r="P868">
        <v>4655.1899999999996</v>
      </c>
      <c r="Q868">
        <v>4653.7700000000004</v>
      </c>
      <c r="R868">
        <v>4655.62</v>
      </c>
      <c r="S868">
        <v>4653.71</v>
      </c>
      <c r="T868">
        <v>0</v>
      </c>
    </row>
    <row r="869" spans="1:20" x14ac:dyDescent="0.2">
      <c r="A869" s="1">
        <v>44511.833333333336</v>
      </c>
      <c r="B869">
        <v>4654.76</v>
      </c>
      <c r="C869">
        <v>4657.08</v>
      </c>
      <c r="D869">
        <v>4657.13</v>
      </c>
      <c r="E869">
        <v>4654.18</v>
      </c>
      <c r="F869">
        <v>0</v>
      </c>
      <c r="H869" s="1">
        <v>44511.760416666664</v>
      </c>
      <c r="I869">
        <v>4652.03</v>
      </c>
      <c r="J869">
        <v>4650.3999999999996</v>
      </c>
      <c r="K869">
        <v>4652.3500000000004</v>
      </c>
      <c r="L869">
        <v>4648.3</v>
      </c>
      <c r="M869">
        <v>0</v>
      </c>
      <c r="O869" s="1">
        <v>44511.760416666664</v>
      </c>
      <c r="P869">
        <v>4653.87</v>
      </c>
      <c r="Q869">
        <v>4652.16</v>
      </c>
      <c r="R869">
        <v>4654.03</v>
      </c>
      <c r="S869">
        <v>4650.1099999999997</v>
      </c>
      <c r="T869">
        <v>0</v>
      </c>
    </row>
    <row r="870" spans="1:20" x14ac:dyDescent="0.2">
      <c r="A870" s="1">
        <v>44511.836805555555</v>
      </c>
      <c r="B870">
        <v>4656.91</v>
      </c>
      <c r="C870">
        <v>4658.1099999999997</v>
      </c>
      <c r="D870">
        <v>4658.1400000000003</v>
      </c>
      <c r="E870">
        <v>4655.8900000000003</v>
      </c>
      <c r="F870">
        <v>0</v>
      </c>
      <c r="H870" s="1">
        <v>44511.763888888891</v>
      </c>
      <c r="I870">
        <v>4650.5</v>
      </c>
      <c r="J870">
        <v>4651.12</v>
      </c>
      <c r="K870">
        <v>4651.97</v>
      </c>
      <c r="L870">
        <v>4649.49</v>
      </c>
      <c r="M870">
        <v>0</v>
      </c>
      <c r="O870" s="1">
        <v>44511.763888888891</v>
      </c>
      <c r="P870">
        <v>4652.25</v>
      </c>
      <c r="Q870">
        <v>4652.92</v>
      </c>
      <c r="R870">
        <v>4653.71</v>
      </c>
      <c r="S870">
        <v>4651.3100000000004</v>
      </c>
      <c r="T870">
        <v>0</v>
      </c>
    </row>
    <row r="871" spans="1:20" x14ac:dyDescent="0.2">
      <c r="A871" s="1">
        <v>44511.840277777781</v>
      </c>
      <c r="B871">
        <v>4658.12</v>
      </c>
      <c r="C871">
        <v>4656.92</v>
      </c>
      <c r="D871">
        <v>4658.1899999999996</v>
      </c>
      <c r="E871">
        <v>4656.79</v>
      </c>
      <c r="F871">
        <v>0</v>
      </c>
      <c r="H871" s="1">
        <v>44511.767361111109</v>
      </c>
      <c r="I871">
        <v>4651.1400000000003</v>
      </c>
      <c r="J871">
        <v>4652.12</v>
      </c>
      <c r="K871">
        <v>4652.3100000000004</v>
      </c>
      <c r="L871">
        <v>4650.3100000000004</v>
      </c>
      <c r="M871">
        <v>0</v>
      </c>
      <c r="O871" s="1">
        <v>44511.767361111109</v>
      </c>
      <c r="P871">
        <v>4652.9399999999996</v>
      </c>
      <c r="Q871">
        <v>4653.88</v>
      </c>
      <c r="R871">
        <v>4654</v>
      </c>
      <c r="S871">
        <v>4652.05</v>
      </c>
      <c r="T871">
        <v>0</v>
      </c>
    </row>
    <row r="872" spans="1:20" x14ac:dyDescent="0.2">
      <c r="A872" s="1">
        <v>44511.84375</v>
      </c>
      <c r="B872">
        <v>4656.91</v>
      </c>
      <c r="C872">
        <v>4656.4399999999996</v>
      </c>
      <c r="D872">
        <v>4657.22</v>
      </c>
      <c r="E872">
        <v>4656.05</v>
      </c>
      <c r="F872">
        <v>0</v>
      </c>
      <c r="H872" s="1">
        <v>44511.770833333336</v>
      </c>
      <c r="I872">
        <v>4652.05</v>
      </c>
      <c r="J872">
        <v>4653.17</v>
      </c>
      <c r="K872">
        <v>4653.34</v>
      </c>
      <c r="L872">
        <v>4651.3500000000004</v>
      </c>
      <c r="M872">
        <v>0</v>
      </c>
      <c r="O872" s="1">
        <v>44511.770833333336</v>
      </c>
      <c r="P872">
        <v>4653.78</v>
      </c>
      <c r="Q872">
        <v>4654.79</v>
      </c>
      <c r="R872">
        <v>4655.04</v>
      </c>
      <c r="S872">
        <v>4653.1000000000004</v>
      </c>
      <c r="T872">
        <v>0</v>
      </c>
    </row>
    <row r="873" spans="1:20" x14ac:dyDescent="0.2">
      <c r="A873" s="1">
        <v>44511.847222222219</v>
      </c>
      <c r="B873">
        <v>4656.45</v>
      </c>
      <c r="C873">
        <v>4655.1899999999996</v>
      </c>
      <c r="D873">
        <v>4656.5200000000004</v>
      </c>
      <c r="E873">
        <v>4655.1899999999996</v>
      </c>
      <c r="F873">
        <v>0</v>
      </c>
      <c r="H873" s="1">
        <v>44511.774305555555</v>
      </c>
      <c r="I873">
        <v>4653.1400000000003</v>
      </c>
      <c r="J873">
        <v>4656.24</v>
      </c>
      <c r="K873">
        <v>4656.79</v>
      </c>
      <c r="L873">
        <v>4653.09</v>
      </c>
      <c r="M873">
        <v>0</v>
      </c>
      <c r="O873" s="1">
        <v>44511.774305555555</v>
      </c>
      <c r="P873">
        <v>4654.7700000000004</v>
      </c>
      <c r="Q873">
        <v>4657.87</v>
      </c>
      <c r="R873">
        <v>4658.42</v>
      </c>
      <c r="S873">
        <v>4654.7700000000004</v>
      </c>
      <c r="T873">
        <v>0</v>
      </c>
    </row>
    <row r="874" spans="1:20" x14ac:dyDescent="0.2">
      <c r="A874" s="1">
        <v>44511.850694444445</v>
      </c>
      <c r="B874">
        <v>4655.18</v>
      </c>
      <c r="C874">
        <v>4655.05</v>
      </c>
      <c r="D874">
        <v>4655.29</v>
      </c>
      <c r="E874">
        <v>4654.75</v>
      </c>
      <c r="F874">
        <v>0</v>
      </c>
      <c r="H874" s="1">
        <v>44511.777777777781</v>
      </c>
      <c r="I874">
        <v>4656.2299999999996</v>
      </c>
      <c r="J874">
        <v>4655.8900000000003</v>
      </c>
      <c r="K874">
        <v>4656.28</v>
      </c>
      <c r="L874">
        <v>4654.87</v>
      </c>
      <c r="M874">
        <v>0</v>
      </c>
      <c r="O874" s="1">
        <v>44511.777777777781</v>
      </c>
      <c r="P874">
        <v>4657.8500000000004</v>
      </c>
      <c r="Q874">
        <v>4657.55</v>
      </c>
      <c r="R874">
        <v>4657.8999999999996</v>
      </c>
      <c r="S874">
        <v>4656.58</v>
      </c>
      <c r="T874">
        <v>0</v>
      </c>
    </row>
    <row r="875" spans="1:20" x14ac:dyDescent="0.2">
      <c r="A875" s="1">
        <v>44511.854166666664</v>
      </c>
      <c r="B875">
        <v>4655.08</v>
      </c>
      <c r="C875">
        <v>4656.01</v>
      </c>
      <c r="D875">
        <v>4656.62</v>
      </c>
      <c r="E875">
        <v>4655.04</v>
      </c>
      <c r="F875">
        <v>0</v>
      </c>
      <c r="H875" s="1">
        <v>44511.78125</v>
      </c>
      <c r="I875">
        <v>4655.9399999999996</v>
      </c>
      <c r="J875">
        <v>4655.32</v>
      </c>
      <c r="K875">
        <v>4655.9399999999996</v>
      </c>
      <c r="L875">
        <v>4654.1899999999996</v>
      </c>
      <c r="M875">
        <v>0</v>
      </c>
      <c r="O875" s="1">
        <v>44511.78125</v>
      </c>
      <c r="P875">
        <v>4657.58</v>
      </c>
      <c r="Q875">
        <v>4656.95</v>
      </c>
      <c r="R875">
        <v>4657.58</v>
      </c>
      <c r="S875">
        <v>4655.92</v>
      </c>
      <c r="T875">
        <v>0</v>
      </c>
    </row>
    <row r="876" spans="1:20" x14ac:dyDescent="0.2">
      <c r="A876" s="1">
        <v>44511.857638888891</v>
      </c>
      <c r="B876">
        <v>4656.04</v>
      </c>
      <c r="C876">
        <v>4657.46</v>
      </c>
      <c r="D876">
        <v>4657.92</v>
      </c>
      <c r="E876">
        <v>4656.01</v>
      </c>
      <c r="F876">
        <v>0</v>
      </c>
      <c r="H876" s="1">
        <v>44511.784722222219</v>
      </c>
      <c r="I876">
        <v>4655.3100000000004</v>
      </c>
      <c r="J876">
        <v>4654.67</v>
      </c>
      <c r="K876">
        <v>4655.5200000000004</v>
      </c>
      <c r="L876">
        <v>4654.0200000000004</v>
      </c>
      <c r="M876">
        <v>0</v>
      </c>
      <c r="O876" s="1">
        <v>44511.784722222219</v>
      </c>
      <c r="P876">
        <v>4657</v>
      </c>
      <c r="Q876">
        <v>4656.25</v>
      </c>
      <c r="R876">
        <v>4657.1400000000003</v>
      </c>
      <c r="S876">
        <v>4655.6899999999996</v>
      </c>
      <c r="T876">
        <v>0</v>
      </c>
    </row>
    <row r="877" spans="1:20" x14ac:dyDescent="0.2">
      <c r="A877" s="1">
        <v>44511.861111111109</v>
      </c>
      <c r="B877">
        <v>4657.5</v>
      </c>
      <c r="C877">
        <v>4656.6400000000003</v>
      </c>
      <c r="D877">
        <v>4658.75</v>
      </c>
      <c r="E877">
        <v>4656.43</v>
      </c>
      <c r="F877">
        <v>0</v>
      </c>
      <c r="H877" s="1">
        <v>44511.788194444445</v>
      </c>
      <c r="I877">
        <v>4654.68</v>
      </c>
      <c r="J877">
        <v>4654.3</v>
      </c>
      <c r="K877">
        <v>4655.6000000000004</v>
      </c>
      <c r="L877">
        <v>4654.1400000000003</v>
      </c>
      <c r="M877">
        <v>0</v>
      </c>
      <c r="O877" s="1">
        <v>44511.788194444445</v>
      </c>
      <c r="P877">
        <v>4656.24</v>
      </c>
      <c r="Q877">
        <v>4655.99</v>
      </c>
      <c r="R877">
        <v>4657.24</v>
      </c>
      <c r="S877">
        <v>4655.79</v>
      </c>
      <c r="T877">
        <v>0</v>
      </c>
    </row>
    <row r="878" spans="1:20" x14ac:dyDescent="0.2">
      <c r="A878" s="1">
        <v>44511.864583333336</v>
      </c>
      <c r="B878">
        <v>4656.71</v>
      </c>
      <c r="C878">
        <v>4655.3599999999997</v>
      </c>
      <c r="D878">
        <v>4656.71</v>
      </c>
      <c r="E878">
        <v>4655.2700000000004</v>
      </c>
      <c r="F878">
        <v>0</v>
      </c>
      <c r="H878" s="1">
        <v>44511.791666666664</v>
      </c>
      <c r="I878">
        <v>4654.32</v>
      </c>
      <c r="J878">
        <v>4651.8900000000003</v>
      </c>
      <c r="K878">
        <v>4654.3599999999997</v>
      </c>
      <c r="L878">
        <v>4651.26</v>
      </c>
      <c r="M878">
        <v>0</v>
      </c>
      <c r="O878" s="1">
        <v>44511.791666666664</v>
      </c>
      <c r="P878">
        <v>4656.01</v>
      </c>
      <c r="Q878">
        <v>4653.54</v>
      </c>
      <c r="R878">
        <v>4656.0200000000004</v>
      </c>
      <c r="S878">
        <v>4652.9399999999996</v>
      </c>
      <c r="T878">
        <v>0</v>
      </c>
    </row>
    <row r="879" spans="1:20" x14ac:dyDescent="0.2">
      <c r="A879" s="1">
        <v>44511.868055555555</v>
      </c>
      <c r="B879">
        <v>4655.38</v>
      </c>
      <c r="C879">
        <v>4653.0600000000004</v>
      </c>
      <c r="D879">
        <v>4655.49</v>
      </c>
      <c r="E879">
        <v>4652.6400000000003</v>
      </c>
      <c r="F879">
        <v>0</v>
      </c>
      <c r="H879" s="1">
        <v>44511.795138888891</v>
      </c>
      <c r="I879">
        <v>4651.96</v>
      </c>
      <c r="J879">
        <v>4649.17</v>
      </c>
      <c r="K879">
        <v>4651.96</v>
      </c>
      <c r="L879">
        <v>4649.13</v>
      </c>
      <c r="M879">
        <v>0</v>
      </c>
      <c r="O879" s="1">
        <v>44511.795138888891</v>
      </c>
      <c r="P879">
        <v>4653.6400000000003</v>
      </c>
      <c r="Q879">
        <v>4650.8999999999996</v>
      </c>
      <c r="R879">
        <v>4653.6400000000003</v>
      </c>
      <c r="S879">
        <v>4650.71</v>
      </c>
      <c r="T879">
        <v>0</v>
      </c>
    </row>
    <row r="880" spans="1:20" x14ac:dyDescent="0.2">
      <c r="A880" s="1">
        <v>44511.871527777781</v>
      </c>
      <c r="B880">
        <v>4653.17</v>
      </c>
      <c r="C880">
        <v>4653.26</v>
      </c>
      <c r="D880">
        <v>4653.93</v>
      </c>
      <c r="E880">
        <v>4652.66</v>
      </c>
      <c r="F880">
        <v>0</v>
      </c>
      <c r="H880" s="1">
        <v>44511.798611111109</v>
      </c>
      <c r="I880">
        <v>4649.21</v>
      </c>
      <c r="J880">
        <v>4651.3</v>
      </c>
      <c r="K880">
        <v>4651.8999999999996</v>
      </c>
      <c r="L880">
        <v>4649.08</v>
      </c>
      <c r="M880">
        <v>0</v>
      </c>
      <c r="O880" s="1">
        <v>44511.798611111109</v>
      </c>
      <c r="P880">
        <v>4650.8900000000003</v>
      </c>
      <c r="Q880">
        <v>4653.0200000000004</v>
      </c>
      <c r="R880">
        <v>4653.49</v>
      </c>
      <c r="S880">
        <v>4650.68</v>
      </c>
      <c r="T880">
        <v>0</v>
      </c>
    </row>
    <row r="881" spans="1:20" x14ac:dyDescent="0.2">
      <c r="A881" s="1">
        <v>44511.875</v>
      </c>
      <c r="B881">
        <v>4653.28</v>
      </c>
      <c r="C881">
        <v>4652.3500000000004</v>
      </c>
      <c r="D881">
        <v>4654.26</v>
      </c>
      <c r="E881">
        <v>4651.24</v>
      </c>
      <c r="F881">
        <v>0</v>
      </c>
      <c r="H881" s="1">
        <v>44511.802083333336</v>
      </c>
      <c r="I881">
        <v>4651.29</v>
      </c>
      <c r="J881">
        <v>4652.05</v>
      </c>
      <c r="K881">
        <v>4652.79</v>
      </c>
      <c r="L881">
        <v>4651.24</v>
      </c>
      <c r="M881">
        <v>0</v>
      </c>
      <c r="O881" s="1">
        <v>44511.802083333336</v>
      </c>
      <c r="P881">
        <v>4653</v>
      </c>
      <c r="Q881">
        <v>4653.6400000000003</v>
      </c>
      <c r="R881">
        <v>4654.3900000000003</v>
      </c>
      <c r="S881">
        <v>4652.8599999999997</v>
      </c>
      <c r="T881">
        <v>0</v>
      </c>
    </row>
    <row r="882" spans="1:20" x14ac:dyDescent="0.2">
      <c r="A882" s="1">
        <v>44511.878472222219</v>
      </c>
      <c r="B882">
        <v>4652.13</v>
      </c>
      <c r="C882">
        <v>4652.41</v>
      </c>
      <c r="D882">
        <v>4653.4799999999996</v>
      </c>
      <c r="E882">
        <v>4651.9799999999996</v>
      </c>
      <c r="F882">
        <v>0</v>
      </c>
      <c r="H882" s="1">
        <v>44511.805555555555</v>
      </c>
      <c r="I882">
        <v>4652.1099999999997</v>
      </c>
      <c r="J882">
        <v>4651.21</v>
      </c>
      <c r="K882">
        <v>4653.8</v>
      </c>
      <c r="L882">
        <v>4651.13</v>
      </c>
      <c r="M882">
        <v>0</v>
      </c>
      <c r="O882" s="1">
        <v>44511.805555555555</v>
      </c>
      <c r="P882">
        <v>4653.67</v>
      </c>
      <c r="Q882">
        <v>4652.83</v>
      </c>
      <c r="R882">
        <v>4655.42</v>
      </c>
      <c r="S882">
        <v>4652.7700000000004</v>
      </c>
      <c r="T882">
        <v>0</v>
      </c>
    </row>
    <row r="883" spans="1:20" x14ac:dyDescent="0.2">
      <c r="A883" s="1">
        <v>44511.881944444445</v>
      </c>
      <c r="B883">
        <v>4652.47</v>
      </c>
      <c r="C883">
        <v>4650.12</v>
      </c>
      <c r="D883">
        <v>4652.49</v>
      </c>
      <c r="E883">
        <v>4649.3100000000004</v>
      </c>
      <c r="F883">
        <v>0</v>
      </c>
      <c r="H883" s="1">
        <v>44511.809027777781</v>
      </c>
      <c r="I883">
        <v>4651.21</v>
      </c>
      <c r="J883">
        <v>4652.82</v>
      </c>
      <c r="K883">
        <v>4652.93</v>
      </c>
      <c r="L883">
        <v>4649.67</v>
      </c>
      <c r="M883">
        <v>0</v>
      </c>
      <c r="O883" s="1">
        <v>44511.809027777781</v>
      </c>
      <c r="P883">
        <v>4652.8100000000004</v>
      </c>
      <c r="Q883">
        <v>4654.54</v>
      </c>
      <c r="R883">
        <v>4654.63</v>
      </c>
      <c r="S883">
        <v>4651.34</v>
      </c>
      <c r="T883">
        <v>0</v>
      </c>
    </row>
    <row r="884" spans="1:20" x14ac:dyDescent="0.2">
      <c r="A884" s="1">
        <v>44511.885416666664</v>
      </c>
      <c r="B884">
        <v>4650.05</v>
      </c>
      <c r="C884">
        <v>4652.42</v>
      </c>
      <c r="D884">
        <v>4652.53</v>
      </c>
      <c r="E884">
        <v>4650.03</v>
      </c>
      <c r="F884">
        <v>0</v>
      </c>
      <c r="H884" s="1">
        <v>44511.8125</v>
      </c>
      <c r="I884">
        <v>4652.66</v>
      </c>
      <c r="J884">
        <v>4651.9399999999996</v>
      </c>
      <c r="K884">
        <v>4653.12</v>
      </c>
      <c r="L884">
        <v>4651.8599999999997</v>
      </c>
      <c r="M884">
        <v>0</v>
      </c>
      <c r="O884" s="1">
        <v>44511.8125</v>
      </c>
      <c r="P884">
        <v>4654.34</v>
      </c>
      <c r="Q884">
        <v>4653.5200000000004</v>
      </c>
      <c r="R884">
        <v>4654.8500000000004</v>
      </c>
      <c r="S884">
        <v>4653.4399999999996</v>
      </c>
      <c r="T884">
        <v>0</v>
      </c>
    </row>
    <row r="885" spans="1:20" x14ac:dyDescent="0.2">
      <c r="A885" s="1">
        <v>44511.888888888891</v>
      </c>
      <c r="B885">
        <v>4652.41</v>
      </c>
      <c r="C885">
        <v>4652.16</v>
      </c>
      <c r="D885">
        <v>4652.41</v>
      </c>
      <c r="E885">
        <v>4651.04</v>
      </c>
      <c r="F885">
        <v>0</v>
      </c>
      <c r="H885" s="1">
        <v>44511.815972222219</v>
      </c>
      <c r="I885">
        <v>4651.95</v>
      </c>
      <c r="J885">
        <v>4653.5600000000004</v>
      </c>
      <c r="K885">
        <v>4653.7</v>
      </c>
      <c r="L885">
        <v>4651.8900000000003</v>
      </c>
      <c r="M885">
        <v>0</v>
      </c>
      <c r="O885" s="1">
        <v>44511.815972222219</v>
      </c>
      <c r="P885">
        <v>4653.51</v>
      </c>
      <c r="Q885">
        <v>4655.07</v>
      </c>
      <c r="R885">
        <v>4655.24</v>
      </c>
      <c r="S885">
        <v>4653.4399999999996</v>
      </c>
      <c r="T885">
        <v>0</v>
      </c>
    </row>
    <row r="886" spans="1:20" x14ac:dyDescent="0.2">
      <c r="A886" s="1">
        <v>44511.892361111109</v>
      </c>
      <c r="B886">
        <v>4652.18</v>
      </c>
      <c r="C886">
        <v>4653.41</v>
      </c>
      <c r="D886">
        <v>4654.4399999999996</v>
      </c>
      <c r="E886">
        <v>4651.79</v>
      </c>
      <c r="F886">
        <v>0</v>
      </c>
      <c r="H886" s="1">
        <v>44511.819444444445</v>
      </c>
      <c r="I886">
        <v>4653.5600000000004</v>
      </c>
      <c r="J886">
        <v>4653.47</v>
      </c>
      <c r="K886">
        <v>4653.7299999999996</v>
      </c>
      <c r="L886">
        <v>4651.67</v>
      </c>
      <c r="M886">
        <v>0</v>
      </c>
      <c r="O886" s="1">
        <v>44511.819444444445</v>
      </c>
      <c r="P886">
        <v>4655.08</v>
      </c>
      <c r="Q886">
        <v>4655.05</v>
      </c>
      <c r="R886">
        <v>4655.29</v>
      </c>
      <c r="S886">
        <v>4653.34</v>
      </c>
      <c r="T886">
        <v>0</v>
      </c>
    </row>
    <row r="887" spans="1:20" x14ac:dyDescent="0.2">
      <c r="A887" s="1">
        <v>44511.895833333336</v>
      </c>
      <c r="B887">
        <v>4653.37</v>
      </c>
      <c r="C887">
        <v>4651.3900000000003</v>
      </c>
      <c r="D887">
        <v>4653.55</v>
      </c>
      <c r="E887">
        <v>4650.3500000000004</v>
      </c>
      <c r="F887">
        <v>0</v>
      </c>
      <c r="H887" s="1">
        <v>44511.822916666664</v>
      </c>
      <c r="I887">
        <v>4653.49</v>
      </c>
      <c r="J887">
        <v>4654.58</v>
      </c>
      <c r="K887">
        <v>4654.95</v>
      </c>
      <c r="L887">
        <v>4653.45</v>
      </c>
      <c r="M887">
        <v>0</v>
      </c>
      <c r="O887" s="1">
        <v>44511.822916666664</v>
      </c>
      <c r="P887">
        <v>4655.05</v>
      </c>
      <c r="Q887">
        <v>4656.1400000000003</v>
      </c>
      <c r="R887">
        <v>4656.45</v>
      </c>
      <c r="S887">
        <v>4655.05</v>
      </c>
      <c r="T887">
        <v>0</v>
      </c>
    </row>
    <row r="888" spans="1:20" x14ac:dyDescent="0.2">
      <c r="A888" s="1">
        <v>44511.899305555555</v>
      </c>
      <c r="B888">
        <v>4651.71</v>
      </c>
      <c r="C888">
        <v>4652.2</v>
      </c>
      <c r="D888">
        <v>4652.47</v>
      </c>
      <c r="E888">
        <v>4650.63</v>
      </c>
      <c r="F888">
        <v>0</v>
      </c>
      <c r="H888" s="1">
        <v>44511.826388888891</v>
      </c>
      <c r="I888">
        <v>4654.6000000000004</v>
      </c>
      <c r="J888">
        <v>4654.4399999999996</v>
      </c>
      <c r="K888">
        <v>4655.13</v>
      </c>
      <c r="L888">
        <v>4653.37</v>
      </c>
      <c r="M888">
        <v>0</v>
      </c>
      <c r="O888" s="1">
        <v>44511.826388888891</v>
      </c>
      <c r="P888">
        <v>4656.13</v>
      </c>
      <c r="Q888">
        <v>4655.9799999999996</v>
      </c>
      <c r="R888">
        <v>4656.71</v>
      </c>
      <c r="S888">
        <v>4654.8599999999997</v>
      </c>
      <c r="T888">
        <v>0</v>
      </c>
    </row>
    <row r="889" spans="1:20" x14ac:dyDescent="0.2">
      <c r="A889" s="1">
        <v>44511.902777777781</v>
      </c>
      <c r="B889">
        <v>4652.2</v>
      </c>
      <c r="C889">
        <v>4652.58</v>
      </c>
      <c r="D889">
        <v>4653.3500000000004</v>
      </c>
      <c r="E889">
        <v>4652.1499999999996</v>
      </c>
      <c r="F889">
        <v>0</v>
      </c>
      <c r="H889" s="1">
        <v>44511.829861111109</v>
      </c>
      <c r="I889">
        <v>4654.55</v>
      </c>
      <c r="J889">
        <v>4654.08</v>
      </c>
      <c r="K889">
        <v>4654.55</v>
      </c>
      <c r="L889">
        <v>4653.29</v>
      </c>
      <c r="M889">
        <v>0</v>
      </c>
      <c r="O889" s="1">
        <v>44511.829861111109</v>
      </c>
      <c r="P889">
        <v>4656.03</v>
      </c>
      <c r="Q889">
        <v>4655.6499999999996</v>
      </c>
      <c r="R889">
        <v>4656.12</v>
      </c>
      <c r="S889">
        <v>4654.79</v>
      </c>
      <c r="T889">
        <v>0</v>
      </c>
    </row>
    <row r="890" spans="1:20" x14ac:dyDescent="0.2">
      <c r="A890" s="1">
        <v>44511.90625</v>
      </c>
      <c r="B890">
        <v>4652.57</v>
      </c>
      <c r="C890">
        <v>4650.8900000000003</v>
      </c>
      <c r="D890">
        <v>4654.6400000000003</v>
      </c>
      <c r="E890">
        <v>4650.58</v>
      </c>
      <c r="F890">
        <v>0</v>
      </c>
      <c r="H890" s="1">
        <v>44511.833333333336</v>
      </c>
      <c r="I890">
        <v>4654.01</v>
      </c>
      <c r="J890">
        <v>4656.38</v>
      </c>
      <c r="K890">
        <v>4656.45</v>
      </c>
      <c r="L890">
        <v>4653.45</v>
      </c>
      <c r="M890">
        <v>0</v>
      </c>
      <c r="O890" s="1">
        <v>44511.833333333336</v>
      </c>
      <c r="P890">
        <v>4655.6000000000004</v>
      </c>
      <c r="Q890">
        <v>4657.88</v>
      </c>
      <c r="R890">
        <v>4657.91</v>
      </c>
      <c r="S890">
        <v>4654.96</v>
      </c>
      <c r="T890">
        <v>0</v>
      </c>
    </row>
    <row r="891" spans="1:20" x14ac:dyDescent="0.2">
      <c r="A891" s="1">
        <v>44511.909722222219</v>
      </c>
      <c r="B891">
        <v>4651.63</v>
      </c>
      <c r="C891">
        <v>4649.83</v>
      </c>
      <c r="D891">
        <v>4652.93</v>
      </c>
      <c r="E891">
        <v>4649.38</v>
      </c>
      <c r="F891">
        <v>0</v>
      </c>
      <c r="H891" s="1">
        <v>44511.836805555555</v>
      </c>
      <c r="I891">
        <v>4656.21</v>
      </c>
      <c r="J891">
        <v>4657.3999999999996</v>
      </c>
      <c r="K891">
        <v>4657.3999999999996</v>
      </c>
      <c r="L891">
        <v>4655.0600000000004</v>
      </c>
      <c r="M891">
        <v>0</v>
      </c>
      <c r="O891" s="1">
        <v>44511.836805555555</v>
      </c>
      <c r="P891">
        <v>4657.7</v>
      </c>
      <c r="Q891">
        <v>4659.16</v>
      </c>
      <c r="R891">
        <v>4659.16</v>
      </c>
      <c r="S891">
        <v>4656.71</v>
      </c>
      <c r="T891">
        <v>0</v>
      </c>
    </row>
    <row r="892" spans="1:20" x14ac:dyDescent="0.2">
      <c r="A892" s="1">
        <v>44511.913194444445</v>
      </c>
      <c r="B892">
        <v>4650.04</v>
      </c>
      <c r="C892">
        <v>4649.2</v>
      </c>
      <c r="D892">
        <v>4650.47</v>
      </c>
      <c r="E892">
        <v>4648.3100000000004</v>
      </c>
      <c r="F892">
        <v>0</v>
      </c>
      <c r="H892" s="1">
        <v>44511.840277777781</v>
      </c>
      <c r="I892">
        <v>4657.45</v>
      </c>
      <c r="J892">
        <v>4656.24</v>
      </c>
      <c r="K892">
        <v>4657.4799999999996</v>
      </c>
      <c r="L892">
        <v>4656.08</v>
      </c>
      <c r="M892">
        <v>0</v>
      </c>
      <c r="O892" s="1">
        <v>44511.840277777781</v>
      </c>
      <c r="P892">
        <v>4659.1899999999996</v>
      </c>
      <c r="Q892">
        <v>4657.8100000000004</v>
      </c>
      <c r="R892">
        <v>4659.1899999999996</v>
      </c>
      <c r="S892">
        <v>4657.57</v>
      </c>
      <c r="T892">
        <v>0</v>
      </c>
    </row>
    <row r="893" spans="1:20" x14ac:dyDescent="0.2">
      <c r="A893" s="1">
        <v>44511.916666666664</v>
      </c>
      <c r="B893">
        <v>4649.2700000000004</v>
      </c>
      <c r="C893">
        <v>4649.2700000000004</v>
      </c>
      <c r="D893">
        <v>4649.29</v>
      </c>
      <c r="E893">
        <v>4649.26</v>
      </c>
      <c r="F893">
        <v>0</v>
      </c>
      <c r="H893" s="1">
        <v>44511.84375</v>
      </c>
      <c r="I893">
        <v>4656.2700000000004</v>
      </c>
      <c r="J893">
        <v>4655.5600000000004</v>
      </c>
      <c r="K893">
        <v>4656.57</v>
      </c>
      <c r="L893">
        <v>4655.3500000000004</v>
      </c>
      <c r="M893">
        <v>0</v>
      </c>
      <c r="O893" s="1">
        <v>44511.84375</v>
      </c>
      <c r="P893">
        <v>4657.84</v>
      </c>
      <c r="Q893">
        <v>4657.05</v>
      </c>
      <c r="R893">
        <v>4658.13</v>
      </c>
      <c r="S893">
        <v>4656.79</v>
      </c>
      <c r="T893">
        <v>0</v>
      </c>
    </row>
    <row r="894" spans="1:20" x14ac:dyDescent="0.2">
      <c r="A894" s="1">
        <v>44511.920138888891</v>
      </c>
      <c r="B894">
        <v>4649.2700000000004</v>
      </c>
      <c r="C894">
        <v>4649.2700000000004</v>
      </c>
      <c r="D894">
        <v>4649.2700000000004</v>
      </c>
      <c r="E894">
        <v>4649.2700000000004</v>
      </c>
      <c r="F894">
        <v>0</v>
      </c>
      <c r="H894" s="1">
        <v>44511.847222222219</v>
      </c>
      <c r="I894">
        <v>4655.6099999999997</v>
      </c>
      <c r="J894">
        <v>4654.3999999999996</v>
      </c>
      <c r="K894">
        <v>4655.68</v>
      </c>
      <c r="L894">
        <v>4654.3999999999996</v>
      </c>
      <c r="M894">
        <v>0</v>
      </c>
      <c r="O894" s="1">
        <v>44511.847222222219</v>
      </c>
      <c r="P894">
        <v>4657.03</v>
      </c>
      <c r="Q894">
        <v>4655.9399999999996</v>
      </c>
      <c r="R894">
        <v>4657.1000000000004</v>
      </c>
      <c r="S894">
        <v>4655.93</v>
      </c>
      <c r="T894">
        <v>0</v>
      </c>
    </row>
    <row r="895" spans="1:20" x14ac:dyDescent="0.2">
      <c r="A895" s="1">
        <v>44511.923611111109</v>
      </c>
      <c r="B895">
        <v>4649.2700000000004</v>
      </c>
      <c r="C895">
        <v>4649.2700000000004</v>
      </c>
      <c r="D895">
        <v>4649.2700000000004</v>
      </c>
      <c r="E895">
        <v>4649.2700000000004</v>
      </c>
      <c r="F895">
        <v>0</v>
      </c>
      <c r="H895" s="1">
        <v>44511.850694444445</v>
      </c>
      <c r="I895">
        <v>4654.41</v>
      </c>
      <c r="J895">
        <v>4654.3599999999997</v>
      </c>
      <c r="K895">
        <v>4654.45</v>
      </c>
      <c r="L895">
        <v>4653.84</v>
      </c>
      <c r="M895">
        <v>0</v>
      </c>
      <c r="O895" s="1">
        <v>44511.850694444445</v>
      </c>
      <c r="P895">
        <v>4655.93</v>
      </c>
      <c r="Q895">
        <v>4655.83</v>
      </c>
      <c r="R895">
        <v>4656.03</v>
      </c>
      <c r="S895">
        <v>4655.3999999999996</v>
      </c>
      <c r="T895">
        <v>0</v>
      </c>
    </row>
    <row r="896" spans="1:20" x14ac:dyDescent="0.2">
      <c r="A896" s="1">
        <v>44512.645833333336</v>
      </c>
      <c r="B896">
        <v>4655.24</v>
      </c>
      <c r="C896">
        <v>4657.3</v>
      </c>
      <c r="D896">
        <v>4662.8599999999997</v>
      </c>
      <c r="E896">
        <v>4655.24</v>
      </c>
      <c r="F896">
        <v>0</v>
      </c>
      <c r="H896" s="1">
        <v>44511.854166666664</v>
      </c>
      <c r="I896">
        <v>4654.41</v>
      </c>
      <c r="J896">
        <v>4655.41</v>
      </c>
      <c r="K896">
        <v>4655.9399999999996</v>
      </c>
      <c r="L896">
        <v>4654.22</v>
      </c>
      <c r="M896">
        <v>0</v>
      </c>
      <c r="O896" s="1">
        <v>44511.854166666664</v>
      </c>
      <c r="P896">
        <v>4655.87</v>
      </c>
      <c r="Q896">
        <v>4656.92</v>
      </c>
      <c r="R896">
        <v>4657.46</v>
      </c>
      <c r="S896">
        <v>4655.67</v>
      </c>
      <c r="T896">
        <v>0</v>
      </c>
    </row>
    <row r="897" spans="1:20" x14ac:dyDescent="0.2">
      <c r="A897" s="1">
        <v>44512.649305555555</v>
      </c>
      <c r="B897">
        <v>4656.84</v>
      </c>
      <c r="C897">
        <v>4651.8</v>
      </c>
      <c r="D897">
        <v>4657.13</v>
      </c>
      <c r="E897">
        <v>4650.7700000000004</v>
      </c>
      <c r="F897">
        <v>0</v>
      </c>
      <c r="H897" s="1">
        <v>44511.857638888891</v>
      </c>
      <c r="I897">
        <v>4655.3900000000003</v>
      </c>
      <c r="J897">
        <v>4656.82</v>
      </c>
      <c r="K897">
        <v>4657.25</v>
      </c>
      <c r="L897">
        <v>4655.3900000000003</v>
      </c>
      <c r="M897">
        <v>0</v>
      </c>
      <c r="O897" s="1">
        <v>44511.857638888891</v>
      </c>
      <c r="P897">
        <v>4656.8900000000003</v>
      </c>
      <c r="Q897">
        <v>4658.28</v>
      </c>
      <c r="R897">
        <v>4658.8100000000004</v>
      </c>
      <c r="S897">
        <v>4656.88</v>
      </c>
      <c r="T897">
        <v>0</v>
      </c>
    </row>
    <row r="898" spans="1:20" x14ac:dyDescent="0.2">
      <c r="A898" s="1">
        <v>44512.652777777781</v>
      </c>
      <c r="B898">
        <v>4652.13</v>
      </c>
      <c r="C898">
        <v>4654.53</v>
      </c>
      <c r="D898">
        <v>4655.09</v>
      </c>
      <c r="E898">
        <v>4652.1099999999997</v>
      </c>
      <c r="F898">
        <v>0</v>
      </c>
      <c r="H898" s="1">
        <v>44511.861111111109</v>
      </c>
      <c r="I898">
        <v>4656.88</v>
      </c>
      <c r="J898">
        <v>4655.93</v>
      </c>
      <c r="K898">
        <v>4658.1400000000003</v>
      </c>
      <c r="L898">
        <v>4655.6000000000004</v>
      </c>
      <c r="M898">
        <v>0</v>
      </c>
      <c r="O898" s="1">
        <v>44511.861111111109</v>
      </c>
      <c r="P898">
        <v>4658.42</v>
      </c>
      <c r="Q898">
        <v>4657.3999999999996</v>
      </c>
      <c r="R898">
        <v>4659.57</v>
      </c>
      <c r="S898">
        <v>4657.03</v>
      </c>
      <c r="T898">
        <v>0</v>
      </c>
    </row>
    <row r="899" spans="1:20" x14ac:dyDescent="0.2">
      <c r="A899" s="1">
        <v>44512.65625</v>
      </c>
      <c r="B899">
        <v>4654.5200000000004</v>
      </c>
      <c r="C899">
        <v>4652.34</v>
      </c>
      <c r="D899">
        <v>4655.6000000000004</v>
      </c>
      <c r="E899">
        <v>4652.33</v>
      </c>
      <c r="F899">
        <v>0</v>
      </c>
      <c r="H899" s="1">
        <v>44511.864583333336</v>
      </c>
      <c r="I899">
        <v>4655.99</v>
      </c>
      <c r="J899">
        <v>4654.6000000000004</v>
      </c>
      <c r="K899">
        <v>4655.99</v>
      </c>
      <c r="L899">
        <v>4654.3999999999996</v>
      </c>
      <c r="M899">
        <v>0</v>
      </c>
      <c r="O899" s="1">
        <v>44511.864583333336</v>
      </c>
      <c r="P899">
        <v>4657.46</v>
      </c>
      <c r="Q899">
        <v>4656.1000000000004</v>
      </c>
      <c r="R899">
        <v>4657.46</v>
      </c>
      <c r="S899">
        <v>4655.9799999999996</v>
      </c>
      <c r="T899">
        <v>0</v>
      </c>
    </row>
    <row r="900" spans="1:20" x14ac:dyDescent="0.2">
      <c r="A900" s="1">
        <v>44512.659722222219</v>
      </c>
      <c r="B900">
        <v>4652.3900000000003</v>
      </c>
      <c r="C900">
        <v>4653.87</v>
      </c>
      <c r="D900">
        <v>4654.2700000000004</v>
      </c>
      <c r="E900">
        <v>4651.8599999999997</v>
      </c>
      <c r="F900">
        <v>0</v>
      </c>
      <c r="H900" s="1">
        <v>44511.868055555555</v>
      </c>
      <c r="I900">
        <v>4654.6400000000003</v>
      </c>
      <c r="J900">
        <v>4652.29</v>
      </c>
      <c r="K900">
        <v>4654.7299999999996</v>
      </c>
      <c r="L900">
        <v>4651.82</v>
      </c>
      <c r="M900">
        <v>0</v>
      </c>
      <c r="O900" s="1">
        <v>44511.868055555555</v>
      </c>
      <c r="P900">
        <v>4656.1499999999996</v>
      </c>
      <c r="Q900">
        <v>4653.83</v>
      </c>
      <c r="R900">
        <v>4656.25</v>
      </c>
      <c r="S900">
        <v>4653.34</v>
      </c>
      <c r="T900">
        <v>0</v>
      </c>
    </row>
    <row r="901" spans="1:20" x14ac:dyDescent="0.2">
      <c r="A901" s="1">
        <v>44512.663194444445</v>
      </c>
      <c r="B901">
        <v>4653.96</v>
      </c>
      <c r="C901">
        <v>4652.97</v>
      </c>
      <c r="D901">
        <v>4657.16</v>
      </c>
      <c r="E901">
        <v>4652.97</v>
      </c>
      <c r="F901">
        <v>0</v>
      </c>
      <c r="H901" s="1">
        <v>44511.871527777781</v>
      </c>
      <c r="I901">
        <v>4652.32</v>
      </c>
      <c r="J901">
        <v>4652.53</v>
      </c>
      <c r="K901">
        <v>4653.33</v>
      </c>
      <c r="L901">
        <v>4651.76</v>
      </c>
      <c r="M901">
        <v>0</v>
      </c>
      <c r="O901" s="1">
        <v>44511.871527777781</v>
      </c>
      <c r="P901">
        <v>4653.9399999999996</v>
      </c>
      <c r="Q901">
        <v>4654.03</v>
      </c>
      <c r="R901">
        <v>4654.8500000000004</v>
      </c>
      <c r="S901">
        <v>4653.28</v>
      </c>
      <c r="T901">
        <v>0</v>
      </c>
    </row>
    <row r="902" spans="1:20" x14ac:dyDescent="0.2">
      <c r="A902" s="1">
        <v>44512.666666666664</v>
      </c>
      <c r="B902">
        <v>4652.78</v>
      </c>
      <c r="C902">
        <v>4655.3100000000004</v>
      </c>
      <c r="D902">
        <v>4655.8500000000004</v>
      </c>
      <c r="E902">
        <v>4652.3999999999996</v>
      </c>
      <c r="F902">
        <v>0</v>
      </c>
      <c r="H902" s="1">
        <v>44511.875</v>
      </c>
      <c r="I902">
        <v>4652.6000000000004</v>
      </c>
      <c r="J902">
        <v>4651.6899999999996</v>
      </c>
      <c r="K902">
        <v>4653.6400000000003</v>
      </c>
      <c r="L902">
        <v>4650.3999999999996</v>
      </c>
      <c r="M902">
        <v>0</v>
      </c>
      <c r="O902" s="1">
        <v>44511.875</v>
      </c>
      <c r="P902">
        <v>4654.2</v>
      </c>
      <c r="Q902">
        <v>4653.09</v>
      </c>
      <c r="R902">
        <v>4655.18</v>
      </c>
      <c r="S902">
        <v>4651.93</v>
      </c>
      <c r="T902">
        <v>0</v>
      </c>
    </row>
    <row r="903" spans="1:20" x14ac:dyDescent="0.2">
      <c r="A903" s="1">
        <v>44512.670138888891</v>
      </c>
      <c r="B903">
        <v>4655.1899999999996</v>
      </c>
      <c r="C903">
        <v>4657.3999999999996</v>
      </c>
      <c r="D903">
        <v>4658.13</v>
      </c>
      <c r="E903">
        <v>4653.29</v>
      </c>
      <c r="F903">
        <v>0</v>
      </c>
      <c r="H903" s="1">
        <v>44511.878472222219</v>
      </c>
      <c r="I903">
        <v>4651.54</v>
      </c>
      <c r="J903">
        <v>4651.71</v>
      </c>
      <c r="K903">
        <v>4652.8500000000004</v>
      </c>
      <c r="L903">
        <v>4651.1400000000003</v>
      </c>
      <c r="M903">
        <v>0</v>
      </c>
      <c r="O903" s="1">
        <v>44511.878472222219</v>
      </c>
      <c r="P903">
        <v>4652.93</v>
      </c>
      <c r="Q903">
        <v>4653.1099999999997</v>
      </c>
      <c r="R903">
        <v>4654.3599999999997</v>
      </c>
      <c r="S903">
        <v>4652.7</v>
      </c>
      <c r="T903">
        <v>0</v>
      </c>
    </row>
    <row r="904" spans="1:20" x14ac:dyDescent="0.2">
      <c r="A904" s="1">
        <v>44512.673611111109</v>
      </c>
      <c r="B904">
        <v>4657.43</v>
      </c>
      <c r="C904">
        <v>4655.5</v>
      </c>
      <c r="D904">
        <v>4658.22</v>
      </c>
      <c r="E904">
        <v>4655.22</v>
      </c>
      <c r="F904">
        <v>0</v>
      </c>
      <c r="H904" s="1">
        <v>44511.881944444445</v>
      </c>
      <c r="I904">
        <v>4651.8100000000004</v>
      </c>
      <c r="J904">
        <v>4649.43</v>
      </c>
      <c r="K904">
        <v>4651.8500000000004</v>
      </c>
      <c r="L904">
        <v>4648.33</v>
      </c>
      <c r="M904">
        <v>0</v>
      </c>
      <c r="O904" s="1">
        <v>44511.881944444445</v>
      </c>
      <c r="P904">
        <v>4653.22</v>
      </c>
      <c r="Q904">
        <v>4650.9799999999996</v>
      </c>
      <c r="R904">
        <v>4653.25</v>
      </c>
      <c r="S904">
        <v>4649.91</v>
      </c>
      <c r="T904">
        <v>0</v>
      </c>
    </row>
    <row r="905" spans="1:20" x14ac:dyDescent="0.2">
      <c r="A905" s="1">
        <v>44512.677083333336</v>
      </c>
      <c r="B905">
        <v>4655.5600000000004</v>
      </c>
      <c r="C905">
        <v>4658.66</v>
      </c>
      <c r="D905">
        <v>4658.66</v>
      </c>
      <c r="E905">
        <v>4655.5600000000004</v>
      </c>
      <c r="F905">
        <v>0</v>
      </c>
      <c r="H905" s="1">
        <v>44511.885416666664</v>
      </c>
      <c r="I905">
        <v>4649.3900000000003</v>
      </c>
      <c r="J905">
        <v>4651.79</v>
      </c>
      <c r="K905">
        <v>4651.9399999999996</v>
      </c>
      <c r="L905">
        <v>4649.26</v>
      </c>
      <c r="M905">
        <v>0</v>
      </c>
      <c r="O905" s="1">
        <v>44511.885416666664</v>
      </c>
      <c r="P905">
        <v>4650.8100000000004</v>
      </c>
      <c r="Q905">
        <v>4653.17</v>
      </c>
      <c r="R905">
        <v>4653.41</v>
      </c>
      <c r="S905">
        <v>4650.7299999999996</v>
      </c>
      <c r="T905">
        <v>0</v>
      </c>
    </row>
    <row r="906" spans="1:20" x14ac:dyDescent="0.2">
      <c r="A906" s="1">
        <v>44512.680555555555</v>
      </c>
      <c r="B906">
        <v>4658.78</v>
      </c>
      <c r="C906">
        <v>4657.28</v>
      </c>
      <c r="D906">
        <v>4659.68</v>
      </c>
      <c r="E906">
        <v>4656.51</v>
      </c>
      <c r="F906">
        <v>0</v>
      </c>
      <c r="H906" s="1">
        <v>44511.888888888891</v>
      </c>
      <c r="I906">
        <v>4651.78</v>
      </c>
      <c r="J906">
        <v>4651.4399999999996</v>
      </c>
      <c r="K906">
        <v>4651.78</v>
      </c>
      <c r="L906">
        <v>4650.22</v>
      </c>
      <c r="M906">
        <v>0</v>
      </c>
      <c r="O906" s="1">
        <v>44511.888888888891</v>
      </c>
      <c r="P906">
        <v>4653.16</v>
      </c>
      <c r="Q906">
        <v>4652.88</v>
      </c>
      <c r="R906">
        <v>4653.16</v>
      </c>
      <c r="S906">
        <v>4651.62</v>
      </c>
      <c r="T906">
        <v>0</v>
      </c>
    </row>
    <row r="907" spans="1:20" x14ac:dyDescent="0.2">
      <c r="A907" s="1">
        <v>44512.684027777781</v>
      </c>
      <c r="B907">
        <v>4657.43</v>
      </c>
      <c r="C907">
        <v>4655.54</v>
      </c>
      <c r="D907">
        <v>4657.67</v>
      </c>
      <c r="E907">
        <v>4654.1899999999996</v>
      </c>
      <c r="F907">
        <v>0</v>
      </c>
      <c r="H907" s="1">
        <v>44511.892361111109</v>
      </c>
      <c r="I907">
        <v>4651.4399999999996</v>
      </c>
      <c r="J907">
        <v>4652.7</v>
      </c>
      <c r="K907">
        <v>4653.8100000000004</v>
      </c>
      <c r="L907">
        <v>4651.08</v>
      </c>
      <c r="M907">
        <v>0</v>
      </c>
      <c r="O907" s="1">
        <v>44511.892361111109</v>
      </c>
      <c r="P907">
        <v>4652.8900000000003</v>
      </c>
      <c r="Q907">
        <v>4654.2</v>
      </c>
      <c r="R907">
        <v>4655.13</v>
      </c>
      <c r="S907">
        <v>4652.3999999999996</v>
      </c>
      <c r="T907">
        <v>0</v>
      </c>
    </row>
    <row r="908" spans="1:20" x14ac:dyDescent="0.2">
      <c r="A908" s="1">
        <v>44512.6875</v>
      </c>
      <c r="B908">
        <v>4655.63</v>
      </c>
      <c r="C908">
        <v>4652.21</v>
      </c>
      <c r="D908">
        <v>4656.21</v>
      </c>
      <c r="E908">
        <v>4652.1899999999996</v>
      </c>
      <c r="F908">
        <v>0</v>
      </c>
      <c r="H908" s="1">
        <v>44511.895833333336</v>
      </c>
      <c r="I908">
        <v>4652.6499999999996</v>
      </c>
      <c r="J908">
        <v>4650.79</v>
      </c>
      <c r="K908">
        <v>4653.04</v>
      </c>
      <c r="L908">
        <v>4649.62</v>
      </c>
      <c r="M908">
        <v>0</v>
      </c>
      <c r="O908" s="1">
        <v>44511.895833333336</v>
      </c>
      <c r="P908">
        <v>4654.03</v>
      </c>
      <c r="Q908">
        <v>4652.0200000000004</v>
      </c>
      <c r="R908">
        <v>4654.25</v>
      </c>
      <c r="S908">
        <v>4650.9399999999996</v>
      </c>
      <c r="T908">
        <v>0</v>
      </c>
    </row>
    <row r="909" spans="1:20" x14ac:dyDescent="0.2">
      <c r="A909" s="1">
        <v>44512.690972222219</v>
      </c>
      <c r="B909">
        <v>4652.3</v>
      </c>
      <c r="C909">
        <v>4655.0600000000004</v>
      </c>
      <c r="D909">
        <v>4656.46</v>
      </c>
      <c r="E909">
        <v>4652.3</v>
      </c>
      <c r="F909">
        <v>0</v>
      </c>
      <c r="H909" s="1">
        <v>44511.899305555555</v>
      </c>
      <c r="I909">
        <v>4651.25</v>
      </c>
      <c r="J909">
        <v>4651.57</v>
      </c>
      <c r="K909">
        <v>4651.87</v>
      </c>
      <c r="L909">
        <v>4649.8999999999996</v>
      </c>
      <c r="M909">
        <v>0</v>
      </c>
      <c r="O909" s="1">
        <v>44511.899305555555</v>
      </c>
      <c r="P909">
        <v>4652.5</v>
      </c>
      <c r="Q909">
        <v>4652.8599999999997</v>
      </c>
      <c r="R909">
        <v>4653.17</v>
      </c>
      <c r="S909">
        <v>4651.18</v>
      </c>
      <c r="T909">
        <v>0</v>
      </c>
    </row>
    <row r="910" spans="1:20" x14ac:dyDescent="0.2">
      <c r="A910" s="1">
        <v>44512.694444444445</v>
      </c>
      <c r="B910">
        <v>4655.08</v>
      </c>
      <c r="C910">
        <v>4657.5600000000004</v>
      </c>
      <c r="D910">
        <v>4657.76</v>
      </c>
      <c r="E910">
        <v>4655.0600000000004</v>
      </c>
      <c r="F910">
        <v>0</v>
      </c>
      <c r="H910" s="1">
        <v>44511.902777777781</v>
      </c>
      <c r="I910">
        <v>4651.57</v>
      </c>
      <c r="J910">
        <v>4651.95</v>
      </c>
      <c r="K910">
        <v>4652.76</v>
      </c>
      <c r="L910">
        <v>4651.53</v>
      </c>
      <c r="M910">
        <v>0</v>
      </c>
      <c r="O910" s="1">
        <v>44511.902777777781</v>
      </c>
      <c r="P910">
        <v>4652.8599999999997</v>
      </c>
      <c r="Q910">
        <v>4653.1400000000003</v>
      </c>
      <c r="R910">
        <v>4654.0600000000004</v>
      </c>
      <c r="S910">
        <v>4652.79</v>
      </c>
      <c r="T910">
        <v>0</v>
      </c>
    </row>
    <row r="911" spans="1:20" x14ac:dyDescent="0.2">
      <c r="A911" s="1">
        <v>44512.697916666664</v>
      </c>
      <c r="B911">
        <v>4657.57</v>
      </c>
      <c r="C911">
        <v>4659.82</v>
      </c>
      <c r="D911">
        <v>4660.07</v>
      </c>
      <c r="E911">
        <v>4656.76</v>
      </c>
      <c r="F911">
        <v>0</v>
      </c>
      <c r="H911" s="1">
        <v>44511.90625</v>
      </c>
      <c r="I911">
        <v>4651.93</v>
      </c>
      <c r="J911">
        <v>4649.99</v>
      </c>
      <c r="K911">
        <v>4654.04</v>
      </c>
      <c r="L911">
        <v>4649.75</v>
      </c>
      <c r="M911">
        <v>0</v>
      </c>
      <c r="O911" s="1">
        <v>44511.90625</v>
      </c>
      <c r="P911">
        <v>4653.1000000000004</v>
      </c>
      <c r="Q911">
        <v>4651.7700000000004</v>
      </c>
      <c r="R911">
        <v>4655.38</v>
      </c>
      <c r="S911">
        <v>4651.18</v>
      </c>
      <c r="T911">
        <v>0</v>
      </c>
    </row>
    <row r="912" spans="1:20" x14ac:dyDescent="0.2">
      <c r="A912" s="1">
        <v>44512.701388888891</v>
      </c>
      <c r="B912">
        <v>4659.78</v>
      </c>
      <c r="C912">
        <v>4660.12</v>
      </c>
      <c r="D912">
        <v>4661.3100000000004</v>
      </c>
      <c r="E912">
        <v>4659.4799999999996</v>
      </c>
      <c r="F912">
        <v>0</v>
      </c>
      <c r="H912" s="1">
        <v>44511.909722222219</v>
      </c>
      <c r="I912">
        <v>4650.49</v>
      </c>
      <c r="J912">
        <v>4649.1000000000004</v>
      </c>
      <c r="K912">
        <v>4652.2299999999996</v>
      </c>
      <c r="L912">
        <v>4648.75</v>
      </c>
      <c r="M912">
        <v>0</v>
      </c>
      <c r="O912" s="1">
        <v>44511.909722222219</v>
      </c>
      <c r="P912">
        <v>4652.9399999999996</v>
      </c>
      <c r="Q912">
        <v>4650.6099999999997</v>
      </c>
      <c r="R912">
        <v>4653.88</v>
      </c>
      <c r="S912">
        <v>4650.04</v>
      </c>
      <c r="T912">
        <v>0</v>
      </c>
    </row>
    <row r="913" spans="1:20" x14ac:dyDescent="0.2">
      <c r="A913" s="1">
        <v>44512.704861111109</v>
      </c>
      <c r="B913">
        <v>4660.12</v>
      </c>
      <c r="C913">
        <v>4663.4399999999996</v>
      </c>
      <c r="D913">
        <v>4663.5600000000004</v>
      </c>
      <c r="E913">
        <v>4659.8500000000004</v>
      </c>
      <c r="F913">
        <v>0</v>
      </c>
      <c r="H913" s="1">
        <v>44511.913194444445</v>
      </c>
      <c r="I913">
        <v>4649.3</v>
      </c>
      <c r="J913">
        <v>4648.67</v>
      </c>
      <c r="K913">
        <v>4649.92</v>
      </c>
      <c r="L913">
        <v>4647.83</v>
      </c>
      <c r="M913">
        <v>0</v>
      </c>
      <c r="O913" s="1">
        <v>44511.913194444445</v>
      </c>
      <c r="P913">
        <v>4650.8599999999997</v>
      </c>
      <c r="Q913">
        <v>4649.7</v>
      </c>
      <c r="R913">
        <v>4650.93</v>
      </c>
      <c r="S913">
        <v>4648.8500000000004</v>
      </c>
      <c r="T913">
        <v>0</v>
      </c>
    </row>
    <row r="914" spans="1:20" x14ac:dyDescent="0.2">
      <c r="A914" s="1">
        <v>44512.708333333336</v>
      </c>
      <c r="B914">
        <v>4663.76</v>
      </c>
      <c r="C914">
        <v>4669.3599999999997</v>
      </c>
      <c r="D914">
        <v>4670.22</v>
      </c>
      <c r="E914">
        <v>4663.71</v>
      </c>
      <c r="F914">
        <v>0</v>
      </c>
      <c r="H914" s="1">
        <v>44511.916666666664</v>
      </c>
      <c r="I914">
        <v>4645.03</v>
      </c>
      <c r="J914">
        <v>4599.8999999999996</v>
      </c>
      <c r="K914">
        <v>4645.03</v>
      </c>
      <c r="L914">
        <v>4582.99</v>
      </c>
      <c r="M914">
        <v>0</v>
      </c>
      <c r="O914" s="1">
        <v>44511.916666666664</v>
      </c>
      <c r="P914">
        <v>4653.7299999999996</v>
      </c>
      <c r="Q914">
        <v>4710.66</v>
      </c>
      <c r="R914">
        <v>4719.28</v>
      </c>
      <c r="S914">
        <v>4653.7299999999996</v>
      </c>
      <c r="T914">
        <v>0</v>
      </c>
    </row>
    <row r="915" spans="1:20" x14ac:dyDescent="0.2">
      <c r="A915" s="1">
        <v>44512.711805555555</v>
      </c>
      <c r="B915">
        <v>4669.67</v>
      </c>
      <c r="C915">
        <v>4670.59</v>
      </c>
      <c r="D915">
        <v>4670.59</v>
      </c>
      <c r="E915">
        <v>4667.24</v>
      </c>
      <c r="F915">
        <v>0</v>
      </c>
      <c r="H915" s="1">
        <v>44511.920138888891</v>
      </c>
      <c r="I915">
        <v>4599.74</v>
      </c>
      <c r="J915">
        <v>4603.41</v>
      </c>
      <c r="K915">
        <v>4603.9399999999996</v>
      </c>
      <c r="L915">
        <v>4599.3</v>
      </c>
      <c r="M915">
        <v>0</v>
      </c>
      <c r="O915" s="1">
        <v>44511.920138888891</v>
      </c>
      <c r="P915">
        <v>4710.6499999999996</v>
      </c>
      <c r="Q915">
        <v>4709.1499999999996</v>
      </c>
      <c r="R915">
        <v>4710.83</v>
      </c>
      <c r="S915">
        <v>4709.1499999999996</v>
      </c>
      <c r="T915">
        <v>0</v>
      </c>
    </row>
    <row r="916" spans="1:20" x14ac:dyDescent="0.2">
      <c r="A916" s="1">
        <v>44512.715277777781</v>
      </c>
      <c r="B916">
        <v>4670.6400000000003</v>
      </c>
      <c r="C916">
        <v>4671.3599999999997</v>
      </c>
      <c r="D916">
        <v>4671.5</v>
      </c>
      <c r="E916">
        <v>4668.37</v>
      </c>
      <c r="F916">
        <v>0</v>
      </c>
      <c r="H916" s="1">
        <v>44511.923611111109</v>
      </c>
      <c r="I916">
        <v>4603.41</v>
      </c>
      <c r="J916">
        <v>4603.76</v>
      </c>
      <c r="K916">
        <v>4603.79</v>
      </c>
      <c r="L916">
        <v>4602.7299999999996</v>
      </c>
      <c r="M916">
        <v>0</v>
      </c>
      <c r="O916" s="1">
        <v>44511.923611111109</v>
      </c>
      <c r="P916">
        <v>4709.1499999999996</v>
      </c>
      <c r="Q916">
        <v>4707.3100000000004</v>
      </c>
      <c r="R916">
        <v>4709.22</v>
      </c>
      <c r="S916">
        <v>4707.0200000000004</v>
      </c>
      <c r="T916">
        <v>0</v>
      </c>
    </row>
    <row r="917" spans="1:20" x14ac:dyDescent="0.2">
      <c r="A917" s="1">
        <v>44512.71875</v>
      </c>
      <c r="B917">
        <v>4671.3</v>
      </c>
      <c r="C917">
        <v>4679.29</v>
      </c>
      <c r="D917">
        <v>4679.43</v>
      </c>
      <c r="E917">
        <v>4671.3</v>
      </c>
      <c r="F917">
        <v>0</v>
      </c>
      <c r="H917" s="1">
        <v>44511.927083333336</v>
      </c>
      <c r="I917">
        <v>4603.76</v>
      </c>
      <c r="J917">
        <v>4604.6899999999996</v>
      </c>
      <c r="K917">
        <v>4605.2</v>
      </c>
      <c r="L917">
        <v>4603.75</v>
      </c>
      <c r="M917">
        <v>0</v>
      </c>
      <c r="O917" s="1">
        <v>44511.927083333336</v>
      </c>
      <c r="P917">
        <v>4707.3100000000004</v>
      </c>
      <c r="Q917">
        <v>4709.1499999999996</v>
      </c>
      <c r="R917">
        <v>4709.8100000000004</v>
      </c>
      <c r="S917">
        <v>4707.3</v>
      </c>
      <c r="T917">
        <v>0</v>
      </c>
    </row>
    <row r="918" spans="1:20" x14ac:dyDescent="0.2">
      <c r="A918" s="1">
        <v>44512.722222222219</v>
      </c>
      <c r="B918">
        <v>4679.37</v>
      </c>
      <c r="C918">
        <v>4680.18</v>
      </c>
      <c r="D918">
        <v>4680.5</v>
      </c>
      <c r="E918">
        <v>4678.63</v>
      </c>
      <c r="F918">
        <v>0</v>
      </c>
      <c r="H918" s="1">
        <v>44511.958333333336</v>
      </c>
      <c r="I918">
        <v>4608.37</v>
      </c>
      <c r="J918">
        <v>4608.37</v>
      </c>
      <c r="K918">
        <v>4608.37</v>
      </c>
      <c r="L918">
        <v>4608.37</v>
      </c>
      <c r="M918">
        <v>0</v>
      </c>
      <c r="O918" s="1">
        <v>44511.958333333336</v>
      </c>
      <c r="P918">
        <v>4708.99</v>
      </c>
      <c r="Q918">
        <v>4708.99</v>
      </c>
      <c r="R918">
        <v>4708.99</v>
      </c>
      <c r="S918">
        <v>4708.99</v>
      </c>
      <c r="T918">
        <v>0</v>
      </c>
    </row>
    <row r="919" spans="1:20" x14ac:dyDescent="0.2">
      <c r="A919" s="1">
        <v>44512.725694444445</v>
      </c>
      <c r="B919">
        <v>4680.1000000000004</v>
      </c>
      <c r="C919">
        <v>4678.3900000000003</v>
      </c>
      <c r="D919">
        <v>4680.59</v>
      </c>
      <c r="E919">
        <v>4677.3599999999997</v>
      </c>
      <c r="F919">
        <v>0</v>
      </c>
      <c r="H919" s="1">
        <v>44512.645833333336</v>
      </c>
      <c r="I919">
        <v>4652.1400000000003</v>
      </c>
      <c r="J919">
        <v>4654.4799999999996</v>
      </c>
      <c r="K919">
        <v>4657.93</v>
      </c>
      <c r="L919">
        <v>4652.1400000000003</v>
      </c>
      <c r="M919">
        <v>0</v>
      </c>
      <c r="O919" s="1">
        <v>44512.645833333336</v>
      </c>
      <c r="P919">
        <v>4671.78</v>
      </c>
      <c r="Q919">
        <v>4660.97</v>
      </c>
      <c r="R919">
        <v>4671.78</v>
      </c>
      <c r="S919">
        <v>4660.97</v>
      </c>
      <c r="T919">
        <v>0</v>
      </c>
    </row>
    <row r="920" spans="1:20" x14ac:dyDescent="0.2">
      <c r="A920" s="1">
        <v>44512.729166666664</v>
      </c>
      <c r="B920">
        <v>4678.54</v>
      </c>
      <c r="C920">
        <v>4680.2299999999996</v>
      </c>
      <c r="D920">
        <v>4680.38</v>
      </c>
      <c r="E920">
        <v>4677.88</v>
      </c>
      <c r="F920">
        <v>0</v>
      </c>
      <c r="H920" s="1">
        <v>44512.649305555555</v>
      </c>
      <c r="I920">
        <v>4653.66</v>
      </c>
      <c r="J920">
        <v>4649.96</v>
      </c>
      <c r="K920">
        <v>4654.21</v>
      </c>
      <c r="L920">
        <v>4648.68</v>
      </c>
      <c r="M920">
        <v>0</v>
      </c>
      <c r="O920" s="1">
        <v>44512.649305555555</v>
      </c>
      <c r="P920">
        <v>4659.93</v>
      </c>
      <c r="Q920">
        <v>4654.57</v>
      </c>
      <c r="R920">
        <v>4660.2299999999996</v>
      </c>
      <c r="S920">
        <v>4653.4799999999996</v>
      </c>
      <c r="T920">
        <v>0</v>
      </c>
    </row>
    <row r="921" spans="1:20" x14ac:dyDescent="0.2">
      <c r="A921" s="1">
        <v>44512.732638888891</v>
      </c>
      <c r="B921">
        <v>4680.25</v>
      </c>
      <c r="C921">
        <v>4678.12</v>
      </c>
      <c r="D921">
        <v>4681.1000000000004</v>
      </c>
      <c r="E921">
        <v>4677.9799999999996</v>
      </c>
      <c r="F921">
        <v>0</v>
      </c>
      <c r="H921" s="1">
        <v>44512.652777777781</v>
      </c>
      <c r="I921">
        <v>4650.05</v>
      </c>
      <c r="J921">
        <v>4652.71</v>
      </c>
      <c r="K921">
        <v>4653.29</v>
      </c>
      <c r="L921">
        <v>4650.05</v>
      </c>
      <c r="M921">
        <v>0</v>
      </c>
      <c r="O921" s="1">
        <v>44512.652777777781</v>
      </c>
      <c r="P921">
        <v>4654.74</v>
      </c>
      <c r="Q921">
        <v>4656.72</v>
      </c>
      <c r="R921">
        <v>4657.57</v>
      </c>
      <c r="S921">
        <v>4654.1000000000004</v>
      </c>
      <c r="T921">
        <v>0</v>
      </c>
    </row>
    <row r="922" spans="1:20" x14ac:dyDescent="0.2">
      <c r="A922" s="1">
        <v>44512.736111111109</v>
      </c>
      <c r="B922">
        <v>4678.22</v>
      </c>
      <c r="C922">
        <v>4678.6499999999996</v>
      </c>
      <c r="D922">
        <v>4679.87</v>
      </c>
      <c r="E922">
        <v>4678.22</v>
      </c>
      <c r="F922">
        <v>0</v>
      </c>
      <c r="H922" s="1">
        <v>44512.65625</v>
      </c>
      <c r="I922">
        <v>4652.54</v>
      </c>
      <c r="J922">
        <v>4650.54</v>
      </c>
      <c r="K922">
        <v>4653.67</v>
      </c>
      <c r="L922">
        <v>4650.45</v>
      </c>
      <c r="M922">
        <v>0</v>
      </c>
      <c r="O922" s="1">
        <v>44512.65625</v>
      </c>
      <c r="P922">
        <v>4656.8100000000004</v>
      </c>
      <c r="Q922">
        <v>4654.1000000000004</v>
      </c>
      <c r="R922">
        <v>4657.62</v>
      </c>
      <c r="S922">
        <v>4654.07</v>
      </c>
      <c r="T922">
        <v>0</v>
      </c>
    </row>
    <row r="923" spans="1:20" x14ac:dyDescent="0.2">
      <c r="A923" s="1">
        <v>44512.739583333336</v>
      </c>
      <c r="B923">
        <v>4678.67</v>
      </c>
      <c r="C923">
        <v>4677.6899999999996</v>
      </c>
      <c r="D923">
        <v>4678.71</v>
      </c>
      <c r="E923">
        <v>4676.54</v>
      </c>
      <c r="F923">
        <v>0</v>
      </c>
      <c r="H923" s="1">
        <v>44512.659722222219</v>
      </c>
      <c r="I923">
        <v>4650.6099999999997</v>
      </c>
      <c r="J923">
        <v>4652.42</v>
      </c>
      <c r="K923">
        <v>4652.68</v>
      </c>
      <c r="L923">
        <v>4649.92</v>
      </c>
      <c r="M923">
        <v>0</v>
      </c>
      <c r="O923" s="1">
        <v>44512.659722222219</v>
      </c>
      <c r="P923">
        <v>4654.1499999999996</v>
      </c>
      <c r="Q923">
        <v>4655.7299999999996</v>
      </c>
      <c r="R923">
        <v>4656.1000000000004</v>
      </c>
      <c r="S923">
        <v>4653.3900000000003</v>
      </c>
      <c r="T923">
        <v>0</v>
      </c>
    </row>
    <row r="924" spans="1:20" x14ac:dyDescent="0.2">
      <c r="A924" s="1">
        <v>44512.743055555555</v>
      </c>
      <c r="B924">
        <v>4677.67</v>
      </c>
      <c r="C924">
        <v>4681.41</v>
      </c>
      <c r="D924">
        <v>4681.5200000000004</v>
      </c>
      <c r="E924">
        <v>4677.09</v>
      </c>
      <c r="F924">
        <v>0</v>
      </c>
      <c r="H924" s="1">
        <v>44512.663194444445</v>
      </c>
      <c r="I924">
        <v>4652.4399999999996</v>
      </c>
      <c r="J924">
        <v>4650.9399999999996</v>
      </c>
      <c r="K924">
        <v>4655.6400000000003</v>
      </c>
      <c r="L924">
        <v>4650.9399999999996</v>
      </c>
      <c r="M924">
        <v>0</v>
      </c>
      <c r="O924" s="1">
        <v>44512.663194444445</v>
      </c>
      <c r="P924">
        <v>4655.76</v>
      </c>
      <c r="Q924">
        <v>4655.1000000000004</v>
      </c>
      <c r="R924">
        <v>4658.82</v>
      </c>
      <c r="S924">
        <v>4655.1000000000004</v>
      </c>
      <c r="T924">
        <v>0</v>
      </c>
    </row>
    <row r="925" spans="1:20" x14ac:dyDescent="0.2">
      <c r="A925" s="1">
        <v>44512.746527777781</v>
      </c>
      <c r="B925">
        <v>4681.38</v>
      </c>
      <c r="C925">
        <v>4681.3</v>
      </c>
      <c r="D925">
        <v>4682.54</v>
      </c>
      <c r="E925">
        <v>4680.9399999999996</v>
      </c>
      <c r="F925">
        <v>0</v>
      </c>
      <c r="H925" s="1">
        <v>44512.666666666664</v>
      </c>
      <c r="I925">
        <v>4650.84</v>
      </c>
      <c r="J925">
        <v>4653.66</v>
      </c>
      <c r="K925">
        <v>4654.3599999999997</v>
      </c>
      <c r="L925">
        <v>4650.47</v>
      </c>
      <c r="M925">
        <v>0</v>
      </c>
      <c r="O925" s="1">
        <v>44512.666666666664</v>
      </c>
      <c r="P925">
        <v>4655.25</v>
      </c>
      <c r="Q925">
        <v>4656.79</v>
      </c>
      <c r="R925">
        <v>4657.6000000000004</v>
      </c>
      <c r="S925">
        <v>4654.6400000000003</v>
      </c>
      <c r="T925">
        <v>0</v>
      </c>
    </row>
    <row r="926" spans="1:20" x14ac:dyDescent="0.2">
      <c r="A926" s="1">
        <v>44512.75</v>
      </c>
      <c r="B926">
        <v>4681.51</v>
      </c>
      <c r="C926">
        <v>4681.34</v>
      </c>
      <c r="D926">
        <v>4683.55</v>
      </c>
      <c r="E926">
        <v>4681.04</v>
      </c>
      <c r="F926">
        <v>0</v>
      </c>
      <c r="H926" s="1">
        <v>44512.670138888891</v>
      </c>
      <c r="I926">
        <v>4653.58</v>
      </c>
      <c r="J926">
        <v>4656.08</v>
      </c>
      <c r="K926">
        <v>4656.99</v>
      </c>
      <c r="L926">
        <v>4651.6099999999997</v>
      </c>
      <c r="M926">
        <v>0</v>
      </c>
      <c r="O926" s="1">
        <v>44512.670138888891</v>
      </c>
      <c r="P926">
        <v>4656.68</v>
      </c>
      <c r="Q926">
        <v>4658.87</v>
      </c>
      <c r="R926">
        <v>4659.7</v>
      </c>
      <c r="S926">
        <v>4654.6400000000003</v>
      </c>
      <c r="T926">
        <v>0</v>
      </c>
    </row>
    <row r="927" spans="1:20" x14ac:dyDescent="0.2">
      <c r="A927" s="1">
        <v>44512.753472222219</v>
      </c>
      <c r="B927">
        <v>4681.51</v>
      </c>
      <c r="C927">
        <v>4679.62</v>
      </c>
      <c r="D927">
        <v>4682.07</v>
      </c>
      <c r="E927">
        <v>4679.5200000000004</v>
      </c>
      <c r="F927">
        <v>0</v>
      </c>
      <c r="H927" s="1">
        <v>44512.673611111109</v>
      </c>
      <c r="I927">
        <v>4656.0200000000004</v>
      </c>
      <c r="J927">
        <v>4654.3</v>
      </c>
      <c r="K927">
        <v>4657.07</v>
      </c>
      <c r="L927">
        <v>4653.53</v>
      </c>
      <c r="M927">
        <v>0</v>
      </c>
      <c r="O927" s="1">
        <v>44512.673611111109</v>
      </c>
      <c r="P927">
        <v>4658.8100000000004</v>
      </c>
      <c r="Q927">
        <v>4656.9799999999996</v>
      </c>
      <c r="R927">
        <v>4659.74</v>
      </c>
      <c r="S927">
        <v>4656.37</v>
      </c>
      <c r="T927">
        <v>0</v>
      </c>
    </row>
    <row r="928" spans="1:20" x14ac:dyDescent="0.2">
      <c r="A928" s="1">
        <v>44512.756944444445</v>
      </c>
      <c r="B928">
        <v>4679.63</v>
      </c>
      <c r="C928">
        <v>4682.43</v>
      </c>
      <c r="D928">
        <v>4682.5</v>
      </c>
      <c r="E928">
        <v>4679.21</v>
      </c>
      <c r="F928">
        <v>0</v>
      </c>
      <c r="H928" s="1">
        <v>44512.677083333336</v>
      </c>
      <c r="I928">
        <v>4654.3500000000004</v>
      </c>
      <c r="J928">
        <v>4657.68</v>
      </c>
      <c r="K928">
        <v>4657.68</v>
      </c>
      <c r="L928">
        <v>4654.1000000000004</v>
      </c>
      <c r="M928">
        <v>0</v>
      </c>
      <c r="O928" s="1">
        <v>44512.677083333336</v>
      </c>
      <c r="P928">
        <v>4657.04</v>
      </c>
      <c r="Q928">
        <v>4660.3100000000004</v>
      </c>
      <c r="R928">
        <v>4660.3100000000004</v>
      </c>
      <c r="S928">
        <v>4656.82</v>
      </c>
      <c r="T928">
        <v>0</v>
      </c>
    </row>
    <row r="929" spans="1:20" x14ac:dyDescent="0.2">
      <c r="A929" s="1">
        <v>44512.760416666664</v>
      </c>
      <c r="B929">
        <v>4682.51</v>
      </c>
      <c r="C929">
        <v>4682.49</v>
      </c>
      <c r="D929">
        <v>4682.8</v>
      </c>
      <c r="E929">
        <v>4681.3100000000004</v>
      </c>
      <c r="F929">
        <v>0</v>
      </c>
      <c r="H929" s="1">
        <v>44512.680555555555</v>
      </c>
      <c r="I929">
        <v>4657.76</v>
      </c>
      <c r="J929">
        <v>4656</v>
      </c>
      <c r="K929">
        <v>4658.55</v>
      </c>
      <c r="L929">
        <v>4654.87</v>
      </c>
      <c r="M929">
        <v>0</v>
      </c>
      <c r="O929" s="1">
        <v>44512.680555555555</v>
      </c>
      <c r="P929">
        <v>4660.3500000000004</v>
      </c>
      <c r="Q929">
        <v>4658.54</v>
      </c>
      <c r="R929">
        <v>4661.13</v>
      </c>
      <c r="S929">
        <v>4657.63</v>
      </c>
      <c r="T929">
        <v>0</v>
      </c>
    </row>
    <row r="930" spans="1:20" x14ac:dyDescent="0.2">
      <c r="A930" s="1">
        <v>44512.763888888891</v>
      </c>
      <c r="B930">
        <v>4682.49</v>
      </c>
      <c r="C930">
        <v>4681.88</v>
      </c>
      <c r="D930">
        <v>4683.09</v>
      </c>
      <c r="E930">
        <v>4681.51</v>
      </c>
      <c r="F930">
        <v>0</v>
      </c>
      <c r="H930" s="1">
        <v>44512.684027777781</v>
      </c>
      <c r="I930">
        <v>4656.0600000000004</v>
      </c>
      <c r="J930">
        <v>4654.3999999999996</v>
      </c>
      <c r="K930">
        <v>4656.3500000000004</v>
      </c>
      <c r="L930">
        <v>4652.75</v>
      </c>
      <c r="M930">
        <v>0</v>
      </c>
      <c r="O930" s="1">
        <v>44512.684027777781</v>
      </c>
      <c r="P930">
        <v>4658.6000000000004</v>
      </c>
      <c r="Q930">
        <v>4656.88</v>
      </c>
      <c r="R930">
        <v>4658.8999999999996</v>
      </c>
      <c r="S930">
        <v>4655.42</v>
      </c>
      <c r="T930">
        <v>0</v>
      </c>
    </row>
    <row r="931" spans="1:20" x14ac:dyDescent="0.2">
      <c r="A931" s="1">
        <v>44512.767361111109</v>
      </c>
      <c r="B931">
        <v>4681.83</v>
      </c>
      <c r="C931">
        <v>4681.96</v>
      </c>
      <c r="D931">
        <v>4682.26</v>
      </c>
      <c r="E931">
        <v>4680.6400000000003</v>
      </c>
      <c r="F931">
        <v>0</v>
      </c>
      <c r="H931" s="1">
        <v>44512.6875</v>
      </c>
      <c r="I931">
        <v>4654.51</v>
      </c>
      <c r="J931">
        <v>4651.0200000000004</v>
      </c>
      <c r="K931">
        <v>4655.03</v>
      </c>
      <c r="L931">
        <v>4650.87</v>
      </c>
      <c r="M931">
        <v>0</v>
      </c>
      <c r="O931" s="1">
        <v>44512.6875</v>
      </c>
      <c r="P931">
        <v>4656.9799999999996</v>
      </c>
      <c r="Q931">
        <v>4653.42</v>
      </c>
      <c r="R931">
        <v>4657.51</v>
      </c>
      <c r="S931">
        <v>4653.28</v>
      </c>
      <c r="T931">
        <v>0</v>
      </c>
    </row>
    <row r="932" spans="1:20" x14ac:dyDescent="0.2">
      <c r="A932" s="1">
        <v>44512.770833333336</v>
      </c>
      <c r="B932">
        <v>4682.0200000000004</v>
      </c>
      <c r="C932">
        <v>4681.66</v>
      </c>
      <c r="D932">
        <v>4682.16</v>
      </c>
      <c r="E932">
        <v>4681.22</v>
      </c>
      <c r="F932">
        <v>0</v>
      </c>
      <c r="H932" s="1">
        <v>44512.690972222219</v>
      </c>
      <c r="I932">
        <v>4651.1099999999997</v>
      </c>
      <c r="J932">
        <v>4653.8100000000004</v>
      </c>
      <c r="K932">
        <v>4655.32</v>
      </c>
      <c r="L932">
        <v>4651.1099999999997</v>
      </c>
      <c r="M932">
        <v>0</v>
      </c>
      <c r="O932" s="1">
        <v>44512.690972222219</v>
      </c>
      <c r="P932">
        <v>4653.5200000000004</v>
      </c>
      <c r="Q932">
        <v>4656.01</v>
      </c>
      <c r="R932">
        <v>4657.57</v>
      </c>
      <c r="S932">
        <v>4653.49</v>
      </c>
      <c r="T932">
        <v>0</v>
      </c>
    </row>
    <row r="933" spans="1:20" x14ac:dyDescent="0.2">
      <c r="A933" s="1">
        <v>44512.774305555555</v>
      </c>
      <c r="B933">
        <v>4681.67</v>
      </c>
      <c r="C933">
        <v>4681.24</v>
      </c>
      <c r="D933">
        <v>4681.8999999999996</v>
      </c>
      <c r="E933">
        <v>4681.07</v>
      </c>
      <c r="F933">
        <v>0</v>
      </c>
      <c r="H933" s="1">
        <v>44512.694444444445</v>
      </c>
      <c r="I933">
        <v>4653.83</v>
      </c>
      <c r="J933">
        <v>4656.55</v>
      </c>
      <c r="K933">
        <v>4656.72</v>
      </c>
      <c r="L933">
        <v>4653.7700000000004</v>
      </c>
      <c r="M933">
        <v>0</v>
      </c>
      <c r="O933" s="1">
        <v>44512.694444444445</v>
      </c>
      <c r="P933">
        <v>4656.03</v>
      </c>
      <c r="Q933">
        <v>4658.7</v>
      </c>
      <c r="R933">
        <v>4658.84</v>
      </c>
      <c r="S933">
        <v>4656.03</v>
      </c>
      <c r="T933">
        <v>0</v>
      </c>
    </row>
    <row r="934" spans="1:20" x14ac:dyDescent="0.2">
      <c r="A934" s="1">
        <v>44512.777777777781</v>
      </c>
      <c r="B934">
        <v>4681.25</v>
      </c>
      <c r="C934">
        <v>4679.4799999999996</v>
      </c>
      <c r="D934">
        <v>4681.29</v>
      </c>
      <c r="E934">
        <v>4679.47</v>
      </c>
      <c r="F934">
        <v>0</v>
      </c>
      <c r="H934" s="1">
        <v>44512.697916666664</v>
      </c>
      <c r="I934">
        <v>4656.5600000000004</v>
      </c>
      <c r="J934">
        <v>4658.97</v>
      </c>
      <c r="K934">
        <v>4659.1400000000003</v>
      </c>
      <c r="L934">
        <v>4655.67</v>
      </c>
      <c r="M934">
        <v>0</v>
      </c>
      <c r="O934" s="1">
        <v>44512.697916666664</v>
      </c>
      <c r="P934">
        <v>4658.68</v>
      </c>
      <c r="Q934">
        <v>4661.05</v>
      </c>
      <c r="R934">
        <v>4661.25</v>
      </c>
      <c r="S934">
        <v>4657.79</v>
      </c>
      <c r="T934">
        <v>0</v>
      </c>
    </row>
    <row r="935" spans="1:20" x14ac:dyDescent="0.2">
      <c r="A935" s="1">
        <v>44512.78125</v>
      </c>
      <c r="B935">
        <v>4679.5</v>
      </c>
      <c r="C935">
        <v>4678.22</v>
      </c>
      <c r="D935">
        <v>4680.1099999999997</v>
      </c>
      <c r="E935">
        <v>4678.1099999999997</v>
      </c>
      <c r="F935">
        <v>0</v>
      </c>
      <c r="H935" s="1">
        <v>44512.701388888891</v>
      </c>
      <c r="I935">
        <v>4658.8599999999997</v>
      </c>
      <c r="J935">
        <v>4658.92</v>
      </c>
      <c r="K935">
        <v>4660.46</v>
      </c>
      <c r="L935">
        <v>4658.53</v>
      </c>
      <c r="M935">
        <v>0</v>
      </c>
      <c r="O935" s="1">
        <v>44512.701388888891</v>
      </c>
      <c r="P935">
        <v>4660.88</v>
      </c>
      <c r="Q935">
        <v>4661</v>
      </c>
      <c r="R935">
        <v>4662.6099999999997</v>
      </c>
      <c r="S935">
        <v>4660.7</v>
      </c>
      <c r="T935">
        <v>0</v>
      </c>
    </row>
    <row r="936" spans="1:20" x14ac:dyDescent="0.2">
      <c r="A936" s="1">
        <v>44512.784722222219</v>
      </c>
      <c r="B936">
        <v>4678.29</v>
      </c>
      <c r="C936">
        <v>4678.68</v>
      </c>
      <c r="D936">
        <v>4678.74</v>
      </c>
      <c r="E936">
        <v>4677.3599999999997</v>
      </c>
      <c r="F936">
        <v>0</v>
      </c>
      <c r="H936" s="1">
        <v>44512.704861111109</v>
      </c>
      <c r="I936">
        <v>4658.93</v>
      </c>
      <c r="J936">
        <v>4662.68</v>
      </c>
      <c r="K936">
        <v>4662.78</v>
      </c>
      <c r="L936">
        <v>4658.7</v>
      </c>
      <c r="M936">
        <v>0</v>
      </c>
      <c r="O936" s="1">
        <v>44512.704861111109</v>
      </c>
      <c r="P936">
        <v>4661.01</v>
      </c>
      <c r="Q936">
        <v>4664.75</v>
      </c>
      <c r="R936">
        <v>4664.75</v>
      </c>
      <c r="S936">
        <v>4660.75</v>
      </c>
      <c r="T936">
        <v>0</v>
      </c>
    </row>
    <row r="937" spans="1:20" x14ac:dyDescent="0.2">
      <c r="A937" s="1">
        <v>44512.788194444445</v>
      </c>
      <c r="B937">
        <v>4678.6899999999996</v>
      </c>
      <c r="C937">
        <v>4677.99</v>
      </c>
      <c r="D937">
        <v>4679.47</v>
      </c>
      <c r="E937">
        <v>4677.37</v>
      </c>
      <c r="F937">
        <v>0</v>
      </c>
      <c r="H937" s="1">
        <v>44512.708333333336</v>
      </c>
      <c r="I937">
        <v>4663.1099999999997</v>
      </c>
      <c r="J937">
        <v>4668.41</v>
      </c>
      <c r="K937">
        <v>4669.32</v>
      </c>
      <c r="L937">
        <v>4662.8100000000004</v>
      </c>
      <c r="M937">
        <v>0</v>
      </c>
      <c r="O937" s="1">
        <v>44512.708333333336</v>
      </c>
      <c r="P937">
        <v>4665.1899999999996</v>
      </c>
      <c r="Q937">
        <v>4670.42</v>
      </c>
      <c r="R937">
        <v>4671.45</v>
      </c>
      <c r="S937">
        <v>4664.96</v>
      </c>
      <c r="T937">
        <v>0</v>
      </c>
    </row>
    <row r="938" spans="1:20" x14ac:dyDescent="0.2">
      <c r="A938" s="1">
        <v>44512.791666666664</v>
      </c>
      <c r="B938">
        <v>4678.03</v>
      </c>
      <c r="C938">
        <v>4675.66</v>
      </c>
      <c r="D938">
        <v>4678.24</v>
      </c>
      <c r="E938">
        <v>4674.46</v>
      </c>
      <c r="F938">
        <v>0</v>
      </c>
      <c r="H938" s="1">
        <v>44512.711805555555</v>
      </c>
      <c r="I938">
        <v>4668.7299999999996</v>
      </c>
      <c r="J938">
        <v>4669.8100000000004</v>
      </c>
      <c r="K938">
        <v>4669.8100000000004</v>
      </c>
      <c r="L938">
        <v>4666.1000000000004</v>
      </c>
      <c r="M938">
        <v>0</v>
      </c>
      <c r="O938" s="1">
        <v>44512.711805555555</v>
      </c>
      <c r="P938">
        <v>4670.74</v>
      </c>
      <c r="Q938">
        <v>4671.8900000000003</v>
      </c>
      <c r="R938">
        <v>4671.8900000000003</v>
      </c>
      <c r="S938">
        <v>4668.28</v>
      </c>
      <c r="T938">
        <v>0</v>
      </c>
    </row>
    <row r="939" spans="1:20" x14ac:dyDescent="0.2">
      <c r="A939" s="1">
        <v>44512.795138888891</v>
      </c>
      <c r="B939">
        <v>4675.82</v>
      </c>
      <c r="C939">
        <v>4675.18</v>
      </c>
      <c r="D939">
        <v>4676.3500000000004</v>
      </c>
      <c r="E939">
        <v>4674.46</v>
      </c>
      <c r="F939">
        <v>0</v>
      </c>
      <c r="H939" s="1">
        <v>44512.715277777781</v>
      </c>
      <c r="I939">
        <v>4669.84</v>
      </c>
      <c r="J939">
        <v>4670.47</v>
      </c>
      <c r="K939">
        <v>4670.7</v>
      </c>
      <c r="L939">
        <v>4667.34</v>
      </c>
      <c r="M939">
        <v>0</v>
      </c>
      <c r="O939" s="1">
        <v>44512.715277777781</v>
      </c>
      <c r="P939">
        <v>4671.92</v>
      </c>
      <c r="Q939">
        <v>4672.38</v>
      </c>
      <c r="R939">
        <v>4672.7</v>
      </c>
      <c r="S939">
        <v>4669.4399999999996</v>
      </c>
      <c r="T939">
        <v>0</v>
      </c>
    </row>
    <row r="940" spans="1:20" x14ac:dyDescent="0.2">
      <c r="A940" s="1">
        <v>44512.798611111109</v>
      </c>
      <c r="B940">
        <v>4675.1499999999996</v>
      </c>
      <c r="C940">
        <v>4676.3900000000003</v>
      </c>
      <c r="D940">
        <v>4677.13</v>
      </c>
      <c r="E940">
        <v>4674.88</v>
      </c>
      <c r="F940">
        <v>0</v>
      </c>
      <c r="H940" s="1">
        <v>44512.71875</v>
      </c>
      <c r="I940">
        <v>4670.3999999999996</v>
      </c>
      <c r="J940">
        <v>4678.33</v>
      </c>
      <c r="K940">
        <v>4678.4799999999996</v>
      </c>
      <c r="L940">
        <v>4670.3999999999996</v>
      </c>
      <c r="M940">
        <v>0</v>
      </c>
      <c r="O940" s="1">
        <v>44512.71875</v>
      </c>
      <c r="P940">
        <v>4672.3</v>
      </c>
      <c r="Q940">
        <v>4680.47</v>
      </c>
      <c r="R940">
        <v>4680.58</v>
      </c>
      <c r="S940">
        <v>4672.3</v>
      </c>
      <c r="T940">
        <v>0</v>
      </c>
    </row>
    <row r="941" spans="1:20" x14ac:dyDescent="0.2">
      <c r="A941" s="1">
        <v>44512.802083333336</v>
      </c>
      <c r="B941">
        <v>4676.3599999999997</v>
      </c>
      <c r="C941">
        <v>4676.3</v>
      </c>
      <c r="D941">
        <v>4676.74</v>
      </c>
      <c r="E941">
        <v>4674.92</v>
      </c>
      <c r="F941">
        <v>0</v>
      </c>
      <c r="H941" s="1">
        <v>44512.722222222219</v>
      </c>
      <c r="I941">
        <v>4678.3500000000004</v>
      </c>
      <c r="J941">
        <v>4679.21</v>
      </c>
      <c r="K941">
        <v>4679.6000000000004</v>
      </c>
      <c r="L941">
        <v>4677.45</v>
      </c>
      <c r="M941">
        <v>0</v>
      </c>
      <c r="O941" s="1">
        <v>44512.722222222219</v>
      </c>
      <c r="P941">
        <v>4680.5</v>
      </c>
      <c r="Q941">
        <v>4681.2</v>
      </c>
      <c r="R941">
        <v>4681.54</v>
      </c>
      <c r="S941">
        <v>4679.55</v>
      </c>
      <c r="T941">
        <v>0</v>
      </c>
    </row>
    <row r="942" spans="1:20" x14ac:dyDescent="0.2">
      <c r="A942" s="1">
        <v>44512.805555555555</v>
      </c>
      <c r="B942">
        <v>4676.26</v>
      </c>
      <c r="C942">
        <v>4676.6499999999996</v>
      </c>
      <c r="D942">
        <v>4676.87</v>
      </c>
      <c r="E942">
        <v>4675.7299999999996</v>
      </c>
      <c r="F942">
        <v>0</v>
      </c>
      <c r="H942" s="1">
        <v>44512.725694444445</v>
      </c>
      <c r="I942">
        <v>4679.01</v>
      </c>
      <c r="J942">
        <v>4677.43</v>
      </c>
      <c r="K942">
        <v>4679.58</v>
      </c>
      <c r="L942">
        <v>4676.22</v>
      </c>
      <c r="M942">
        <v>0</v>
      </c>
      <c r="O942" s="1">
        <v>44512.725694444445</v>
      </c>
      <c r="P942">
        <v>4681.0200000000004</v>
      </c>
      <c r="Q942">
        <v>4679.43</v>
      </c>
      <c r="R942">
        <v>4681.7</v>
      </c>
      <c r="S942">
        <v>4678.3100000000004</v>
      </c>
      <c r="T942">
        <v>0</v>
      </c>
    </row>
    <row r="943" spans="1:20" x14ac:dyDescent="0.2">
      <c r="A943" s="1">
        <v>44512.809027777781</v>
      </c>
      <c r="B943">
        <v>4676.6499999999996</v>
      </c>
      <c r="C943">
        <v>4676.71</v>
      </c>
      <c r="D943">
        <v>4677.62</v>
      </c>
      <c r="E943">
        <v>4676.09</v>
      </c>
      <c r="F943">
        <v>0</v>
      </c>
      <c r="H943" s="1">
        <v>44512.729166666664</v>
      </c>
      <c r="I943">
        <v>4677.49</v>
      </c>
      <c r="J943">
        <v>4679.25</v>
      </c>
      <c r="K943">
        <v>4679.32</v>
      </c>
      <c r="L943">
        <v>4676.88</v>
      </c>
      <c r="M943">
        <v>0</v>
      </c>
      <c r="O943" s="1">
        <v>44512.729166666664</v>
      </c>
      <c r="P943">
        <v>4679.5</v>
      </c>
      <c r="Q943">
        <v>4681.3</v>
      </c>
      <c r="R943">
        <v>4681.42</v>
      </c>
      <c r="S943">
        <v>4678.83</v>
      </c>
      <c r="T943">
        <v>0</v>
      </c>
    </row>
    <row r="944" spans="1:20" x14ac:dyDescent="0.2">
      <c r="A944" s="1">
        <v>44512.8125</v>
      </c>
      <c r="B944">
        <v>4676.88</v>
      </c>
      <c r="C944">
        <v>4679.54</v>
      </c>
      <c r="D944">
        <v>4679.57</v>
      </c>
      <c r="E944">
        <v>4676.78</v>
      </c>
      <c r="F944">
        <v>0</v>
      </c>
      <c r="H944" s="1">
        <v>44512.732638888891</v>
      </c>
      <c r="I944">
        <v>4679.26</v>
      </c>
      <c r="J944">
        <v>4677</v>
      </c>
      <c r="K944">
        <v>4680.08</v>
      </c>
      <c r="L944">
        <v>4676.9799999999996</v>
      </c>
      <c r="M944">
        <v>0</v>
      </c>
      <c r="O944" s="1">
        <v>44512.732638888891</v>
      </c>
      <c r="P944">
        <v>4681.3100000000004</v>
      </c>
      <c r="Q944">
        <v>4678.95</v>
      </c>
      <c r="R944">
        <v>4682.12</v>
      </c>
      <c r="S944">
        <v>4678.92</v>
      </c>
      <c r="T944">
        <v>0</v>
      </c>
    </row>
    <row r="945" spans="1:20" x14ac:dyDescent="0.2">
      <c r="A945" s="1">
        <v>44512.815972222219</v>
      </c>
      <c r="B945">
        <v>4679.5600000000004</v>
      </c>
      <c r="C945">
        <v>4679.03</v>
      </c>
      <c r="D945">
        <v>4679.57</v>
      </c>
      <c r="E945">
        <v>4678.6000000000004</v>
      </c>
      <c r="F945">
        <v>0</v>
      </c>
      <c r="H945" s="1">
        <v>44512.736111111109</v>
      </c>
      <c r="I945">
        <v>4677.16</v>
      </c>
      <c r="J945">
        <v>4677.7700000000004</v>
      </c>
      <c r="K945">
        <v>4678.99</v>
      </c>
      <c r="L945">
        <v>4677.16</v>
      </c>
      <c r="M945">
        <v>0</v>
      </c>
      <c r="O945" s="1">
        <v>44512.736111111109</v>
      </c>
      <c r="P945">
        <v>4679.1899999999996</v>
      </c>
      <c r="Q945">
        <v>4679.6099999999997</v>
      </c>
      <c r="R945">
        <v>4680.91</v>
      </c>
      <c r="S945">
        <v>4679.1899999999996</v>
      </c>
      <c r="T945">
        <v>0</v>
      </c>
    </row>
    <row r="946" spans="1:20" x14ac:dyDescent="0.2">
      <c r="A946" s="1">
        <v>44512.819444444445</v>
      </c>
      <c r="B946">
        <v>4679</v>
      </c>
      <c r="C946">
        <v>4678.32</v>
      </c>
      <c r="D946">
        <v>4679</v>
      </c>
      <c r="E946">
        <v>4678.1400000000003</v>
      </c>
      <c r="F946">
        <v>0</v>
      </c>
      <c r="H946" s="1">
        <v>44512.739583333336</v>
      </c>
      <c r="I946">
        <v>4677.87</v>
      </c>
      <c r="J946">
        <v>4676.88</v>
      </c>
      <c r="K946">
        <v>4677.87</v>
      </c>
      <c r="L946">
        <v>4675.68</v>
      </c>
      <c r="M946">
        <v>0</v>
      </c>
      <c r="O946" s="1">
        <v>44512.739583333336</v>
      </c>
      <c r="P946">
        <v>4679.6899999999996</v>
      </c>
      <c r="Q946">
        <v>4678.7</v>
      </c>
      <c r="R946">
        <v>4679.6899999999996</v>
      </c>
      <c r="S946">
        <v>4677.43</v>
      </c>
      <c r="T946">
        <v>0</v>
      </c>
    </row>
    <row r="947" spans="1:20" x14ac:dyDescent="0.2">
      <c r="A947" s="1">
        <v>44512.822916666664</v>
      </c>
      <c r="B947">
        <v>4678.3</v>
      </c>
      <c r="C947">
        <v>4676.83</v>
      </c>
      <c r="D947">
        <v>4678.3900000000003</v>
      </c>
      <c r="E947">
        <v>4676.51</v>
      </c>
      <c r="F947">
        <v>0</v>
      </c>
      <c r="H947" s="1">
        <v>44512.743055555555</v>
      </c>
      <c r="I947">
        <v>4676.6899999999996</v>
      </c>
      <c r="J947">
        <v>4680.78</v>
      </c>
      <c r="K947">
        <v>4680.8599999999997</v>
      </c>
      <c r="L947">
        <v>4676.12</v>
      </c>
      <c r="M947">
        <v>0</v>
      </c>
      <c r="O947" s="1">
        <v>44512.743055555555</v>
      </c>
      <c r="P947">
        <v>4678.58</v>
      </c>
      <c r="Q947">
        <v>4682.57</v>
      </c>
      <c r="R947">
        <v>4682.6899999999996</v>
      </c>
      <c r="S947">
        <v>4677.9799999999996</v>
      </c>
      <c r="T947">
        <v>0</v>
      </c>
    </row>
    <row r="948" spans="1:20" x14ac:dyDescent="0.2">
      <c r="A948" s="1">
        <v>44512.826388888891</v>
      </c>
      <c r="B948">
        <v>4676.8100000000004</v>
      </c>
      <c r="C948">
        <v>4678.6499999999996</v>
      </c>
      <c r="D948">
        <v>4678.6499999999996</v>
      </c>
      <c r="E948">
        <v>4676.55</v>
      </c>
      <c r="F948">
        <v>0</v>
      </c>
      <c r="H948" s="1">
        <v>44512.746527777781</v>
      </c>
      <c r="I948">
        <v>4680.6400000000003</v>
      </c>
      <c r="J948">
        <v>4680.5600000000004</v>
      </c>
      <c r="K948">
        <v>4681.74</v>
      </c>
      <c r="L948">
        <v>4680.03</v>
      </c>
      <c r="M948">
        <v>0</v>
      </c>
      <c r="O948" s="1">
        <v>44512.746527777781</v>
      </c>
      <c r="P948">
        <v>4682.46</v>
      </c>
      <c r="Q948">
        <v>4682.34</v>
      </c>
      <c r="R948">
        <v>4683.5600000000004</v>
      </c>
      <c r="S948">
        <v>4682.01</v>
      </c>
      <c r="T948">
        <v>0</v>
      </c>
    </row>
    <row r="949" spans="1:20" x14ac:dyDescent="0.2">
      <c r="A949" s="1">
        <v>44512.829861111109</v>
      </c>
      <c r="B949">
        <v>4678.66</v>
      </c>
      <c r="C949">
        <v>4679.78</v>
      </c>
      <c r="D949">
        <v>4679.92</v>
      </c>
      <c r="E949">
        <v>4678.6000000000004</v>
      </c>
      <c r="F949">
        <v>0</v>
      </c>
      <c r="H949" s="1">
        <v>44512.75</v>
      </c>
      <c r="I949">
        <v>4680.78</v>
      </c>
      <c r="J949">
        <v>4680.51</v>
      </c>
      <c r="K949">
        <v>4682.8</v>
      </c>
      <c r="L949">
        <v>4680.1000000000004</v>
      </c>
      <c r="M949">
        <v>0</v>
      </c>
      <c r="O949" s="1">
        <v>44512.75</v>
      </c>
      <c r="P949">
        <v>4682.6000000000004</v>
      </c>
      <c r="Q949">
        <v>4682.28</v>
      </c>
      <c r="R949">
        <v>4684.5600000000004</v>
      </c>
      <c r="S949">
        <v>4681.92</v>
      </c>
      <c r="T949">
        <v>0</v>
      </c>
    </row>
    <row r="950" spans="1:20" x14ac:dyDescent="0.2">
      <c r="A950" s="1">
        <v>44512.833333333336</v>
      </c>
      <c r="B950">
        <v>4679.92</v>
      </c>
      <c r="C950">
        <v>4678.45</v>
      </c>
      <c r="D950">
        <v>4680.01</v>
      </c>
      <c r="E950">
        <v>4678.3599999999997</v>
      </c>
      <c r="F950">
        <v>0</v>
      </c>
      <c r="H950" s="1">
        <v>44512.753472222219</v>
      </c>
      <c r="I950">
        <v>4680.74</v>
      </c>
      <c r="J950">
        <v>4678.62</v>
      </c>
      <c r="K950">
        <v>4681.3</v>
      </c>
      <c r="L950">
        <v>4678.51</v>
      </c>
      <c r="M950">
        <v>0</v>
      </c>
      <c r="O950" s="1">
        <v>44512.753472222219</v>
      </c>
      <c r="P950">
        <v>4682.51</v>
      </c>
      <c r="Q950">
        <v>4680.37</v>
      </c>
      <c r="R950">
        <v>4683.16</v>
      </c>
      <c r="S950">
        <v>4680.26</v>
      </c>
      <c r="T950">
        <v>0</v>
      </c>
    </row>
    <row r="951" spans="1:20" x14ac:dyDescent="0.2">
      <c r="A951" s="1">
        <v>44512.836805555555</v>
      </c>
      <c r="B951">
        <v>4678.45</v>
      </c>
      <c r="C951">
        <v>4677.6499999999996</v>
      </c>
      <c r="D951">
        <v>4678.57</v>
      </c>
      <c r="E951">
        <v>4677.41</v>
      </c>
      <c r="F951">
        <v>0</v>
      </c>
      <c r="H951" s="1">
        <v>44512.756944444445</v>
      </c>
      <c r="I951">
        <v>4678.6499999999996</v>
      </c>
      <c r="J951">
        <v>4681.6000000000004</v>
      </c>
      <c r="K951">
        <v>4681.7</v>
      </c>
      <c r="L951">
        <v>4678.28</v>
      </c>
      <c r="M951">
        <v>0</v>
      </c>
      <c r="O951" s="1">
        <v>44512.756944444445</v>
      </c>
      <c r="P951">
        <v>4680.42</v>
      </c>
      <c r="Q951">
        <v>4683.34</v>
      </c>
      <c r="R951">
        <v>4683.42</v>
      </c>
      <c r="S951">
        <v>4680.07</v>
      </c>
      <c r="T951">
        <v>0</v>
      </c>
    </row>
    <row r="952" spans="1:20" x14ac:dyDescent="0.2">
      <c r="A952" s="1">
        <v>44512.840277777781</v>
      </c>
      <c r="B952">
        <v>4677.68</v>
      </c>
      <c r="C952">
        <v>4678.93</v>
      </c>
      <c r="D952">
        <v>4679.33</v>
      </c>
      <c r="E952">
        <v>4677.68</v>
      </c>
      <c r="F952">
        <v>0</v>
      </c>
      <c r="H952" s="1">
        <v>44512.760416666664</v>
      </c>
      <c r="I952">
        <v>4681.6400000000003</v>
      </c>
      <c r="J952">
        <v>4681.7299999999996</v>
      </c>
      <c r="K952">
        <v>4681.9799999999996</v>
      </c>
      <c r="L952">
        <v>4680.34</v>
      </c>
      <c r="M952">
        <v>0</v>
      </c>
      <c r="O952" s="1">
        <v>44512.760416666664</v>
      </c>
      <c r="P952">
        <v>4683.41</v>
      </c>
      <c r="Q952">
        <v>4683.45</v>
      </c>
      <c r="R952">
        <v>4683.8100000000004</v>
      </c>
      <c r="S952">
        <v>4682.09</v>
      </c>
      <c r="T952">
        <v>0</v>
      </c>
    </row>
    <row r="953" spans="1:20" x14ac:dyDescent="0.2">
      <c r="A953" s="1">
        <v>44512.84375</v>
      </c>
      <c r="B953">
        <v>4678.9399999999996</v>
      </c>
      <c r="C953">
        <v>4678.88</v>
      </c>
      <c r="D953">
        <v>4679.87</v>
      </c>
      <c r="E953">
        <v>4678.6499999999996</v>
      </c>
      <c r="F953">
        <v>0</v>
      </c>
      <c r="H953" s="1">
        <v>44512.763888888891</v>
      </c>
      <c r="I953">
        <v>4681.67</v>
      </c>
      <c r="J953">
        <v>4680.9399999999996</v>
      </c>
      <c r="K953">
        <v>4682.38</v>
      </c>
      <c r="L953">
        <v>4680.55</v>
      </c>
      <c r="M953">
        <v>0</v>
      </c>
      <c r="O953" s="1">
        <v>44512.763888888891</v>
      </c>
      <c r="P953">
        <v>4683.38</v>
      </c>
      <c r="Q953">
        <v>4682.6899999999996</v>
      </c>
      <c r="R953">
        <v>4684.09</v>
      </c>
      <c r="S953">
        <v>4682.3900000000003</v>
      </c>
      <c r="T953">
        <v>0</v>
      </c>
    </row>
    <row r="954" spans="1:20" x14ac:dyDescent="0.2">
      <c r="A954" s="1">
        <v>44512.847222222219</v>
      </c>
      <c r="B954">
        <v>4678.87</v>
      </c>
      <c r="C954">
        <v>4677.74</v>
      </c>
      <c r="D954">
        <v>4678.91</v>
      </c>
      <c r="E954">
        <v>4677.62</v>
      </c>
      <c r="F954">
        <v>0</v>
      </c>
      <c r="H954" s="1">
        <v>44512.767361111109</v>
      </c>
      <c r="I954">
        <v>4680.97</v>
      </c>
      <c r="J954">
        <v>4681.1000000000004</v>
      </c>
      <c r="K954">
        <v>4681.43</v>
      </c>
      <c r="L954">
        <v>4679.74</v>
      </c>
      <c r="M954">
        <v>0</v>
      </c>
      <c r="O954" s="1">
        <v>44512.767361111109</v>
      </c>
      <c r="P954">
        <v>4682.68</v>
      </c>
      <c r="Q954">
        <v>4682.8599999999997</v>
      </c>
      <c r="R954">
        <v>4683.2299999999996</v>
      </c>
      <c r="S954">
        <v>4681.5200000000004</v>
      </c>
      <c r="T954">
        <v>0</v>
      </c>
    </row>
    <row r="955" spans="1:20" x14ac:dyDescent="0.2">
      <c r="A955" s="1">
        <v>44512.850694444445</v>
      </c>
      <c r="B955">
        <v>4677.74</v>
      </c>
      <c r="C955">
        <v>4675.46</v>
      </c>
      <c r="D955">
        <v>4677.97</v>
      </c>
      <c r="E955">
        <v>4675.16</v>
      </c>
      <c r="F955">
        <v>0</v>
      </c>
      <c r="H955" s="1">
        <v>44512.770833333336</v>
      </c>
      <c r="I955">
        <v>4681.1400000000003</v>
      </c>
      <c r="J955">
        <v>4680.72</v>
      </c>
      <c r="K955">
        <v>4681.26</v>
      </c>
      <c r="L955">
        <v>4680.33</v>
      </c>
      <c r="M955">
        <v>0</v>
      </c>
      <c r="O955" s="1">
        <v>44512.770833333336</v>
      </c>
      <c r="P955">
        <v>4682.87</v>
      </c>
      <c r="Q955">
        <v>4682.43</v>
      </c>
      <c r="R955">
        <v>4683.01</v>
      </c>
      <c r="S955">
        <v>4682.07</v>
      </c>
      <c r="T955">
        <v>0</v>
      </c>
    </row>
    <row r="956" spans="1:20" x14ac:dyDescent="0.2">
      <c r="A956" s="1">
        <v>44512.854166666664</v>
      </c>
      <c r="B956">
        <v>4675.6400000000003</v>
      </c>
      <c r="C956">
        <v>4674.46</v>
      </c>
      <c r="D956">
        <v>4676.03</v>
      </c>
      <c r="E956">
        <v>4674.33</v>
      </c>
      <c r="F956">
        <v>0</v>
      </c>
      <c r="H956" s="1">
        <v>44512.774305555555</v>
      </c>
      <c r="I956">
        <v>4680.7700000000004</v>
      </c>
      <c r="J956">
        <v>4680.3999999999996</v>
      </c>
      <c r="K956">
        <v>4681.0600000000004</v>
      </c>
      <c r="L956">
        <v>4680.2</v>
      </c>
      <c r="M956">
        <v>0</v>
      </c>
      <c r="O956" s="1">
        <v>44512.774305555555</v>
      </c>
      <c r="P956">
        <v>4682.43</v>
      </c>
      <c r="Q956">
        <v>4682.07</v>
      </c>
      <c r="R956">
        <v>4682.72</v>
      </c>
      <c r="S956">
        <v>4681.8900000000003</v>
      </c>
      <c r="T956">
        <v>0</v>
      </c>
    </row>
    <row r="957" spans="1:20" x14ac:dyDescent="0.2">
      <c r="A957" s="1">
        <v>44512.857638888891</v>
      </c>
      <c r="B957">
        <v>4674.4399999999996</v>
      </c>
      <c r="C957">
        <v>4676.24</v>
      </c>
      <c r="D957">
        <v>4676.28</v>
      </c>
      <c r="E957">
        <v>4673.2</v>
      </c>
      <c r="F957">
        <v>0</v>
      </c>
      <c r="H957" s="1">
        <v>44512.777777777781</v>
      </c>
      <c r="I957">
        <v>4680.37</v>
      </c>
      <c r="J957">
        <v>4678.55</v>
      </c>
      <c r="K957">
        <v>4680.58</v>
      </c>
      <c r="L957">
        <v>4678.55</v>
      </c>
      <c r="M957">
        <v>0</v>
      </c>
      <c r="O957" s="1">
        <v>44512.777777777781</v>
      </c>
      <c r="P957">
        <v>4682.0200000000004</v>
      </c>
      <c r="Q957">
        <v>4680.1899999999996</v>
      </c>
      <c r="R957">
        <v>4682.22</v>
      </c>
      <c r="S957">
        <v>4680.1899999999996</v>
      </c>
      <c r="T957">
        <v>0</v>
      </c>
    </row>
    <row r="958" spans="1:20" x14ac:dyDescent="0.2">
      <c r="A958" s="1">
        <v>44512.861111111109</v>
      </c>
      <c r="B958">
        <v>4676.2</v>
      </c>
      <c r="C958">
        <v>4676.05</v>
      </c>
      <c r="D958">
        <v>4676.3500000000004</v>
      </c>
      <c r="E958">
        <v>4675.55</v>
      </c>
      <c r="F958">
        <v>0</v>
      </c>
      <c r="H958" s="1">
        <v>44512.78125</v>
      </c>
      <c r="I958">
        <v>4678.59</v>
      </c>
      <c r="J958">
        <v>4677.42</v>
      </c>
      <c r="K958">
        <v>4679.2299999999996</v>
      </c>
      <c r="L958">
        <v>4677.1099999999997</v>
      </c>
      <c r="M958">
        <v>0</v>
      </c>
      <c r="O958" s="1">
        <v>44512.78125</v>
      </c>
      <c r="P958">
        <v>4680.22</v>
      </c>
      <c r="Q958">
        <v>4679.24</v>
      </c>
      <c r="R958">
        <v>4681</v>
      </c>
      <c r="S958">
        <v>4679</v>
      </c>
      <c r="T958">
        <v>0</v>
      </c>
    </row>
    <row r="959" spans="1:20" x14ac:dyDescent="0.2">
      <c r="A959" s="1">
        <v>44512.864583333336</v>
      </c>
      <c r="B959">
        <v>4676.12</v>
      </c>
      <c r="C959">
        <v>4677.04</v>
      </c>
      <c r="D959">
        <v>4677.04</v>
      </c>
      <c r="E959">
        <v>4676.05</v>
      </c>
      <c r="F959">
        <v>0</v>
      </c>
      <c r="H959" s="1">
        <v>44512.784722222219</v>
      </c>
      <c r="I959">
        <v>4677.49</v>
      </c>
      <c r="J959">
        <v>4677.8900000000003</v>
      </c>
      <c r="K959">
        <v>4677.97</v>
      </c>
      <c r="L959">
        <v>4676.25</v>
      </c>
      <c r="M959">
        <v>0</v>
      </c>
      <c r="O959" s="1">
        <v>44512.784722222219</v>
      </c>
      <c r="P959">
        <v>4679.3</v>
      </c>
      <c r="Q959">
        <v>4679.5600000000004</v>
      </c>
      <c r="R959">
        <v>4679.58</v>
      </c>
      <c r="S959">
        <v>4678.01</v>
      </c>
      <c r="T959">
        <v>0</v>
      </c>
    </row>
    <row r="960" spans="1:20" x14ac:dyDescent="0.2">
      <c r="A960" s="1">
        <v>44512.868055555555</v>
      </c>
      <c r="B960">
        <v>4677.0200000000004</v>
      </c>
      <c r="C960">
        <v>4677</v>
      </c>
      <c r="D960">
        <v>4677.8900000000003</v>
      </c>
      <c r="E960">
        <v>4676.72</v>
      </c>
      <c r="F960">
        <v>0</v>
      </c>
      <c r="H960" s="1">
        <v>44512.788194444445</v>
      </c>
      <c r="I960">
        <v>4677.96</v>
      </c>
      <c r="J960">
        <v>4677.22</v>
      </c>
      <c r="K960">
        <v>4678.8500000000004</v>
      </c>
      <c r="L960">
        <v>4676.3500000000004</v>
      </c>
      <c r="M960">
        <v>0</v>
      </c>
      <c r="O960" s="1">
        <v>44512.788194444445</v>
      </c>
      <c r="P960">
        <v>4679.62</v>
      </c>
      <c r="Q960">
        <v>4678.87</v>
      </c>
      <c r="R960">
        <v>4680.59</v>
      </c>
      <c r="S960">
        <v>4678.0600000000004</v>
      </c>
      <c r="T960">
        <v>0</v>
      </c>
    </row>
    <row r="961" spans="1:20" x14ac:dyDescent="0.2">
      <c r="A961" s="1">
        <v>44512.871527777781</v>
      </c>
      <c r="B961">
        <v>4677</v>
      </c>
      <c r="C961">
        <v>4676.96</v>
      </c>
      <c r="D961">
        <v>4678.4399999999996</v>
      </c>
      <c r="E961">
        <v>4676.95</v>
      </c>
      <c r="F961">
        <v>0</v>
      </c>
      <c r="H961" s="1">
        <v>44512.791666666664</v>
      </c>
      <c r="I961">
        <v>4677.28</v>
      </c>
      <c r="J961">
        <v>4674.96</v>
      </c>
      <c r="K961">
        <v>4677.49</v>
      </c>
      <c r="L961">
        <v>4673.43</v>
      </c>
      <c r="M961">
        <v>0</v>
      </c>
      <c r="O961" s="1">
        <v>44512.791666666664</v>
      </c>
      <c r="P961">
        <v>4678.8999999999996</v>
      </c>
      <c r="Q961">
        <v>4676.6099999999997</v>
      </c>
      <c r="R961">
        <v>4679.1499999999996</v>
      </c>
      <c r="S961">
        <v>4675.12</v>
      </c>
      <c r="T961">
        <v>0</v>
      </c>
    </row>
    <row r="962" spans="1:20" x14ac:dyDescent="0.2">
      <c r="A962" s="1">
        <v>44512.875</v>
      </c>
      <c r="B962">
        <v>4677.03</v>
      </c>
      <c r="C962">
        <v>4677.1899999999996</v>
      </c>
      <c r="D962">
        <v>4677.58</v>
      </c>
      <c r="E962">
        <v>4676.17</v>
      </c>
      <c r="F962">
        <v>0</v>
      </c>
      <c r="H962" s="1">
        <v>44512.795138888891</v>
      </c>
      <c r="I962">
        <v>4675.1899999999996</v>
      </c>
      <c r="J962">
        <v>4674.46</v>
      </c>
      <c r="K962">
        <v>4675.63</v>
      </c>
      <c r="L962">
        <v>4673.51</v>
      </c>
      <c r="M962">
        <v>0</v>
      </c>
      <c r="O962" s="1">
        <v>44512.795138888891</v>
      </c>
      <c r="P962">
        <v>4676.8</v>
      </c>
      <c r="Q962">
        <v>4676.1000000000004</v>
      </c>
      <c r="R962">
        <v>4677.28</v>
      </c>
      <c r="S962">
        <v>4675.2299999999996</v>
      </c>
      <c r="T962">
        <v>0</v>
      </c>
    </row>
    <row r="963" spans="1:20" x14ac:dyDescent="0.2">
      <c r="A963" s="1">
        <v>44512.878472222219</v>
      </c>
      <c r="B963">
        <v>4677.22</v>
      </c>
      <c r="C963">
        <v>4678.5200000000004</v>
      </c>
      <c r="D963">
        <v>4678.7700000000004</v>
      </c>
      <c r="E963">
        <v>4677</v>
      </c>
      <c r="F963">
        <v>0</v>
      </c>
      <c r="H963" s="1">
        <v>44512.798611111109</v>
      </c>
      <c r="I963">
        <v>4674.45</v>
      </c>
      <c r="J963">
        <v>4675.55</v>
      </c>
      <c r="K963">
        <v>4676.41</v>
      </c>
      <c r="L963">
        <v>4674.1000000000004</v>
      </c>
      <c r="M963">
        <v>0</v>
      </c>
      <c r="O963" s="1">
        <v>44512.798611111109</v>
      </c>
      <c r="P963">
        <v>4676.05</v>
      </c>
      <c r="Q963">
        <v>4677.0600000000004</v>
      </c>
      <c r="R963">
        <v>4677.99</v>
      </c>
      <c r="S963">
        <v>4675.7700000000004</v>
      </c>
      <c r="T963">
        <v>0</v>
      </c>
    </row>
    <row r="964" spans="1:20" x14ac:dyDescent="0.2">
      <c r="A964" s="1">
        <v>44512.881944444445</v>
      </c>
      <c r="B964">
        <v>4678.43</v>
      </c>
      <c r="C964">
        <v>4679.3</v>
      </c>
      <c r="D964">
        <v>4679.32</v>
      </c>
      <c r="E964">
        <v>4677.67</v>
      </c>
      <c r="F964">
        <v>0</v>
      </c>
      <c r="H964" s="1">
        <v>44512.802083333336</v>
      </c>
      <c r="I964">
        <v>4675.51</v>
      </c>
      <c r="J964">
        <v>4675.6000000000004</v>
      </c>
      <c r="K964">
        <v>4676</v>
      </c>
      <c r="L964">
        <v>4673.99</v>
      </c>
      <c r="M964">
        <v>0</v>
      </c>
      <c r="O964" s="1">
        <v>44512.802083333336</v>
      </c>
      <c r="P964">
        <v>4677.0600000000004</v>
      </c>
      <c r="Q964">
        <v>4677.32</v>
      </c>
      <c r="R964">
        <v>4677.53</v>
      </c>
      <c r="S964">
        <v>4675.6000000000004</v>
      </c>
      <c r="T964">
        <v>0</v>
      </c>
    </row>
    <row r="965" spans="1:20" x14ac:dyDescent="0.2">
      <c r="A965" s="1">
        <v>44512.885416666664</v>
      </c>
      <c r="B965">
        <v>4679.3100000000004</v>
      </c>
      <c r="C965">
        <v>4679.59</v>
      </c>
      <c r="D965">
        <v>4679.67</v>
      </c>
      <c r="E965">
        <v>4678.37</v>
      </c>
      <c r="F965">
        <v>0</v>
      </c>
      <c r="H965" s="1">
        <v>44512.805555555555</v>
      </c>
      <c r="I965">
        <v>4675.57</v>
      </c>
      <c r="J965">
        <v>4676.09</v>
      </c>
      <c r="K965">
        <v>4676.1499999999996</v>
      </c>
      <c r="L965">
        <v>4675.05</v>
      </c>
      <c r="M965">
        <v>0</v>
      </c>
      <c r="O965" s="1">
        <v>44512.805555555555</v>
      </c>
      <c r="P965">
        <v>4677.25</v>
      </c>
      <c r="Q965">
        <v>4677.6499999999996</v>
      </c>
      <c r="R965">
        <v>4677.75</v>
      </c>
      <c r="S965">
        <v>4676.78</v>
      </c>
      <c r="T965">
        <v>0</v>
      </c>
    </row>
    <row r="966" spans="1:20" x14ac:dyDescent="0.2">
      <c r="A966" s="1">
        <v>44512.888888888891</v>
      </c>
      <c r="B966">
        <v>4679.68</v>
      </c>
      <c r="C966">
        <v>4681.6400000000003</v>
      </c>
      <c r="D966">
        <v>4682.08</v>
      </c>
      <c r="E966">
        <v>4679.68</v>
      </c>
      <c r="F966">
        <v>0</v>
      </c>
      <c r="H966" s="1">
        <v>44512.809027777781</v>
      </c>
      <c r="I966">
        <v>4676.08</v>
      </c>
      <c r="J966">
        <v>4675.8500000000004</v>
      </c>
      <c r="K966">
        <v>4677.07</v>
      </c>
      <c r="L966">
        <v>4675.3</v>
      </c>
      <c r="M966">
        <v>0</v>
      </c>
      <c r="O966" s="1">
        <v>44512.809027777781</v>
      </c>
      <c r="P966">
        <v>4677.6499999999996</v>
      </c>
      <c r="Q966">
        <v>4677.5200000000004</v>
      </c>
      <c r="R966">
        <v>4678.68</v>
      </c>
      <c r="S966">
        <v>4676.91</v>
      </c>
      <c r="T966">
        <v>0</v>
      </c>
    </row>
    <row r="967" spans="1:20" x14ac:dyDescent="0.2">
      <c r="A967" s="1">
        <v>44512.892361111109</v>
      </c>
      <c r="B967">
        <v>4681.6099999999997</v>
      </c>
      <c r="C967">
        <v>4682.68</v>
      </c>
      <c r="D967">
        <v>4682.74</v>
      </c>
      <c r="E967">
        <v>4681.58</v>
      </c>
      <c r="F967">
        <v>0</v>
      </c>
      <c r="H967" s="1">
        <v>44512.8125</v>
      </c>
      <c r="I967">
        <v>4676.04</v>
      </c>
      <c r="J967">
        <v>4678.84</v>
      </c>
      <c r="K967">
        <v>4678.8500000000004</v>
      </c>
      <c r="L967">
        <v>4675.99</v>
      </c>
      <c r="M967">
        <v>0</v>
      </c>
      <c r="O967" s="1">
        <v>44512.8125</v>
      </c>
      <c r="P967">
        <v>4677.74</v>
      </c>
      <c r="Q967">
        <v>4680.4799999999996</v>
      </c>
      <c r="R967">
        <v>4680.49</v>
      </c>
      <c r="S967">
        <v>4677.6099999999997</v>
      </c>
      <c r="T967">
        <v>0</v>
      </c>
    </row>
    <row r="968" spans="1:20" x14ac:dyDescent="0.2">
      <c r="A968" s="1">
        <v>44512.895833333336</v>
      </c>
      <c r="B968">
        <v>4682.6899999999996</v>
      </c>
      <c r="C968">
        <v>4687.16</v>
      </c>
      <c r="D968">
        <v>4687.16</v>
      </c>
      <c r="E968">
        <v>4682.6899999999996</v>
      </c>
      <c r="F968">
        <v>0</v>
      </c>
      <c r="H968" s="1">
        <v>44512.815972222219</v>
      </c>
      <c r="I968">
        <v>4678.88</v>
      </c>
      <c r="J968">
        <v>4678.26</v>
      </c>
      <c r="K968">
        <v>4678.96</v>
      </c>
      <c r="L968">
        <v>4677.88</v>
      </c>
      <c r="M968">
        <v>0</v>
      </c>
      <c r="O968" s="1">
        <v>44512.815972222219</v>
      </c>
      <c r="P968">
        <v>4680.5600000000004</v>
      </c>
      <c r="Q968">
        <v>4679.83</v>
      </c>
      <c r="R968">
        <v>4680.5600000000004</v>
      </c>
      <c r="S968">
        <v>4679.42</v>
      </c>
      <c r="T968">
        <v>0</v>
      </c>
    </row>
    <row r="969" spans="1:20" x14ac:dyDescent="0.2">
      <c r="A969" s="1">
        <v>44512.899305555555</v>
      </c>
      <c r="B969">
        <v>4687.05</v>
      </c>
      <c r="C969">
        <v>4685.3500000000004</v>
      </c>
      <c r="D969">
        <v>4688.47</v>
      </c>
      <c r="E969">
        <v>4685.1400000000003</v>
      </c>
      <c r="F969">
        <v>0</v>
      </c>
      <c r="H969" s="1">
        <v>44512.819444444445</v>
      </c>
      <c r="I969">
        <v>4678.24</v>
      </c>
      <c r="J969">
        <v>4677.54</v>
      </c>
      <c r="K969">
        <v>4678.24</v>
      </c>
      <c r="L969">
        <v>4677.41</v>
      </c>
      <c r="M969">
        <v>0</v>
      </c>
      <c r="O969" s="1">
        <v>44512.819444444445</v>
      </c>
      <c r="P969">
        <v>4679.8</v>
      </c>
      <c r="Q969">
        <v>4679.1499999999996</v>
      </c>
      <c r="R969">
        <v>4679.8</v>
      </c>
      <c r="S969">
        <v>4679.01</v>
      </c>
      <c r="T969">
        <v>0</v>
      </c>
    </row>
    <row r="970" spans="1:20" x14ac:dyDescent="0.2">
      <c r="A970" s="1">
        <v>44512.902777777781</v>
      </c>
      <c r="B970">
        <v>4685.6099999999997</v>
      </c>
      <c r="C970">
        <v>4683.71</v>
      </c>
      <c r="D970">
        <v>4686</v>
      </c>
      <c r="E970">
        <v>4683.42</v>
      </c>
      <c r="F970">
        <v>0</v>
      </c>
      <c r="H970" s="1">
        <v>44512.822916666664</v>
      </c>
      <c r="I970">
        <v>4677.5600000000004</v>
      </c>
      <c r="J970">
        <v>4676.05</v>
      </c>
      <c r="K970">
        <v>4677.57</v>
      </c>
      <c r="L970">
        <v>4675.59</v>
      </c>
      <c r="M970">
        <v>0</v>
      </c>
      <c r="O970" s="1">
        <v>44512.822916666664</v>
      </c>
      <c r="P970">
        <v>4679.13</v>
      </c>
      <c r="Q970">
        <v>4677.59</v>
      </c>
      <c r="R970">
        <v>4679.16</v>
      </c>
      <c r="S970">
        <v>4677.2299999999996</v>
      </c>
      <c r="T970">
        <v>0</v>
      </c>
    </row>
    <row r="971" spans="1:20" x14ac:dyDescent="0.2">
      <c r="A971" s="1">
        <v>44512.90625</v>
      </c>
      <c r="B971">
        <v>4683.6499999999996</v>
      </c>
      <c r="C971">
        <v>4680.84</v>
      </c>
      <c r="D971">
        <v>4683.66</v>
      </c>
      <c r="E971">
        <v>4680.37</v>
      </c>
      <c r="F971">
        <v>0</v>
      </c>
      <c r="H971" s="1">
        <v>44512.826388888891</v>
      </c>
      <c r="I971">
        <v>4676</v>
      </c>
      <c r="J971">
        <v>4677.8</v>
      </c>
      <c r="K971">
        <v>4677.8</v>
      </c>
      <c r="L971">
        <v>4675.72</v>
      </c>
      <c r="M971">
        <v>0</v>
      </c>
      <c r="O971" s="1">
        <v>44512.826388888891</v>
      </c>
      <c r="P971">
        <v>4677.57</v>
      </c>
      <c r="Q971">
        <v>4679.3900000000003</v>
      </c>
      <c r="R971">
        <v>4679.3900000000003</v>
      </c>
      <c r="S971">
        <v>4677.28</v>
      </c>
      <c r="T971">
        <v>0</v>
      </c>
    </row>
    <row r="972" spans="1:20" x14ac:dyDescent="0.2">
      <c r="A972" s="1">
        <v>44512.909722222219</v>
      </c>
      <c r="B972">
        <v>4682.3</v>
      </c>
      <c r="C972">
        <v>4681.21</v>
      </c>
      <c r="D972">
        <v>4683.6400000000003</v>
      </c>
      <c r="E972">
        <v>4681.1000000000004</v>
      </c>
      <c r="F972">
        <v>0</v>
      </c>
      <c r="H972" s="1">
        <v>44512.829861111109</v>
      </c>
      <c r="I972">
        <v>4677.84</v>
      </c>
      <c r="J972">
        <v>4678.9799999999996</v>
      </c>
      <c r="K972">
        <v>4679.25</v>
      </c>
      <c r="L972">
        <v>4677.76</v>
      </c>
      <c r="M972">
        <v>0</v>
      </c>
      <c r="O972" s="1">
        <v>44512.829861111109</v>
      </c>
      <c r="P972">
        <v>4679.4399999999996</v>
      </c>
      <c r="Q972">
        <v>4680.45</v>
      </c>
      <c r="R972">
        <v>4680.78</v>
      </c>
      <c r="S972">
        <v>4679.3999999999996</v>
      </c>
      <c r="T972">
        <v>0</v>
      </c>
    </row>
    <row r="973" spans="1:20" x14ac:dyDescent="0.2">
      <c r="A973" s="1">
        <v>44512.913194444445</v>
      </c>
      <c r="B973">
        <v>4681.0600000000004</v>
      </c>
      <c r="C973">
        <v>4682.87</v>
      </c>
      <c r="D973">
        <v>4683.87</v>
      </c>
      <c r="E973">
        <v>4680.4799999999996</v>
      </c>
      <c r="F973">
        <v>0</v>
      </c>
      <c r="H973" s="1">
        <v>44512.833333333336</v>
      </c>
      <c r="I973">
        <v>4679.12</v>
      </c>
      <c r="J973">
        <v>4677.6400000000003</v>
      </c>
      <c r="K973">
        <v>4679.2</v>
      </c>
      <c r="L973">
        <v>4677.51</v>
      </c>
      <c r="M973">
        <v>0</v>
      </c>
      <c r="O973" s="1">
        <v>44512.833333333336</v>
      </c>
      <c r="P973">
        <v>4680.62</v>
      </c>
      <c r="Q973">
        <v>4679.17</v>
      </c>
      <c r="R973">
        <v>4680.6499999999996</v>
      </c>
      <c r="S973">
        <v>4679.0600000000004</v>
      </c>
      <c r="T973">
        <v>0</v>
      </c>
    </row>
    <row r="974" spans="1:20" x14ac:dyDescent="0.2">
      <c r="A974" s="1">
        <v>44512.916666666664</v>
      </c>
      <c r="B974">
        <v>4682.8100000000004</v>
      </c>
      <c r="C974">
        <v>4682.8500000000004</v>
      </c>
      <c r="D974">
        <v>4682.8500000000004</v>
      </c>
      <c r="E974">
        <v>4682.7700000000004</v>
      </c>
      <c r="F974">
        <v>0</v>
      </c>
      <c r="H974" s="1">
        <v>44512.836805555555</v>
      </c>
      <c r="I974">
        <v>4677.6400000000003</v>
      </c>
      <c r="J974">
        <v>4676.8599999999997</v>
      </c>
      <c r="K974">
        <v>4677.8</v>
      </c>
      <c r="L974">
        <v>4676.67</v>
      </c>
      <c r="M974">
        <v>0</v>
      </c>
      <c r="O974" s="1">
        <v>44512.836805555555</v>
      </c>
      <c r="P974">
        <v>4679.18</v>
      </c>
      <c r="Q974">
        <v>4678.33</v>
      </c>
      <c r="R974">
        <v>4679.2700000000004</v>
      </c>
      <c r="S974">
        <v>4678.1899999999996</v>
      </c>
      <c r="T974">
        <v>0</v>
      </c>
    </row>
    <row r="975" spans="1:20" x14ac:dyDescent="0.2">
      <c r="A975" s="1">
        <v>44512.920138888891</v>
      </c>
      <c r="B975">
        <v>4682.8500000000004</v>
      </c>
      <c r="C975">
        <v>4682.8500000000004</v>
      </c>
      <c r="D975">
        <v>4682.8500000000004</v>
      </c>
      <c r="E975">
        <v>4682.8500000000004</v>
      </c>
      <c r="F975">
        <v>0</v>
      </c>
      <c r="H975" s="1">
        <v>44512.840277777781</v>
      </c>
      <c r="I975">
        <v>4676.91</v>
      </c>
      <c r="J975">
        <v>4678.13</v>
      </c>
      <c r="K975">
        <v>4678.66</v>
      </c>
      <c r="L975">
        <v>4676.91</v>
      </c>
      <c r="M975">
        <v>0</v>
      </c>
      <c r="O975" s="1">
        <v>44512.840277777781</v>
      </c>
      <c r="P975">
        <v>4678.3599999999997</v>
      </c>
      <c r="Q975">
        <v>4679.6400000000003</v>
      </c>
      <c r="R975">
        <v>4680.1400000000003</v>
      </c>
      <c r="S975">
        <v>4678.3599999999997</v>
      </c>
      <c r="T975">
        <v>0</v>
      </c>
    </row>
    <row r="976" spans="1:20" x14ac:dyDescent="0.2">
      <c r="A976" s="1">
        <v>44512.923611111109</v>
      </c>
      <c r="B976">
        <v>4682.8500000000004</v>
      </c>
      <c r="C976">
        <v>4682.8500000000004</v>
      </c>
      <c r="D976">
        <v>4682.8500000000004</v>
      </c>
      <c r="E976">
        <v>4682.8500000000004</v>
      </c>
      <c r="F976">
        <v>0</v>
      </c>
      <c r="H976" s="1">
        <v>44512.84375</v>
      </c>
      <c r="I976">
        <v>4678.1000000000004</v>
      </c>
      <c r="J976">
        <v>4678.03</v>
      </c>
      <c r="K976">
        <v>4679.1099999999997</v>
      </c>
      <c r="L976">
        <v>4677.8500000000004</v>
      </c>
      <c r="M976">
        <v>0</v>
      </c>
      <c r="O976" s="1">
        <v>44512.84375</v>
      </c>
      <c r="P976">
        <v>4679.67</v>
      </c>
      <c r="Q976">
        <v>4679.5600000000004</v>
      </c>
      <c r="R976">
        <v>4680.67</v>
      </c>
      <c r="S976">
        <v>4679.3900000000003</v>
      </c>
      <c r="T976">
        <v>0</v>
      </c>
    </row>
    <row r="977" spans="1:20" x14ac:dyDescent="0.2">
      <c r="A977" s="1">
        <v>44515.645833333336</v>
      </c>
      <c r="B977">
        <v>4689.3</v>
      </c>
      <c r="C977">
        <v>4694.6499999999996</v>
      </c>
      <c r="D977">
        <v>4695.45</v>
      </c>
      <c r="E977">
        <v>4689.3</v>
      </c>
      <c r="F977">
        <v>0</v>
      </c>
      <c r="H977" s="1">
        <v>44512.847222222219</v>
      </c>
      <c r="I977">
        <v>4678.0600000000004</v>
      </c>
      <c r="J977">
        <v>4676.97</v>
      </c>
      <c r="K977">
        <v>4678.1499999999996</v>
      </c>
      <c r="L977">
        <v>4676.82</v>
      </c>
      <c r="M977">
        <v>0</v>
      </c>
      <c r="O977" s="1">
        <v>44512.847222222219</v>
      </c>
      <c r="P977">
        <v>4679.59</v>
      </c>
      <c r="Q977">
        <v>4678.5200000000004</v>
      </c>
      <c r="R977">
        <v>4679.68</v>
      </c>
      <c r="S977">
        <v>4678.34</v>
      </c>
      <c r="T977">
        <v>0</v>
      </c>
    </row>
    <row r="978" spans="1:20" x14ac:dyDescent="0.2">
      <c r="A978" s="1">
        <v>44515.649305555555</v>
      </c>
      <c r="B978">
        <v>4694.71</v>
      </c>
      <c r="C978">
        <v>4696.58</v>
      </c>
      <c r="D978">
        <v>4697.42</v>
      </c>
      <c r="E978">
        <v>4693.63</v>
      </c>
      <c r="F978">
        <v>0</v>
      </c>
      <c r="H978" s="1">
        <v>44512.850694444445</v>
      </c>
      <c r="I978">
        <v>4676.9799999999996</v>
      </c>
      <c r="J978">
        <v>4674.72</v>
      </c>
      <c r="K978">
        <v>4677.21</v>
      </c>
      <c r="L978">
        <v>4674.3500000000004</v>
      </c>
      <c r="M978">
        <v>0</v>
      </c>
      <c r="O978" s="1">
        <v>44512.850694444445</v>
      </c>
      <c r="P978">
        <v>4678.51</v>
      </c>
      <c r="Q978">
        <v>4676.2</v>
      </c>
      <c r="R978">
        <v>4678.76</v>
      </c>
      <c r="S978">
        <v>4675.91</v>
      </c>
      <c r="T978">
        <v>0</v>
      </c>
    </row>
    <row r="979" spans="1:20" x14ac:dyDescent="0.2">
      <c r="A979" s="1">
        <v>44515.652777777781</v>
      </c>
      <c r="B979">
        <v>4696.6400000000003</v>
      </c>
      <c r="C979">
        <v>4691.8</v>
      </c>
      <c r="D979">
        <v>4697.3</v>
      </c>
      <c r="E979">
        <v>4691.3100000000004</v>
      </c>
      <c r="F979">
        <v>0</v>
      </c>
      <c r="H979" s="1">
        <v>44512.854166666664</v>
      </c>
      <c r="I979">
        <v>4675</v>
      </c>
      <c r="J979">
        <v>4673.78</v>
      </c>
      <c r="K979">
        <v>4675.38</v>
      </c>
      <c r="L979">
        <v>4673.5600000000004</v>
      </c>
      <c r="M979">
        <v>0</v>
      </c>
      <c r="O979" s="1">
        <v>44512.854166666664</v>
      </c>
      <c r="P979">
        <v>4676.54</v>
      </c>
      <c r="Q979">
        <v>4675.2</v>
      </c>
      <c r="R979">
        <v>4676.8900000000003</v>
      </c>
      <c r="S979">
        <v>4675.0200000000004</v>
      </c>
      <c r="T979">
        <v>0</v>
      </c>
    </row>
    <row r="980" spans="1:20" x14ac:dyDescent="0.2">
      <c r="A980" s="1">
        <v>44515.65625</v>
      </c>
      <c r="B980">
        <v>4692.0200000000004</v>
      </c>
      <c r="C980">
        <v>4691.97</v>
      </c>
      <c r="D980">
        <v>4694.08</v>
      </c>
      <c r="E980">
        <v>4691.6099999999997</v>
      </c>
      <c r="F980">
        <v>0</v>
      </c>
      <c r="H980" s="1">
        <v>44512.857638888891</v>
      </c>
      <c r="I980">
        <v>4673.7700000000004</v>
      </c>
      <c r="J980">
        <v>4675.47</v>
      </c>
      <c r="K980">
        <v>4675.57</v>
      </c>
      <c r="L980">
        <v>4672.41</v>
      </c>
      <c r="M980">
        <v>0</v>
      </c>
      <c r="O980" s="1">
        <v>44512.857638888891</v>
      </c>
      <c r="P980">
        <v>4675.18</v>
      </c>
      <c r="Q980">
        <v>4676.88</v>
      </c>
      <c r="R980">
        <v>4676.99</v>
      </c>
      <c r="S980">
        <v>4673.8900000000003</v>
      </c>
      <c r="T980">
        <v>0</v>
      </c>
    </row>
    <row r="981" spans="1:20" x14ac:dyDescent="0.2">
      <c r="A981" s="1">
        <v>44515.659722222219</v>
      </c>
      <c r="B981">
        <v>4691.96</v>
      </c>
      <c r="C981">
        <v>4692.3900000000003</v>
      </c>
      <c r="D981">
        <v>4692.4399999999996</v>
      </c>
      <c r="E981">
        <v>4687.05</v>
      </c>
      <c r="F981">
        <v>0</v>
      </c>
      <c r="H981" s="1">
        <v>44512.861111111109</v>
      </c>
      <c r="I981">
        <v>4675.49</v>
      </c>
      <c r="J981">
        <v>4675.3500000000004</v>
      </c>
      <c r="K981">
        <v>4675.57</v>
      </c>
      <c r="L981">
        <v>4674.75</v>
      </c>
      <c r="M981">
        <v>0</v>
      </c>
      <c r="O981" s="1">
        <v>44512.861111111109</v>
      </c>
      <c r="P981">
        <v>4676.8599999999997</v>
      </c>
      <c r="Q981">
        <v>4676.84</v>
      </c>
      <c r="R981">
        <v>4677.05</v>
      </c>
      <c r="S981">
        <v>4676.21</v>
      </c>
      <c r="T981">
        <v>0</v>
      </c>
    </row>
    <row r="982" spans="1:20" x14ac:dyDescent="0.2">
      <c r="A982" s="1">
        <v>44515.663194444445</v>
      </c>
      <c r="B982">
        <v>4692.43</v>
      </c>
      <c r="C982">
        <v>4696.21</v>
      </c>
      <c r="D982">
        <v>4696.21</v>
      </c>
      <c r="E982">
        <v>4692.42</v>
      </c>
      <c r="F982">
        <v>0</v>
      </c>
      <c r="H982" s="1">
        <v>44512.864583333336</v>
      </c>
      <c r="I982">
        <v>4675.43</v>
      </c>
      <c r="J982">
        <v>4676.32</v>
      </c>
      <c r="K982">
        <v>4676.33</v>
      </c>
      <c r="L982">
        <v>4675.34</v>
      </c>
      <c r="M982">
        <v>0</v>
      </c>
      <c r="O982" s="1">
        <v>44512.864583333336</v>
      </c>
      <c r="P982">
        <v>4676.8900000000003</v>
      </c>
      <c r="Q982">
        <v>4677.7299999999996</v>
      </c>
      <c r="R982">
        <v>4677.78</v>
      </c>
      <c r="S982">
        <v>4676.82</v>
      </c>
      <c r="T982">
        <v>0</v>
      </c>
    </row>
    <row r="983" spans="1:20" x14ac:dyDescent="0.2">
      <c r="A983" s="1">
        <v>44515.666666666664</v>
      </c>
      <c r="B983">
        <v>4696.22</v>
      </c>
      <c r="C983">
        <v>4689.66</v>
      </c>
      <c r="D983">
        <v>4696.29</v>
      </c>
      <c r="E983">
        <v>4689.03</v>
      </c>
      <c r="F983">
        <v>0</v>
      </c>
      <c r="H983" s="1">
        <v>44512.868055555555</v>
      </c>
      <c r="I983">
        <v>4676.29</v>
      </c>
      <c r="J983">
        <v>4676.3500000000004</v>
      </c>
      <c r="K983">
        <v>4677.16</v>
      </c>
      <c r="L983">
        <v>4675.9799999999996</v>
      </c>
      <c r="M983">
        <v>0</v>
      </c>
      <c r="O983" s="1">
        <v>44512.868055555555</v>
      </c>
      <c r="P983">
        <v>4677.7299999999996</v>
      </c>
      <c r="Q983">
        <v>4677.7700000000004</v>
      </c>
      <c r="R983">
        <v>4678.6000000000004</v>
      </c>
      <c r="S983">
        <v>4677.5200000000004</v>
      </c>
      <c r="T983">
        <v>0</v>
      </c>
    </row>
    <row r="984" spans="1:20" x14ac:dyDescent="0.2">
      <c r="A984" s="1">
        <v>44515.670138888891</v>
      </c>
      <c r="B984">
        <v>4689.6000000000004</v>
      </c>
      <c r="C984">
        <v>4689.17</v>
      </c>
      <c r="D984">
        <v>4691.0200000000004</v>
      </c>
      <c r="E984">
        <v>4689.13</v>
      </c>
      <c r="F984">
        <v>0</v>
      </c>
      <c r="H984" s="1">
        <v>44512.871527777781</v>
      </c>
      <c r="I984">
        <v>4676.3599999999997</v>
      </c>
      <c r="J984">
        <v>4676.18</v>
      </c>
      <c r="K984">
        <v>4677.7700000000004</v>
      </c>
      <c r="L984">
        <v>4676.1400000000003</v>
      </c>
      <c r="M984">
        <v>0</v>
      </c>
      <c r="O984" s="1">
        <v>44512.871527777781</v>
      </c>
      <c r="P984">
        <v>4677.7700000000004</v>
      </c>
      <c r="Q984">
        <v>4677.66</v>
      </c>
      <c r="R984">
        <v>4679.1899999999996</v>
      </c>
      <c r="S984">
        <v>4677.59</v>
      </c>
      <c r="T984">
        <v>0</v>
      </c>
    </row>
    <row r="985" spans="1:20" x14ac:dyDescent="0.2">
      <c r="A985" s="1">
        <v>44515.673611111109</v>
      </c>
      <c r="B985">
        <v>4689.1400000000003</v>
      </c>
      <c r="C985">
        <v>4688.04</v>
      </c>
      <c r="D985">
        <v>4689.91</v>
      </c>
      <c r="E985">
        <v>4687.33</v>
      </c>
      <c r="F985">
        <v>0</v>
      </c>
      <c r="H985" s="1">
        <v>44512.875</v>
      </c>
      <c r="I985">
        <v>4676.25</v>
      </c>
      <c r="J985">
        <v>4676.47</v>
      </c>
      <c r="K985">
        <v>4676.9399999999996</v>
      </c>
      <c r="L985">
        <v>4675.4399999999996</v>
      </c>
      <c r="M985">
        <v>0</v>
      </c>
      <c r="O985" s="1">
        <v>44512.875</v>
      </c>
      <c r="P985">
        <v>4677.7299999999996</v>
      </c>
      <c r="Q985">
        <v>4677.8500000000004</v>
      </c>
      <c r="R985">
        <v>4678.29</v>
      </c>
      <c r="S985">
        <v>4676.84</v>
      </c>
      <c r="T985">
        <v>0</v>
      </c>
    </row>
    <row r="986" spans="1:20" x14ac:dyDescent="0.2">
      <c r="A986" s="1">
        <v>44515.677083333336</v>
      </c>
      <c r="B986">
        <v>4688.1099999999997</v>
      </c>
      <c r="C986">
        <v>4686.18</v>
      </c>
      <c r="D986">
        <v>4688.38</v>
      </c>
      <c r="E986">
        <v>4686.1099999999997</v>
      </c>
      <c r="F986">
        <v>0</v>
      </c>
      <c r="H986" s="1">
        <v>44512.878472222219</v>
      </c>
      <c r="I986">
        <v>4676.53</v>
      </c>
      <c r="J986">
        <v>4677.8500000000004</v>
      </c>
      <c r="K986">
        <v>4678.1000000000004</v>
      </c>
      <c r="L986">
        <v>4676.26</v>
      </c>
      <c r="M986">
        <v>0</v>
      </c>
      <c r="O986" s="1">
        <v>44512.878472222219</v>
      </c>
      <c r="P986">
        <v>4677.88</v>
      </c>
      <c r="Q986">
        <v>4679.3100000000004</v>
      </c>
      <c r="R986">
        <v>4679.5200000000004</v>
      </c>
      <c r="S986">
        <v>4677.76</v>
      </c>
      <c r="T986">
        <v>0</v>
      </c>
    </row>
    <row r="987" spans="1:20" x14ac:dyDescent="0.2">
      <c r="A987" s="1">
        <v>44515.680555555555</v>
      </c>
      <c r="B987">
        <v>4686.1400000000003</v>
      </c>
      <c r="C987">
        <v>4687.3900000000003</v>
      </c>
      <c r="D987">
        <v>4689.3100000000004</v>
      </c>
      <c r="E987">
        <v>4685.88</v>
      </c>
      <c r="F987">
        <v>0</v>
      </c>
      <c r="H987" s="1">
        <v>44512.881944444445</v>
      </c>
      <c r="I987">
        <v>4677.74</v>
      </c>
      <c r="J987">
        <v>4678.68</v>
      </c>
      <c r="K987">
        <v>4678.7700000000004</v>
      </c>
      <c r="L987">
        <v>4676.8999999999996</v>
      </c>
      <c r="M987">
        <v>0</v>
      </c>
      <c r="O987" s="1">
        <v>44512.881944444445</v>
      </c>
      <c r="P987">
        <v>4679.18</v>
      </c>
      <c r="Q987">
        <v>4680.05</v>
      </c>
      <c r="R987">
        <v>4680.18</v>
      </c>
      <c r="S987">
        <v>4678.34</v>
      </c>
      <c r="T987">
        <v>0</v>
      </c>
    </row>
    <row r="988" spans="1:20" x14ac:dyDescent="0.2">
      <c r="A988" s="1">
        <v>44515.684027777781</v>
      </c>
      <c r="B988">
        <v>4687.5200000000004</v>
      </c>
      <c r="C988">
        <v>4687.3599999999997</v>
      </c>
      <c r="D988">
        <v>4688.8599999999997</v>
      </c>
      <c r="E988">
        <v>4686.84</v>
      </c>
      <c r="F988">
        <v>0</v>
      </c>
      <c r="H988" s="1">
        <v>44512.885416666664</v>
      </c>
      <c r="I988">
        <v>4678.71</v>
      </c>
      <c r="J988">
        <v>4679</v>
      </c>
      <c r="K988">
        <v>4679.0200000000004</v>
      </c>
      <c r="L988">
        <v>4677.71</v>
      </c>
      <c r="M988">
        <v>0</v>
      </c>
      <c r="O988" s="1">
        <v>44512.885416666664</v>
      </c>
      <c r="P988">
        <v>4680.08</v>
      </c>
      <c r="Q988">
        <v>4680.32</v>
      </c>
      <c r="R988">
        <v>4680.3900000000003</v>
      </c>
      <c r="S988">
        <v>4679.01</v>
      </c>
      <c r="T988">
        <v>0</v>
      </c>
    </row>
    <row r="989" spans="1:20" x14ac:dyDescent="0.2">
      <c r="A989" s="1">
        <v>44515.6875</v>
      </c>
      <c r="B989">
        <v>4687.3</v>
      </c>
      <c r="C989">
        <v>4688.12</v>
      </c>
      <c r="D989">
        <v>4688.7</v>
      </c>
      <c r="E989">
        <v>4686.4799999999996</v>
      </c>
      <c r="F989">
        <v>0</v>
      </c>
      <c r="H989" s="1">
        <v>44512.888888888891</v>
      </c>
      <c r="I989">
        <v>4679.08</v>
      </c>
      <c r="J989">
        <v>4680.95</v>
      </c>
      <c r="K989">
        <v>4681.47</v>
      </c>
      <c r="L989">
        <v>4679.08</v>
      </c>
      <c r="M989">
        <v>0</v>
      </c>
      <c r="O989" s="1">
        <v>44512.888888888891</v>
      </c>
      <c r="P989">
        <v>4680.42</v>
      </c>
      <c r="Q989">
        <v>4682.25</v>
      </c>
      <c r="R989">
        <v>4682.8</v>
      </c>
      <c r="S989">
        <v>4680.42</v>
      </c>
      <c r="T989">
        <v>0</v>
      </c>
    </row>
    <row r="990" spans="1:20" x14ac:dyDescent="0.2">
      <c r="A990" s="1">
        <v>44515.690972222219</v>
      </c>
      <c r="B990">
        <v>4688.08</v>
      </c>
      <c r="C990">
        <v>4686.83</v>
      </c>
      <c r="D990">
        <v>4689.01</v>
      </c>
      <c r="E990">
        <v>4686.55</v>
      </c>
      <c r="F990">
        <v>0</v>
      </c>
      <c r="H990" s="1">
        <v>44512.892361111109</v>
      </c>
      <c r="I990">
        <v>4680.8999999999996</v>
      </c>
      <c r="J990">
        <v>4682.09</v>
      </c>
      <c r="K990">
        <v>4682.16</v>
      </c>
      <c r="L990">
        <v>4680.87</v>
      </c>
      <c r="M990">
        <v>0</v>
      </c>
      <c r="O990" s="1">
        <v>44512.892361111109</v>
      </c>
      <c r="P990">
        <v>4682.18</v>
      </c>
      <c r="Q990">
        <v>4683.33</v>
      </c>
      <c r="R990">
        <v>4683.43</v>
      </c>
      <c r="S990">
        <v>4682.16</v>
      </c>
      <c r="T990">
        <v>0</v>
      </c>
    </row>
    <row r="991" spans="1:20" x14ac:dyDescent="0.2">
      <c r="A991" s="1">
        <v>44515.694444444445</v>
      </c>
      <c r="B991">
        <v>4686.87</v>
      </c>
      <c r="C991">
        <v>4687.05</v>
      </c>
      <c r="D991">
        <v>4687.91</v>
      </c>
      <c r="E991">
        <v>4685.42</v>
      </c>
      <c r="F991">
        <v>0</v>
      </c>
      <c r="H991" s="1">
        <v>44512.895833333336</v>
      </c>
      <c r="I991">
        <v>4682.13</v>
      </c>
      <c r="J991">
        <v>4686.45</v>
      </c>
      <c r="K991">
        <v>4686.45</v>
      </c>
      <c r="L991">
        <v>4682.13</v>
      </c>
      <c r="M991">
        <v>0</v>
      </c>
      <c r="O991" s="1">
        <v>44512.895833333336</v>
      </c>
      <c r="P991">
        <v>4683.32</v>
      </c>
      <c r="Q991">
        <v>4687.82</v>
      </c>
      <c r="R991">
        <v>4687.82</v>
      </c>
      <c r="S991">
        <v>4683.32</v>
      </c>
      <c r="T991">
        <v>0</v>
      </c>
    </row>
    <row r="992" spans="1:20" x14ac:dyDescent="0.2">
      <c r="A992" s="1">
        <v>44515.697916666664</v>
      </c>
      <c r="B992">
        <v>4687.05</v>
      </c>
      <c r="C992">
        <v>4688.9399999999996</v>
      </c>
      <c r="D992">
        <v>4689.05</v>
      </c>
      <c r="E992">
        <v>4686.87</v>
      </c>
      <c r="F992">
        <v>0</v>
      </c>
      <c r="H992" s="1">
        <v>44512.899305555555</v>
      </c>
      <c r="I992">
        <v>4686.3999999999996</v>
      </c>
      <c r="J992">
        <v>4684.75</v>
      </c>
      <c r="K992">
        <v>4687.8599999999997</v>
      </c>
      <c r="L992">
        <v>4684.51</v>
      </c>
      <c r="M992">
        <v>0</v>
      </c>
      <c r="O992" s="1">
        <v>44512.899305555555</v>
      </c>
      <c r="P992">
        <v>4687.7700000000004</v>
      </c>
      <c r="Q992">
        <v>4686.01</v>
      </c>
      <c r="R992">
        <v>4689.22</v>
      </c>
      <c r="S992">
        <v>4685.8100000000004</v>
      </c>
      <c r="T992">
        <v>0</v>
      </c>
    </row>
    <row r="993" spans="1:20" x14ac:dyDescent="0.2">
      <c r="A993" s="1">
        <v>44515.701388888891</v>
      </c>
      <c r="B993">
        <v>4688.96</v>
      </c>
      <c r="C993">
        <v>4689.55</v>
      </c>
      <c r="D993">
        <v>4690.53</v>
      </c>
      <c r="E993">
        <v>4688.4799999999996</v>
      </c>
      <c r="F993">
        <v>0</v>
      </c>
      <c r="H993" s="1">
        <v>44512.902777777781</v>
      </c>
      <c r="I993">
        <v>4685.01</v>
      </c>
      <c r="J993">
        <v>4683.03</v>
      </c>
      <c r="K993">
        <v>4685.42</v>
      </c>
      <c r="L993">
        <v>4682.72</v>
      </c>
      <c r="M993">
        <v>0</v>
      </c>
      <c r="O993" s="1">
        <v>44512.902777777781</v>
      </c>
      <c r="P993">
        <v>4686.29</v>
      </c>
      <c r="Q993">
        <v>4684.2299999999996</v>
      </c>
      <c r="R993">
        <v>4686.66</v>
      </c>
      <c r="S993">
        <v>4684.08</v>
      </c>
      <c r="T993">
        <v>0</v>
      </c>
    </row>
    <row r="994" spans="1:20" x14ac:dyDescent="0.2">
      <c r="A994" s="1">
        <v>44515.704861111109</v>
      </c>
      <c r="B994">
        <v>4689.6400000000003</v>
      </c>
      <c r="C994">
        <v>4687.75</v>
      </c>
      <c r="D994">
        <v>4689.8599999999997</v>
      </c>
      <c r="E994">
        <v>4687.6499999999996</v>
      </c>
      <c r="F994">
        <v>0</v>
      </c>
      <c r="H994" s="1">
        <v>44512.90625</v>
      </c>
      <c r="I994">
        <v>4682.96</v>
      </c>
      <c r="J994">
        <v>4680.13</v>
      </c>
      <c r="K994">
        <v>4683.0200000000004</v>
      </c>
      <c r="L994">
        <v>4679.74</v>
      </c>
      <c r="M994">
        <v>0</v>
      </c>
      <c r="O994" s="1">
        <v>44512.90625</v>
      </c>
      <c r="P994">
        <v>4684.1899999999996</v>
      </c>
      <c r="Q994">
        <v>4681.54</v>
      </c>
      <c r="R994">
        <v>4684.22</v>
      </c>
      <c r="S994">
        <v>4680.92</v>
      </c>
      <c r="T994">
        <v>0</v>
      </c>
    </row>
    <row r="995" spans="1:20" x14ac:dyDescent="0.2">
      <c r="A995" s="1">
        <v>44515.708333333336</v>
      </c>
      <c r="B995">
        <v>4687.7</v>
      </c>
      <c r="C995">
        <v>4688.24</v>
      </c>
      <c r="D995">
        <v>4689.93</v>
      </c>
      <c r="E995">
        <v>4687.5600000000004</v>
      </c>
      <c r="F995">
        <v>0</v>
      </c>
      <c r="H995" s="1">
        <v>44512.909722222219</v>
      </c>
      <c r="I995">
        <v>4681.22</v>
      </c>
      <c r="J995">
        <v>4680.54</v>
      </c>
      <c r="K995">
        <v>4683.0600000000004</v>
      </c>
      <c r="L995">
        <v>4680.4799999999996</v>
      </c>
      <c r="M995">
        <v>0</v>
      </c>
      <c r="O995" s="1">
        <v>44512.909722222219</v>
      </c>
      <c r="P995">
        <v>4683.29</v>
      </c>
      <c r="Q995">
        <v>4681.83</v>
      </c>
      <c r="R995">
        <v>4684.2</v>
      </c>
      <c r="S995">
        <v>4681.72</v>
      </c>
      <c r="T995">
        <v>0</v>
      </c>
    </row>
    <row r="996" spans="1:20" x14ac:dyDescent="0.2">
      <c r="A996" s="1">
        <v>44515.711805555555</v>
      </c>
      <c r="B996">
        <v>4688.17</v>
      </c>
      <c r="C996">
        <v>4690.25</v>
      </c>
      <c r="D996">
        <v>4690.41</v>
      </c>
      <c r="E996">
        <v>4687.76</v>
      </c>
      <c r="F996">
        <v>0</v>
      </c>
      <c r="H996" s="1">
        <v>44512.913194444445</v>
      </c>
      <c r="I996">
        <v>4680.13</v>
      </c>
      <c r="J996">
        <v>4682.37</v>
      </c>
      <c r="K996">
        <v>4683.16</v>
      </c>
      <c r="L996">
        <v>4679.88</v>
      </c>
      <c r="M996">
        <v>0</v>
      </c>
      <c r="O996" s="1">
        <v>44512.913194444445</v>
      </c>
      <c r="P996">
        <v>4681.66</v>
      </c>
      <c r="Q996">
        <v>4683.54</v>
      </c>
      <c r="R996">
        <v>4684.68</v>
      </c>
      <c r="S996">
        <v>4681</v>
      </c>
      <c r="T996">
        <v>0</v>
      </c>
    </row>
    <row r="997" spans="1:20" x14ac:dyDescent="0.2">
      <c r="A997" s="1">
        <v>44515.715277777781</v>
      </c>
      <c r="B997">
        <v>4690.2700000000004</v>
      </c>
      <c r="C997">
        <v>4689.82</v>
      </c>
      <c r="D997">
        <v>4690.3900000000003</v>
      </c>
      <c r="E997">
        <v>4689.34</v>
      </c>
      <c r="F997">
        <v>0</v>
      </c>
      <c r="H997" s="1">
        <v>44512.916666666664</v>
      </c>
      <c r="I997">
        <v>4678.68</v>
      </c>
      <c r="J997">
        <v>4630.83</v>
      </c>
      <c r="K997">
        <v>4678.68</v>
      </c>
      <c r="L997">
        <v>4611.58</v>
      </c>
      <c r="M997">
        <v>0</v>
      </c>
      <c r="O997" s="1">
        <v>44512.916666666664</v>
      </c>
      <c r="P997">
        <v>4686.6400000000003</v>
      </c>
      <c r="Q997">
        <v>5082.97</v>
      </c>
      <c r="R997">
        <v>5093.7700000000004</v>
      </c>
      <c r="S997">
        <v>4686.6400000000003</v>
      </c>
      <c r="T997">
        <v>0</v>
      </c>
    </row>
    <row r="998" spans="1:20" x14ac:dyDescent="0.2">
      <c r="A998" s="1">
        <v>44515.71875</v>
      </c>
      <c r="B998">
        <v>4689.83</v>
      </c>
      <c r="C998">
        <v>4688.7299999999996</v>
      </c>
      <c r="D998">
        <v>4690.6400000000003</v>
      </c>
      <c r="E998">
        <v>4688.1499999999996</v>
      </c>
      <c r="F998">
        <v>0</v>
      </c>
      <c r="H998" s="1">
        <v>44512.920138888891</v>
      </c>
      <c r="I998">
        <v>4630.7</v>
      </c>
      <c r="J998">
        <v>4632.45</v>
      </c>
      <c r="K998">
        <v>4632.45</v>
      </c>
      <c r="L998">
        <v>4630.7</v>
      </c>
      <c r="M998">
        <v>0</v>
      </c>
      <c r="O998" s="1">
        <v>44512.920138888891</v>
      </c>
      <c r="P998">
        <v>5082.6400000000003</v>
      </c>
      <c r="Q998">
        <v>5079.76</v>
      </c>
      <c r="R998">
        <v>5082.96</v>
      </c>
      <c r="S998">
        <v>5078.91</v>
      </c>
      <c r="T998">
        <v>0</v>
      </c>
    </row>
    <row r="999" spans="1:20" x14ac:dyDescent="0.2">
      <c r="A999" s="1">
        <v>44515.722222222219</v>
      </c>
      <c r="B999">
        <v>4688.76</v>
      </c>
      <c r="C999">
        <v>4688.5</v>
      </c>
      <c r="D999">
        <v>4688.82</v>
      </c>
      <c r="E999">
        <v>4687.8</v>
      </c>
      <c r="F999">
        <v>0</v>
      </c>
      <c r="H999" s="1">
        <v>44512.923611111109</v>
      </c>
      <c r="I999">
        <v>4632.45</v>
      </c>
      <c r="J999">
        <v>4633.9399999999996</v>
      </c>
      <c r="K999">
        <v>4633.95</v>
      </c>
      <c r="L999">
        <v>4632.3100000000004</v>
      </c>
      <c r="M999">
        <v>0</v>
      </c>
      <c r="O999" s="1">
        <v>44512.923611111109</v>
      </c>
      <c r="P999">
        <v>5079.76</v>
      </c>
      <c r="Q999">
        <v>5079.1899999999996</v>
      </c>
      <c r="R999">
        <v>5080.3999999999996</v>
      </c>
      <c r="S999">
        <v>5078.91</v>
      </c>
      <c r="T999">
        <v>0</v>
      </c>
    </row>
    <row r="1000" spans="1:20" x14ac:dyDescent="0.2">
      <c r="A1000" s="1">
        <v>44515.725694444445</v>
      </c>
      <c r="B1000">
        <v>4688.4399999999996</v>
      </c>
      <c r="C1000">
        <v>4687.25</v>
      </c>
      <c r="D1000">
        <v>4688.55</v>
      </c>
      <c r="E1000">
        <v>4686.97</v>
      </c>
      <c r="F1000">
        <v>0</v>
      </c>
      <c r="H1000" s="1">
        <v>44512.927083333336</v>
      </c>
      <c r="I1000">
        <v>4633.75</v>
      </c>
      <c r="J1000">
        <v>4635.01</v>
      </c>
      <c r="K1000">
        <v>4635.5</v>
      </c>
      <c r="L1000">
        <v>4633.58</v>
      </c>
      <c r="M1000">
        <v>0</v>
      </c>
      <c r="O1000" s="1">
        <v>44512.927083333336</v>
      </c>
      <c r="P1000">
        <v>5079.1899999999996</v>
      </c>
      <c r="Q1000">
        <v>5079.46</v>
      </c>
      <c r="R1000">
        <v>5079.9799999999996</v>
      </c>
      <c r="S1000">
        <v>5078.8900000000003</v>
      </c>
      <c r="T1000">
        <v>0</v>
      </c>
    </row>
    <row r="1001" spans="1:20" x14ac:dyDescent="0.2">
      <c r="A1001" s="1">
        <v>44515.729166666664</v>
      </c>
      <c r="B1001">
        <v>4687.2299999999996</v>
      </c>
      <c r="C1001">
        <v>4688.07</v>
      </c>
      <c r="D1001">
        <v>4688.2299999999996</v>
      </c>
      <c r="E1001">
        <v>4686.2</v>
      </c>
      <c r="F1001">
        <v>0</v>
      </c>
      <c r="H1001" s="1">
        <v>44512.954861111109</v>
      </c>
      <c r="I1001">
        <v>4638.62</v>
      </c>
      <c r="J1001">
        <v>4638.62</v>
      </c>
      <c r="K1001">
        <v>4638.62</v>
      </c>
      <c r="L1001">
        <v>4638.62</v>
      </c>
      <c r="M1001">
        <v>0</v>
      </c>
      <c r="O1001" s="1">
        <v>44512.954861111109</v>
      </c>
      <c r="P1001">
        <v>5079.68</v>
      </c>
      <c r="Q1001">
        <v>5079.68</v>
      </c>
      <c r="R1001">
        <v>5079.68</v>
      </c>
      <c r="S1001">
        <v>5079.68</v>
      </c>
      <c r="T1001">
        <v>0</v>
      </c>
    </row>
    <row r="1002" spans="1:20" x14ac:dyDescent="0.2">
      <c r="A1002" s="1">
        <v>44515.732638888891</v>
      </c>
      <c r="B1002">
        <v>4688.33</v>
      </c>
      <c r="C1002">
        <v>4687.82</v>
      </c>
      <c r="D1002">
        <v>4690.26</v>
      </c>
      <c r="E1002">
        <v>4687.82</v>
      </c>
      <c r="F1002">
        <v>0</v>
      </c>
      <c r="H1002" s="1">
        <v>44515.645833333336</v>
      </c>
      <c r="I1002">
        <v>4685.13</v>
      </c>
      <c r="J1002">
        <v>4691.74</v>
      </c>
      <c r="K1002">
        <v>4692.4399999999996</v>
      </c>
      <c r="L1002">
        <v>4685.13</v>
      </c>
      <c r="M1002">
        <v>0</v>
      </c>
      <c r="O1002" s="1">
        <v>44515.645833333336</v>
      </c>
      <c r="P1002">
        <v>4704.38</v>
      </c>
      <c r="Q1002">
        <v>4697.91</v>
      </c>
      <c r="R1002">
        <v>4704.38</v>
      </c>
      <c r="S1002">
        <v>4694.7299999999996</v>
      </c>
      <c r="T1002">
        <v>0</v>
      </c>
    </row>
    <row r="1003" spans="1:20" x14ac:dyDescent="0.2">
      <c r="A1003" s="1">
        <v>44515.736111111109</v>
      </c>
      <c r="B1003">
        <v>4687.83</v>
      </c>
      <c r="C1003">
        <v>4675.1499999999996</v>
      </c>
      <c r="D1003">
        <v>4687.96</v>
      </c>
      <c r="E1003">
        <v>4674.8100000000004</v>
      </c>
      <c r="F1003">
        <v>0</v>
      </c>
      <c r="H1003" s="1">
        <v>44515.649305555555</v>
      </c>
      <c r="I1003">
        <v>4692</v>
      </c>
      <c r="J1003">
        <v>4694.38</v>
      </c>
      <c r="K1003">
        <v>4695.13</v>
      </c>
      <c r="L1003">
        <v>4691.07</v>
      </c>
      <c r="M1003">
        <v>0</v>
      </c>
      <c r="O1003" s="1">
        <v>44515.649305555555</v>
      </c>
      <c r="P1003">
        <v>4697.93</v>
      </c>
      <c r="Q1003">
        <v>4698.8900000000003</v>
      </c>
      <c r="R1003">
        <v>4699.84</v>
      </c>
      <c r="S1003">
        <v>4696.1400000000003</v>
      </c>
      <c r="T1003">
        <v>0</v>
      </c>
    </row>
    <row r="1004" spans="1:20" x14ac:dyDescent="0.2">
      <c r="A1004" s="1">
        <v>44515.739583333336</v>
      </c>
      <c r="B1004">
        <v>4674.9399999999996</v>
      </c>
      <c r="C1004">
        <v>4677.2</v>
      </c>
      <c r="D1004">
        <v>4678.72</v>
      </c>
      <c r="E1004">
        <v>4673.37</v>
      </c>
      <c r="F1004">
        <v>0</v>
      </c>
      <c r="H1004" s="1">
        <v>44515.652777777781</v>
      </c>
      <c r="I1004">
        <v>4694.53</v>
      </c>
      <c r="J1004">
        <v>4689.88</v>
      </c>
      <c r="K1004">
        <v>4695.01</v>
      </c>
      <c r="L1004">
        <v>4689.22</v>
      </c>
      <c r="M1004">
        <v>0</v>
      </c>
      <c r="O1004" s="1">
        <v>44515.652777777781</v>
      </c>
      <c r="P1004">
        <v>4698.93</v>
      </c>
      <c r="Q1004">
        <v>4693.79</v>
      </c>
      <c r="R1004">
        <v>4699.51</v>
      </c>
      <c r="S1004">
        <v>4693.13</v>
      </c>
      <c r="T1004">
        <v>0</v>
      </c>
    </row>
    <row r="1005" spans="1:20" x14ac:dyDescent="0.2">
      <c r="A1005" s="1">
        <v>44515.743055555555</v>
      </c>
      <c r="B1005">
        <v>4677.18</v>
      </c>
      <c r="C1005">
        <v>4676.3599999999997</v>
      </c>
      <c r="D1005">
        <v>4677.32</v>
      </c>
      <c r="E1005">
        <v>4673.75</v>
      </c>
      <c r="F1005">
        <v>0</v>
      </c>
      <c r="H1005" s="1">
        <v>44515.65625</v>
      </c>
      <c r="I1005">
        <v>4690.08</v>
      </c>
      <c r="J1005">
        <v>4690.03</v>
      </c>
      <c r="K1005">
        <v>4692.18</v>
      </c>
      <c r="L1005">
        <v>4689.78</v>
      </c>
      <c r="M1005">
        <v>0</v>
      </c>
      <c r="O1005" s="1">
        <v>44515.65625</v>
      </c>
      <c r="P1005">
        <v>4693.97</v>
      </c>
      <c r="Q1005">
        <v>4693.95</v>
      </c>
      <c r="R1005">
        <v>4696.17</v>
      </c>
      <c r="S1005">
        <v>4693.62</v>
      </c>
      <c r="T1005">
        <v>0</v>
      </c>
    </row>
    <row r="1006" spans="1:20" x14ac:dyDescent="0.2">
      <c r="A1006" s="1">
        <v>44515.746527777781</v>
      </c>
      <c r="B1006">
        <v>4676.53</v>
      </c>
      <c r="C1006">
        <v>4678.8999999999996</v>
      </c>
      <c r="D1006">
        <v>4679.04</v>
      </c>
      <c r="E1006">
        <v>4676.53</v>
      </c>
      <c r="F1006">
        <v>0</v>
      </c>
      <c r="H1006" s="1">
        <v>44515.659722222219</v>
      </c>
      <c r="I1006">
        <v>4690.16</v>
      </c>
      <c r="J1006">
        <v>4690.8100000000004</v>
      </c>
      <c r="K1006">
        <v>4690.8500000000004</v>
      </c>
      <c r="L1006">
        <v>4685.0600000000004</v>
      </c>
      <c r="M1006">
        <v>0</v>
      </c>
      <c r="O1006" s="1">
        <v>44515.659722222219</v>
      </c>
      <c r="P1006">
        <v>4693.97</v>
      </c>
      <c r="Q1006">
        <v>4694.43</v>
      </c>
      <c r="R1006">
        <v>4694.4799999999996</v>
      </c>
      <c r="S1006">
        <v>4689.04</v>
      </c>
      <c r="T1006">
        <v>0</v>
      </c>
    </row>
    <row r="1007" spans="1:20" x14ac:dyDescent="0.2">
      <c r="A1007" s="1">
        <v>44515.75</v>
      </c>
      <c r="B1007">
        <v>4678.8599999999997</v>
      </c>
      <c r="C1007">
        <v>4679.99</v>
      </c>
      <c r="D1007">
        <v>4680.33</v>
      </c>
      <c r="E1007">
        <v>4678</v>
      </c>
      <c r="F1007">
        <v>0</v>
      </c>
      <c r="H1007" s="1">
        <v>44515.663194444445</v>
      </c>
      <c r="I1007">
        <v>4690.74</v>
      </c>
      <c r="J1007">
        <v>4694.55</v>
      </c>
      <c r="K1007">
        <v>4694.7</v>
      </c>
      <c r="L1007">
        <v>4690.74</v>
      </c>
      <c r="M1007">
        <v>0</v>
      </c>
      <c r="O1007" s="1">
        <v>44515.663194444445</v>
      </c>
      <c r="P1007">
        <v>4694.45</v>
      </c>
      <c r="Q1007">
        <v>4697.92</v>
      </c>
      <c r="R1007">
        <v>4697.93</v>
      </c>
      <c r="S1007">
        <v>4694.37</v>
      </c>
      <c r="T1007">
        <v>0</v>
      </c>
    </row>
    <row r="1008" spans="1:20" x14ac:dyDescent="0.2">
      <c r="A1008" s="1">
        <v>44515.753472222219</v>
      </c>
      <c r="B1008">
        <v>4679.9799999999996</v>
      </c>
      <c r="C1008">
        <v>4679.79</v>
      </c>
      <c r="D1008">
        <v>4680.21</v>
      </c>
      <c r="E1008">
        <v>4679.03</v>
      </c>
      <c r="F1008">
        <v>0</v>
      </c>
      <c r="H1008" s="1">
        <v>44515.666666666664</v>
      </c>
      <c r="I1008">
        <v>4694.51</v>
      </c>
      <c r="J1008">
        <v>4688.2700000000004</v>
      </c>
      <c r="K1008">
        <v>4694.57</v>
      </c>
      <c r="L1008">
        <v>4687.42</v>
      </c>
      <c r="M1008">
        <v>0</v>
      </c>
      <c r="O1008" s="1">
        <v>44515.666666666664</v>
      </c>
      <c r="P1008">
        <v>4697.83</v>
      </c>
      <c r="Q1008">
        <v>4691.1899999999996</v>
      </c>
      <c r="R1008">
        <v>4697.9399999999996</v>
      </c>
      <c r="S1008">
        <v>4690.53</v>
      </c>
      <c r="T1008">
        <v>0</v>
      </c>
    </row>
    <row r="1009" spans="1:20" x14ac:dyDescent="0.2">
      <c r="A1009" s="1">
        <v>44515.756944444445</v>
      </c>
      <c r="B1009">
        <v>4679.76</v>
      </c>
      <c r="C1009">
        <v>4679.0200000000004</v>
      </c>
      <c r="D1009">
        <v>4680.2700000000004</v>
      </c>
      <c r="E1009">
        <v>4678.0600000000004</v>
      </c>
      <c r="F1009">
        <v>0</v>
      </c>
      <c r="H1009" s="1">
        <v>44515.670138888891</v>
      </c>
      <c r="I1009">
        <v>4688.18</v>
      </c>
      <c r="J1009">
        <v>4687.5</v>
      </c>
      <c r="K1009">
        <v>4690.0200000000004</v>
      </c>
      <c r="L1009">
        <v>4687.5</v>
      </c>
      <c r="M1009">
        <v>0</v>
      </c>
      <c r="O1009" s="1">
        <v>44515.670138888891</v>
      </c>
      <c r="P1009">
        <v>4691.1499999999996</v>
      </c>
      <c r="Q1009">
        <v>4690.5</v>
      </c>
      <c r="R1009">
        <v>4692.8999999999996</v>
      </c>
      <c r="S1009">
        <v>4690.5</v>
      </c>
      <c r="T1009">
        <v>0</v>
      </c>
    </row>
    <row r="1010" spans="1:20" x14ac:dyDescent="0.2">
      <c r="A1010" s="1">
        <v>44515.760416666664</v>
      </c>
      <c r="B1010">
        <v>4678.95</v>
      </c>
      <c r="C1010">
        <v>4676.87</v>
      </c>
      <c r="D1010">
        <v>4679.1899999999996</v>
      </c>
      <c r="E1010">
        <v>4676.34</v>
      </c>
      <c r="F1010">
        <v>0</v>
      </c>
      <c r="H1010" s="1">
        <v>44515.673611111109</v>
      </c>
      <c r="I1010">
        <v>4687.55</v>
      </c>
      <c r="J1010">
        <v>4686.8</v>
      </c>
      <c r="K1010">
        <v>4688.71</v>
      </c>
      <c r="L1010">
        <v>4685.82</v>
      </c>
      <c r="M1010">
        <v>0</v>
      </c>
      <c r="O1010" s="1">
        <v>44515.673611111109</v>
      </c>
      <c r="P1010">
        <v>4690.5200000000004</v>
      </c>
      <c r="Q1010">
        <v>4689.41</v>
      </c>
      <c r="R1010">
        <v>4691.42</v>
      </c>
      <c r="S1010">
        <v>4688.9799999999996</v>
      </c>
      <c r="T1010">
        <v>0</v>
      </c>
    </row>
    <row r="1011" spans="1:20" x14ac:dyDescent="0.2">
      <c r="A1011" s="1">
        <v>44515.763888888891</v>
      </c>
      <c r="B1011">
        <v>4677.05</v>
      </c>
      <c r="C1011">
        <v>4675.3900000000003</v>
      </c>
      <c r="D1011">
        <v>4677.22</v>
      </c>
      <c r="E1011">
        <v>4672.8599999999997</v>
      </c>
      <c r="F1011">
        <v>0</v>
      </c>
      <c r="H1011" s="1">
        <v>44515.677083333336</v>
      </c>
      <c r="I1011">
        <v>4686.8599999999997</v>
      </c>
      <c r="J1011">
        <v>4684.91</v>
      </c>
      <c r="K1011">
        <v>4686.95</v>
      </c>
      <c r="L1011">
        <v>4684.76</v>
      </c>
      <c r="M1011">
        <v>0</v>
      </c>
      <c r="O1011" s="1">
        <v>44515.677083333336</v>
      </c>
      <c r="P1011">
        <v>4689.45</v>
      </c>
      <c r="Q1011">
        <v>4687.51</v>
      </c>
      <c r="R1011">
        <v>4689.84</v>
      </c>
      <c r="S1011">
        <v>4687.43</v>
      </c>
      <c r="T1011">
        <v>0</v>
      </c>
    </row>
    <row r="1012" spans="1:20" x14ac:dyDescent="0.2">
      <c r="A1012" s="1">
        <v>44515.767361111109</v>
      </c>
      <c r="B1012">
        <v>4675.34</v>
      </c>
      <c r="C1012">
        <v>4676.01</v>
      </c>
      <c r="D1012">
        <v>4677.04</v>
      </c>
      <c r="E1012">
        <v>4674.5</v>
      </c>
      <c r="F1012">
        <v>0</v>
      </c>
      <c r="H1012" s="1">
        <v>44515.680555555555</v>
      </c>
      <c r="I1012">
        <v>4684.8900000000003</v>
      </c>
      <c r="J1012">
        <v>4686.1099999999997</v>
      </c>
      <c r="K1012">
        <v>4688.18</v>
      </c>
      <c r="L1012">
        <v>4684.5200000000004</v>
      </c>
      <c r="M1012">
        <v>0</v>
      </c>
      <c r="O1012" s="1">
        <v>44515.680555555555</v>
      </c>
      <c r="P1012">
        <v>4687.49</v>
      </c>
      <c r="Q1012">
        <v>4688.74</v>
      </c>
      <c r="R1012">
        <v>4690.8599999999997</v>
      </c>
      <c r="S1012">
        <v>4687.2</v>
      </c>
      <c r="T1012">
        <v>0</v>
      </c>
    </row>
    <row r="1013" spans="1:20" x14ac:dyDescent="0.2">
      <c r="A1013" s="1">
        <v>44515.770833333336</v>
      </c>
      <c r="B1013">
        <v>4675.93</v>
      </c>
      <c r="C1013">
        <v>4678.2</v>
      </c>
      <c r="D1013">
        <v>4678.6099999999997</v>
      </c>
      <c r="E1013">
        <v>4675.8999999999996</v>
      </c>
      <c r="F1013">
        <v>0</v>
      </c>
      <c r="H1013" s="1">
        <v>44515.684027777781</v>
      </c>
      <c r="I1013">
        <v>4686.2299999999996</v>
      </c>
      <c r="J1013">
        <v>4686.2</v>
      </c>
      <c r="K1013">
        <v>4687.7299999999996</v>
      </c>
      <c r="L1013">
        <v>4685.49</v>
      </c>
      <c r="M1013">
        <v>0</v>
      </c>
      <c r="O1013" s="1">
        <v>44515.684027777781</v>
      </c>
      <c r="P1013">
        <v>4688.87</v>
      </c>
      <c r="Q1013">
        <v>4688.79</v>
      </c>
      <c r="R1013">
        <v>4690.3900000000003</v>
      </c>
      <c r="S1013">
        <v>4688.01</v>
      </c>
      <c r="T1013">
        <v>0</v>
      </c>
    </row>
    <row r="1014" spans="1:20" x14ac:dyDescent="0.2">
      <c r="A1014" s="1">
        <v>44515.774305555555</v>
      </c>
      <c r="B1014">
        <v>4678.12</v>
      </c>
      <c r="C1014">
        <v>4680.0200000000004</v>
      </c>
      <c r="D1014">
        <v>4680.05</v>
      </c>
      <c r="E1014">
        <v>4677.8100000000004</v>
      </c>
      <c r="F1014">
        <v>0</v>
      </c>
      <c r="H1014" s="1">
        <v>44515.6875</v>
      </c>
      <c r="I1014">
        <v>4686</v>
      </c>
      <c r="J1014">
        <v>4686.8500000000004</v>
      </c>
      <c r="K1014">
        <v>4687.6899999999996</v>
      </c>
      <c r="L1014">
        <v>4684.97</v>
      </c>
      <c r="M1014">
        <v>0</v>
      </c>
      <c r="O1014" s="1">
        <v>44515.6875</v>
      </c>
      <c r="P1014">
        <v>4688.6499999999996</v>
      </c>
      <c r="Q1014">
        <v>4689.1400000000003</v>
      </c>
      <c r="R1014">
        <v>4690.01</v>
      </c>
      <c r="S1014">
        <v>4687.6000000000004</v>
      </c>
      <c r="T1014">
        <v>0</v>
      </c>
    </row>
    <row r="1015" spans="1:20" x14ac:dyDescent="0.2">
      <c r="A1015" s="1">
        <v>44515.777777777781</v>
      </c>
      <c r="B1015">
        <v>4680.07</v>
      </c>
      <c r="C1015">
        <v>4681.8599999999997</v>
      </c>
      <c r="D1015">
        <v>4682.1000000000004</v>
      </c>
      <c r="E1015">
        <v>4678.59</v>
      </c>
      <c r="F1015">
        <v>0</v>
      </c>
      <c r="H1015" s="1">
        <v>44515.690972222219</v>
      </c>
      <c r="I1015">
        <v>4686.76</v>
      </c>
      <c r="J1015">
        <v>4685.6499999999996</v>
      </c>
      <c r="K1015">
        <v>4688</v>
      </c>
      <c r="L1015">
        <v>4685.37</v>
      </c>
      <c r="M1015">
        <v>0</v>
      </c>
      <c r="O1015" s="1">
        <v>44515.690972222219</v>
      </c>
      <c r="P1015">
        <v>4689.03</v>
      </c>
      <c r="Q1015">
        <v>4688.05</v>
      </c>
      <c r="R1015">
        <v>4690.33</v>
      </c>
      <c r="S1015">
        <v>4687.66</v>
      </c>
      <c r="T1015">
        <v>0</v>
      </c>
    </row>
    <row r="1016" spans="1:20" x14ac:dyDescent="0.2">
      <c r="A1016" s="1">
        <v>44515.78125</v>
      </c>
      <c r="B1016">
        <v>4681.82</v>
      </c>
      <c r="C1016">
        <v>4680.6499999999996</v>
      </c>
      <c r="D1016">
        <v>4681.82</v>
      </c>
      <c r="E1016">
        <v>4680.1899999999996</v>
      </c>
      <c r="F1016">
        <v>0</v>
      </c>
      <c r="H1016" s="1">
        <v>44515.694444444445</v>
      </c>
      <c r="I1016">
        <v>4685.68</v>
      </c>
      <c r="J1016">
        <v>4686.05</v>
      </c>
      <c r="K1016">
        <v>4686.8599999999997</v>
      </c>
      <c r="L1016">
        <v>4683.96</v>
      </c>
      <c r="M1016">
        <v>0</v>
      </c>
      <c r="O1016" s="1">
        <v>44515.694444444445</v>
      </c>
      <c r="P1016">
        <v>4688.05</v>
      </c>
      <c r="Q1016">
        <v>4688.33</v>
      </c>
      <c r="R1016">
        <v>4689.08</v>
      </c>
      <c r="S1016">
        <v>4686.4799999999996</v>
      </c>
      <c r="T1016">
        <v>0</v>
      </c>
    </row>
    <row r="1017" spans="1:20" x14ac:dyDescent="0.2">
      <c r="A1017" s="1">
        <v>44515.784722222219</v>
      </c>
      <c r="B1017">
        <v>4680.6099999999997</v>
      </c>
      <c r="C1017">
        <v>4681.26</v>
      </c>
      <c r="D1017">
        <v>4682.1000000000004</v>
      </c>
      <c r="E1017">
        <v>4679.97</v>
      </c>
      <c r="F1017">
        <v>0</v>
      </c>
      <c r="H1017" s="1">
        <v>44515.697916666664</v>
      </c>
      <c r="I1017">
        <v>4685.87</v>
      </c>
      <c r="J1017">
        <v>4687.9399999999996</v>
      </c>
      <c r="K1017">
        <v>4688.1099999999997</v>
      </c>
      <c r="L1017">
        <v>4685.62</v>
      </c>
      <c r="M1017">
        <v>0</v>
      </c>
      <c r="O1017" s="1">
        <v>44515.697916666664</v>
      </c>
      <c r="P1017">
        <v>4688.1899999999996</v>
      </c>
      <c r="Q1017">
        <v>4690.22</v>
      </c>
      <c r="R1017">
        <v>4690.3900000000003</v>
      </c>
      <c r="S1017">
        <v>4688.0200000000004</v>
      </c>
      <c r="T1017">
        <v>0</v>
      </c>
    </row>
    <row r="1018" spans="1:20" x14ac:dyDescent="0.2">
      <c r="A1018" s="1">
        <v>44515.788194444445</v>
      </c>
      <c r="B1018">
        <v>4681.17</v>
      </c>
      <c r="C1018">
        <v>4681.9799999999996</v>
      </c>
      <c r="D1018">
        <v>4682.18</v>
      </c>
      <c r="E1018">
        <v>4680.92</v>
      </c>
      <c r="F1018">
        <v>0</v>
      </c>
      <c r="H1018" s="1">
        <v>44515.701388888891</v>
      </c>
      <c r="I1018">
        <v>4687.92</v>
      </c>
      <c r="J1018">
        <v>4688.55</v>
      </c>
      <c r="K1018">
        <v>4689.42</v>
      </c>
      <c r="L1018">
        <v>4687.32</v>
      </c>
      <c r="M1018">
        <v>0</v>
      </c>
      <c r="O1018" s="1">
        <v>44515.701388888891</v>
      </c>
      <c r="P1018">
        <v>4690.16</v>
      </c>
      <c r="Q1018">
        <v>4690.7</v>
      </c>
      <c r="R1018">
        <v>4691.6099999999997</v>
      </c>
      <c r="S1018">
        <v>4689.57</v>
      </c>
      <c r="T1018">
        <v>0</v>
      </c>
    </row>
    <row r="1019" spans="1:20" x14ac:dyDescent="0.2">
      <c r="A1019" s="1">
        <v>44515.791666666664</v>
      </c>
      <c r="B1019">
        <v>4681.92</v>
      </c>
      <c r="C1019">
        <v>4684.04</v>
      </c>
      <c r="D1019">
        <v>4684.1099999999997</v>
      </c>
      <c r="E1019">
        <v>4680.28</v>
      </c>
      <c r="F1019">
        <v>0</v>
      </c>
      <c r="H1019" s="1">
        <v>44515.704861111109</v>
      </c>
      <c r="I1019">
        <v>4688.6499999999996</v>
      </c>
      <c r="J1019">
        <v>4686.71</v>
      </c>
      <c r="K1019">
        <v>4688.8599999999997</v>
      </c>
      <c r="L1019">
        <v>4686.59</v>
      </c>
      <c r="M1019">
        <v>0</v>
      </c>
      <c r="O1019" s="1">
        <v>44515.704861111109</v>
      </c>
      <c r="P1019">
        <v>4690.78</v>
      </c>
      <c r="Q1019">
        <v>4688.82</v>
      </c>
      <c r="R1019">
        <v>4690.9799999999996</v>
      </c>
      <c r="S1019">
        <v>4688.74</v>
      </c>
      <c r="T1019">
        <v>0</v>
      </c>
    </row>
    <row r="1020" spans="1:20" x14ac:dyDescent="0.2">
      <c r="A1020" s="1">
        <v>44515.795138888891</v>
      </c>
      <c r="B1020">
        <v>4684.0200000000004</v>
      </c>
      <c r="C1020">
        <v>4683.58</v>
      </c>
      <c r="D1020">
        <v>4684.0200000000004</v>
      </c>
      <c r="E1020">
        <v>4682.7700000000004</v>
      </c>
      <c r="F1020">
        <v>0</v>
      </c>
      <c r="H1020" s="1">
        <v>44515.708333333336</v>
      </c>
      <c r="I1020">
        <v>4686.7</v>
      </c>
      <c r="J1020">
        <v>4687.1099999999997</v>
      </c>
      <c r="K1020">
        <v>4688.8999999999996</v>
      </c>
      <c r="L1020">
        <v>4686.3900000000003</v>
      </c>
      <c r="M1020">
        <v>0</v>
      </c>
      <c r="O1020" s="1">
        <v>44515.708333333336</v>
      </c>
      <c r="P1020">
        <v>4688.78</v>
      </c>
      <c r="Q1020">
        <v>4689.17</v>
      </c>
      <c r="R1020">
        <v>4691.0600000000004</v>
      </c>
      <c r="S1020">
        <v>4688.54</v>
      </c>
      <c r="T1020">
        <v>0</v>
      </c>
    </row>
    <row r="1021" spans="1:20" x14ac:dyDescent="0.2">
      <c r="A1021" s="1">
        <v>44515.798611111109</v>
      </c>
      <c r="B1021">
        <v>4683.6099999999997</v>
      </c>
      <c r="C1021">
        <v>4683.3999999999996</v>
      </c>
      <c r="D1021">
        <v>4683.92</v>
      </c>
      <c r="E1021">
        <v>4683.0200000000004</v>
      </c>
      <c r="F1021">
        <v>0</v>
      </c>
      <c r="H1021" s="1">
        <v>44515.711805555555</v>
      </c>
      <c r="I1021">
        <v>4687.0600000000004</v>
      </c>
      <c r="J1021">
        <v>4689.3100000000004</v>
      </c>
      <c r="K1021">
        <v>4689.43</v>
      </c>
      <c r="L1021">
        <v>4686.6400000000003</v>
      </c>
      <c r="M1021">
        <v>0</v>
      </c>
      <c r="O1021" s="1">
        <v>44515.711805555555</v>
      </c>
      <c r="P1021">
        <v>4689.1099999999997</v>
      </c>
      <c r="Q1021">
        <v>4691.25</v>
      </c>
      <c r="R1021">
        <v>4691.3900000000003</v>
      </c>
      <c r="S1021">
        <v>4688.71</v>
      </c>
      <c r="T1021">
        <v>0</v>
      </c>
    </row>
    <row r="1022" spans="1:20" x14ac:dyDescent="0.2">
      <c r="A1022" s="1">
        <v>44515.802083333336</v>
      </c>
      <c r="B1022">
        <v>4683.3999999999996</v>
      </c>
      <c r="C1022">
        <v>4683.6099999999997</v>
      </c>
      <c r="D1022">
        <v>4685.3</v>
      </c>
      <c r="E1022">
        <v>4683.1499999999996</v>
      </c>
      <c r="F1022">
        <v>0</v>
      </c>
      <c r="H1022" s="1">
        <v>44515.715277777781</v>
      </c>
      <c r="I1022">
        <v>4689.26</v>
      </c>
      <c r="J1022">
        <v>4688.93</v>
      </c>
      <c r="K1022">
        <v>4689.42</v>
      </c>
      <c r="L1022">
        <v>4688.3500000000004</v>
      </c>
      <c r="M1022">
        <v>0</v>
      </c>
      <c r="O1022" s="1">
        <v>44515.715277777781</v>
      </c>
      <c r="P1022">
        <v>4691.25</v>
      </c>
      <c r="Q1022">
        <v>4690.8900000000003</v>
      </c>
      <c r="R1022">
        <v>4691.33</v>
      </c>
      <c r="S1022">
        <v>4690.34</v>
      </c>
      <c r="T1022">
        <v>0</v>
      </c>
    </row>
    <row r="1023" spans="1:20" x14ac:dyDescent="0.2">
      <c r="A1023" s="1">
        <v>44515.805555555555</v>
      </c>
      <c r="B1023">
        <v>4683.59</v>
      </c>
      <c r="C1023">
        <v>4683.21</v>
      </c>
      <c r="D1023">
        <v>4684.22</v>
      </c>
      <c r="E1023">
        <v>4680.66</v>
      </c>
      <c r="F1023">
        <v>0</v>
      </c>
      <c r="H1023" s="1">
        <v>44515.71875</v>
      </c>
      <c r="I1023">
        <v>4688.96</v>
      </c>
      <c r="J1023">
        <v>4687.57</v>
      </c>
      <c r="K1023">
        <v>4689.7</v>
      </c>
      <c r="L1023">
        <v>4687.08</v>
      </c>
      <c r="M1023">
        <v>0</v>
      </c>
      <c r="O1023" s="1">
        <v>44515.71875</v>
      </c>
      <c r="P1023">
        <v>4690.8999999999996</v>
      </c>
      <c r="Q1023">
        <v>4689.7700000000004</v>
      </c>
      <c r="R1023">
        <v>4691.8100000000004</v>
      </c>
      <c r="S1023">
        <v>4689.29</v>
      </c>
      <c r="T1023">
        <v>0</v>
      </c>
    </row>
    <row r="1024" spans="1:20" x14ac:dyDescent="0.2">
      <c r="A1024" s="1">
        <v>44515.809027777781</v>
      </c>
      <c r="B1024">
        <v>4683.21</v>
      </c>
      <c r="C1024">
        <v>4682.78</v>
      </c>
      <c r="D1024">
        <v>4683.26</v>
      </c>
      <c r="E1024">
        <v>4681.57</v>
      </c>
      <c r="F1024">
        <v>0</v>
      </c>
      <c r="H1024" s="1">
        <v>44515.722222222219</v>
      </c>
      <c r="I1024">
        <v>4687.74</v>
      </c>
      <c r="J1024">
        <v>4687.47</v>
      </c>
      <c r="K1024">
        <v>4687.8599999999997</v>
      </c>
      <c r="L1024">
        <v>4686.7</v>
      </c>
      <c r="M1024">
        <v>0</v>
      </c>
      <c r="O1024" s="1">
        <v>44515.722222222219</v>
      </c>
      <c r="P1024">
        <v>4689.8500000000004</v>
      </c>
      <c r="Q1024">
        <v>4689.58</v>
      </c>
      <c r="R1024">
        <v>4689.8500000000004</v>
      </c>
      <c r="S1024">
        <v>4688.7299999999996</v>
      </c>
      <c r="T1024">
        <v>0</v>
      </c>
    </row>
    <row r="1025" spans="1:20" x14ac:dyDescent="0.2">
      <c r="A1025" s="1">
        <v>44515.8125</v>
      </c>
      <c r="B1025">
        <v>4682.8100000000004</v>
      </c>
      <c r="C1025">
        <v>4681.6099999999997</v>
      </c>
      <c r="D1025">
        <v>4683.1899999999996</v>
      </c>
      <c r="E1025">
        <v>4681.57</v>
      </c>
      <c r="F1025">
        <v>0</v>
      </c>
      <c r="H1025" s="1">
        <v>44515.725694444445</v>
      </c>
      <c r="I1025">
        <v>4687.47</v>
      </c>
      <c r="J1025">
        <v>4686.1400000000003</v>
      </c>
      <c r="K1025">
        <v>4687.59</v>
      </c>
      <c r="L1025">
        <v>4685.8900000000003</v>
      </c>
      <c r="M1025">
        <v>0</v>
      </c>
      <c r="O1025" s="1">
        <v>44515.725694444445</v>
      </c>
      <c r="P1025">
        <v>4689.57</v>
      </c>
      <c r="Q1025">
        <v>4688.09</v>
      </c>
      <c r="R1025">
        <v>4689.63</v>
      </c>
      <c r="S1025">
        <v>4687.8599999999997</v>
      </c>
      <c r="T1025">
        <v>0</v>
      </c>
    </row>
    <row r="1026" spans="1:20" x14ac:dyDescent="0.2">
      <c r="A1026" s="1">
        <v>44515.815972222219</v>
      </c>
      <c r="B1026">
        <v>4681.6499999999996</v>
      </c>
      <c r="C1026">
        <v>4681.51</v>
      </c>
      <c r="D1026">
        <v>4682.17</v>
      </c>
      <c r="E1026">
        <v>4681.04</v>
      </c>
      <c r="F1026">
        <v>0</v>
      </c>
      <c r="H1026" s="1">
        <v>44515.729166666664</v>
      </c>
      <c r="I1026">
        <v>4686.1099999999997</v>
      </c>
      <c r="J1026">
        <v>4687.25</v>
      </c>
      <c r="K1026">
        <v>4687.46</v>
      </c>
      <c r="L1026">
        <v>4685.04</v>
      </c>
      <c r="M1026">
        <v>0</v>
      </c>
      <c r="O1026" s="1">
        <v>44515.729166666664</v>
      </c>
      <c r="P1026">
        <v>4688.04</v>
      </c>
      <c r="Q1026">
        <v>4689.1400000000003</v>
      </c>
      <c r="R1026">
        <v>4689.5</v>
      </c>
      <c r="S1026">
        <v>4687.1099999999997</v>
      </c>
      <c r="T1026">
        <v>0</v>
      </c>
    </row>
    <row r="1027" spans="1:20" x14ac:dyDescent="0.2">
      <c r="A1027" s="1">
        <v>44515.819444444445</v>
      </c>
      <c r="B1027">
        <v>4681.51</v>
      </c>
      <c r="C1027">
        <v>4681.08</v>
      </c>
      <c r="D1027">
        <v>4681.51</v>
      </c>
      <c r="E1027">
        <v>4680.01</v>
      </c>
      <c r="F1027">
        <v>0</v>
      </c>
      <c r="H1027" s="1">
        <v>44515.732638888891</v>
      </c>
      <c r="I1027">
        <v>4687.53</v>
      </c>
      <c r="J1027">
        <v>4686.7299999999996</v>
      </c>
      <c r="K1027">
        <v>4689.41</v>
      </c>
      <c r="L1027">
        <v>4686.68</v>
      </c>
      <c r="M1027">
        <v>0</v>
      </c>
      <c r="O1027" s="1">
        <v>44515.732638888891</v>
      </c>
      <c r="P1027">
        <v>4689.3999999999996</v>
      </c>
      <c r="Q1027">
        <v>4688.75</v>
      </c>
      <c r="R1027">
        <v>4691.45</v>
      </c>
      <c r="S1027">
        <v>4688.7</v>
      </c>
      <c r="T1027">
        <v>0</v>
      </c>
    </row>
    <row r="1028" spans="1:20" x14ac:dyDescent="0.2">
      <c r="A1028" s="1">
        <v>44515.822916666664</v>
      </c>
      <c r="B1028">
        <v>4681.1000000000004</v>
      </c>
      <c r="C1028">
        <v>4682.55</v>
      </c>
      <c r="D1028">
        <v>4682.71</v>
      </c>
      <c r="E1028">
        <v>4680.96</v>
      </c>
      <c r="F1028">
        <v>0</v>
      </c>
      <c r="H1028" s="1">
        <v>44515.736111111109</v>
      </c>
      <c r="I1028">
        <v>4686.79</v>
      </c>
      <c r="J1028">
        <v>4673.74</v>
      </c>
      <c r="K1028">
        <v>4687.1099999999997</v>
      </c>
      <c r="L1028">
        <v>4673.3900000000003</v>
      </c>
      <c r="M1028">
        <v>0</v>
      </c>
      <c r="O1028" s="1">
        <v>44515.736111111109</v>
      </c>
      <c r="P1028">
        <v>4688.76</v>
      </c>
      <c r="Q1028">
        <v>4676.0200000000004</v>
      </c>
      <c r="R1028">
        <v>4689.03</v>
      </c>
      <c r="S1028">
        <v>4675.7700000000004</v>
      </c>
      <c r="T1028">
        <v>0</v>
      </c>
    </row>
    <row r="1029" spans="1:20" x14ac:dyDescent="0.2">
      <c r="A1029" s="1">
        <v>44515.826388888891</v>
      </c>
      <c r="B1029">
        <v>4682.57</v>
      </c>
      <c r="C1029">
        <v>4681.8500000000004</v>
      </c>
      <c r="D1029">
        <v>4682.96</v>
      </c>
      <c r="E1029">
        <v>4681.7299999999996</v>
      </c>
      <c r="F1029">
        <v>0</v>
      </c>
      <c r="H1029" s="1">
        <v>44515.739583333336</v>
      </c>
      <c r="I1029">
        <v>4673.43</v>
      </c>
      <c r="J1029">
        <v>4676.01</v>
      </c>
      <c r="K1029">
        <v>4677.8500000000004</v>
      </c>
      <c r="L1029">
        <v>4671.9399999999996</v>
      </c>
      <c r="M1029">
        <v>0</v>
      </c>
      <c r="O1029" s="1">
        <v>44515.739583333336</v>
      </c>
      <c r="P1029">
        <v>4675.79</v>
      </c>
      <c r="Q1029">
        <v>4678.16</v>
      </c>
      <c r="R1029">
        <v>4680.05</v>
      </c>
      <c r="S1029">
        <v>4674.18</v>
      </c>
      <c r="T1029">
        <v>0</v>
      </c>
    </row>
    <row r="1030" spans="1:20" x14ac:dyDescent="0.2">
      <c r="A1030" s="1">
        <v>44515.829861111109</v>
      </c>
      <c r="B1030">
        <v>4681.83</v>
      </c>
      <c r="C1030">
        <v>4680.8900000000003</v>
      </c>
      <c r="D1030">
        <v>4682.18</v>
      </c>
      <c r="E1030">
        <v>4680.78</v>
      </c>
      <c r="F1030">
        <v>0</v>
      </c>
      <c r="H1030" s="1">
        <v>44515.743055555555</v>
      </c>
      <c r="I1030">
        <v>4675.9399999999996</v>
      </c>
      <c r="J1030">
        <v>4675.1899999999996</v>
      </c>
      <c r="K1030">
        <v>4676.12</v>
      </c>
      <c r="L1030">
        <v>4672.45</v>
      </c>
      <c r="M1030">
        <v>0</v>
      </c>
      <c r="O1030" s="1">
        <v>44515.743055555555</v>
      </c>
      <c r="P1030">
        <v>4678.08</v>
      </c>
      <c r="Q1030">
        <v>4677.32</v>
      </c>
      <c r="R1030">
        <v>4678.33</v>
      </c>
      <c r="S1030">
        <v>4674.68</v>
      </c>
      <c r="T1030">
        <v>0</v>
      </c>
    </row>
    <row r="1031" spans="1:20" x14ac:dyDescent="0.2">
      <c r="A1031" s="1">
        <v>44515.833333333336</v>
      </c>
      <c r="B1031">
        <v>4680.99</v>
      </c>
      <c r="C1031">
        <v>4679.6899999999996</v>
      </c>
      <c r="D1031">
        <v>4681</v>
      </c>
      <c r="E1031">
        <v>4678.87</v>
      </c>
      <c r="F1031">
        <v>0</v>
      </c>
      <c r="H1031" s="1">
        <v>44515.746527777781</v>
      </c>
      <c r="I1031">
        <v>4675.42</v>
      </c>
      <c r="J1031">
        <v>4677.96</v>
      </c>
      <c r="K1031">
        <v>4678.17</v>
      </c>
      <c r="L1031">
        <v>4675.42</v>
      </c>
      <c r="M1031">
        <v>0</v>
      </c>
      <c r="O1031" s="1">
        <v>44515.746527777781</v>
      </c>
      <c r="P1031">
        <v>4677.63</v>
      </c>
      <c r="Q1031">
        <v>4680.04</v>
      </c>
      <c r="R1031">
        <v>4680.2700000000004</v>
      </c>
      <c r="S1031">
        <v>4677.6099999999997</v>
      </c>
      <c r="T1031">
        <v>0</v>
      </c>
    </row>
    <row r="1032" spans="1:20" x14ac:dyDescent="0.2">
      <c r="A1032" s="1">
        <v>44515.836805555555</v>
      </c>
      <c r="B1032">
        <v>4679.75</v>
      </c>
      <c r="C1032">
        <v>4679.46</v>
      </c>
      <c r="D1032">
        <v>4679.75</v>
      </c>
      <c r="E1032">
        <v>4677.96</v>
      </c>
      <c r="F1032">
        <v>0</v>
      </c>
      <c r="H1032" s="1">
        <v>44515.75</v>
      </c>
      <c r="I1032">
        <v>4677.95</v>
      </c>
      <c r="J1032">
        <v>4679.09</v>
      </c>
      <c r="K1032">
        <v>4679.3100000000004</v>
      </c>
      <c r="L1032">
        <v>4676.82</v>
      </c>
      <c r="M1032">
        <v>0</v>
      </c>
      <c r="O1032" s="1">
        <v>44515.75</v>
      </c>
      <c r="P1032">
        <v>4679.95</v>
      </c>
      <c r="Q1032">
        <v>4681.04</v>
      </c>
      <c r="R1032">
        <v>4681.33</v>
      </c>
      <c r="S1032">
        <v>4678.9799999999996</v>
      </c>
      <c r="T1032">
        <v>0</v>
      </c>
    </row>
    <row r="1033" spans="1:20" x14ac:dyDescent="0.2">
      <c r="A1033" s="1">
        <v>44515.840277777781</v>
      </c>
      <c r="B1033">
        <v>4679.4399999999996</v>
      </c>
      <c r="C1033">
        <v>4679.17</v>
      </c>
      <c r="D1033">
        <v>4680.51</v>
      </c>
      <c r="E1033">
        <v>4678.91</v>
      </c>
      <c r="F1033">
        <v>0</v>
      </c>
      <c r="H1033" s="1">
        <v>44515.753472222219</v>
      </c>
      <c r="I1033">
        <v>4679.07</v>
      </c>
      <c r="J1033">
        <v>4678.93</v>
      </c>
      <c r="K1033">
        <v>4679.43</v>
      </c>
      <c r="L1033">
        <v>4678.0600000000004</v>
      </c>
      <c r="M1033">
        <v>0</v>
      </c>
      <c r="O1033" s="1">
        <v>44515.753472222219</v>
      </c>
      <c r="P1033">
        <v>4681.03</v>
      </c>
      <c r="Q1033">
        <v>4680.8599999999997</v>
      </c>
      <c r="R1033">
        <v>4681.33</v>
      </c>
      <c r="S1033">
        <v>4680.07</v>
      </c>
      <c r="T1033">
        <v>0</v>
      </c>
    </row>
    <row r="1034" spans="1:20" x14ac:dyDescent="0.2">
      <c r="A1034" s="1">
        <v>44515.84375</v>
      </c>
      <c r="B1034">
        <v>4679.22</v>
      </c>
      <c r="C1034">
        <v>4677.46</v>
      </c>
      <c r="D1034">
        <v>4679.3900000000003</v>
      </c>
      <c r="E1034">
        <v>4677.46</v>
      </c>
      <c r="F1034">
        <v>0</v>
      </c>
      <c r="H1034" s="1">
        <v>44515.756944444445</v>
      </c>
      <c r="I1034">
        <v>4678.8599999999997</v>
      </c>
      <c r="J1034">
        <v>4677.99</v>
      </c>
      <c r="K1034">
        <v>4679.45</v>
      </c>
      <c r="L1034">
        <v>4677.04</v>
      </c>
      <c r="M1034">
        <v>0</v>
      </c>
      <c r="O1034" s="1">
        <v>44515.756944444445</v>
      </c>
      <c r="P1034">
        <v>4680.7700000000004</v>
      </c>
      <c r="Q1034">
        <v>4679.83</v>
      </c>
      <c r="R1034">
        <v>4681.32</v>
      </c>
      <c r="S1034">
        <v>4678.9399999999996</v>
      </c>
      <c r="T1034">
        <v>0</v>
      </c>
    </row>
    <row r="1035" spans="1:20" x14ac:dyDescent="0.2">
      <c r="A1035" s="1">
        <v>44515.847222222219</v>
      </c>
      <c r="B1035">
        <v>4677.45</v>
      </c>
      <c r="C1035">
        <v>4678.28</v>
      </c>
      <c r="D1035">
        <v>4678.4399999999996</v>
      </c>
      <c r="E1035">
        <v>4676.6099999999997</v>
      </c>
      <c r="F1035">
        <v>0</v>
      </c>
      <c r="H1035" s="1">
        <v>44515.760416666664</v>
      </c>
      <c r="I1035">
        <v>4677.88</v>
      </c>
      <c r="J1035">
        <v>4676.03</v>
      </c>
      <c r="K1035">
        <v>4678.33</v>
      </c>
      <c r="L1035">
        <v>4675.2700000000004</v>
      </c>
      <c r="M1035">
        <v>0</v>
      </c>
      <c r="O1035" s="1">
        <v>44515.760416666664</v>
      </c>
      <c r="P1035">
        <v>4679.7700000000004</v>
      </c>
      <c r="Q1035">
        <v>4677.8900000000003</v>
      </c>
      <c r="R1035">
        <v>4680.2</v>
      </c>
      <c r="S1035">
        <v>4677.1400000000003</v>
      </c>
      <c r="T1035">
        <v>0</v>
      </c>
    </row>
    <row r="1036" spans="1:20" x14ac:dyDescent="0.2">
      <c r="A1036" s="1">
        <v>44515.850694444445</v>
      </c>
      <c r="B1036">
        <v>4678.22</v>
      </c>
      <c r="C1036">
        <v>4678.16</v>
      </c>
      <c r="D1036">
        <v>4678.45</v>
      </c>
      <c r="E1036">
        <v>4676.26</v>
      </c>
      <c r="F1036">
        <v>0</v>
      </c>
      <c r="H1036" s="1">
        <v>44515.763888888891</v>
      </c>
      <c r="I1036">
        <v>4676.21</v>
      </c>
      <c r="J1036">
        <v>4674.46</v>
      </c>
      <c r="K1036">
        <v>4676.38</v>
      </c>
      <c r="L1036">
        <v>4671.3900000000003</v>
      </c>
      <c r="M1036">
        <v>0</v>
      </c>
      <c r="O1036" s="1">
        <v>44515.763888888891</v>
      </c>
      <c r="P1036">
        <v>4678.05</v>
      </c>
      <c r="Q1036">
        <v>4676.43</v>
      </c>
      <c r="R1036">
        <v>4678.24</v>
      </c>
      <c r="S1036">
        <v>4673.58</v>
      </c>
      <c r="T1036">
        <v>0</v>
      </c>
    </row>
    <row r="1037" spans="1:20" x14ac:dyDescent="0.2">
      <c r="A1037" s="1">
        <v>44515.854166666664</v>
      </c>
      <c r="B1037">
        <v>4678.17</v>
      </c>
      <c r="C1037">
        <v>4679.07</v>
      </c>
      <c r="D1037">
        <v>4679.09</v>
      </c>
      <c r="E1037">
        <v>4677.16</v>
      </c>
      <c r="F1037">
        <v>0</v>
      </c>
      <c r="H1037" s="1">
        <v>44515.767361111109</v>
      </c>
      <c r="I1037">
        <v>4674.3</v>
      </c>
      <c r="J1037">
        <v>4675.12</v>
      </c>
      <c r="K1037">
        <v>4676.17</v>
      </c>
      <c r="L1037">
        <v>4673.45</v>
      </c>
      <c r="M1037">
        <v>0</v>
      </c>
      <c r="O1037" s="1">
        <v>44515.767361111109</v>
      </c>
      <c r="P1037">
        <v>4676.3100000000004</v>
      </c>
      <c r="Q1037">
        <v>4676.91</v>
      </c>
      <c r="R1037">
        <v>4678.1000000000004</v>
      </c>
      <c r="S1037">
        <v>4675.3900000000003</v>
      </c>
      <c r="T1037">
        <v>0</v>
      </c>
    </row>
    <row r="1038" spans="1:20" x14ac:dyDescent="0.2">
      <c r="A1038" s="1">
        <v>44515.857638888891</v>
      </c>
      <c r="B1038">
        <v>4679.0200000000004</v>
      </c>
      <c r="C1038">
        <v>4679.8900000000003</v>
      </c>
      <c r="D1038">
        <v>4680.03</v>
      </c>
      <c r="E1038">
        <v>4679.0200000000004</v>
      </c>
      <c r="F1038">
        <v>0</v>
      </c>
      <c r="H1038" s="1">
        <v>44515.770833333336</v>
      </c>
      <c r="I1038">
        <v>4675.04</v>
      </c>
      <c r="J1038">
        <v>4677.32</v>
      </c>
      <c r="K1038">
        <v>4677.7700000000004</v>
      </c>
      <c r="L1038">
        <v>4675.0200000000004</v>
      </c>
      <c r="M1038">
        <v>0</v>
      </c>
      <c r="O1038" s="1">
        <v>44515.770833333336</v>
      </c>
      <c r="P1038">
        <v>4676.9399999999996</v>
      </c>
      <c r="Q1038">
        <v>4679.13</v>
      </c>
      <c r="R1038">
        <v>4679.68</v>
      </c>
      <c r="S1038">
        <v>4676.9399999999996</v>
      </c>
      <c r="T1038">
        <v>0</v>
      </c>
    </row>
    <row r="1039" spans="1:20" x14ac:dyDescent="0.2">
      <c r="A1039" s="1">
        <v>44515.861111111109</v>
      </c>
      <c r="B1039">
        <v>4679.87</v>
      </c>
      <c r="C1039">
        <v>4683.43</v>
      </c>
      <c r="D1039">
        <v>4683.76</v>
      </c>
      <c r="E1039">
        <v>4679.78</v>
      </c>
      <c r="F1039">
        <v>0</v>
      </c>
      <c r="H1039" s="1">
        <v>44515.774305555555</v>
      </c>
      <c r="I1039">
        <v>4677.28</v>
      </c>
      <c r="J1039">
        <v>4679.1400000000003</v>
      </c>
      <c r="K1039">
        <v>4679.29</v>
      </c>
      <c r="L1039">
        <v>4676.8900000000003</v>
      </c>
      <c r="M1039">
        <v>0</v>
      </c>
      <c r="O1039" s="1">
        <v>44515.774305555555</v>
      </c>
      <c r="P1039">
        <v>4679.07</v>
      </c>
      <c r="Q1039">
        <v>4680.8599999999997</v>
      </c>
      <c r="R1039">
        <v>4680.9799999999996</v>
      </c>
      <c r="S1039">
        <v>4678.7299999999996</v>
      </c>
      <c r="T1039">
        <v>0</v>
      </c>
    </row>
    <row r="1040" spans="1:20" x14ac:dyDescent="0.2">
      <c r="A1040" s="1">
        <v>44515.864583333336</v>
      </c>
      <c r="B1040">
        <v>4683.2</v>
      </c>
      <c r="C1040">
        <v>4683.38</v>
      </c>
      <c r="D1040">
        <v>4684.63</v>
      </c>
      <c r="E1040">
        <v>4682.5</v>
      </c>
      <c r="F1040">
        <v>0</v>
      </c>
      <c r="H1040" s="1">
        <v>44515.777777777781</v>
      </c>
      <c r="I1040">
        <v>4679.1899999999996</v>
      </c>
      <c r="J1040">
        <v>4680.93</v>
      </c>
      <c r="K1040">
        <v>4681.28</v>
      </c>
      <c r="L1040">
        <v>4677.34</v>
      </c>
      <c r="M1040">
        <v>0</v>
      </c>
      <c r="O1040" s="1">
        <v>44515.777777777781</v>
      </c>
      <c r="P1040">
        <v>4680.8999999999996</v>
      </c>
      <c r="Q1040">
        <v>4682.7700000000004</v>
      </c>
      <c r="R1040">
        <v>4683.1899999999996</v>
      </c>
      <c r="S1040">
        <v>4679.26</v>
      </c>
      <c r="T1040">
        <v>0</v>
      </c>
    </row>
    <row r="1041" spans="1:20" x14ac:dyDescent="0.2">
      <c r="A1041" s="1">
        <v>44515.868055555555</v>
      </c>
      <c r="B1041">
        <v>4683.3900000000003</v>
      </c>
      <c r="C1041">
        <v>4681.5200000000004</v>
      </c>
      <c r="D1041">
        <v>4684.24</v>
      </c>
      <c r="E1041">
        <v>4681.43</v>
      </c>
      <c r="F1041">
        <v>0</v>
      </c>
      <c r="H1041" s="1">
        <v>44515.78125</v>
      </c>
      <c r="I1041">
        <v>4680.88</v>
      </c>
      <c r="J1041">
        <v>4679.8999999999996</v>
      </c>
      <c r="K1041">
        <v>4680.8900000000003</v>
      </c>
      <c r="L1041">
        <v>4679.28</v>
      </c>
      <c r="M1041">
        <v>0</v>
      </c>
      <c r="O1041" s="1">
        <v>44515.78125</v>
      </c>
      <c r="P1041">
        <v>4682.74</v>
      </c>
      <c r="Q1041">
        <v>4681.66</v>
      </c>
      <c r="R1041">
        <v>4682.74</v>
      </c>
      <c r="S1041">
        <v>4681.03</v>
      </c>
      <c r="T1041">
        <v>0</v>
      </c>
    </row>
    <row r="1042" spans="1:20" x14ac:dyDescent="0.2">
      <c r="A1042" s="1">
        <v>44515.871527777781</v>
      </c>
      <c r="B1042">
        <v>4681.4799999999996</v>
      </c>
      <c r="C1042">
        <v>4683.18</v>
      </c>
      <c r="D1042">
        <v>4684.13</v>
      </c>
      <c r="E1042">
        <v>4681.3999999999996</v>
      </c>
      <c r="F1042">
        <v>0</v>
      </c>
      <c r="H1042" s="1">
        <v>44515.784722222219</v>
      </c>
      <c r="I1042">
        <v>4679.87</v>
      </c>
      <c r="J1042">
        <v>4680.34</v>
      </c>
      <c r="K1042">
        <v>4681.2700000000004</v>
      </c>
      <c r="L1042">
        <v>4679.2</v>
      </c>
      <c r="M1042">
        <v>0</v>
      </c>
      <c r="O1042" s="1">
        <v>44515.784722222219</v>
      </c>
      <c r="P1042">
        <v>4681.6000000000004</v>
      </c>
      <c r="Q1042">
        <v>4682.16</v>
      </c>
      <c r="R1042">
        <v>4683.1499999999996</v>
      </c>
      <c r="S1042">
        <v>4681</v>
      </c>
      <c r="T1042">
        <v>0</v>
      </c>
    </row>
    <row r="1043" spans="1:20" x14ac:dyDescent="0.2">
      <c r="A1043" s="1">
        <v>44515.875</v>
      </c>
      <c r="B1043">
        <v>4682.7299999999996</v>
      </c>
      <c r="C1043">
        <v>4682.32</v>
      </c>
      <c r="D1043">
        <v>4684.17</v>
      </c>
      <c r="E1043">
        <v>4682.29</v>
      </c>
      <c r="F1043">
        <v>0</v>
      </c>
      <c r="H1043" s="1">
        <v>44515.788194444445</v>
      </c>
      <c r="I1043">
        <v>4680.22</v>
      </c>
      <c r="J1043">
        <v>4681.1400000000003</v>
      </c>
      <c r="K1043">
        <v>4681.34</v>
      </c>
      <c r="L1043">
        <v>4680</v>
      </c>
      <c r="M1043">
        <v>0</v>
      </c>
      <c r="O1043" s="1">
        <v>44515.788194444445</v>
      </c>
      <c r="P1043">
        <v>4682.0200000000004</v>
      </c>
      <c r="Q1043">
        <v>4682.9799999999996</v>
      </c>
      <c r="R1043">
        <v>4683.16</v>
      </c>
      <c r="S1043">
        <v>4681.75</v>
      </c>
      <c r="T1043">
        <v>0</v>
      </c>
    </row>
    <row r="1044" spans="1:20" x14ac:dyDescent="0.2">
      <c r="A1044" s="1">
        <v>44515.878472222219</v>
      </c>
      <c r="B1044">
        <v>4682.3900000000003</v>
      </c>
      <c r="C1044">
        <v>4681.3</v>
      </c>
      <c r="D1044">
        <v>4682.72</v>
      </c>
      <c r="E1044">
        <v>4681.07</v>
      </c>
      <c r="F1044">
        <v>0</v>
      </c>
      <c r="H1044" s="1">
        <v>44515.791666666664</v>
      </c>
      <c r="I1044">
        <v>4681.01</v>
      </c>
      <c r="J1044">
        <v>4683.3</v>
      </c>
      <c r="K1044">
        <v>4683.3</v>
      </c>
      <c r="L1044">
        <v>4679.28</v>
      </c>
      <c r="M1044">
        <v>0</v>
      </c>
      <c r="O1044" s="1">
        <v>44515.791666666664</v>
      </c>
      <c r="P1044">
        <v>4682.78</v>
      </c>
      <c r="Q1044">
        <v>4685.22</v>
      </c>
      <c r="R1044">
        <v>4685.26</v>
      </c>
      <c r="S1044">
        <v>4681.13</v>
      </c>
      <c r="T1044">
        <v>0</v>
      </c>
    </row>
    <row r="1045" spans="1:20" x14ac:dyDescent="0.2">
      <c r="A1045" s="1">
        <v>44515.881944444445</v>
      </c>
      <c r="B1045">
        <v>4681.26</v>
      </c>
      <c r="C1045">
        <v>4681.82</v>
      </c>
      <c r="D1045">
        <v>4682.79</v>
      </c>
      <c r="E1045">
        <v>4680.7</v>
      </c>
      <c r="F1045">
        <v>0</v>
      </c>
      <c r="H1045" s="1">
        <v>44515.795138888891</v>
      </c>
      <c r="I1045">
        <v>4683.2700000000004</v>
      </c>
      <c r="J1045">
        <v>4682.79</v>
      </c>
      <c r="K1045">
        <v>4683.32</v>
      </c>
      <c r="L1045">
        <v>4681.93</v>
      </c>
      <c r="M1045">
        <v>0</v>
      </c>
      <c r="O1045" s="1">
        <v>44515.795138888891</v>
      </c>
      <c r="P1045">
        <v>4685.21</v>
      </c>
      <c r="Q1045">
        <v>4684.5200000000004</v>
      </c>
      <c r="R1045">
        <v>4685.21</v>
      </c>
      <c r="S1045">
        <v>4683.72</v>
      </c>
      <c r="T1045">
        <v>0</v>
      </c>
    </row>
    <row r="1046" spans="1:20" x14ac:dyDescent="0.2">
      <c r="A1046" s="1">
        <v>44515.885416666664</v>
      </c>
      <c r="B1046">
        <v>4681.74</v>
      </c>
      <c r="C1046">
        <v>4682.53</v>
      </c>
      <c r="D1046">
        <v>4683.74</v>
      </c>
      <c r="E1046">
        <v>4681.4399999999996</v>
      </c>
      <c r="F1046">
        <v>0</v>
      </c>
      <c r="H1046" s="1">
        <v>44515.798611111109</v>
      </c>
      <c r="I1046">
        <v>4682.91</v>
      </c>
      <c r="J1046">
        <v>4682.57</v>
      </c>
      <c r="K1046">
        <v>4683.16</v>
      </c>
      <c r="L1046">
        <v>4682.18</v>
      </c>
      <c r="M1046">
        <v>0</v>
      </c>
      <c r="O1046" s="1">
        <v>44515.798611111109</v>
      </c>
      <c r="P1046">
        <v>4684.66</v>
      </c>
      <c r="Q1046">
        <v>4684.1899999999996</v>
      </c>
      <c r="R1046">
        <v>4684.84</v>
      </c>
      <c r="S1046">
        <v>4683.9399999999996</v>
      </c>
      <c r="T1046">
        <v>0</v>
      </c>
    </row>
    <row r="1047" spans="1:20" x14ac:dyDescent="0.2">
      <c r="A1047" s="1">
        <v>44515.888888888891</v>
      </c>
      <c r="B1047">
        <v>4682.58</v>
      </c>
      <c r="C1047">
        <v>4683.3900000000003</v>
      </c>
      <c r="D1047">
        <v>4684.01</v>
      </c>
      <c r="E1047">
        <v>4682.58</v>
      </c>
      <c r="F1047">
        <v>0</v>
      </c>
      <c r="H1047" s="1">
        <v>44515.802083333336</v>
      </c>
      <c r="I1047">
        <v>4682.58</v>
      </c>
      <c r="J1047">
        <v>4682.59</v>
      </c>
      <c r="K1047">
        <v>4684.7299999999996</v>
      </c>
      <c r="L1047">
        <v>4682.1000000000004</v>
      </c>
      <c r="M1047">
        <v>0</v>
      </c>
      <c r="O1047" s="1">
        <v>44515.802083333336</v>
      </c>
      <c r="P1047">
        <v>4684.1899999999996</v>
      </c>
      <c r="Q1047">
        <v>4684.34</v>
      </c>
      <c r="R1047">
        <v>4686.43</v>
      </c>
      <c r="S1047">
        <v>4683.9399999999996</v>
      </c>
      <c r="T1047">
        <v>0</v>
      </c>
    </row>
    <row r="1048" spans="1:20" x14ac:dyDescent="0.2">
      <c r="A1048" s="1">
        <v>44515.892361111109</v>
      </c>
      <c r="B1048">
        <v>4683.3599999999997</v>
      </c>
      <c r="C1048">
        <v>4684.55</v>
      </c>
      <c r="D1048">
        <v>4684.92</v>
      </c>
      <c r="E1048">
        <v>4682.82</v>
      </c>
      <c r="F1048">
        <v>0</v>
      </c>
      <c r="H1048" s="1">
        <v>44515.805555555555</v>
      </c>
      <c r="I1048">
        <v>4682.55</v>
      </c>
      <c r="J1048">
        <v>4682.25</v>
      </c>
      <c r="K1048">
        <v>4683.34</v>
      </c>
      <c r="L1048">
        <v>4679.32</v>
      </c>
      <c r="M1048">
        <v>0</v>
      </c>
      <c r="O1048" s="1">
        <v>44515.805555555555</v>
      </c>
      <c r="P1048">
        <v>4684.32</v>
      </c>
      <c r="Q1048">
        <v>4684.16</v>
      </c>
      <c r="R1048">
        <v>4685.08</v>
      </c>
      <c r="S1048">
        <v>4681.5</v>
      </c>
      <c r="T1048">
        <v>0</v>
      </c>
    </row>
    <row r="1049" spans="1:20" x14ac:dyDescent="0.2">
      <c r="A1049" s="1">
        <v>44515.895833333336</v>
      </c>
      <c r="B1049">
        <v>4684.53</v>
      </c>
      <c r="C1049">
        <v>4681.59</v>
      </c>
      <c r="D1049">
        <v>4684.6000000000004</v>
      </c>
      <c r="E1049">
        <v>4681.45</v>
      </c>
      <c r="F1049">
        <v>0</v>
      </c>
      <c r="H1049" s="1">
        <v>44515.809027777781</v>
      </c>
      <c r="I1049">
        <v>4682.2299999999996</v>
      </c>
      <c r="J1049">
        <v>4681.84</v>
      </c>
      <c r="K1049">
        <v>4682.3500000000004</v>
      </c>
      <c r="L1049">
        <v>4680.5200000000004</v>
      </c>
      <c r="M1049">
        <v>0</v>
      </c>
      <c r="O1049" s="1">
        <v>44515.809027777781</v>
      </c>
      <c r="P1049">
        <v>4684.1099999999997</v>
      </c>
      <c r="Q1049">
        <v>4683.6899999999996</v>
      </c>
      <c r="R1049">
        <v>4684.22</v>
      </c>
      <c r="S1049">
        <v>4682.49</v>
      </c>
      <c r="T1049">
        <v>0</v>
      </c>
    </row>
    <row r="1050" spans="1:20" x14ac:dyDescent="0.2">
      <c r="A1050" s="1">
        <v>44515.899305555555</v>
      </c>
      <c r="B1050">
        <v>4681.5200000000004</v>
      </c>
      <c r="C1050">
        <v>4680.1400000000003</v>
      </c>
      <c r="D1050">
        <v>4681.84</v>
      </c>
      <c r="E1050">
        <v>4679.8100000000004</v>
      </c>
      <c r="F1050">
        <v>0</v>
      </c>
      <c r="H1050" s="1">
        <v>44515.8125</v>
      </c>
      <c r="I1050">
        <v>4681.92</v>
      </c>
      <c r="J1050">
        <v>4680.84</v>
      </c>
      <c r="K1050">
        <v>4682.38</v>
      </c>
      <c r="L1050">
        <v>4680.78</v>
      </c>
      <c r="M1050">
        <v>0</v>
      </c>
      <c r="O1050" s="1">
        <v>44515.8125</v>
      </c>
      <c r="P1050">
        <v>4683.71</v>
      </c>
      <c r="Q1050">
        <v>4682.6099999999997</v>
      </c>
      <c r="R1050">
        <v>4684.1499999999996</v>
      </c>
      <c r="S1050">
        <v>4682.47</v>
      </c>
      <c r="T1050">
        <v>0</v>
      </c>
    </row>
    <row r="1051" spans="1:20" x14ac:dyDescent="0.2">
      <c r="A1051" s="1">
        <v>44515.902777777781</v>
      </c>
      <c r="B1051">
        <v>4680.0600000000004</v>
      </c>
      <c r="C1051">
        <v>4680.34</v>
      </c>
      <c r="D1051">
        <v>4680.97</v>
      </c>
      <c r="E1051">
        <v>4678.78</v>
      </c>
      <c r="F1051">
        <v>0</v>
      </c>
      <c r="H1051" s="1">
        <v>44515.815972222219</v>
      </c>
      <c r="I1051">
        <v>4680.8100000000004</v>
      </c>
      <c r="J1051">
        <v>4680.6499999999996</v>
      </c>
      <c r="K1051">
        <v>4681.3100000000004</v>
      </c>
      <c r="L1051">
        <v>4680.24</v>
      </c>
      <c r="M1051">
        <v>0</v>
      </c>
      <c r="O1051" s="1">
        <v>44515.815972222219</v>
      </c>
      <c r="P1051">
        <v>4682.58</v>
      </c>
      <c r="Q1051">
        <v>4682.28</v>
      </c>
      <c r="R1051">
        <v>4683.0200000000004</v>
      </c>
      <c r="S1051">
        <v>4681.9399999999996</v>
      </c>
      <c r="T1051">
        <v>0</v>
      </c>
    </row>
    <row r="1052" spans="1:20" x14ac:dyDescent="0.2">
      <c r="A1052" s="1">
        <v>44515.90625</v>
      </c>
      <c r="B1052">
        <v>4680.1400000000003</v>
      </c>
      <c r="C1052">
        <v>4678.08</v>
      </c>
      <c r="D1052">
        <v>4680.1400000000003</v>
      </c>
      <c r="E1052">
        <v>4676.83</v>
      </c>
      <c r="F1052">
        <v>0</v>
      </c>
      <c r="H1052" s="1">
        <v>44515.819444444445</v>
      </c>
      <c r="I1052">
        <v>4680.68</v>
      </c>
      <c r="J1052">
        <v>4680.2299999999996</v>
      </c>
      <c r="K1052">
        <v>4680.6899999999996</v>
      </c>
      <c r="L1052">
        <v>4679.09</v>
      </c>
      <c r="M1052">
        <v>0</v>
      </c>
      <c r="O1052" s="1">
        <v>44515.819444444445</v>
      </c>
      <c r="P1052">
        <v>4682.28</v>
      </c>
      <c r="Q1052">
        <v>4681.87</v>
      </c>
      <c r="R1052">
        <v>4682.28</v>
      </c>
      <c r="S1052">
        <v>4680.78</v>
      </c>
      <c r="T1052">
        <v>0</v>
      </c>
    </row>
    <row r="1053" spans="1:20" x14ac:dyDescent="0.2">
      <c r="A1053" s="1">
        <v>44515.909722222219</v>
      </c>
      <c r="B1053">
        <v>4677.43</v>
      </c>
      <c r="C1053">
        <v>4677.26</v>
      </c>
      <c r="D1053">
        <v>4678.1899999999996</v>
      </c>
      <c r="E1053">
        <v>4676.3100000000004</v>
      </c>
      <c r="F1053">
        <v>0</v>
      </c>
      <c r="H1053" s="1">
        <v>44515.822916666664</v>
      </c>
      <c r="I1053">
        <v>4680.2700000000004</v>
      </c>
      <c r="J1053">
        <v>4681.82</v>
      </c>
      <c r="K1053">
        <v>4682.01</v>
      </c>
      <c r="L1053">
        <v>4680.07</v>
      </c>
      <c r="M1053">
        <v>0</v>
      </c>
      <c r="O1053" s="1">
        <v>44515.822916666664</v>
      </c>
      <c r="P1053">
        <v>4681.88</v>
      </c>
      <c r="Q1053">
        <v>4683.38</v>
      </c>
      <c r="R1053">
        <v>4683.55</v>
      </c>
      <c r="S1053">
        <v>4681.72</v>
      </c>
      <c r="T1053">
        <v>0</v>
      </c>
    </row>
    <row r="1054" spans="1:20" x14ac:dyDescent="0.2">
      <c r="A1054" s="1">
        <v>44515.913194444445</v>
      </c>
      <c r="B1054">
        <v>4677.2299999999996</v>
      </c>
      <c r="C1054">
        <v>4683.33</v>
      </c>
      <c r="D1054">
        <v>4683.33</v>
      </c>
      <c r="E1054">
        <v>4676.99</v>
      </c>
      <c r="F1054">
        <v>0</v>
      </c>
      <c r="H1054" s="1">
        <v>44515.826388888891</v>
      </c>
      <c r="I1054">
        <v>4681.83</v>
      </c>
      <c r="J1054">
        <v>4681.0200000000004</v>
      </c>
      <c r="K1054">
        <v>4682.26</v>
      </c>
      <c r="L1054">
        <v>4680.8</v>
      </c>
      <c r="M1054">
        <v>0</v>
      </c>
      <c r="O1054" s="1">
        <v>44515.826388888891</v>
      </c>
      <c r="P1054">
        <v>4683.37</v>
      </c>
      <c r="Q1054">
        <v>4682.55</v>
      </c>
      <c r="R1054">
        <v>4683.76</v>
      </c>
      <c r="S1054">
        <v>4682.4799999999996</v>
      </c>
      <c r="T1054">
        <v>0</v>
      </c>
    </row>
    <row r="1055" spans="1:20" x14ac:dyDescent="0.2">
      <c r="A1055" s="1">
        <v>44515.916666666664</v>
      </c>
      <c r="B1055">
        <v>4683.07</v>
      </c>
      <c r="C1055">
        <v>4682.8</v>
      </c>
      <c r="D1055">
        <v>4683.07</v>
      </c>
      <c r="E1055">
        <v>4682.8</v>
      </c>
      <c r="F1055">
        <v>0</v>
      </c>
      <c r="H1055" s="1">
        <v>44515.829861111109</v>
      </c>
      <c r="I1055">
        <v>4681.01</v>
      </c>
      <c r="J1055">
        <v>4680.05</v>
      </c>
      <c r="K1055">
        <v>4681.54</v>
      </c>
      <c r="L1055">
        <v>4679.8599999999997</v>
      </c>
      <c r="M1055">
        <v>0</v>
      </c>
      <c r="O1055" s="1">
        <v>44515.829861111109</v>
      </c>
      <c r="P1055">
        <v>4682.53</v>
      </c>
      <c r="Q1055">
        <v>4681.66</v>
      </c>
      <c r="R1055">
        <v>4683.13</v>
      </c>
      <c r="S1055">
        <v>4681.5200000000004</v>
      </c>
      <c r="T1055">
        <v>0</v>
      </c>
    </row>
    <row r="1056" spans="1:20" x14ac:dyDescent="0.2">
      <c r="A1056" s="1">
        <v>44515.920138888891</v>
      </c>
      <c r="B1056">
        <v>4682.8</v>
      </c>
      <c r="C1056">
        <v>4682.8</v>
      </c>
      <c r="D1056">
        <v>4682.8</v>
      </c>
      <c r="E1056">
        <v>4682.8</v>
      </c>
      <c r="F1056">
        <v>0</v>
      </c>
      <c r="H1056" s="1">
        <v>44515.833333333336</v>
      </c>
      <c r="I1056">
        <v>4680.2</v>
      </c>
      <c r="J1056">
        <v>4678.88</v>
      </c>
      <c r="K1056">
        <v>4680.2</v>
      </c>
      <c r="L1056">
        <v>4678.07</v>
      </c>
      <c r="M1056">
        <v>0</v>
      </c>
      <c r="O1056" s="1">
        <v>44515.833333333336</v>
      </c>
      <c r="P1056">
        <v>4681.8100000000004</v>
      </c>
      <c r="Q1056">
        <v>4680.5</v>
      </c>
      <c r="R1056">
        <v>4681.8100000000004</v>
      </c>
      <c r="S1056">
        <v>4679.7700000000004</v>
      </c>
      <c r="T1056">
        <v>0</v>
      </c>
    </row>
    <row r="1057" spans="1:20" x14ac:dyDescent="0.2">
      <c r="A1057" s="1">
        <v>44515.923611111109</v>
      </c>
      <c r="B1057">
        <v>4682.8</v>
      </c>
      <c r="C1057">
        <v>4682.8</v>
      </c>
      <c r="D1057">
        <v>4682.8</v>
      </c>
      <c r="E1057">
        <v>4682.8</v>
      </c>
      <c r="F1057">
        <v>0</v>
      </c>
      <c r="H1057" s="1">
        <v>44515.836805555555</v>
      </c>
      <c r="I1057">
        <v>4678.93</v>
      </c>
      <c r="J1057">
        <v>4678.7</v>
      </c>
      <c r="K1057">
        <v>4678.96</v>
      </c>
      <c r="L1057">
        <v>4677.05</v>
      </c>
      <c r="M1057">
        <v>0</v>
      </c>
      <c r="O1057" s="1">
        <v>44515.836805555555</v>
      </c>
      <c r="P1057">
        <v>4680.54</v>
      </c>
      <c r="Q1057">
        <v>4680.38</v>
      </c>
      <c r="R1057">
        <v>4680.63</v>
      </c>
      <c r="S1057">
        <v>4678.72</v>
      </c>
      <c r="T1057">
        <v>0</v>
      </c>
    </row>
    <row r="1058" spans="1:20" x14ac:dyDescent="0.2">
      <c r="A1058" s="1">
        <v>44516.645833333336</v>
      </c>
      <c r="B1058">
        <v>4679.42</v>
      </c>
      <c r="C1058">
        <v>4687.95</v>
      </c>
      <c r="D1058">
        <v>4688.0600000000004</v>
      </c>
      <c r="E1058">
        <v>4679.42</v>
      </c>
      <c r="F1058">
        <v>0</v>
      </c>
      <c r="H1058" s="1">
        <v>44515.840277777781</v>
      </c>
      <c r="I1058">
        <v>4678.67</v>
      </c>
      <c r="J1058">
        <v>4678.3100000000004</v>
      </c>
      <c r="K1058">
        <v>4679.8</v>
      </c>
      <c r="L1058">
        <v>4678.1099999999997</v>
      </c>
      <c r="M1058">
        <v>0</v>
      </c>
      <c r="O1058" s="1">
        <v>44515.840277777781</v>
      </c>
      <c r="P1058">
        <v>4680.3</v>
      </c>
      <c r="Q1058">
        <v>4680.12</v>
      </c>
      <c r="R1058">
        <v>4681.4399999999996</v>
      </c>
      <c r="S1058">
        <v>4679.68</v>
      </c>
      <c r="T1058">
        <v>0</v>
      </c>
    </row>
    <row r="1059" spans="1:20" x14ac:dyDescent="0.2">
      <c r="A1059" s="1">
        <v>44516.649305555555</v>
      </c>
      <c r="B1059">
        <v>4688.8599999999997</v>
      </c>
      <c r="C1059">
        <v>4693.05</v>
      </c>
      <c r="D1059">
        <v>4696.2299999999996</v>
      </c>
      <c r="E1059">
        <v>4688.8599999999997</v>
      </c>
      <c r="F1059">
        <v>0</v>
      </c>
      <c r="H1059" s="1">
        <v>44515.84375</v>
      </c>
      <c r="I1059">
        <v>4678.3999999999996</v>
      </c>
      <c r="J1059">
        <v>4676.68</v>
      </c>
      <c r="K1059">
        <v>4678.6000000000004</v>
      </c>
      <c r="L1059">
        <v>4676.66</v>
      </c>
      <c r="M1059">
        <v>0</v>
      </c>
      <c r="O1059" s="1">
        <v>44515.84375</v>
      </c>
      <c r="P1059">
        <v>4680.09</v>
      </c>
      <c r="Q1059">
        <v>4678.5</v>
      </c>
      <c r="R1059">
        <v>4680.26</v>
      </c>
      <c r="S1059">
        <v>4678.3599999999997</v>
      </c>
      <c r="T1059">
        <v>0</v>
      </c>
    </row>
    <row r="1060" spans="1:20" x14ac:dyDescent="0.2">
      <c r="A1060" s="1">
        <v>44516.652777777781</v>
      </c>
      <c r="B1060">
        <v>4693.3100000000004</v>
      </c>
      <c r="C1060">
        <v>4695.21</v>
      </c>
      <c r="D1060">
        <v>4695.21</v>
      </c>
      <c r="E1060">
        <v>4692.7299999999996</v>
      </c>
      <c r="F1060">
        <v>0</v>
      </c>
      <c r="H1060" s="1">
        <v>44515.847222222219</v>
      </c>
      <c r="I1060">
        <v>4676.6499999999996</v>
      </c>
      <c r="J1060">
        <v>4677.47</v>
      </c>
      <c r="K1060">
        <v>4677.6899999999996</v>
      </c>
      <c r="L1060">
        <v>4675.59</v>
      </c>
      <c r="M1060">
        <v>0</v>
      </c>
      <c r="O1060" s="1">
        <v>44515.847222222219</v>
      </c>
      <c r="P1060">
        <v>4678.42</v>
      </c>
      <c r="Q1060">
        <v>4679.1899999999996</v>
      </c>
      <c r="R1060">
        <v>4679.33</v>
      </c>
      <c r="S1060">
        <v>4677.13</v>
      </c>
      <c r="T1060">
        <v>0</v>
      </c>
    </row>
    <row r="1061" spans="1:20" x14ac:dyDescent="0.2">
      <c r="A1061" s="1">
        <v>44516.65625</v>
      </c>
      <c r="B1061">
        <v>4695.55</v>
      </c>
      <c r="C1061">
        <v>4697.9799999999996</v>
      </c>
      <c r="D1061">
        <v>4697.9799999999996</v>
      </c>
      <c r="E1061">
        <v>4694.9399999999996</v>
      </c>
      <c r="F1061">
        <v>0</v>
      </c>
      <c r="H1061" s="1">
        <v>44515.850694444445</v>
      </c>
      <c r="I1061">
        <v>4677.42</v>
      </c>
      <c r="J1061">
        <v>4677.33</v>
      </c>
      <c r="K1061">
        <v>4677.6899999999996</v>
      </c>
      <c r="L1061">
        <v>4675.3599999999997</v>
      </c>
      <c r="M1061">
        <v>0</v>
      </c>
      <c r="O1061" s="1">
        <v>44515.850694444445</v>
      </c>
      <c r="P1061">
        <v>4679.1099999999997</v>
      </c>
      <c r="Q1061">
        <v>4678.99</v>
      </c>
      <c r="R1061">
        <v>4679.43</v>
      </c>
      <c r="S1061">
        <v>4676.95</v>
      </c>
      <c r="T1061">
        <v>0</v>
      </c>
    </row>
    <row r="1062" spans="1:20" x14ac:dyDescent="0.2">
      <c r="A1062" s="1">
        <v>44516.659722222219</v>
      </c>
      <c r="B1062">
        <v>4698.2</v>
      </c>
      <c r="C1062">
        <v>4695.0600000000004</v>
      </c>
      <c r="D1062">
        <v>4699.07</v>
      </c>
      <c r="E1062">
        <v>4692.97</v>
      </c>
      <c r="F1062">
        <v>0</v>
      </c>
      <c r="H1062" s="1">
        <v>44515.854166666664</v>
      </c>
      <c r="I1062">
        <v>4677.34</v>
      </c>
      <c r="J1062">
        <v>4678.3599999999997</v>
      </c>
      <c r="K1062">
        <v>4678.3900000000003</v>
      </c>
      <c r="L1062">
        <v>4676.21</v>
      </c>
      <c r="M1062">
        <v>0</v>
      </c>
      <c r="O1062" s="1">
        <v>44515.854166666664</v>
      </c>
      <c r="P1062">
        <v>4678.99</v>
      </c>
      <c r="Q1062">
        <v>4679.95</v>
      </c>
      <c r="R1062">
        <v>4680.01</v>
      </c>
      <c r="S1062">
        <v>4677.8100000000004</v>
      </c>
      <c r="T1062">
        <v>0</v>
      </c>
    </row>
    <row r="1063" spans="1:20" x14ac:dyDescent="0.2">
      <c r="A1063" s="1">
        <v>44516.663194444445</v>
      </c>
      <c r="B1063">
        <v>4695.07</v>
      </c>
      <c r="C1063">
        <v>4694.8</v>
      </c>
      <c r="D1063">
        <v>4696.33</v>
      </c>
      <c r="E1063">
        <v>4693.84</v>
      </c>
      <c r="F1063">
        <v>0</v>
      </c>
      <c r="H1063" s="1">
        <v>44515.857638888891</v>
      </c>
      <c r="I1063">
        <v>4678.3500000000004</v>
      </c>
      <c r="J1063">
        <v>4679.3</v>
      </c>
      <c r="K1063">
        <v>4679.3</v>
      </c>
      <c r="L1063">
        <v>4678.24</v>
      </c>
      <c r="M1063">
        <v>0</v>
      </c>
      <c r="O1063" s="1">
        <v>44515.857638888891</v>
      </c>
      <c r="P1063">
        <v>4679.8900000000003</v>
      </c>
      <c r="Q1063">
        <v>4680.7299999999996</v>
      </c>
      <c r="R1063">
        <v>4680.82</v>
      </c>
      <c r="S1063">
        <v>4679.8100000000004</v>
      </c>
      <c r="T1063">
        <v>0</v>
      </c>
    </row>
    <row r="1064" spans="1:20" x14ac:dyDescent="0.2">
      <c r="A1064" s="1">
        <v>44516.666666666664</v>
      </c>
      <c r="B1064">
        <v>4694.74</v>
      </c>
      <c r="C1064">
        <v>4699.25</v>
      </c>
      <c r="D1064">
        <v>4699.25</v>
      </c>
      <c r="E1064">
        <v>4694.74</v>
      </c>
      <c r="F1064">
        <v>0</v>
      </c>
      <c r="H1064" s="1">
        <v>44515.861111111109</v>
      </c>
      <c r="I1064">
        <v>4679.28</v>
      </c>
      <c r="J1064">
        <v>4682.68</v>
      </c>
      <c r="K1064">
        <v>4683.13</v>
      </c>
      <c r="L1064">
        <v>4679.1899999999996</v>
      </c>
      <c r="M1064">
        <v>0</v>
      </c>
      <c r="O1064" s="1">
        <v>44515.861111111109</v>
      </c>
      <c r="P1064">
        <v>4680.7</v>
      </c>
      <c r="Q1064">
        <v>4684.21</v>
      </c>
      <c r="R1064">
        <v>4684.6099999999997</v>
      </c>
      <c r="S1064">
        <v>4680.63</v>
      </c>
      <c r="T1064">
        <v>0</v>
      </c>
    </row>
    <row r="1065" spans="1:20" x14ac:dyDescent="0.2">
      <c r="A1065" s="1">
        <v>44516.670138888891</v>
      </c>
      <c r="B1065">
        <v>4699.12</v>
      </c>
      <c r="C1065">
        <v>4697.32</v>
      </c>
      <c r="D1065">
        <v>4699.28</v>
      </c>
      <c r="E1065">
        <v>4695.45</v>
      </c>
      <c r="F1065">
        <v>0</v>
      </c>
      <c r="H1065" s="1">
        <v>44515.864583333336</v>
      </c>
      <c r="I1065">
        <v>4682.49</v>
      </c>
      <c r="J1065">
        <v>4682.43</v>
      </c>
      <c r="K1065">
        <v>4683.9399999999996</v>
      </c>
      <c r="L1065">
        <v>4681.3999999999996</v>
      </c>
      <c r="M1065">
        <v>0</v>
      </c>
      <c r="O1065" s="1">
        <v>44515.864583333336</v>
      </c>
      <c r="P1065">
        <v>4684.1000000000004</v>
      </c>
      <c r="Q1065">
        <v>4684.03</v>
      </c>
      <c r="R1065">
        <v>4685.4799999999996</v>
      </c>
      <c r="S1065">
        <v>4683.1400000000003</v>
      </c>
      <c r="T1065">
        <v>0</v>
      </c>
    </row>
    <row r="1066" spans="1:20" x14ac:dyDescent="0.2">
      <c r="A1066" s="1">
        <v>44516.673611111109</v>
      </c>
      <c r="B1066">
        <v>4697.2700000000004</v>
      </c>
      <c r="C1066">
        <v>4698.92</v>
      </c>
      <c r="D1066">
        <v>4698.95</v>
      </c>
      <c r="E1066">
        <v>4696.54</v>
      </c>
      <c r="F1066">
        <v>0</v>
      </c>
      <c r="H1066" s="1">
        <v>44515.868055555555</v>
      </c>
      <c r="I1066">
        <v>4682.51</v>
      </c>
      <c r="J1066">
        <v>4680.6400000000003</v>
      </c>
      <c r="K1066">
        <v>4683.47</v>
      </c>
      <c r="L1066">
        <v>4680.58</v>
      </c>
      <c r="M1066">
        <v>0</v>
      </c>
      <c r="O1066" s="1">
        <v>44515.868055555555</v>
      </c>
      <c r="P1066">
        <v>4684.1000000000004</v>
      </c>
      <c r="Q1066">
        <v>4682.17</v>
      </c>
      <c r="R1066">
        <v>4685.18</v>
      </c>
      <c r="S1066">
        <v>4682.13</v>
      </c>
      <c r="T1066">
        <v>0</v>
      </c>
    </row>
    <row r="1067" spans="1:20" x14ac:dyDescent="0.2">
      <c r="A1067" s="1">
        <v>44516.677083333336</v>
      </c>
      <c r="B1067">
        <v>4699.12</v>
      </c>
      <c r="C1067">
        <v>4696.82</v>
      </c>
      <c r="D1067">
        <v>4700.2299999999996</v>
      </c>
      <c r="E1067">
        <v>4696.1899999999996</v>
      </c>
      <c r="F1067">
        <v>0</v>
      </c>
      <c r="H1067" s="1">
        <v>44515.871527777781</v>
      </c>
      <c r="I1067">
        <v>4680.66</v>
      </c>
      <c r="J1067">
        <v>4682.41</v>
      </c>
      <c r="K1067">
        <v>4683.38</v>
      </c>
      <c r="L1067">
        <v>4680.6099999999997</v>
      </c>
      <c r="M1067">
        <v>0</v>
      </c>
      <c r="O1067" s="1">
        <v>44515.871527777781</v>
      </c>
      <c r="P1067">
        <v>4682.17</v>
      </c>
      <c r="Q1067">
        <v>4683.96</v>
      </c>
      <c r="R1067">
        <v>4684.97</v>
      </c>
      <c r="S1067">
        <v>4682.16</v>
      </c>
      <c r="T1067">
        <v>0</v>
      </c>
    </row>
    <row r="1068" spans="1:20" x14ac:dyDescent="0.2">
      <c r="A1068" s="1">
        <v>44516.680555555555</v>
      </c>
      <c r="B1068">
        <v>4696.79</v>
      </c>
      <c r="C1068">
        <v>4694</v>
      </c>
      <c r="D1068">
        <v>4697.09</v>
      </c>
      <c r="E1068">
        <v>4693.43</v>
      </c>
      <c r="F1068">
        <v>0</v>
      </c>
      <c r="H1068" s="1">
        <v>44515.875</v>
      </c>
      <c r="I1068">
        <v>4681.8100000000004</v>
      </c>
      <c r="J1068">
        <v>4681.45</v>
      </c>
      <c r="K1068">
        <v>4683.55</v>
      </c>
      <c r="L1068">
        <v>4681.4399999999996</v>
      </c>
      <c r="M1068">
        <v>0</v>
      </c>
      <c r="O1068" s="1">
        <v>44515.875</v>
      </c>
      <c r="P1068">
        <v>4683.3500000000004</v>
      </c>
      <c r="Q1068">
        <v>4683.2</v>
      </c>
      <c r="R1068">
        <v>4685.3</v>
      </c>
      <c r="S1068">
        <v>4683.0200000000004</v>
      </c>
      <c r="T1068">
        <v>0</v>
      </c>
    </row>
    <row r="1069" spans="1:20" x14ac:dyDescent="0.2">
      <c r="A1069" s="1">
        <v>44516.684027777781</v>
      </c>
      <c r="B1069">
        <v>4693.7</v>
      </c>
      <c r="C1069">
        <v>4690.96</v>
      </c>
      <c r="D1069">
        <v>4694.99</v>
      </c>
      <c r="E1069">
        <v>4690.96</v>
      </c>
      <c r="F1069">
        <v>0</v>
      </c>
      <c r="H1069" s="1">
        <v>44515.878472222219</v>
      </c>
      <c r="I1069">
        <v>4681.4799999999996</v>
      </c>
      <c r="J1069">
        <v>4680.49</v>
      </c>
      <c r="K1069">
        <v>4682.01</v>
      </c>
      <c r="L1069">
        <v>4680.2700000000004</v>
      </c>
      <c r="M1069">
        <v>0</v>
      </c>
      <c r="O1069" s="1">
        <v>44515.878472222219</v>
      </c>
      <c r="P1069">
        <v>4683.16</v>
      </c>
      <c r="Q1069">
        <v>4681.99</v>
      </c>
      <c r="R1069">
        <v>4683.68</v>
      </c>
      <c r="S1069">
        <v>4681.71</v>
      </c>
      <c r="T1069">
        <v>0</v>
      </c>
    </row>
    <row r="1070" spans="1:20" x14ac:dyDescent="0.2">
      <c r="A1070" s="1">
        <v>44516.6875</v>
      </c>
      <c r="B1070">
        <v>4691.05</v>
      </c>
      <c r="C1070">
        <v>4693.99</v>
      </c>
      <c r="D1070">
        <v>4694.53</v>
      </c>
      <c r="E1070">
        <v>4690.59</v>
      </c>
      <c r="F1070">
        <v>0</v>
      </c>
      <c r="H1070" s="1">
        <v>44515.881944444445</v>
      </c>
      <c r="I1070">
        <v>4680.4799999999996</v>
      </c>
      <c r="J1070">
        <v>4681.12</v>
      </c>
      <c r="K1070">
        <v>4682.1899999999996</v>
      </c>
      <c r="L1070">
        <v>4679.78</v>
      </c>
      <c r="M1070">
        <v>0</v>
      </c>
      <c r="O1070" s="1">
        <v>44515.881944444445</v>
      </c>
      <c r="P1070">
        <v>4682.0200000000004</v>
      </c>
      <c r="Q1070">
        <v>4682.8100000000004</v>
      </c>
      <c r="R1070">
        <v>4683.6499999999996</v>
      </c>
      <c r="S1070">
        <v>4681.38</v>
      </c>
      <c r="T1070">
        <v>0</v>
      </c>
    </row>
    <row r="1071" spans="1:20" x14ac:dyDescent="0.2">
      <c r="A1071" s="1">
        <v>44516.690972222219</v>
      </c>
      <c r="B1071">
        <v>4694</v>
      </c>
      <c r="C1071">
        <v>4693.57</v>
      </c>
      <c r="D1071">
        <v>4695.03</v>
      </c>
      <c r="E1071">
        <v>4692.8599999999997</v>
      </c>
      <c r="F1071">
        <v>0</v>
      </c>
      <c r="H1071" s="1">
        <v>44515.885416666664</v>
      </c>
      <c r="I1071">
        <v>4681.01</v>
      </c>
      <c r="J1071">
        <v>4681.8900000000003</v>
      </c>
      <c r="K1071">
        <v>4683.13</v>
      </c>
      <c r="L1071">
        <v>4680.53</v>
      </c>
      <c r="M1071">
        <v>0</v>
      </c>
      <c r="O1071" s="1">
        <v>44515.885416666664</v>
      </c>
      <c r="P1071">
        <v>4682.59</v>
      </c>
      <c r="Q1071">
        <v>4683.24</v>
      </c>
      <c r="R1071">
        <v>4684.55</v>
      </c>
      <c r="S1071">
        <v>4682.21</v>
      </c>
      <c r="T1071">
        <v>0</v>
      </c>
    </row>
    <row r="1072" spans="1:20" x14ac:dyDescent="0.2">
      <c r="A1072" s="1">
        <v>44516.694444444445</v>
      </c>
      <c r="B1072">
        <v>4693.7</v>
      </c>
      <c r="C1072">
        <v>4692.78</v>
      </c>
      <c r="D1072">
        <v>4694.84</v>
      </c>
      <c r="E1072">
        <v>4691.99</v>
      </c>
      <c r="F1072">
        <v>0</v>
      </c>
      <c r="H1072" s="1">
        <v>44515.888888888891</v>
      </c>
      <c r="I1072">
        <v>4681.9399999999996</v>
      </c>
      <c r="J1072">
        <v>4682.72</v>
      </c>
      <c r="K1072">
        <v>4683.42</v>
      </c>
      <c r="L1072">
        <v>4681.9399999999996</v>
      </c>
      <c r="M1072">
        <v>0</v>
      </c>
      <c r="O1072" s="1">
        <v>44515.888888888891</v>
      </c>
      <c r="P1072">
        <v>4683.28</v>
      </c>
      <c r="Q1072">
        <v>4684.1000000000004</v>
      </c>
      <c r="R1072">
        <v>4684.8</v>
      </c>
      <c r="S1072">
        <v>4683.28</v>
      </c>
      <c r="T1072">
        <v>0</v>
      </c>
    </row>
    <row r="1073" spans="1:20" x14ac:dyDescent="0.2">
      <c r="A1073" s="1">
        <v>44516.697916666664</v>
      </c>
      <c r="B1073">
        <v>4692.78</v>
      </c>
      <c r="C1073">
        <v>4692.5200000000004</v>
      </c>
      <c r="D1073">
        <v>4693.2700000000004</v>
      </c>
      <c r="E1073">
        <v>4691.1499999999996</v>
      </c>
      <c r="F1073">
        <v>0</v>
      </c>
      <c r="H1073" s="1">
        <v>44515.892361111109</v>
      </c>
      <c r="I1073">
        <v>4682.7</v>
      </c>
      <c r="J1073">
        <v>4683.83</v>
      </c>
      <c r="K1073">
        <v>4684.28</v>
      </c>
      <c r="L1073">
        <v>4682.09</v>
      </c>
      <c r="M1073">
        <v>0</v>
      </c>
      <c r="O1073" s="1">
        <v>44515.892361111109</v>
      </c>
      <c r="P1073">
        <v>4684.0600000000004</v>
      </c>
      <c r="Q1073">
        <v>4685.2</v>
      </c>
      <c r="R1073">
        <v>4685.72</v>
      </c>
      <c r="S1073">
        <v>4683.54</v>
      </c>
      <c r="T1073">
        <v>0</v>
      </c>
    </row>
    <row r="1074" spans="1:20" x14ac:dyDescent="0.2">
      <c r="A1074" s="1">
        <v>44516.701388888891</v>
      </c>
      <c r="B1074">
        <v>4692.38</v>
      </c>
      <c r="C1074">
        <v>4693.62</v>
      </c>
      <c r="D1074">
        <v>4693.8100000000004</v>
      </c>
      <c r="E1074">
        <v>4692.05</v>
      </c>
      <c r="F1074">
        <v>0</v>
      </c>
      <c r="H1074" s="1">
        <v>44515.895833333336</v>
      </c>
      <c r="I1074">
        <v>4683.79</v>
      </c>
      <c r="J1074">
        <v>4680.91</v>
      </c>
      <c r="K1074">
        <v>4683.8999999999996</v>
      </c>
      <c r="L1074">
        <v>4680.6400000000003</v>
      </c>
      <c r="M1074">
        <v>0</v>
      </c>
      <c r="O1074" s="1">
        <v>44515.895833333336</v>
      </c>
      <c r="P1074">
        <v>4685.1899999999996</v>
      </c>
      <c r="Q1074">
        <v>4682.26</v>
      </c>
      <c r="R1074">
        <v>4685.2700000000004</v>
      </c>
      <c r="S1074">
        <v>4682.09</v>
      </c>
      <c r="T1074">
        <v>0</v>
      </c>
    </row>
    <row r="1075" spans="1:20" x14ac:dyDescent="0.2">
      <c r="A1075" s="1">
        <v>44516.704861111109</v>
      </c>
      <c r="B1075">
        <v>4693.66</v>
      </c>
      <c r="C1075">
        <v>4693.91</v>
      </c>
      <c r="D1075">
        <v>4694.01</v>
      </c>
      <c r="E1075">
        <v>4692.26</v>
      </c>
      <c r="F1075">
        <v>0</v>
      </c>
      <c r="H1075" s="1">
        <v>44515.899305555555</v>
      </c>
      <c r="I1075">
        <v>4680.78</v>
      </c>
      <c r="J1075">
        <v>4679.51</v>
      </c>
      <c r="K1075">
        <v>4681.2</v>
      </c>
      <c r="L1075">
        <v>4679.12</v>
      </c>
      <c r="M1075">
        <v>0</v>
      </c>
      <c r="O1075" s="1">
        <v>44515.899305555555</v>
      </c>
      <c r="P1075">
        <v>4682.1400000000003</v>
      </c>
      <c r="Q1075">
        <v>4680.74</v>
      </c>
      <c r="R1075">
        <v>4682.55</v>
      </c>
      <c r="S1075">
        <v>4680.46</v>
      </c>
      <c r="T1075">
        <v>0</v>
      </c>
    </row>
    <row r="1076" spans="1:20" x14ac:dyDescent="0.2">
      <c r="A1076" s="1">
        <v>44516.708333333336</v>
      </c>
      <c r="B1076">
        <v>4693.87</v>
      </c>
      <c r="C1076">
        <v>4697.47</v>
      </c>
      <c r="D1076">
        <v>4697.53</v>
      </c>
      <c r="E1076">
        <v>4693.87</v>
      </c>
      <c r="F1076">
        <v>0</v>
      </c>
      <c r="H1076" s="1">
        <v>44515.902777777781</v>
      </c>
      <c r="I1076">
        <v>4679.38</v>
      </c>
      <c r="J1076">
        <v>4679.74</v>
      </c>
      <c r="K1076">
        <v>4680.33</v>
      </c>
      <c r="L1076">
        <v>4678.12</v>
      </c>
      <c r="M1076">
        <v>0</v>
      </c>
      <c r="O1076" s="1">
        <v>44515.902777777781</v>
      </c>
      <c r="P1076">
        <v>4680.6400000000003</v>
      </c>
      <c r="Q1076">
        <v>4680.9399999999996</v>
      </c>
      <c r="R1076">
        <v>4681.66</v>
      </c>
      <c r="S1076">
        <v>4679.3500000000004</v>
      </c>
      <c r="T1076">
        <v>0</v>
      </c>
    </row>
    <row r="1077" spans="1:20" x14ac:dyDescent="0.2">
      <c r="A1077" s="1">
        <v>44516.711805555555</v>
      </c>
      <c r="B1077">
        <v>4697.6000000000004</v>
      </c>
      <c r="C1077">
        <v>4698.82</v>
      </c>
      <c r="D1077">
        <v>4698.8500000000004</v>
      </c>
      <c r="E1077">
        <v>4697.1499999999996</v>
      </c>
      <c r="F1077">
        <v>0</v>
      </c>
      <c r="H1077" s="1">
        <v>44515.90625</v>
      </c>
      <c r="I1077">
        <v>4679.47</v>
      </c>
      <c r="J1077">
        <v>4677.18</v>
      </c>
      <c r="K1077">
        <v>4679.47</v>
      </c>
      <c r="L1077">
        <v>4676.13</v>
      </c>
      <c r="M1077">
        <v>0</v>
      </c>
      <c r="O1077" s="1">
        <v>44515.90625</v>
      </c>
      <c r="P1077">
        <v>4680.7</v>
      </c>
      <c r="Q1077">
        <v>4678.76</v>
      </c>
      <c r="R1077">
        <v>4680.7</v>
      </c>
      <c r="S1077">
        <v>4677.3900000000003</v>
      </c>
      <c r="T1077">
        <v>0</v>
      </c>
    </row>
    <row r="1078" spans="1:20" x14ac:dyDescent="0.2">
      <c r="A1078" s="1">
        <v>44516.715277777781</v>
      </c>
      <c r="B1078">
        <v>4698.82</v>
      </c>
      <c r="C1078">
        <v>4702.68</v>
      </c>
      <c r="D1078">
        <v>4702.75</v>
      </c>
      <c r="E1078">
        <v>4698.82</v>
      </c>
      <c r="F1078">
        <v>0</v>
      </c>
      <c r="H1078" s="1">
        <v>44515.909722222219</v>
      </c>
      <c r="I1078">
        <v>4676.2700000000004</v>
      </c>
      <c r="J1078">
        <v>4676.7299999999996</v>
      </c>
      <c r="K1078">
        <v>4677.54</v>
      </c>
      <c r="L1078">
        <v>4675.3500000000004</v>
      </c>
      <c r="M1078">
        <v>0</v>
      </c>
      <c r="O1078" s="1">
        <v>44515.909722222219</v>
      </c>
      <c r="P1078">
        <v>4678.28</v>
      </c>
      <c r="Q1078">
        <v>4678.0600000000004</v>
      </c>
      <c r="R1078">
        <v>4678.93</v>
      </c>
      <c r="S1078">
        <v>4677.0600000000004</v>
      </c>
      <c r="T1078">
        <v>0</v>
      </c>
    </row>
    <row r="1079" spans="1:20" x14ac:dyDescent="0.2">
      <c r="A1079" s="1">
        <v>44516.71875</v>
      </c>
      <c r="B1079">
        <v>4702.8100000000004</v>
      </c>
      <c r="C1079">
        <v>4705.78</v>
      </c>
      <c r="D1079">
        <v>4706.2</v>
      </c>
      <c r="E1079">
        <v>4702.8100000000004</v>
      </c>
      <c r="F1079">
        <v>0</v>
      </c>
      <c r="H1079" s="1">
        <v>44515.913194444445</v>
      </c>
      <c r="I1079">
        <v>4676.5200000000004</v>
      </c>
      <c r="J1079">
        <v>4682.6400000000003</v>
      </c>
      <c r="K1079">
        <v>4682.6400000000003</v>
      </c>
      <c r="L1079">
        <v>4676.28</v>
      </c>
      <c r="M1079">
        <v>0</v>
      </c>
      <c r="O1079" s="1">
        <v>44515.913194444445</v>
      </c>
      <c r="P1079">
        <v>4678</v>
      </c>
      <c r="Q1079">
        <v>4683.8900000000003</v>
      </c>
      <c r="R1079">
        <v>4684.04</v>
      </c>
      <c r="S1079">
        <v>4677.6400000000003</v>
      </c>
      <c r="T1079">
        <v>0</v>
      </c>
    </row>
    <row r="1080" spans="1:20" x14ac:dyDescent="0.2">
      <c r="A1080" s="1">
        <v>44516.722222222219</v>
      </c>
      <c r="B1080">
        <v>4705.9399999999996</v>
      </c>
      <c r="C1080">
        <v>4706.54</v>
      </c>
      <c r="D1080">
        <v>4708.47</v>
      </c>
      <c r="E1080">
        <v>4705.9399999999996</v>
      </c>
      <c r="F1080">
        <v>0</v>
      </c>
      <c r="H1080" s="1">
        <v>44515.916666666664</v>
      </c>
      <c r="I1080">
        <v>4679.43</v>
      </c>
      <c r="J1080">
        <v>4639.58</v>
      </c>
      <c r="K1080">
        <v>4679.43</v>
      </c>
      <c r="L1080">
        <v>4620.63</v>
      </c>
      <c r="M1080">
        <v>0</v>
      </c>
      <c r="O1080" s="1">
        <v>44515.916666666664</v>
      </c>
      <c r="P1080">
        <v>4687.18</v>
      </c>
      <c r="Q1080">
        <v>4750.88</v>
      </c>
      <c r="R1080">
        <v>4758.04</v>
      </c>
      <c r="S1080">
        <v>4687.18</v>
      </c>
      <c r="T1080">
        <v>0</v>
      </c>
    </row>
    <row r="1081" spans="1:20" x14ac:dyDescent="0.2">
      <c r="A1081" s="1">
        <v>44516.725694444445</v>
      </c>
      <c r="B1081">
        <v>4706.51</v>
      </c>
      <c r="C1081">
        <v>4707.1099999999997</v>
      </c>
      <c r="D1081">
        <v>4707.8</v>
      </c>
      <c r="E1081">
        <v>4706.2700000000004</v>
      </c>
      <c r="F1081">
        <v>0</v>
      </c>
      <c r="H1081" s="1">
        <v>44515.920138888891</v>
      </c>
      <c r="I1081">
        <v>4639.66</v>
      </c>
      <c r="J1081">
        <v>4641.5600000000004</v>
      </c>
      <c r="K1081">
        <v>4641.76</v>
      </c>
      <c r="L1081">
        <v>4636.7299999999996</v>
      </c>
      <c r="M1081">
        <v>0</v>
      </c>
      <c r="O1081" s="1">
        <v>44515.920138888891</v>
      </c>
      <c r="P1081">
        <v>4750.8900000000003</v>
      </c>
      <c r="Q1081">
        <v>4748.22</v>
      </c>
      <c r="R1081">
        <v>4750.92</v>
      </c>
      <c r="S1081">
        <v>4748.1899999999996</v>
      </c>
      <c r="T1081">
        <v>0</v>
      </c>
    </row>
    <row r="1082" spans="1:20" x14ac:dyDescent="0.2">
      <c r="A1082" s="1">
        <v>44516.729166666664</v>
      </c>
      <c r="B1082">
        <v>4707.2700000000004</v>
      </c>
      <c r="C1082">
        <v>4707.18</v>
      </c>
      <c r="D1082">
        <v>4707.46</v>
      </c>
      <c r="E1082">
        <v>4706.17</v>
      </c>
      <c r="F1082">
        <v>0</v>
      </c>
      <c r="H1082" s="1">
        <v>44515.923611111109</v>
      </c>
      <c r="I1082">
        <v>4641.57</v>
      </c>
      <c r="J1082">
        <v>4641.67</v>
      </c>
      <c r="K1082">
        <v>4642.2299999999996</v>
      </c>
      <c r="L1082">
        <v>4641.3</v>
      </c>
      <c r="M1082">
        <v>0</v>
      </c>
      <c r="O1082" s="1">
        <v>44515.923611111109</v>
      </c>
      <c r="P1082">
        <v>4748.22</v>
      </c>
      <c r="Q1082">
        <v>4747.93</v>
      </c>
      <c r="R1082">
        <v>4748.5600000000004</v>
      </c>
      <c r="S1082">
        <v>4747.83</v>
      </c>
      <c r="T1082">
        <v>0</v>
      </c>
    </row>
    <row r="1083" spans="1:20" x14ac:dyDescent="0.2">
      <c r="A1083" s="1">
        <v>44516.732638888891</v>
      </c>
      <c r="B1083">
        <v>4707.37</v>
      </c>
      <c r="C1083">
        <v>4707.6000000000004</v>
      </c>
      <c r="D1083">
        <v>4709.08</v>
      </c>
      <c r="E1083">
        <v>4707.28</v>
      </c>
      <c r="F1083">
        <v>0</v>
      </c>
      <c r="H1083" s="1">
        <v>44515.927083333336</v>
      </c>
      <c r="I1083">
        <v>4641.67</v>
      </c>
      <c r="J1083">
        <v>4643.26</v>
      </c>
      <c r="K1083">
        <v>4643.29</v>
      </c>
      <c r="L1083">
        <v>4641.32</v>
      </c>
      <c r="M1083">
        <v>0</v>
      </c>
      <c r="O1083" s="1">
        <v>44515.927083333336</v>
      </c>
      <c r="P1083">
        <v>4747.93</v>
      </c>
      <c r="Q1083">
        <v>4746.2700000000004</v>
      </c>
      <c r="R1083">
        <v>4748.04</v>
      </c>
      <c r="S1083">
        <v>4746.2</v>
      </c>
      <c r="T1083">
        <v>0</v>
      </c>
    </row>
    <row r="1084" spans="1:20" x14ac:dyDescent="0.2">
      <c r="A1084" s="1">
        <v>44516.736111111109</v>
      </c>
      <c r="B1084">
        <v>4707.71</v>
      </c>
      <c r="C1084">
        <v>4706.0200000000004</v>
      </c>
      <c r="D1084">
        <v>4708.24</v>
      </c>
      <c r="E1084">
        <v>4706.0200000000004</v>
      </c>
      <c r="F1084">
        <v>0</v>
      </c>
      <c r="H1084" s="1">
        <v>44515.954861111109</v>
      </c>
      <c r="I1084">
        <v>4644.49</v>
      </c>
      <c r="J1084">
        <v>4644.49</v>
      </c>
      <c r="K1084">
        <v>4644.49</v>
      </c>
      <c r="L1084">
        <v>4644.49</v>
      </c>
      <c r="M1084">
        <v>0</v>
      </c>
      <c r="O1084" s="1">
        <v>44515.954861111109</v>
      </c>
      <c r="P1084">
        <v>4742.49</v>
      </c>
      <c r="Q1084">
        <v>4742.49</v>
      </c>
      <c r="R1084">
        <v>4742.49</v>
      </c>
      <c r="S1084">
        <v>4742.49</v>
      </c>
      <c r="T1084">
        <v>0</v>
      </c>
    </row>
    <row r="1085" spans="1:20" x14ac:dyDescent="0.2">
      <c r="A1085" s="1">
        <v>44516.739583333336</v>
      </c>
      <c r="B1085">
        <v>4706</v>
      </c>
      <c r="C1085">
        <v>4705.3100000000004</v>
      </c>
      <c r="D1085">
        <v>4706.5</v>
      </c>
      <c r="E1085">
        <v>4705.29</v>
      </c>
      <c r="F1085">
        <v>0</v>
      </c>
      <c r="H1085" s="1">
        <v>44516.645833333336</v>
      </c>
      <c r="I1085">
        <v>4672.22</v>
      </c>
      <c r="J1085">
        <v>4684.9799999999996</v>
      </c>
      <c r="K1085">
        <v>4685.1099999999997</v>
      </c>
      <c r="L1085">
        <v>4672.22</v>
      </c>
      <c r="M1085">
        <v>0</v>
      </c>
      <c r="O1085" s="1">
        <v>44516.645833333336</v>
      </c>
      <c r="P1085">
        <v>4693.24</v>
      </c>
      <c r="Q1085">
        <v>4691.34</v>
      </c>
      <c r="R1085">
        <v>4693.24</v>
      </c>
      <c r="S1085">
        <v>4684.68</v>
      </c>
      <c r="T1085">
        <v>0</v>
      </c>
    </row>
    <row r="1086" spans="1:20" x14ac:dyDescent="0.2">
      <c r="A1086" s="1">
        <v>44516.743055555555</v>
      </c>
      <c r="B1086">
        <v>4705.41</v>
      </c>
      <c r="C1086">
        <v>4706.8500000000004</v>
      </c>
      <c r="D1086">
        <v>4707.04</v>
      </c>
      <c r="E1086">
        <v>4704.92</v>
      </c>
      <c r="F1086">
        <v>0</v>
      </c>
      <c r="H1086" s="1">
        <v>44516.649305555555</v>
      </c>
      <c r="I1086">
        <v>4686.32</v>
      </c>
      <c r="J1086">
        <v>4690.5600000000004</v>
      </c>
      <c r="K1086">
        <v>4693.93</v>
      </c>
      <c r="L1086">
        <v>4686.32</v>
      </c>
      <c r="M1086">
        <v>0</v>
      </c>
      <c r="O1086" s="1">
        <v>44516.649305555555</v>
      </c>
      <c r="P1086">
        <v>4692.33</v>
      </c>
      <c r="Q1086">
        <v>4695.96</v>
      </c>
      <c r="R1086">
        <v>4698.96</v>
      </c>
      <c r="S1086">
        <v>4692.33</v>
      </c>
      <c r="T1086">
        <v>0</v>
      </c>
    </row>
    <row r="1087" spans="1:20" x14ac:dyDescent="0.2">
      <c r="A1087" s="1">
        <v>44516.746527777781</v>
      </c>
      <c r="B1087">
        <v>4706.88</v>
      </c>
      <c r="C1087">
        <v>4707.05</v>
      </c>
      <c r="D1087">
        <v>4707.3999999999996</v>
      </c>
      <c r="E1087">
        <v>4706.63</v>
      </c>
      <c r="F1087">
        <v>0</v>
      </c>
      <c r="H1087" s="1">
        <v>44516.652777777781</v>
      </c>
      <c r="I1087">
        <v>4690.84</v>
      </c>
      <c r="J1087">
        <v>4693.38</v>
      </c>
      <c r="K1087">
        <v>4693.38</v>
      </c>
      <c r="L1087">
        <v>4690.58</v>
      </c>
      <c r="M1087">
        <v>0</v>
      </c>
      <c r="O1087" s="1">
        <v>44516.652777777781</v>
      </c>
      <c r="P1087">
        <v>4695.99</v>
      </c>
      <c r="Q1087">
        <v>4697.3100000000004</v>
      </c>
      <c r="R1087">
        <v>4697.34</v>
      </c>
      <c r="S1087">
        <v>4695.08</v>
      </c>
      <c r="T1087">
        <v>0</v>
      </c>
    </row>
    <row r="1088" spans="1:20" x14ac:dyDescent="0.2">
      <c r="A1088" s="1">
        <v>44516.75</v>
      </c>
      <c r="B1088">
        <v>4707.2700000000004</v>
      </c>
      <c r="C1088">
        <v>4705.97</v>
      </c>
      <c r="D1088">
        <v>4708.08</v>
      </c>
      <c r="E1088">
        <v>4705.8599999999997</v>
      </c>
      <c r="F1088">
        <v>0</v>
      </c>
      <c r="H1088" s="1">
        <v>44516.65625</v>
      </c>
      <c r="I1088">
        <v>4693.71</v>
      </c>
      <c r="J1088">
        <v>4696.49</v>
      </c>
      <c r="K1088">
        <v>4696.49</v>
      </c>
      <c r="L1088">
        <v>4693.01</v>
      </c>
      <c r="M1088">
        <v>0</v>
      </c>
      <c r="O1088" s="1">
        <v>44516.65625</v>
      </c>
      <c r="P1088">
        <v>4697.78</v>
      </c>
      <c r="Q1088">
        <v>4700.1099999999997</v>
      </c>
      <c r="R1088">
        <v>4700.1099999999997</v>
      </c>
      <c r="S1088">
        <v>4697.03</v>
      </c>
      <c r="T1088">
        <v>0</v>
      </c>
    </row>
    <row r="1089" spans="1:20" x14ac:dyDescent="0.2">
      <c r="A1089" s="1">
        <v>44516.753472222219</v>
      </c>
      <c r="B1089">
        <v>4705.82</v>
      </c>
      <c r="C1089">
        <v>4705.54</v>
      </c>
      <c r="D1089">
        <v>4706.79</v>
      </c>
      <c r="E1089">
        <v>4705.37</v>
      </c>
      <c r="F1089">
        <v>0</v>
      </c>
      <c r="H1089" s="1">
        <v>44516.659722222219</v>
      </c>
      <c r="I1089">
        <v>4696.51</v>
      </c>
      <c r="J1089">
        <v>4693.33</v>
      </c>
      <c r="K1089">
        <v>4697.62</v>
      </c>
      <c r="L1089">
        <v>4691.1899999999996</v>
      </c>
      <c r="M1089">
        <v>0</v>
      </c>
      <c r="O1089" s="1">
        <v>44516.659722222219</v>
      </c>
      <c r="P1089">
        <v>4700.28</v>
      </c>
      <c r="Q1089">
        <v>4697.12</v>
      </c>
      <c r="R1089">
        <v>4701.3100000000004</v>
      </c>
      <c r="S1089">
        <v>4694.8599999999997</v>
      </c>
      <c r="T1089">
        <v>0</v>
      </c>
    </row>
    <row r="1090" spans="1:20" x14ac:dyDescent="0.2">
      <c r="A1090" s="1">
        <v>44516.756944444445</v>
      </c>
      <c r="B1090">
        <v>4705.55</v>
      </c>
      <c r="C1090">
        <v>4706.78</v>
      </c>
      <c r="D1090">
        <v>4706.8599999999997</v>
      </c>
      <c r="E1090">
        <v>4705.55</v>
      </c>
      <c r="F1090">
        <v>0</v>
      </c>
      <c r="H1090" s="1">
        <v>44516.663194444445</v>
      </c>
      <c r="I1090">
        <v>4693.4399999999996</v>
      </c>
      <c r="J1090">
        <v>4693.07</v>
      </c>
      <c r="K1090">
        <v>4694.72</v>
      </c>
      <c r="L1090">
        <v>4692.33</v>
      </c>
      <c r="M1090">
        <v>0</v>
      </c>
      <c r="O1090" s="1">
        <v>44516.663194444445</v>
      </c>
      <c r="P1090">
        <v>4697.24</v>
      </c>
      <c r="Q1090">
        <v>4696.5200000000004</v>
      </c>
      <c r="R1090">
        <v>4698.0600000000004</v>
      </c>
      <c r="S1090">
        <v>4695.42</v>
      </c>
      <c r="T1090">
        <v>0</v>
      </c>
    </row>
    <row r="1091" spans="1:20" x14ac:dyDescent="0.2">
      <c r="A1091" s="1">
        <v>44516.760416666664</v>
      </c>
      <c r="B1091">
        <v>4706.7700000000004</v>
      </c>
      <c r="C1091">
        <v>4707.95</v>
      </c>
      <c r="D1091">
        <v>4708.3599999999997</v>
      </c>
      <c r="E1091">
        <v>4706.4399999999996</v>
      </c>
      <c r="F1091">
        <v>0</v>
      </c>
      <c r="H1091" s="1">
        <v>44516.666666666664</v>
      </c>
      <c r="I1091">
        <v>4693.1899999999996</v>
      </c>
      <c r="J1091">
        <v>4697.87</v>
      </c>
      <c r="K1091">
        <v>4697.87</v>
      </c>
      <c r="L1091">
        <v>4693.18</v>
      </c>
      <c r="M1091">
        <v>0</v>
      </c>
      <c r="O1091" s="1">
        <v>44516.666666666664</v>
      </c>
      <c r="P1091">
        <v>4696.63</v>
      </c>
      <c r="Q1091">
        <v>4700.66</v>
      </c>
      <c r="R1091">
        <v>4700.66</v>
      </c>
      <c r="S1091">
        <v>4696.55</v>
      </c>
      <c r="T1091">
        <v>0</v>
      </c>
    </row>
    <row r="1092" spans="1:20" x14ac:dyDescent="0.2">
      <c r="A1092" s="1">
        <v>44516.763888888891</v>
      </c>
      <c r="B1092">
        <v>4707.99</v>
      </c>
      <c r="C1092">
        <v>4708.55</v>
      </c>
      <c r="D1092">
        <v>4708.5600000000004</v>
      </c>
      <c r="E1092">
        <v>4706.49</v>
      </c>
      <c r="F1092">
        <v>0</v>
      </c>
      <c r="H1092" s="1">
        <v>44516.670138888891</v>
      </c>
      <c r="I1092">
        <v>4697.79</v>
      </c>
      <c r="J1092">
        <v>4695.99</v>
      </c>
      <c r="K1092">
        <v>4697.95</v>
      </c>
      <c r="L1092">
        <v>4693.84</v>
      </c>
      <c r="M1092">
        <v>0</v>
      </c>
      <c r="O1092" s="1">
        <v>44516.670138888891</v>
      </c>
      <c r="P1092">
        <v>4700.6099999999997</v>
      </c>
      <c r="Q1092">
        <v>4698.74</v>
      </c>
      <c r="R1092">
        <v>4700.8900000000003</v>
      </c>
      <c r="S1092">
        <v>4696.66</v>
      </c>
      <c r="T1092">
        <v>0</v>
      </c>
    </row>
    <row r="1093" spans="1:20" x14ac:dyDescent="0.2">
      <c r="A1093" s="1">
        <v>44516.767361111109</v>
      </c>
      <c r="B1093">
        <v>4708.3999999999996</v>
      </c>
      <c r="C1093">
        <v>4706.71</v>
      </c>
      <c r="D1093">
        <v>4708.46</v>
      </c>
      <c r="E1093">
        <v>4706.18</v>
      </c>
      <c r="F1093">
        <v>0</v>
      </c>
      <c r="H1093" s="1">
        <v>44516.673611111109</v>
      </c>
      <c r="I1093">
        <v>4695.97</v>
      </c>
      <c r="J1093">
        <v>4697.68</v>
      </c>
      <c r="K1093">
        <v>4697.8</v>
      </c>
      <c r="L1093">
        <v>4695.2700000000004</v>
      </c>
      <c r="M1093">
        <v>0</v>
      </c>
      <c r="O1093" s="1">
        <v>44516.673611111109</v>
      </c>
      <c r="P1093">
        <v>4698.74</v>
      </c>
      <c r="Q1093">
        <v>4700.32</v>
      </c>
      <c r="R1093">
        <v>4700.3599999999997</v>
      </c>
      <c r="S1093">
        <v>4697.92</v>
      </c>
      <c r="T1093">
        <v>0</v>
      </c>
    </row>
    <row r="1094" spans="1:20" x14ac:dyDescent="0.2">
      <c r="A1094" s="1">
        <v>44516.770833333336</v>
      </c>
      <c r="B1094">
        <v>4706.63</v>
      </c>
      <c r="C1094">
        <v>4708.26</v>
      </c>
      <c r="D1094">
        <v>4708.3500000000004</v>
      </c>
      <c r="E1094">
        <v>4705.96</v>
      </c>
      <c r="F1094">
        <v>0</v>
      </c>
      <c r="H1094" s="1">
        <v>44516.677083333336</v>
      </c>
      <c r="I1094">
        <v>4697.78</v>
      </c>
      <c r="J1094">
        <v>4695.25</v>
      </c>
      <c r="K1094">
        <v>4699.05</v>
      </c>
      <c r="L1094">
        <v>4694.8500000000004</v>
      </c>
      <c r="M1094">
        <v>0</v>
      </c>
      <c r="O1094" s="1">
        <v>44516.677083333336</v>
      </c>
      <c r="P1094">
        <v>4700.5</v>
      </c>
      <c r="Q1094">
        <v>4698.0600000000004</v>
      </c>
      <c r="R1094">
        <v>4701.7</v>
      </c>
      <c r="S1094">
        <v>4697.51</v>
      </c>
      <c r="T1094">
        <v>0</v>
      </c>
    </row>
    <row r="1095" spans="1:20" x14ac:dyDescent="0.2">
      <c r="A1095" s="1">
        <v>44516.774305555555</v>
      </c>
      <c r="B1095">
        <v>4708.26</v>
      </c>
      <c r="C1095">
        <v>4707.9399999999996</v>
      </c>
      <c r="D1095">
        <v>4708.8500000000004</v>
      </c>
      <c r="E1095">
        <v>4707.9399999999996</v>
      </c>
      <c r="F1095">
        <v>0</v>
      </c>
      <c r="H1095" s="1">
        <v>44516.680555555555</v>
      </c>
      <c r="I1095">
        <v>4695.29</v>
      </c>
      <c r="J1095">
        <v>4692.6899999999996</v>
      </c>
      <c r="K1095">
        <v>4695.95</v>
      </c>
      <c r="L1095">
        <v>4691.96</v>
      </c>
      <c r="M1095">
        <v>0</v>
      </c>
      <c r="O1095" s="1">
        <v>44516.680555555555</v>
      </c>
      <c r="P1095">
        <v>4698.16</v>
      </c>
      <c r="Q1095">
        <v>4695.37</v>
      </c>
      <c r="R1095">
        <v>4698.6099999999997</v>
      </c>
      <c r="S1095">
        <v>4694.6000000000004</v>
      </c>
      <c r="T1095">
        <v>0</v>
      </c>
    </row>
    <row r="1096" spans="1:20" x14ac:dyDescent="0.2">
      <c r="A1096" s="1">
        <v>44516.777777777781</v>
      </c>
      <c r="B1096">
        <v>4707.97</v>
      </c>
      <c r="C1096">
        <v>4710.6899999999996</v>
      </c>
      <c r="D1096">
        <v>4710.78</v>
      </c>
      <c r="E1096">
        <v>4707.8</v>
      </c>
      <c r="F1096">
        <v>0</v>
      </c>
      <c r="H1096" s="1">
        <v>44516.684027777781</v>
      </c>
      <c r="I1096">
        <v>4692.28</v>
      </c>
      <c r="J1096">
        <v>4689.46</v>
      </c>
      <c r="K1096">
        <v>4693.6400000000003</v>
      </c>
      <c r="L1096">
        <v>4689.46</v>
      </c>
      <c r="M1096">
        <v>0</v>
      </c>
      <c r="O1096" s="1">
        <v>44516.684027777781</v>
      </c>
      <c r="P1096">
        <v>4695.04</v>
      </c>
      <c r="Q1096">
        <v>4691.97</v>
      </c>
      <c r="R1096">
        <v>4696.17</v>
      </c>
      <c r="S1096">
        <v>4691.97</v>
      </c>
      <c r="T1096">
        <v>0</v>
      </c>
    </row>
    <row r="1097" spans="1:20" x14ac:dyDescent="0.2">
      <c r="A1097" s="1">
        <v>44516.78125</v>
      </c>
      <c r="B1097">
        <v>4710.55</v>
      </c>
      <c r="C1097">
        <v>4709.8599999999997</v>
      </c>
      <c r="D1097">
        <v>4711.54</v>
      </c>
      <c r="E1097">
        <v>4709.6499999999996</v>
      </c>
      <c r="F1097">
        <v>0</v>
      </c>
      <c r="H1097" s="1">
        <v>44516.6875</v>
      </c>
      <c r="I1097">
        <v>4689.58</v>
      </c>
      <c r="J1097">
        <v>4692.7299999999996</v>
      </c>
      <c r="K1097">
        <v>4693.5</v>
      </c>
      <c r="L1097">
        <v>4689</v>
      </c>
      <c r="M1097">
        <v>0</v>
      </c>
      <c r="O1097" s="1">
        <v>44516.6875</v>
      </c>
      <c r="P1097">
        <v>4692.12</v>
      </c>
      <c r="Q1097">
        <v>4695.1000000000004</v>
      </c>
      <c r="R1097">
        <v>4695.83</v>
      </c>
      <c r="S1097">
        <v>4691.5600000000004</v>
      </c>
      <c r="T1097">
        <v>0</v>
      </c>
    </row>
    <row r="1098" spans="1:20" x14ac:dyDescent="0.2">
      <c r="A1098" s="1">
        <v>44516.784722222219</v>
      </c>
      <c r="B1098">
        <v>4709.91</v>
      </c>
      <c r="C1098">
        <v>4709.91</v>
      </c>
      <c r="D1098">
        <v>4710.21</v>
      </c>
      <c r="E1098">
        <v>4709.42</v>
      </c>
      <c r="F1098">
        <v>0</v>
      </c>
      <c r="H1098" s="1">
        <v>44516.690972222219</v>
      </c>
      <c r="I1098">
        <v>4692.71</v>
      </c>
      <c r="J1098">
        <v>4692.34</v>
      </c>
      <c r="K1098">
        <v>4694.17</v>
      </c>
      <c r="L1098">
        <v>4691.67</v>
      </c>
      <c r="M1098">
        <v>0</v>
      </c>
      <c r="O1098" s="1">
        <v>44516.690972222219</v>
      </c>
      <c r="P1098">
        <v>4695.07</v>
      </c>
      <c r="Q1098">
        <v>4694.58</v>
      </c>
      <c r="R1098">
        <v>4696.54</v>
      </c>
      <c r="S1098">
        <v>4694.04</v>
      </c>
      <c r="T1098">
        <v>0</v>
      </c>
    </row>
    <row r="1099" spans="1:20" x14ac:dyDescent="0.2">
      <c r="A1099" s="1">
        <v>44516.788194444445</v>
      </c>
      <c r="B1099">
        <v>4709.92</v>
      </c>
      <c r="C1099">
        <v>4709.5</v>
      </c>
      <c r="D1099">
        <v>4710.17</v>
      </c>
      <c r="E1099">
        <v>4709.13</v>
      </c>
      <c r="F1099">
        <v>0</v>
      </c>
      <c r="H1099" s="1">
        <v>44516.694444444445</v>
      </c>
      <c r="I1099">
        <v>4692.4799999999996</v>
      </c>
      <c r="J1099">
        <v>4691.8500000000004</v>
      </c>
      <c r="K1099">
        <v>4693.79</v>
      </c>
      <c r="L1099">
        <v>4690.7700000000004</v>
      </c>
      <c r="M1099">
        <v>0</v>
      </c>
      <c r="O1099" s="1">
        <v>44516.694444444445</v>
      </c>
      <c r="P1099">
        <v>4694.72</v>
      </c>
      <c r="Q1099">
        <v>4693.9799999999996</v>
      </c>
      <c r="R1099">
        <v>4696.09</v>
      </c>
      <c r="S1099">
        <v>4692.99</v>
      </c>
      <c r="T1099">
        <v>0</v>
      </c>
    </row>
    <row r="1100" spans="1:20" x14ac:dyDescent="0.2">
      <c r="A1100" s="1">
        <v>44516.791666666664</v>
      </c>
      <c r="B1100">
        <v>4709.5200000000004</v>
      </c>
      <c r="C1100">
        <v>4711.63</v>
      </c>
      <c r="D1100">
        <v>4711.6499999999996</v>
      </c>
      <c r="E1100">
        <v>4709.1400000000003</v>
      </c>
      <c r="F1100">
        <v>0</v>
      </c>
      <c r="H1100" s="1">
        <v>44516.697916666664</v>
      </c>
      <c r="I1100">
        <v>4691.83</v>
      </c>
      <c r="J1100">
        <v>4691.3999999999996</v>
      </c>
      <c r="K1100">
        <v>4692.13</v>
      </c>
      <c r="L1100">
        <v>4689.8599999999997</v>
      </c>
      <c r="M1100">
        <v>0</v>
      </c>
      <c r="O1100" s="1">
        <v>44516.697916666664</v>
      </c>
      <c r="P1100">
        <v>4693.99</v>
      </c>
      <c r="Q1100">
        <v>4693.5200000000004</v>
      </c>
      <c r="R1100">
        <v>4694.41</v>
      </c>
      <c r="S1100">
        <v>4692.04</v>
      </c>
      <c r="T1100">
        <v>0</v>
      </c>
    </row>
    <row r="1101" spans="1:20" x14ac:dyDescent="0.2">
      <c r="A1101" s="1">
        <v>44516.795138888891</v>
      </c>
      <c r="B1101">
        <v>4711.67</v>
      </c>
      <c r="C1101">
        <v>4711.8999999999996</v>
      </c>
      <c r="D1101">
        <v>4712.17</v>
      </c>
      <c r="E1101">
        <v>4710.8599999999997</v>
      </c>
      <c r="F1101">
        <v>0</v>
      </c>
      <c r="H1101" s="1">
        <v>44516.701388888891</v>
      </c>
      <c r="I1101">
        <v>4691.25</v>
      </c>
      <c r="J1101">
        <v>4692.6099999999997</v>
      </c>
      <c r="K1101">
        <v>4692.9799999999996</v>
      </c>
      <c r="L1101">
        <v>4690.91</v>
      </c>
      <c r="M1101">
        <v>0</v>
      </c>
      <c r="O1101" s="1">
        <v>44516.701388888891</v>
      </c>
      <c r="P1101">
        <v>4693.47</v>
      </c>
      <c r="Q1101">
        <v>4694.6899999999996</v>
      </c>
      <c r="R1101">
        <v>4695.03</v>
      </c>
      <c r="S1101">
        <v>4693.04</v>
      </c>
      <c r="T1101">
        <v>0</v>
      </c>
    </row>
    <row r="1102" spans="1:20" x14ac:dyDescent="0.2">
      <c r="A1102" s="1">
        <v>44516.798611111109</v>
      </c>
      <c r="B1102">
        <v>4711.88</v>
      </c>
      <c r="C1102">
        <v>4711.43</v>
      </c>
      <c r="D1102">
        <v>4712.8900000000003</v>
      </c>
      <c r="E1102">
        <v>4711.04</v>
      </c>
      <c r="F1102">
        <v>0</v>
      </c>
      <c r="H1102" s="1">
        <v>44516.704861111109</v>
      </c>
      <c r="I1102">
        <v>4692.7</v>
      </c>
      <c r="J1102">
        <v>4692.99</v>
      </c>
      <c r="K1102">
        <v>4693.1400000000003</v>
      </c>
      <c r="L1102">
        <v>4691.1899999999996</v>
      </c>
      <c r="M1102">
        <v>0</v>
      </c>
      <c r="O1102" s="1">
        <v>44516.704861111109</v>
      </c>
      <c r="P1102">
        <v>4694.74</v>
      </c>
      <c r="Q1102">
        <v>4695.0600000000004</v>
      </c>
      <c r="R1102">
        <v>4695.25</v>
      </c>
      <c r="S1102">
        <v>4693.32</v>
      </c>
      <c r="T1102">
        <v>0</v>
      </c>
    </row>
    <row r="1103" spans="1:20" x14ac:dyDescent="0.2">
      <c r="A1103" s="1">
        <v>44516.802083333336</v>
      </c>
      <c r="B1103">
        <v>4711.3999999999996</v>
      </c>
      <c r="C1103">
        <v>4709.96</v>
      </c>
      <c r="D1103">
        <v>4712.78</v>
      </c>
      <c r="E1103">
        <v>4709.96</v>
      </c>
      <c r="F1103">
        <v>0</v>
      </c>
      <c r="H1103" s="1">
        <v>44516.708333333336</v>
      </c>
      <c r="I1103">
        <v>4692.88</v>
      </c>
      <c r="J1103">
        <v>4696.6099999999997</v>
      </c>
      <c r="K1103">
        <v>4696.62</v>
      </c>
      <c r="L1103">
        <v>4692.88</v>
      </c>
      <c r="M1103">
        <v>0</v>
      </c>
      <c r="O1103" s="1">
        <v>44516.708333333336</v>
      </c>
      <c r="P1103">
        <v>4695.03</v>
      </c>
      <c r="Q1103">
        <v>4698.59</v>
      </c>
      <c r="R1103">
        <v>4698.59</v>
      </c>
      <c r="S1103">
        <v>4695.03</v>
      </c>
      <c r="T1103">
        <v>0</v>
      </c>
    </row>
    <row r="1104" spans="1:20" x14ac:dyDescent="0.2">
      <c r="A1104" s="1">
        <v>44516.805555555555</v>
      </c>
      <c r="B1104">
        <v>4709.88</v>
      </c>
      <c r="C1104">
        <v>4711.25</v>
      </c>
      <c r="D1104">
        <v>4711.29</v>
      </c>
      <c r="E1104">
        <v>4709.84</v>
      </c>
      <c r="F1104">
        <v>0</v>
      </c>
      <c r="H1104" s="1">
        <v>44516.711805555555</v>
      </c>
      <c r="I1104">
        <v>4696.71</v>
      </c>
      <c r="J1104">
        <v>4697.97</v>
      </c>
      <c r="K1104">
        <v>4698</v>
      </c>
      <c r="L1104">
        <v>4696.13</v>
      </c>
      <c r="M1104">
        <v>0</v>
      </c>
      <c r="O1104" s="1">
        <v>44516.711805555555</v>
      </c>
      <c r="P1104">
        <v>4698.6400000000003</v>
      </c>
      <c r="Q1104">
        <v>4699.92</v>
      </c>
      <c r="R1104">
        <v>4699.97</v>
      </c>
      <c r="S1104">
        <v>4698.1400000000003</v>
      </c>
      <c r="T1104">
        <v>0</v>
      </c>
    </row>
    <row r="1105" spans="1:20" x14ac:dyDescent="0.2">
      <c r="A1105" s="1">
        <v>44516.809027777781</v>
      </c>
      <c r="B1105">
        <v>4711.25</v>
      </c>
      <c r="C1105">
        <v>4710.95</v>
      </c>
      <c r="D1105">
        <v>4711.34</v>
      </c>
      <c r="E1105">
        <v>4710.5</v>
      </c>
      <c r="F1105">
        <v>0</v>
      </c>
      <c r="H1105" s="1">
        <v>44516.715277777781</v>
      </c>
      <c r="I1105">
        <v>4697.96</v>
      </c>
      <c r="J1105">
        <v>4701.7700000000004</v>
      </c>
      <c r="K1105">
        <v>4701.8999999999996</v>
      </c>
      <c r="L1105">
        <v>4697.96</v>
      </c>
      <c r="M1105">
        <v>0</v>
      </c>
      <c r="O1105" s="1">
        <v>44516.715277777781</v>
      </c>
      <c r="P1105">
        <v>4699.8599999999997</v>
      </c>
      <c r="Q1105">
        <v>4703.74</v>
      </c>
      <c r="R1105">
        <v>4703.9399999999996</v>
      </c>
      <c r="S1105">
        <v>4699.84</v>
      </c>
      <c r="T1105">
        <v>0</v>
      </c>
    </row>
    <row r="1106" spans="1:20" x14ac:dyDescent="0.2">
      <c r="A1106" s="1">
        <v>44516.8125</v>
      </c>
      <c r="B1106">
        <v>4710.91</v>
      </c>
      <c r="C1106">
        <v>4712.25</v>
      </c>
      <c r="D1106">
        <v>4712.3500000000004</v>
      </c>
      <c r="E1106">
        <v>4710.91</v>
      </c>
      <c r="F1106">
        <v>0</v>
      </c>
      <c r="H1106" s="1">
        <v>44516.71875</v>
      </c>
      <c r="I1106">
        <v>4701.83</v>
      </c>
      <c r="J1106">
        <v>4704.8599999999997</v>
      </c>
      <c r="K1106">
        <v>4705.28</v>
      </c>
      <c r="L1106">
        <v>4701.83</v>
      </c>
      <c r="M1106">
        <v>0</v>
      </c>
      <c r="O1106" s="1">
        <v>44516.71875</v>
      </c>
      <c r="P1106">
        <v>4703.78</v>
      </c>
      <c r="Q1106">
        <v>4706.83</v>
      </c>
      <c r="R1106">
        <v>4707.22</v>
      </c>
      <c r="S1106">
        <v>4703.78</v>
      </c>
      <c r="T1106">
        <v>0</v>
      </c>
    </row>
    <row r="1107" spans="1:20" x14ac:dyDescent="0.2">
      <c r="A1107" s="1">
        <v>44516.815972222219</v>
      </c>
      <c r="B1107">
        <v>4712.2</v>
      </c>
      <c r="C1107">
        <v>4712.88</v>
      </c>
      <c r="D1107">
        <v>4713.08</v>
      </c>
      <c r="E1107">
        <v>4711.42</v>
      </c>
      <c r="F1107">
        <v>0</v>
      </c>
      <c r="H1107" s="1">
        <v>44516.722222222219</v>
      </c>
      <c r="I1107">
        <v>4705.1099999999997</v>
      </c>
      <c r="J1107">
        <v>4705.3599999999997</v>
      </c>
      <c r="K1107">
        <v>4707.5600000000004</v>
      </c>
      <c r="L1107">
        <v>4705.1099999999997</v>
      </c>
      <c r="M1107">
        <v>0</v>
      </c>
      <c r="O1107" s="1">
        <v>44516.722222222219</v>
      </c>
      <c r="P1107">
        <v>4707.13</v>
      </c>
      <c r="Q1107">
        <v>4707.3900000000003</v>
      </c>
      <c r="R1107">
        <v>4709.66</v>
      </c>
      <c r="S1107">
        <v>4707.13</v>
      </c>
      <c r="T1107">
        <v>0</v>
      </c>
    </row>
    <row r="1108" spans="1:20" x14ac:dyDescent="0.2">
      <c r="A1108" s="1">
        <v>44516.819444444445</v>
      </c>
      <c r="B1108">
        <v>4712.83</v>
      </c>
      <c r="C1108">
        <v>4713.33</v>
      </c>
      <c r="D1108">
        <v>4713.33</v>
      </c>
      <c r="E1108">
        <v>4712.16</v>
      </c>
      <c r="F1108">
        <v>0</v>
      </c>
      <c r="H1108" s="1">
        <v>44516.725694444445</v>
      </c>
      <c r="I1108">
        <v>4705.3500000000004</v>
      </c>
      <c r="J1108">
        <v>4706.28</v>
      </c>
      <c r="K1108">
        <v>4706.8</v>
      </c>
      <c r="L1108">
        <v>4705.0600000000004</v>
      </c>
      <c r="M1108">
        <v>0</v>
      </c>
      <c r="O1108" s="1">
        <v>44516.725694444445</v>
      </c>
      <c r="P1108">
        <v>4707.3900000000003</v>
      </c>
      <c r="Q1108">
        <v>4708.3100000000004</v>
      </c>
      <c r="R1108">
        <v>4708.88</v>
      </c>
      <c r="S1108">
        <v>4707.1499999999996</v>
      </c>
      <c r="T1108">
        <v>0</v>
      </c>
    </row>
    <row r="1109" spans="1:20" x14ac:dyDescent="0.2">
      <c r="A1109" s="1">
        <v>44516.822916666664</v>
      </c>
      <c r="B1109">
        <v>4713.3100000000004</v>
      </c>
      <c r="C1109">
        <v>4713.47</v>
      </c>
      <c r="D1109">
        <v>4713.67</v>
      </c>
      <c r="E1109">
        <v>4712.43</v>
      </c>
      <c r="F1109">
        <v>0</v>
      </c>
      <c r="H1109" s="1">
        <v>44516.729166666664</v>
      </c>
      <c r="I1109">
        <v>4706.37</v>
      </c>
      <c r="J1109">
        <v>4706.32</v>
      </c>
      <c r="K1109">
        <v>4706.6099999999997</v>
      </c>
      <c r="L1109">
        <v>4705.17</v>
      </c>
      <c r="M1109">
        <v>0</v>
      </c>
      <c r="O1109" s="1">
        <v>44516.729166666664</v>
      </c>
      <c r="P1109">
        <v>4708.41</v>
      </c>
      <c r="Q1109">
        <v>4708.21</v>
      </c>
      <c r="R1109">
        <v>4708.6099999999997</v>
      </c>
      <c r="S1109">
        <v>4707.1099999999997</v>
      </c>
      <c r="T1109">
        <v>0</v>
      </c>
    </row>
    <row r="1110" spans="1:20" x14ac:dyDescent="0.2">
      <c r="A1110" s="1">
        <v>44516.826388888891</v>
      </c>
      <c r="B1110">
        <v>4713.45</v>
      </c>
      <c r="C1110">
        <v>4713.7700000000004</v>
      </c>
      <c r="D1110">
        <v>4714.18</v>
      </c>
      <c r="E1110">
        <v>4713.28</v>
      </c>
      <c r="F1110">
        <v>0</v>
      </c>
      <c r="H1110" s="1">
        <v>44516.732638888891</v>
      </c>
      <c r="I1110">
        <v>4706.4799999999996</v>
      </c>
      <c r="J1110">
        <v>4706.6000000000004</v>
      </c>
      <c r="K1110">
        <v>4708.2</v>
      </c>
      <c r="L1110">
        <v>4706.41</v>
      </c>
      <c r="M1110">
        <v>0</v>
      </c>
      <c r="O1110" s="1">
        <v>44516.732638888891</v>
      </c>
      <c r="P1110">
        <v>4708.38</v>
      </c>
      <c r="Q1110">
        <v>4708.6000000000004</v>
      </c>
      <c r="R1110">
        <v>4710.13</v>
      </c>
      <c r="S1110">
        <v>4708.33</v>
      </c>
      <c r="T1110">
        <v>0</v>
      </c>
    </row>
    <row r="1111" spans="1:20" x14ac:dyDescent="0.2">
      <c r="A1111" s="1">
        <v>44516.829861111109</v>
      </c>
      <c r="B1111">
        <v>4713.75</v>
      </c>
      <c r="C1111">
        <v>4713.8599999999997</v>
      </c>
      <c r="D1111">
        <v>4714.26</v>
      </c>
      <c r="E1111">
        <v>4713.22</v>
      </c>
      <c r="F1111">
        <v>0</v>
      </c>
      <c r="H1111" s="1">
        <v>44516.736111111109</v>
      </c>
      <c r="I1111">
        <v>4706.7700000000004</v>
      </c>
      <c r="J1111">
        <v>4704.92</v>
      </c>
      <c r="K1111">
        <v>4707.41</v>
      </c>
      <c r="L1111">
        <v>4704.92</v>
      </c>
      <c r="M1111">
        <v>0</v>
      </c>
      <c r="O1111" s="1">
        <v>44516.736111111109</v>
      </c>
      <c r="P1111">
        <v>4708.7299999999996</v>
      </c>
      <c r="Q1111">
        <v>4706.8500000000004</v>
      </c>
      <c r="R1111">
        <v>4709.2700000000004</v>
      </c>
      <c r="S1111">
        <v>4706.8500000000004</v>
      </c>
      <c r="T1111">
        <v>0</v>
      </c>
    </row>
    <row r="1112" spans="1:20" x14ac:dyDescent="0.2">
      <c r="A1112" s="1">
        <v>44516.833333333336</v>
      </c>
      <c r="B1112">
        <v>4713.8100000000004</v>
      </c>
      <c r="C1112">
        <v>4714.6499999999996</v>
      </c>
      <c r="D1112">
        <v>4714.95</v>
      </c>
      <c r="E1112">
        <v>4713.3100000000004</v>
      </c>
      <c r="F1112">
        <v>0</v>
      </c>
      <c r="H1112" s="1">
        <v>44516.739583333336</v>
      </c>
      <c r="I1112">
        <v>4704.93</v>
      </c>
      <c r="J1112">
        <v>4704.46</v>
      </c>
      <c r="K1112">
        <v>4705.5200000000004</v>
      </c>
      <c r="L1112">
        <v>4704.38</v>
      </c>
      <c r="M1112">
        <v>0</v>
      </c>
      <c r="O1112" s="1">
        <v>44516.739583333336</v>
      </c>
      <c r="P1112">
        <v>4706.83</v>
      </c>
      <c r="Q1112">
        <v>4706.3500000000004</v>
      </c>
      <c r="R1112">
        <v>4707.46</v>
      </c>
      <c r="S1112">
        <v>4706.3</v>
      </c>
      <c r="T1112">
        <v>0</v>
      </c>
    </row>
    <row r="1113" spans="1:20" x14ac:dyDescent="0.2">
      <c r="A1113" s="1">
        <v>44516.836805555555</v>
      </c>
      <c r="B1113">
        <v>4714.62</v>
      </c>
      <c r="C1113">
        <v>4714.3999999999996</v>
      </c>
      <c r="D1113">
        <v>4714.7</v>
      </c>
      <c r="E1113">
        <v>4713.84</v>
      </c>
      <c r="F1113">
        <v>0</v>
      </c>
      <c r="H1113" s="1">
        <v>44516.743055555555</v>
      </c>
      <c r="I1113">
        <v>4704.6000000000004</v>
      </c>
      <c r="J1113">
        <v>4706.1499999999996</v>
      </c>
      <c r="K1113">
        <v>4706.41</v>
      </c>
      <c r="L1113">
        <v>4704.04</v>
      </c>
      <c r="M1113">
        <v>0</v>
      </c>
      <c r="O1113" s="1">
        <v>44516.743055555555</v>
      </c>
      <c r="P1113">
        <v>4706.45</v>
      </c>
      <c r="Q1113">
        <v>4707.97</v>
      </c>
      <c r="R1113">
        <v>4708.17</v>
      </c>
      <c r="S1113">
        <v>4705.92</v>
      </c>
      <c r="T1113">
        <v>0</v>
      </c>
    </row>
    <row r="1114" spans="1:20" x14ac:dyDescent="0.2">
      <c r="A1114" s="1">
        <v>44516.840277777781</v>
      </c>
      <c r="B1114">
        <v>4714.41</v>
      </c>
      <c r="C1114">
        <v>4713.42</v>
      </c>
      <c r="D1114">
        <v>4714.8100000000004</v>
      </c>
      <c r="E1114">
        <v>4713.22</v>
      </c>
      <c r="F1114">
        <v>0</v>
      </c>
      <c r="H1114" s="1">
        <v>44516.746527777781</v>
      </c>
      <c r="I1114">
        <v>4706.1899999999996</v>
      </c>
      <c r="J1114">
        <v>4706.2299999999996</v>
      </c>
      <c r="K1114">
        <v>4706.57</v>
      </c>
      <c r="L1114">
        <v>4705.7</v>
      </c>
      <c r="M1114">
        <v>0</v>
      </c>
      <c r="O1114" s="1">
        <v>44516.746527777781</v>
      </c>
      <c r="P1114">
        <v>4708.01</v>
      </c>
      <c r="Q1114">
        <v>4707.96</v>
      </c>
      <c r="R1114">
        <v>4708.42</v>
      </c>
      <c r="S1114">
        <v>4707.59</v>
      </c>
      <c r="T1114">
        <v>0</v>
      </c>
    </row>
    <row r="1115" spans="1:20" x14ac:dyDescent="0.2">
      <c r="A1115" s="1">
        <v>44516.84375</v>
      </c>
      <c r="B1115">
        <v>4713.4399999999996</v>
      </c>
      <c r="C1115">
        <v>4712.1000000000004</v>
      </c>
      <c r="D1115">
        <v>4713.51</v>
      </c>
      <c r="E1115">
        <v>4711.13</v>
      </c>
      <c r="F1115">
        <v>0</v>
      </c>
      <c r="H1115" s="1">
        <v>44516.75</v>
      </c>
      <c r="I1115">
        <v>4706.3999999999996</v>
      </c>
      <c r="J1115">
        <v>4704.88</v>
      </c>
      <c r="K1115">
        <v>4707.18</v>
      </c>
      <c r="L1115">
        <v>4704.79</v>
      </c>
      <c r="M1115">
        <v>0</v>
      </c>
      <c r="O1115" s="1">
        <v>44516.75</v>
      </c>
      <c r="P1115">
        <v>4708.17</v>
      </c>
      <c r="Q1115">
        <v>4706.6899999999996</v>
      </c>
      <c r="R1115">
        <v>4708.96</v>
      </c>
      <c r="S1115">
        <v>4706.59</v>
      </c>
      <c r="T1115">
        <v>0</v>
      </c>
    </row>
    <row r="1116" spans="1:20" x14ac:dyDescent="0.2">
      <c r="A1116" s="1">
        <v>44516.847222222219</v>
      </c>
      <c r="B1116">
        <v>4712.1000000000004</v>
      </c>
      <c r="C1116">
        <v>4709.83</v>
      </c>
      <c r="D1116">
        <v>4712.17</v>
      </c>
      <c r="E1116">
        <v>4709.7</v>
      </c>
      <c r="F1116">
        <v>0</v>
      </c>
      <c r="H1116" s="1">
        <v>44516.753472222219</v>
      </c>
      <c r="I1116">
        <v>4704.92</v>
      </c>
      <c r="J1116">
        <v>4704.66</v>
      </c>
      <c r="K1116">
        <v>4705.8900000000003</v>
      </c>
      <c r="L1116">
        <v>4704.4399999999996</v>
      </c>
      <c r="M1116">
        <v>0</v>
      </c>
      <c r="O1116" s="1">
        <v>44516.753472222219</v>
      </c>
      <c r="P1116">
        <v>4706.71</v>
      </c>
      <c r="Q1116">
        <v>4706.43</v>
      </c>
      <c r="R1116">
        <v>4707.7700000000004</v>
      </c>
      <c r="S1116">
        <v>4706.16</v>
      </c>
      <c r="T1116">
        <v>0</v>
      </c>
    </row>
    <row r="1117" spans="1:20" x14ac:dyDescent="0.2">
      <c r="A1117" s="1">
        <v>44516.850694444445</v>
      </c>
      <c r="B1117">
        <v>4709.8500000000004</v>
      </c>
      <c r="C1117">
        <v>4711.34</v>
      </c>
      <c r="D1117">
        <v>4711.49</v>
      </c>
      <c r="E1117">
        <v>4709.8500000000004</v>
      </c>
      <c r="F1117">
        <v>0</v>
      </c>
      <c r="H1117" s="1">
        <v>44516.756944444445</v>
      </c>
      <c r="I1117">
        <v>4704.6499999999996</v>
      </c>
      <c r="J1117">
        <v>4705.84</v>
      </c>
      <c r="K1117">
        <v>4705.91</v>
      </c>
      <c r="L1117">
        <v>4704.6499999999996</v>
      </c>
      <c r="M1117">
        <v>0</v>
      </c>
      <c r="O1117" s="1">
        <v>44516.756944444445</v>
      </c>
      <c r="P1117">
        <v>4706.41</v>
      </c>
      <c r="Q1117">
        <v>4707.67</v>
      </c>
      <c r="R1117">
        <v>4707.76</v>
      </c>
      <c r="S1117">
        <v>4706.41</v>
      </c>
      <c r="T1117">
        <v>0</v>
      </c>
    </row>
    <row r="1118" spans="1:20" x14ac:dyDescent="0.2">
      <c r="A1118" s="1">
        <v>44516.854166666664</v>
      </c>
      <c r="B1118">
        <v>4711.3900000000003</v>
      </c>
      <c r="C1118">
        <v>4711.24</v>
      </c>
      <c r="D1118">
        <v>4711.83</v>
      </c>
      <c r="E1118">
        <v>4711.21</v>
      </c>
      <c r="F1118">
        <v>0</v>
      </c>
      <c r="H1118" s="1">
        <v>44516.760416666664</v>
      </c>
      <c r="I1118">
        <v>4705.82</v>
      </c>
      <c r="J1118">
        <v>4707.07</v>
      </c>
      <c r="K1118">
        <v>4707.55</v>
      </c>
      <c r="L1118">
        <v>4705.6499999999996</v>
      </c>
      <c r="M1118">
        <v>0</v>
      </c>
      <c r="O1118" s="1">
        <v>44516.760416666664</v>
      </c>
      <c r="P1118">
        <v>4707.63</v>
      </c>
      <c r="Q1118">
        <v>4708.8900000000003</v>
      </c>
      <c r="R1118">
        <v>4709.3</v>
      </c>
      <c r="S1118">
        <v>4707.46</v>
      </c>
      <c r="T1118">
        <v>0</v>
      </c>
    </row>
    <row r="1119" spans="1:20" x14ac:dyDescent="0.2">
      <c r="A1119" s="1">
        <v>44516.857638888891</v>
      </c>
      <c r="B1119">
        <v>4711.2299999999996</v>
      </c>
      <c r="C1119">
        <v>4709.9399999999996</v>
      </c>
      <c r="D1119">
        <v>4711.66</v>
      </c>
      <c r="E1119">
        <v>4709.87</v>
      </c>
      <c r="F1119">
        <v>0</v>
      </c>
      <c r="H1119" s="1">
        <v>44516.763888888891</v>
      </c>
      <c r="I1119">
        <v>4707.12</v>
      </c>
      <c r="J1119">
        <v>4707.72</v>
      </c>
      <c r="K1119">
        <v>4707.76</v>
      </c>
      <c r="L1119">
        <v>4705.63</v>
      </c>
      <c r="M1119">
        <v>0</v>
      </c>
      <c r="O1119" s="1">
        <v>44516.763888888891</v>
      </c>
      <c r="P1119">
        <v>4708.92</v>
      </c>
      <c r="Q1119">
        <v>4709.46</v>
      </c>
      <c r="R1119">
        <v>4709.51</v>
      </c>
      <c r="S1119">
        <v>4707.41</v>
      </c>
      <c r="T1119">
        <v>0</v>
      </c>
    </row>
    <row r="1120" spans="1:20" x14ac:dyDescent="0.2">
      <c r="A1120" s="1">
        <v>44516.861111111109</v>
      </c>
      <c r="B1120">
        <v>4709.92</v>
      </c>
      <c r="C1120">
        <v>4709.37</v>
      </c>
      <c r="D1120">
        <v>4710.22</v>
      </c>
      <c r="E1120">
        <v>4709.25</v>
      </c>
      <c r="F1120">
        <v>0</v>
      </c>
      <c r="H1120" s="1">
        <v>44516.767361111109</v>
      </c>
      <c r="I1120">
        <v>4707.53</v>
      </c>
      <c r="J1120">
        <v>4705.75</v>
      </c>
      <c r="K1120">
        <v>4707.59</v>
      </c>
      <c r="L1120">
        <v>4705.28</v>
      </c>
      <c r="M1120">
        <v>0</v>
      </c>
      <c r="O1120" s="1">
        <v>44516.767361111109</v>
      </c>
      <c r="P1120">
        <v>4709.28</v>
      </c>
      <c r="Q1120">
        <v>4707.6000000000004</v>
      </c>
      <c r="R1120">
        <v>4709.3900000000003</v>
      </c>
      <c r="S1120">
        <v>4707.12</v>
      </c>
      <c r="T1120">
        <v>0</v>
      </c>
    </row>
    <row r="1121" spans="1:20" x14ac:dyDescent="0.2">
      <c r="A1121" s="1">
        <v>44516.864583333336</v>
      </c>
      <c r="B1121">
        <v>4709.3900000000003</v>
      </c>
      <c r="C1121">
        <v>4709.0200000000004</v>
      </c>
      <c r="D1121">
        <v>4709.63</v>
      </c>
      <c r="E1121">
        <v>4708.62</v>
      </c>
      <c r="F1121">
        <v>0</v>
      </c>
      <c r="H1121" s="1">
        <v>44516.770833333336</v>
      </c>
      <c r="I1121">
        <v>4705.7</v>
      </c>
      <c r="J1121">
        <v>4707.47</v>
      </c>
      <c r="K1121">
        <v>4707.55</v>
      </c>
      <c r="L1121">
        <v>4705.12</v>
      </c>
      <c r="M1121">
        <v>0</v>
      </c>
      <c r="O1121" s="1">
        <v>44516.770833333336</v>
      </c>
      <c r="P1121">
        <v>4707.53</v>
      </c>
      <c r="Q1121">
        <v>4709.1099999999997</v>
      </c>
      <c r="R1121">
        <v>4709.2299999999996</v>
      </c>
      <c r="S1121">
        <v>4706.87</v>
      </c>
      <c r="T1121">
        <v>0</v>
      </c>
    </row>
    <row r="1122" spans="1:20" x14ac:dyDescent="0.2">
      <c r="A1122" s="1">
        <v>44516.868055555555</v>
      </c>
      <c r="B1122">
        <v>4709.03</v>
      </c>
      <c r="C1122">
        <v>4710.01</v>
      </c>
      <c r="D1122">
        <v>4710.5</v>
      </c>
      <c r="E1122">
        <v>4708.9799999999996</v>
      </c>
      <c r="F1122">
        <v>0</v>
      </c>
      <c r="H1122" s="1">
        <v>44516.774305555555</v>
      </c>
      <c r="I1122">
        <v>4707.5</v>
      </c>
      <c r="J1122">
        <v>4707.13</v>
      </c>
      <c r="K1122">
        <v>4708.07</v>
      </c>
      <c r="L1122">
        <v>4707.1000000000004</v>
      </c>
      <c r="M1122">
        <v>0</v>
      </c>
      <c r="O1122" s="1">
        <v>44516.774305555555</v>
      </c>
      <c r="P1122">
        <v>4709.1099999999997</v>
      </c>
      <c r="Q1122">
        <v>4708.83</v>
      </c>
      <c r="R1122">
        <v>4709.7299999999996</v>
      </c>
      <c r="S1122">
        <v>4708.74</v>
      </c>
      <c r="T1122">
        <v>0</v>
      </c>
    </row>
    <row r="1123" spans="1:20" x14ac:dyDescent="0.2">
      <c r="A1123" s="1">
        <v>44516.871527777781</v>
      </c>
      <c r="B1123">
        <v>4710.0200000000004</v>
      </c>
      <c r="C1123">
        <v>4708.92</v>
      </c>
      <c r="D1123">
        <v>4710.1899999999996</v>
      </c>
      <c r="E1123">
        <v>4708.84</v>
      </c>
      <c r="F1123">
        <v>0</v>
      </c>
      <c r="H1123" s="1">
        <v>44516.777777777781</v>
      </c>
      <c r="I1123">
        <v>4707.13</v>
      </c>
      <c r="J1123">
        <v>4709.8900000000003</v>
      </c>
      <c r="K1123">
        <v>4710</v>
      </c>
      <c r="L1123">
        <v>4706.9799999999996</v>
      </c>
      <c r="M1123">
        <v>0</v>
      </c>
      <c r="O1123" s="1">
        <v>44516.777777777781</v>
      </c>
      <c r="P1123">
        <v>4708.84</v>
      </c>
      <c r="Q1123">
        <v>4711.88</v>
      </c>
      <c r="R1123">
        <v>4712.03</v>
      </c>
      <c r="S1123">
        <v>4708.6400000000003</v>
      </c>
      <c r="T1123">
        <v>0</v>
      </c>
    </row>
    <row r="1124" spans="1:20" x14ac:dyDescent="0.2">
      <c r="A1124" s="1">
        <v>44516.875</v>
      </c>
      <c r="B1124">
        <v>4708.9399999999996</v>
      </c>
      <c r="C1124">
        <v>4708.6000000000004</v>
      </c>
      <c r="D1124">
        <v>4709.49</v>
      </c>
      <c r="E1124">
        <v>4708.3100000000004</v>
      </c>
      <c r="F1124">
        <v>0</v>
      </c>
      <c r="H1124" s="1">
        <v>44516.78125</v>
      </c>
      <c r="I1124">
        <v>4709.72</v>
      </c>
      <c r="J1124">
        <v>4709.1400000000003</v>
      </c>
      <c r="K1124">
        <v>4710.75</v>
      </c>
      <c r="L1124">
        <v>4708.8900000000003</v>
      </c>
      <c r="M1124">
        <v>0</v>
      </c>
      <c r="O1124" s="1">
        <v>44516.78125</v>
      </c>
      <c r="P1124">
        <v>4711.7299999999996</v>
      </c>
      <c r="Q1124">
        <v>4710.76</v>
      </c>
      <c r="R1124">
        <v>4712.54</v>
      </c>
      <c r="S1124">
        <v>4710.4799999999996</v>
      </c>
      <c r="T1124">
        <v>0</v>
      </c>
    </row>
    <row r="1125" spans="1:20" x14ac:dyDescent="0.2">
      <c r="A1125" s="1">
        <v>44516.878472222219</v>
      </c>
      <c r="B1125">
        <v>4708.4399999999996</v>
      </c>
      <c r="C1125">
        <v>4707.34</v>
      </c>
      <c r="D1125">
        <v>4708.46</v>
      </c>
      <c r="E1125">
        <v>4707.1899999999996</v>
      </c>
      <c r="F1125">
        <v>0</v>
      </c>
      <c r="H1125" s="1">
        <v>44516.784722222219</v>
      </c>
      <c r="I1125">
        <v>4709.1899999999996</v>
      </c>
      <c r="J1125">
        <v>4709.0200000000004</v>
      </c>
      <c r="K1125">
        <v>4709.4399999999996</v>
      </c>
      <c r="L1125">
        <v>4708.54</v>
      </c>
      <c r="M1125">
        <v>0</v>
      </c>
      <c r="O1125" s="1">
        <v>44516.784722222219</v>
      </c>
      <c r="P1125">
        <v>4710.8</v>
      </c>
      <c r="Q1125">
        <v>4710.71</v>
      </c>
      <c r="R1125">
        <v>4711.1099999999997</v>
      </c>
      <c r="S1125">
        <v>4710.1899999999996</v>
      </c>
      <c r="T1125">
        <v>0</v>
      </c>
    </row>
    <row r="1126" spans="1:20" x14ac:dyDescent="0.2">
      <c r="A1126" s="1">
        <v>44516.881944444445</v>
      </c>
      <c r="B1126">
        <v>4707.3599999999997</v>
      </c>
      <c r="C1126">
        <v>4707.43</v>
      </c>
      <c r="D1126">
        <v>4707.43</v>
      </c>
      <c r="E1126">
        <v>4705.4799999999996</v>
      </c>
      <c r="F1126">
        <v>0</v>
      </c>
      <c r="H1126" s="1">
        <v>44516.788194444445</v>
      </c>
      <c r="I1126">
        <v>4709.01</v>
      </c>
      <c r="J1126">
        <v>4708.78</v>
      </c>
      <c r="K1126">
        <v>4709.41</v>
      </c>
      <c r="L1126">
        <v>4708.16</v>
      </c>
      <c r="M1126">
        <v>0</v>
      </c>
      <c r="O1126" s="1">
        <v>44516.788194444445</v>
      </c>
      <c r="P1126">
        <v>4710.6899999999996</v>
      </c>
      <c r="Q1126">
        <v>4710.43</v>
      </c>
      <c r="R1126">
        <v>4711.1000000000004</v>
      </c>
      <c r="S1126">
        <v>4709.8599999999997</v>
      </c>
      <c r="T1126">
        <v>0</v>
      </c>
    </row>
    <row r="1127" spans="1:20" x14ac:dyDescent="0.2">
      <c r="A1127" s="1">
        <v>44516.885416666664</v>
      </c>
      <c r="B1127">
        <v>4707.3900000000003</v>
      </c>
      <c r="C1127">
        <v>4707.3900000000003</v>
      </c>
      <c r="D1127">
        <v>4708.2</v>
      </c>
      <c r="E1127">
        <v>4706.2299999999996</v>
      </c>
      <c r="F1127">
        <v>0</v>
      </c>
      <c r="H1127" s="1">
        <v>44516.791666666664</v>
      </c>
      <c r="I1127">
        <v>4708.82</v>
      </c>
      <c r="J1127">
        <v>4710.8599999999997</v>
      </c>
      <c r="K1127">
        <v>4710.91</v>
      </c>
      <c r="L1127">
        <v>4708.2299999999996</v>
      </c>
      <c r="M1127">
        <v>0</v>
      </c>
      <c r="O1127" s="1">
        <v>44516.791666666664</v>
      </c>
      <c r="P1127">
        <v>4710.4799999999996</v>
      </c>
      <c r="Q1127">
        <v>4712.4399999999996</v>
      </c>
      <c r="R1127">
        <v>4712.49</v>
      </c>
      <c r="S1127">
        <v>4709.93</v>
      </c>
      <c r="T1127">
        <v>0</v>
      </c>
    </row>
    <row r="1128" spans="1:20" x14ac:dyDescent="0.2">
      <c r="A1128" s="1">
        <v>44516.888888888891</v>
      </c>
      <c r="B1128">
        <v>4707.42</v>
      </c>
      <c r="C1128">
        <v>4707.74</v>
      </c>
      <c r="D1128">
        <v>4708.79</v>
      </c>
      <c r="E1128">
        <v>4707.2700000000004</v>
      </c>
      <c r="F1128">
        <v>0</v>
      </c>
      <c r="H1128" s="1">
        <v>44516.795138888891</v>
      </c>
      <c r="I1128">
        <v>4710.95</v>
      </c>
      <c r="J1128">
        <v>4711.13</v>
      </c>
      <c r="K1128">
        <v>4711.41</v>
      </c>
      <c r="L1128">
        <v>4710.1000000000004</v>
      </c>
      <c r="M1128">
        <v>0</v>
      </c>
      <c r="O1128" s="1">
        <v>44516.795138888891</v>
      </c>
      <c r="P1128">
        <v>4712.49</v>
      </c>
      <c r="Q1128">
        <v>4712.8100000000004</v>
      </c>
      <c r="R1128">
        <v>4713.07</v>
      </c>
      <c r="S1128">
        <v>4711.67</v>
      </c>
      <c r="T1128">
        <v>0</v>
      </c>
    </row>
    <row r="1129" spans="1:20" x14ac:dyDescent="0.2">
      <c r="A1129" s="1">
        <v>44516.892361111109</v>
      </c>
      <c r="B1129">
        <v>4707.71</v>
      </c>
      <c r="C1129">
        <v>4707.25</v>
      </c>
      <c r="D1129">
        <v>4708.07</v>
      </c>
      <c r="E1129">
        <v>4706.5</v>
      </c>
      <c r="F1129">
        <v>0</v>
      </c>
      <c r="H1129" s="1">
        <v>44516.798611111109</v>
      </c>
      <c r="I1129">
        <v>4711.17</v>
      </c>
      <c r="J1129">
        <v>4710.67</v>
      </c>
      <c r="K1129">
        <v>4712.08</v>
      </c>
      <c r="L1129">
        <v>4710.21</v>
      </c>
      <c r="M1129">
        <v>0</v>
      </c>
      <c r="O1129" s="1">
        <v>44516.798611111109</v>
      </c>
      <c r="P1129">
        <v>4712.79</v>
      </c>
      <c r="Q1129">
        <v>4712.2700000000004</v>
      </c>
      <c r="R1129">
        <v>4713.6899999999996</v>
      </c>
      <c r="S1129">
        <v>4711.79</v>
      </c>
      <c r="T1129">
        <v>0</v>
      </c>
    </row>
    <row r="1130" spans="1:20" x14ac:dyDescent="0.2">
      <c r="A1130" s="1">
        <v>44516.895833333336</v>
      </c>
      <c r="B1130">
        <v>4706.9799999999996</v>
      </c>
      <c r="C1130">
        <v>4709.33</v>
      </c>
      <c r="D1130">
        <v>4709.8999999999996</v>
      </c>
      <c r="E1130">
        <v>4706.67</v>
      </c>
      <c r="F1130">
        <v>0</v>
      </c>
      <c r="H1130" s="1">
        <v>44516.802083333336</v>
      </c>
      <c r="I1130">
        <v>4710.58</v>
      </c>
      <c r="J1130">
        <v>4708.87</v>
      </c>
      <c r="K1130">
        <v>4712.18</v>
      </c>
      <c r="L1130">
        <v>4708.87</v>
      </c>
      <c r="M1130">
        <v>0</v>
      </c>
      <c r="O1130" s="1">
        <v>44516.802083333336</v>
      </c>
      <c r="P1130">
        <v>4712.24</v>
      </c>
      <c r="Q1130">
        <v>4710.51</v>
      </c>
      <c r="R1130">
        <v>4713.8500000000004</v>
      </c>
      <c r="S1130">
        <v>4710.51</v>
      </c>
      <c r="T1130">
        <v>0</v>
      </c>
    </row>
    <row r="1131" spans="1:20" x14ac:dyDescent="0.2">
      <c r="A1131" s="1">
        <v>44516.899305555555</v>
      </c>
      <c r="B1131">
        <v>4709.3</v>
      </c>
      <c r="C1131">
        <v>4707.37</v>
      </c>
      <c r="D1131">
        <v>4709.8100000000004</v>
      </c>
      <c r="E1131">
        <v>4707.25</v>
      </c>
      <c r="F1131">
        <v>0</v>
      </c>
      <c r="H1131" s="1">
        <v>44516.805555555555</v>
      </c>
      <c r="I1131">
        <v>4708.88</v>
      </c>
      <c r="J1131">
        <v>4710.57</v>
      </c>
      <c r="K1131">
        <v>4710.57</v>
      </c>
      <c r="L1131">
        <v>4708.88</v>
      </c>
      <c r="M1131">
        <v>0</v>
      </c>
      <c r="O1131" s="1">
        <v>44516.805555555555</v>
      </c>
      <c r="P1131">
        <v>4710.5200000000004</v>
      </c>
      <c r="Q1131">
        <v>4712.1499999999996</v>
      </c>
      <c r="R1131">
        <v>4712.1499999999996</v>
      </c>
      <c r="S1131">
        <v>4710.5200000000004</v>
      </c>
      <c r="T1131">
        <v>0</v>
      </c>
    </row>
    <row r="1132" spans="1:20" x14ac:dyDescent="0.2">
      <c r="A1132" s="1">
        <v>44516.902777777781</v>
      </c>
      <c r="B1132">
        <v>4707.3500000000004</v>
      </c>
      <c r="C1132">
        <v>4707.3999999999996</v>
      </c>
      <c r="D1132">
        <v>4708.91</v>
      </c>
      <c r="E1132">
        <v>4707.08</v>
      </c>
      <c r="F1132">
        <v>0</v>
      </c>
      <c r="H1132" s="1">
        <v>44516.809027777781</v>
      </c>
      <c r="I1132">
        <v>4710.5600000000004</v>
      </c>
      <c r="J1132">
        <v>4710.09</v>
      </c>
      <c r="K1132">
        <v>4710.5600000000004</v>
      </c>
      <c r="L1132">
        <v>4709.71</v>
      </c>
      <c r="M1132">
        <v>0</v>
      </c>
      <c r="O1132" s="1">
        <v>44516.809027777781</v>
      </c>
      <c r="P1132">
        <v>4712.1499999999996</v>
      </c>
      <c r="Q1132">
        <v>4711.7</v>
      </c>
      <c r="R1132">
        <v>4712.1499999999996</v>
      </c>
      <c r="S1132">
        <v>4711.3100000000004</v>
      </c>
      <c r="T1132">
        <v>0</v>
      </c>
    </row>
    <row r="1133" spans="1:20" x14ac:dyDescent="0.2">
      <c r="A1133" s="1">
        <v>44516.90625</v>
      </c>
      <c r="B1133">
        <v>4707.09</v>
      </c>
      <c r="C1133">
        <v>4703.3500000000004</v>
      </c>
      <c r="D1133">
        <v>4707.72</v>
      </c>
      <c r="E1133">
        <v>4703.3500000000004</v>
      </c>
      <c r="F1133">
        <v>0</v>
      </c>
      <c r="H1133" s="1">
        <v>44516.8125</v>
      </c>
      <c r="I1133">
        <v>4710.08</v>
      </c>
      <c r="J1133">
        <v>4711.45</v>
      </c>
      <c r="K1133">
        <v>4711.63</v>
      </c>
      <c r="L1133">
        <v>4710.07</v>
      </c>
      <c r="M1133">
        <v>0</v>
      </c>
      <c r="O1133" s="1">
        <v>44516.8125</v>
      </c>
      <c r="P1133">
        <v>4711.68</v>
      </c>
      <c r="Q1133">
        <v>4713</v>
      </c>
      <c r="R1133">
        <v>4713.2700000000004</v>
      </c>
      <c r="S1133">
        <v>4711.68</v>
      </c>
      <c r="T1133">
        <v>0</v>
      </c>
    </row>
    <row r="1134" spans="1:20" x14ac:dyDescent="0.2">
      <c r="A1134" s="1">
        <v>44516.909722222219</v>
      </c>
      <c r="B1134">
        <v>4703.72</v>
      </c>
      <c r="C1134">
        <v>4703.9799999999996</v>
      </c>
      <c r="D1134">
        <v>4705.95</v>
      </c>
      <c r="E1134">
        <v>4702.68</v>
      </c>
      <c r="F1134">
        <v>0</v>
      </c>
      <c r="H1134" s="1">
        <v>44516.815972222219</v>
      </c>
      <c r="I1134">
        <v>4711.47</v>
      </c>
      <c r="J1134">
        <v>4712.1099999999997</v>
      </c>
      <c r="K1134">
        <v>4712.3500000000004</v>
      </c>
      <c r="L1134">
        <v>4710.62</v>
      </c>
      <c r="M1134">
        <v>0</v>
      </c>
      <c r="O1134" s="1">
        <v>44516.815972222219</v>
      </c>
      <c r="P1134">
        <v>4712.9799999999996</v>
      </c>
      <c r="Q1134">
        <v>4713.67</v>
      </c>
      <c r="R1134">
        <v>4713.8599999999997</v>
      </c>
      <c r="S1134">
        <v>4712.2</v>
      </c>
      <c r="T1134">
        <v>0</v>
      </c>
    </row>
    <row r="1135" spans="1:20" x14ac:dyDescent="0.2">
      <c r="A1135" s="1">
        <v>44516.913194444445</v>
      </c>
      <c r="B1135">
        <v>4704.0200000000004</v>
      </c>
      <c r="C1135">
        <v>4701.46</v>
      </c>
      <c r="D1135">
        <v>4704.5</v>
      </c>
      <c r="E1135">
        <v>4699.66</v>
      </c>
      <c r="F1135">
        <v>0</v>
      </c>
      <c r="H1135" s="1">
        <v>44516.819444444445</v>
      </c>
      <c r="I1135">
        <v>4712.08</v>
      </c>
      <c r="J1135">
        <v>4712.59</v>
      </c>
      <c r="K1135">
        <v>4712.6099999999997</v>
      </c>
      <c r="L1135">
        <v>4711.3900000000003</v>
      </c>
      <c r="M1135">
        <v>0</v>
      </c>
      <c r="O1135" s="1">
        <v>44516.819444444445</v>
      </c>
      <c r="P1135">
        <v>4713.62</v>
      </c>
      <c r="Q1135">
        <v>4714.12</v>
      </c>
      <c r="R1135">
        <v>4714.12</v>
      </c>
      <c r="S1135">
        <v>4713.04</v>
      </c>
      <c r="T1135">
        <v>0</v>
      </c>
    </row>
    <row r="1136" spans="1:20" x14ac:dyDescent="0.2">
      <c r="A1136" s="1">
        <v>44516.916666666664</v>
      </c>
      <c r="B1136">
        <v>4701.4399999999996</v>
      </c>
      <c r="C1136">
        <v>4700.8999999999996</v>
      </c>
      <c r="D1136">
        <v>4701.4399999999996</v>
      </c>
      <c r="E1136">
        <v>4700.8999999999996</v>
      </c>
      <c r="F1136">
        <v>0</v>
      </c>
      <c r="H1136" s="1">
        <v>44516.822916666664</v>
      </c>
      <c r="I1136">
        <v>4712.57</v>
      </c>
      <c r="J1136">
        <v>4712.67</v>
      </c>
      <c r="K1136">
        <v>4712.96</v>
      </c>
      <c r="L1136">
        <v>4711.6499999999996</v>
      </c>
      <c r="M1136">
        <v>0</v>
      </c>
      <c r="O1136" s="1">
        <v>44516.822916666664</v>
      </c>
      <c r="P1136">
        <v>4714.1099999999997</v>
      </c>
      <c r="Q1136">
        <v>4714.25</v>
      </c>
      <c r="R1136">
        <v>4714.45</v>
      </c>
      <c r="S1136">
        <v>4713.1899999999996</v>
      </c>
      <c r="T1136">
        <v>0</v>
      </c>
    </row>
    <row r="1137" spans="1:20" x14ac:dyDescent="0.2">
      <c r="A1137" s="1">
        <v>44516.920138888891</v>
      </c>
      <c r="B1137">
        <v>4700.8999999999996</v>
      </c>
      <c r="C1137">
        <v>4700.8999999999996</v>
      </c>
      <c r="D1137">
        <v>4700.8999999999996</v>
      </c>
      <c r="E1137">
        <v>4700.8999999999996</v>
      </c>
      <c r="F1137">
        <v>0</v>
      </c>
      <c r="H1137" s="1">
        <v>44516.826388888891</v>
      </c>
      <c r="I1137">
        <v>4712.63</v>
      </c>
      <c r="J1137">
        <v>4712.92</v>
      </c>
      <c r="K1137">
        <v>4713.45</v>
      </c>
      <c r="L1137">
        <v>4712.4799999999996</v>
      </c>
      <c r="M1137">
        <v>0</v>
      </c>
      <c r="O1137" s="1">
        <v>44516.826388888891</v>
      </c>
      <c r="P1137">
        <v>4714.2299999999996</v>
      </c>
      <c r="Q1137">
        <v>4714.5</v>
      </c>
      <c r="R1137">
        <v>4715</v>
      </c>
      <c r="S1137">
        <v>4714.04</v>
      </c>
      <c r="T1137">
        <v>0</v>
      </c>
    </row>
    <row r="1138" spans="1:20" x14ac:dyDescent="0.2">
      <c r="A1138" s="1">
        <v>44516.923611111109</v>
      </c>
      <c r="B1138">
        <v>4700.8999999999996</v>
      </c>
      <c r="C1138">
        <v>4700.8999999999996</v>
      </c>
      <c r="D1138">
        <v>4700.8999999999996</v>
      </c>
      <c r="E1138">
        <v>4700.8999999999996</v>
      </c>
      <c r="F1138">
        <v>0</v>
      </c>
      <c r="H1138" s="1">
        <v>44516.829861111109</v>
      </c>
      <c r="I1138">
        <v>4712.95</v>
      </c>
      <c r="J1138">
        <v>4712.9799999999996</v>
      </c>
      <c r="K1138">
        <v>4713.47</v>
      </c>
      <c r="L1138">
        <v>4712.41</v>
      </c>
      <c r="M1138">
        <v>0</v>
      </c>
      <c r="O1138" s="1">
        <v>44516.829861111109</v>
      </c>
      <c r="P1138">
        <v>4714.4799999999996</v>
      </c>
      <c r="Q1138">
        <v>4714.62</v>
      </c>
      <c r="R1138">
        <v>4714.97</v>
      </c>
      <c r="S1138">
        <v>4713.9799999999996</v>
      </c>
      <c r="T1138">
        <v>0</v>
      </c>
    </row>
    <row r="1139" spans="1:20" x14ac:dyDescent="0.2">
      <c r="A1139" s="1">
        <v>44517.645833333336</v>
      </c>
      <c r="B1139">
        <v>4701.5</v>
      </c>
      <c r="C1139">
        <v>4695.5200000000004</v>
      </c>
      <c r="D1139">
        <v>4701.5</v>
      </c>
      <c r="E1139">
        <v>4694.1000000000004</v>
      </c>
      <c r="F1139">
        <v>0</v>
      </c>
      <c r="H1139" s="1">
        <v>44516.833333333336</v>
      </c>
      <c r="I1139">
        <v>4712.9399999999996</v>
      </c>
      <c r="J1139">
        <v>4713.91</v>
      </c>
      <c r="K1139">
        <v>4714.2299999999996</v>
      </c>
      <c r="L1139">
        <v>4712.4399999999996</v>
      </c>
      <c r="M1139">
        <v>0</v>
      </c>
      <c r="O1139" s="1">
        <v>44516.833333333336</v>
      </c>
      <c r="P1139">
        <v>4714.6000000000004</v>
      </c>
      <c r="Q1139">
        <v>4715.37</v>
      </c>
      <c r="R1139">
        <v>4715.8599999999997</v>
      </c>
      <c r="S1139">
        <v>4714.03</v>
      </c>
      <c r="T1139">
        <v>0</v>
      </c>
    </row>
    <row r="1140" spans="1:20" x14ac:dyDescent="0.2">
      <c r="A1140" s="1">
        <v>44517.649305555555</v>
      </c>
      <c r="B1140">
        <v>4695.29</v>
      </c>
      <c r="C1140">
        <v>4692.9799999999996</v>
      </c>
      <c r="D1140">
        <v>4695.3599999999997</v>
      </c>
      <c r="E1140">
        <v>4691.0600000000004</v>
      </c>
      <c r="F1140">
        <v>0</v>
      </c>
      <c r="H1140" s="1">
        <v>44516.836805555555</v>
      </c>
      <c r="I1140">
        <v>4713.8599999999997</v>
      </c>
      <c r="J1140">
        <v>4713.58</v>
      </c>
      <c r="K1140">
        <v>4713.96</v>
      </c>
      <c r="L1140">
        <v>4712.9799999999996</v>
      </c>
      <c r="M1140">
        <v>0</v>
      </c>
      <c r="O1140" s="1">
        <v>44516.836805555555</v>
      </c>
      <c r="P1140">
        <v>4715.34</v>
      </c>
      <c r="Q1140">
        <v>4715.12</v>
      </c>
      <c r="R1140">
        <v>4715.55</v>
      </c>
      <c r="S1140">
        <v>4714.54</v>
      </c>
      <c r="T1140">
        <v>0</v>
      </c>
    </row>
    <row r="1141" spans="1:20" x14ac:dyDescent="0.2">
      <c r="A1141" s="1">
        <v>44517.652777777781</v>
      </c>
      <c r="B1141">
        <v>4692.3999999999996</v>
      </c>
      <c r="C1141">
        <v>4694.3</v>
      </c>
      <c r="D1141">
        <v>4694.46</v>
      </c>
      <c r="E1141">
        <v>4691.43</v>
      </c>
      <c r="F1141">
        <v>0</v>
      </c>
      <c r="H1141" s="1">
        <v>44516.840277777781</v>
      </c>
      <c r="I1141">
        <v>4713.57</v>
      </c>
      <c r="J1141">
        <v>4712.62</v>
      </c>
      <c r="K1141">
        <v>4714.0600000000004</v>
      </c>
      <c r="L1141">
        <v>4712.3999999999996</v>
      </c>
      <c r="M1141">
        <v>0</v>
      </c>
      <c r="O1141" s="1">
        <v>44516.840277777781</v>
      </c>
      <c r="P1141">
        <v>4715.12</v>
      </c>
      <c r="Q1141">
        <v>4714.2</v>
      </c>
      <c r="R1141">
        <v>4715.6000000000004</v>
      </c>
      <c r="S1141">
        <v>4713.99</v>
      </c>
      <c r="T1141">
        <v>0</v>
      </c>
    </row>
    <row r="1142" spans="1:20" x14ac:dyDescent="0.2">
      <c r="A1142" s="1">
        <v>44517.65625</v>
      </c>
      <c r="B1142">
        <v>4694.1899999999996</v>
      </c>
      <c r="C1142">
        <v>4691.47</v>
      </c>
      <c r="D1142">
        <v>4695.72</v>
      </c>
      <c r="E1142">
        <v>4691.47</v>
      </c>
      <c r="F1142">
        <v>0</v>
      </c>
      <c r="H1142" s="1">
        <v>44516.84375</v>
      </c>
      <c r="I1142">
        <v>4712.58</v>
      </c>
      <c r="J1142">
        <v>4711.29</v>
      </c>
      <c r="K1142">
        <v>4712.6400000000003</v>
      </c>
      <c r="L1142">
        <v>4710.29</v>
      </c>
      <c r="M1142">
        <v>0</v>
      </c>
      <c r="O1142" s="1">
        <v>44516.84375</v>
      </c>
      <c r="P1142">
        <v>4714.21</v>
      </c>
      <c r="Q1142">
        <v>4712.8999999999996</v>
      </c>
      <c r="R1142">
        <v>4714.26</v>
      </c>
      <c r="S1142">
        <v>4711.8599999999997</v>
      </c>
      <c r="T1142">
        <v>0</v>
      </c>
    </row>
    <row r="1143" spans="1:20" x14ac:dyDescent="0.2">
      <c r="A1143" s="1">
        <v>44517.659722222219</v>
      </c>
      <c r="B1143">
        <v>4690.95</v>
      </c>
      <c r="C1143">
        <v>4686.2</v>
      </c>
      <c r="D1143">
        <v>4691.2700000000004</v>
      </c>
      <c r="E1143">
        <v>4685.2299999999996</v>
      </c>
      <c r="F1143">
        <v>0</v>
      </c>
      <c r="H1143" s="1">
        <v>44516.847222222219</v>
      </c>
      <c r="I1143">
        <v>4711.32</v>
      </c>
      <c r="J1143">
        <v>4708.93</v>
      </c>
      <c r="K1143">
        <v>4711.3999999999996</v>
      </c>
      <c r="L1143">
        <v>4708.83</v>
      </c>
      <c r="M1143">
        <v>0</v>
      </c>
      <c r="O1143" s="1">
        <v>44516.847222222219</v>
      </c>
      <c r="P1143">
        <v>4712.92</v>
      </c>
      <c r="Q1143">
        <v>4710.53</v>
      </c>
      <c r="R1143">
        <v>4712.99</v>
      </c>
      <c r="S1143">
        <v>4710.42</v>
      </c>
      <c r="T1143">
        <v>0</v>
      </c>
    </row>
    <row r="1144" spans="1:20" x14ac:dyDescent="0.2">
      <c r="A1144" s="1">
        <v>44517.663194444445</v>
      </c>
      <c r="B1144">
        <v>4686.09</v>
      </c>
      <c r="C1144">
        <v>4684.63</v>
      </c>
      <c r="D1144">
        <v>4686.88</v>
      </c>
      <c r="E1144">
        <v>4684.63</v>
      </c>
      <c r="F1144">
        <v>0</v>
      </c>
      <c r="H1144" s="1">
        <v>44516.850694444445</v>
      </c>
      <c r="I1144">
        <v>4709.0200000000004</v>
      </c>
      <c r="J1144">
        <v>4710.53</v>
      </c>
      <c r="K1144">
        <v>4710.6499999999996</v>
      </c>
      <c r="L1144">
        <v>4709.0200000000004</v>
      </c>
      <c r="M1144">
        <v>0</v>
      </c>
      <c r="O1144" s="1">
        <v>44516.850694444445</v>
      </c>
      <c r="P1144">
        <v>4710.63</v>
      </c>
      <c r="Q1144">
        <v>4712.17</v>
      </c>
      <c r="R1144">
        <v>4712.3</v>
      </c>
      <c r="S1144">
        <v>4710.6000000000004</v>
      </c>
      <c r="T1144">
        <v>0</v>
      </c>
    </row>
    <row r="1145" spans="1:20" x14ac:dyDescent="0.2">
      <c r="A1145" s="1">
        <v>44517.666666666664</v>
      </c>
      <c r="B1145">
        <v>4684.41</v>
      </c>
      <c r="C1145">
        <v>4690.59</v>
      </c>
      <c r="D1145">
        <v>4690.6499999999996</v>
      </c>
      <c r="E1145">
        <v>4684.41</v>
      </c>
      <c r="F1145">
        <v>0</v>
      </c>
      <c r="H1145" s="1">
        <v>44516.854166666664</v>
      </c>
      <c r="I1145">
        <v>4710.5600000000004</v>
      </c>
      <c r="J1145">
        <v>4710.47</v>
      </c>
      <c r="K1145">
        <v>4711.1899999999996</v>
      </c>
      <c r="L1145">
        <v>4710.47</v>
      </c>
      <c r="M1145">
        <v>0</v>
      </c>
      <c r="O1145" s="1">
        <v>44516.854166666664</v>
      </c>
      <c r="P1145">
        <v>4712.1899999999996</v>
      </c>
      <c r="Q1145">
        <v>4712.04</v>
      </c>
      <c r="R1145">
        <v>4712.6899999999996</v>
      </c>
      <c r="S1145">
        <v>4712.03</v>
      </c>
      <c r="T1145">
        <v>0</v>
      </c>
    </row>
    <row r="1146" spans="1:20" x14ac:dyDescent="0.2">
      <c r="A1146" s="1">
        <v>44517.670138888891</v>
      </c>
      <c r="B1146">
        <v>4690.3999999999996</v>
      </c>
      <c r="C1146">
        <v>4689.28</v>
      </c>
      <c r="D1146">
        <v>4691.17</v>
      </c>
      <c r="E1146">
        <v>4688.51</v>
      </c>
      <c r="F1146">
        <v>0</v>
      </c>
      <c r="H1146" s="1">
        <v>44516.857638888891</v>
      </c>
      <c r="I1146">
        <v>4710.4399999999996</v>
      </c>
      <c r="J1146">
        <v>4709.1400000000003</v>
      </c>
      <c r="K1146">
        <v>4710.9799999999996</v>
      </c>
      <c r="L1146">
        <v>4709.0600000000004</v>
      </c>
      <c r="M1146">
        <v>0</v>
      </c>
      <c r="O1146" s="1">
        <v>44516.857638888891</v>
      </c>
      <c r="P1146">
        <v>4711.9799999999996</v>
      </c>
      <c r="Q1146">
        <v>4710.6400000000003</v>
      </c>
      <c r="R1146">
        <v>4712.51</v>
      </c>
      <c r="S1146">
        <v>4710.6099999999997</v>
      </c>
      <c r="T1146">
        <v>0</v>
      </c>
    </row>
    <row r="1147" spans="1:20" x14ac:dyDescent="0.2">
      <c r="A1147" s="1">
        <v>44517.673611111109</v>
      </c>
      <c r="B1147">
        <v>4689.29</v>
      </c>
      <c r="C1147">
        <v>4691.96</v>
      </c>
      <c r="D1147">
        <v>4691.99</v>
      </c>
      <c r="E1147">
        <v>4689.29</v>
      </c>
      <c r="F1147">
        <v>0</v>
      </c>
      <c r="H1147" s="1">
        <v>44516.861111111109</v>
      </c>
      <c r="I1147">
        <v>4709.1499999999996</v>
      </c>
      <c r="J1147">
        <v>4708.7</v>
      </c>
      <c r="K1147">
        <v>4709.57</v>
      </c>
      <c r="L1147">
        <v>4708.55</v>
      </c>
      <c r="M1147">
        <v>0</v>
      </c>
      <c r="O1147" s="1">
        <v>44516.861111111109</v>
      </c>
      <c r="P1147">
        <v>4710.63</v>
      </c>
      <c r="Q1147">
        <v>4710.17</v>
      </c>
      <c r="R1147">
        <v>4711.0600000000004</v>
      </c>
      <c r="S1147">
        <v>4710.05</v>
      </c>
      <c r="T1147">
        <v>0</v>
      </c>
    </row>
    <row r="1148" spans="1:20" x14ac:dyDescent="0.2">
      <c r="A1148" s="1">
        <v>44517.677083333336</v>
      </c>
      <c r="B1148">
        <v>4691.91</v>
      </c>
      <c r="C1148">
        <v>4689.05</v>
      </c>
      <c r="D1148">
        <v>4692.1099999999997</v>
      </c>
      <c r="E1148">
        <v>4689</v>
      </c>
      <c r="F1148">
        <v>0</v>
      </c>
      <c r="H1148" s="1">
        <v>44516.864583333336</v>
      </c>
      <c r="I1148">
        <v>4708.72</v>
      </c>
      <c r="J1148">
        <v>4708.3100000000004</v>
      </c>
      <c r="K1148">
        <v>4709.0200000000004</v>
      </c>
      <c r="L1148">
        <v>4707.7700000000004</v>
      </c>
      <c r="M1148">
        <v>0</v>
      </c>
      <c r="O1148" s="1">
        <v>44516.864583333336</v>
      </c>
      <c r="P1148">
        <v>4710.2</v>
      </c>
      <c r="Q1148">
        <v>4709.8599999999997</v>
      </c>
      <c r="R1148">
        <v>4710.5</v>
      </c>
      <c r="S1148">
        <v>4709.29</v>
      </c>
      <c r="T1148">
        <v>0</v>
      </c>
    </row>
    <row r="1149" spans="1:20" x14ac:dyDescent="0.2">
      <c r="A1149" s="1">
        <v>44517.680555555555</v>
      </c>
      <c r="B1149">
        <v>4689.13</v>
      </c>
      <c r="C1149">
        <v>4688.6099999999997</v>
      </c>
      <c r="D1149">
        <v>4689.3500000000004</v>
      </c>
      <c r="E1149">
        <v>4687.53</v>
      </c>
      <c r="F1149">
        <v>0</v>
      </c>
      <c r="H1149" s="1">
        <v>44516.868055555555</v>
      </c>
      <c r="I1149">
        <v>4708.33</v>
      </c>
      <c r="J1149">
        <v>4709.3100000000004</v>
      </c>
      <c r="K1149">
        <v>4709.83</v>
      </c>
      <c r="L1149">
        <v>4708.3</v>
      </c>
      <c r="M1149">
        <v>0</v>
      </c>
      <c r="O1149" s="1">
        <v>44516.868055555555</v>
      </c>
      <c r="P1149">
        <v>4709.87</v>
      </c>
      <c r="Q1149">
        <v>4710.75</v>
      </c>
      <c r="R1149">
        <v>4711.2299999999996</v>
      </c>
      <c r="S1149">
        <v>4709.82</v>
      </c>
      <c r="T1149">
        <v>0</v>
      </c>
    </row>
    <row r="1150" spans="1:20" x14ac:dyDescent="0.2">
      <c r="A1150" s="1">
        <v>44517.684027777781</v>
      </c>
      <c r="B1150">
        <v>4688.6099999999997</v>
      </c>
      <c r="C1150">
        <v>4689.55</v>
      </c>
      <c r="D1150">
        <v>4691.18</v>
      </c>
      <c r="E1150">
        <v>4688.55</v>
      </c>
      <c r="F1150">
        <v>0</v>
      </c>
      <c r="H1150" s="1">
        <v>44516.871527777781</v>
      </c>
      <c r="I1150">
        <v>4709.3500000000004</v>
      </c>
      <c r="J1150">
        <v>4708.18</v>
      </c>
      <c r="K1150">
        <v>4709.46</v>
      </c>
      <c r="L1150">
        <v>4708.1099999999997</v>
      </c>
      <c r="M1150">
        <v>0</v>
      </c>
      <c r="O1150" s="1">
        <v>44516.871527777781</v>
      </c>
      <c r="P1150">
        <v>4710.78</v>
      </c>
      <c r="Q1150">
        <v>4709.6499999999996</v>
      </c>
      <c r="R1150">
        <v>4710.88</v>
      </c>
      <c r="S1150">
        <v>4709.62</v>
      </c>
      <c r="T1150">
        <v>0</v>
      </c>
    </row>
    <row r="1151" spans="1:20" x14ac:dyDescent="0.2">
      <c r="A1151" s="1">
        <v>44517.6875</v>
      </c>
      <c r="B1151">
        <v>4689.84</v>
      </c>
      <c r="C1151">
        <v>4692.46</v>
      </c>
      <c r="D1151">
        <v>4692.82</v>
      </c>
      <c r="E1151">
        <v>4689.26</v>
      </c>
      <c r="F1151">
        <v>0</v>
      </c>
      <c r="H1151" s="1">
        <v>44516.875</v>
      </c>
      <c r="I1151">
        <v>4708.2700000000004</v>
      </c>
      <c r="J1151">
        <v>4707.88</v>
      </c>
      <c r="K1151">
        <v>4708.8100000000004</v>
      </c>
      <c r="L1151">
        <v>4707.63</v>
      </c>
      <c r="M1151">
        <v>0</v>
      </c>
      <c r="O1151" s="1">
        <v>44516.875</v>
      </c>
      <c r="P1151">
        <v>4709.6899999999996</v>
      </c>
      <c r="Q1151">
        <v>4709.2700000000004</v>
      </c>
      <c r="R1151">
        <v>4710.29</v>
      </c>
      <c r="S1151">
        <v>4708.97</v>
      </c>
      <c r="T1151">
        <v>0</v>
      </c>
    </row>
    <row r="1152" spans="1:20" x14ac:dyDescent="0.2">
      <c r="A1152" s="1">
        <v>44517.690972222219</v>
      </c>
      <c r="B1152">
        <v>4692.5200000000004</v>
      </c>
      <c r="C1152">
        <v>4696.46</v>
      </c>
      <c r="D1152">
        <v>4696.87</v>
      </c>
      <c r="E1152">
        <v>4692.26</v>
      </c>
      <c r="F1152">
        <v>0</v>
      </c>
      <c r="H1152" s="1">
        <v>44516.878472222219</v>
      </c>
      <c r="I1152">
        <v>4707.7</v>
      </c>
      <c r="J1152">
        <v>4706.7</v>
      </c>
      <c r="K1152">
        <v>4707.79</v>
      </c>
      <c r="L1152">
        <v>4706.49</v>
      </c>
      <c r="M1152">
        <v>0</v>
      </c>
      <c r="O1152" s="1">
        <v>44516.878472222219</v>
      </c>
      <c r="P1152">
        <v>4709.1000000000004</v>
      </c>
      <c r="Q1152">
        <v>4708.1499999999996</v>
      </c>
      <c r="R1152">
        <v>4709.2299999999996</v>
      </c>
      <c r="S1152">
        <v>4707.91</v>
      </c>
      <c r="T1152">
        <v>0</v>
      </c>
    </row>
    <row r="1153" spans="1:20" x14ac:dyDescent="0.2">
      <c r="A1153" s="1">
        <v>44517.694444444445</v>
      </c>
      <c r="B1153">
        <v>4696.8500000000004</v>
      </c>
      <c r="C1153">
        <v>4695.09</v>
      </c>
      <c r="D1153">
        <v>4697.18</v>
      </c>
      <c r="E1153">
        <v>4694.55</v>
      </c>
      <c r="F1153">
        <v>0</v>
      </c>
      <c r="H1153" s="1">
        <v>44516.881944444445</v>
      </c>
      <c r="I1153">
        <v>4706.6899999999996</v>
      </c>
      <c r="J1153">
        <v>4706.88</v>
      </c>
      <c r="K1153">
        <v>4706.88</v>
      </c>
      <c r="L1153">
        <v>4704.7700000000004</v>
      </c>
      <c r="M1153">
        <v>0</v>
      </c>
      <c r="O1153" s="1">
        <v>44516.881944444445</v>
      </c>
      <c r="P1153">
        <v>4708.12</v>
      </c>
      <c r="Q1153">
        <v>4708.25</v>
      </c>
      <c r="R1153">
        <v>4708.25</v>
      </c>
      <c r="S1153">
        <v>4706.1899999999996</v>
      </c>
      <c r="T1153">
        <v>0</v>
      </c>
    </row>
    <row r="1154" spans="1:20" x14ac:dyDescent="0.2">
      <c r="A1154" s="1">
        <v>44517.697916666664</v>
      </c>
      <c r="B1154">
        <v>4695.17</v>
      </c>
      <c r="C1154">
        <v>4693.93</v>
      </c>
      <c r="D1154">
        <v>4697.1400000000003</v>
      </c>
      <c r="E1154">
        <v>4693.8500000000004</v>
      </c>
      <c r="F1154">
        <v>0</v>
      </c>
      <c r="H1154" s="1">
        <v>44516.885416666664</v>
      </c>
      <c r="I1154">
        <v>4706.87</v>
      </c>
      <c r="J1154">
        <v>4706.8</v>
      </c>
      <c r="K1154">
        <v>4707.6099999999997</v>
      </c>
      <c r="L1154">
        <v>4705.45</v>
      </c>
      <c r="M1154">
        <v>0</v>
      </c>
      <c r="O1154" s="1">
        <v>44516.885416666664</v>
      </c>
      <c r="P1154">
        <v>4708.26</v>
      </c>
      <c r="Q1154">
        <v>4708.1400000000003</v>
      </c>
      <c r="R1154">
        <v>4708.9799999999996</v>
      </c>
      <c r="S1154">
        <v>4706.88</v>
      </c>
      <c r="T1154">
        <v>0</v>
      </c>
    </row>
    <row r="1155" spans="1:20" x14ac:dyDescent="0.2">
      <c r="A1155" s="1">
        <v>44517.701388888891</v>
      </c>
      <c r="B1155">
        <v>4693.8500000000004</v>
      </c>
      <c r="C1155">
        <v>4692.24</v>
      </c>
      <c r="D1155">
        <v>4694.6499999999996</v>
      </c>
      <c r="E1155">
        <v>4690.45</v>
      </c>
      <c r="F1155">
        <v>0</v>
      </c>
      <c r="H1155" s="1">
        <v>44516.888888888891</v>
      </c>
      <c r="I1155">
        <v>4706.8</v>
      </c>
      <c r="J1155">
        <v>4707.08</v>
      </c>
      <c r="K1155">
        <v>4708.12</v>
      </c>
      <c r="L1155">
        <v>4706.6099999999997</v>
      </c>
      <c r="M1155">
        <v>0</v>
      </c>
      <c r="O1155" s="1">
        <v>44516.888888888891</v>
      </c>
      <c r="P1155">
        <v>4708.1000000000004</v>
      </c>
      <c r="Q1155">
        <v>4708.33</v>
      </c>
      <c r="R1155">
        <v>4709.45</v>
      </c>
      <c r="S1155">
        <v>4707.8999999999996</v>
      </c>
      <c r="T1155">
        <v>0</v>
      </c>
    </row>
    <row r="1156" spans="1:20" x14ac:dyDescent="0.2">
      <c r="A1156" s="1">
        <v>44517.704861111109</v>
      </c>
      <c r="B1156">
        <v>4692.34</v>
      </c>
      <c r="C1156">
        <v>4694.08</v>
      </c>
      <c r="D1156">
        <v>4694.08</v>
      </c>
      <c r="E1156">
        <v>4691.8999999999996</v>
      </c>
      <c r="F1156">
        <v>0</v>
      </c>
      <c r="H1156" s="1">
        <v>44516.892361111109</v>
      </c>
      <c r="I1156">
        <v>4707.07</v>
      </c>
      <c r="J1156">
        <v>4706.54</v>
      </c>
      <c r="K1156">
        <v>4707.3900000000003</v>
      </c>
      <c r="L1156">
        <v>4705.84</v>
      </c>
      <c r="M1156">
        <v>0</v>
      </c>
      <c r="O1156" s="1">
        <v>44516.892361111109</v>
      </c>
      <c r="P1156">
        <v>4708.3100000000004</v>
      </c>
      <c r="Q1156">
        <v>4707.88</v>
      </c>
      <c r="R1156">
        <v>4708.6499999999996</v>
      </c>
      <c r="S1156">
        <v>4707.12</v>
      </c>
      <c r="T1156">
        <v>0</v>
      </c>
    </row>
    <row r="1157" spans="1:20" x14ac:dyDescent="0.2">
      <c r="A1157" s="1">
        <v>44517.708333333336</v>
      </c>
      <c r="B1157">
        <v>4694.13</v>
      </c>
      <c r="C1157">
        <v>4693.67</v>
      </c>
      <c r="D1157">
        <v>4694.96</v>
      </c>
      <c r="E1157">
        <v>4692.95</v>
      </c>
      <c r="F1157">
        <v>0</v>
      </c>
      <c r="H1157" s="1">
        <v>44516.895833333336</v>
      </c>
      <c r="I1157">
        <v>4706.2</v>
      </c>
      <c r="J1157">
        <v>4708.7299999999996</v>
      </c>
      <c r="K1157">
        <v>4709.3100000000004</v>
      </c>
      <c r="L1157">
        <v>4705.9799999999996</v>
      </c>
      <c r="M1157">
        <v>0</v>
      </c>
      <c r="O1157" s="1">
        <v>44516.895833333336</v>
      </c>
      <c r="P1157">
        <v>4707.6000000000004</v>
      </c>
      <c r="Q1157">
        <v>4709.99</v>
      </c>
      <c r="R1157">
        <v>4710.6000000000004</v>
      </c>
      <c r="S1157">
        <v>4707.3599999999997</v>
      </c>
      <c r="T1157">
        <v>0</v>
      </c>
    </row>
    <row r="1158" spans="1:20" x14ac:dyDescent="0.2">
      <c r="A1158" s="1">
        <v>44517.711805555555</v>
      </c>
      <c r="B1158">
        <v>4693.6899999999996</v>
      </c>
      <c r="C1158">
        <v>4694.87</v>
      </c>
      <c r="D1158">
        <v>4695.76</v>
      </c>
      <c r="E1158">
        <v>4693.6400000000003</v>
      </c>
      <c r="F1158">
        <v>0</v>
      </c>
      <c r="H1158" s="1">
        <v>44516.899305555555</v>
      </c>
      <c r="I1158">
        <v>4708.68</v>
      </c>
      <c r="J1158">
        <v>4706.74</v>
      </c>
      <c r="K1158">
        <v>4709.2299999999996</v>
      </c>
      <c r="L1158">
        <v>4706.63</v>
      </c>
      <c r="M1158">
        <v>0</v>
      </c>
      <c r="O1158" s="1">
        <v>44516.899305555555</v>
      </c>
      <c r="P1158">
        <v>4709.91</v>
      </c>
      <c r="Q1158">
        <v>4708.01</v>
      </c>
      <c r="R1158">
        <v>4710.43</v>
      </c>
      <c r="S1158">
        <v>4707.8900000000003</v>
      </c>
      <c r="T1158">
        <v>0</v>
      </c>
    </row>
    <row r="1159" spans="1:20" x14ac:dyDescent="0.2">
      <c r="A1159" s="1">
        <v>44517.715277777781</v>
      </c>
      <c r="B1159">
        <v>4694.8999999999996</v>
      </c>
      <c r="C1159">
        <v>4694.43</v>
      </c>
      <c r="D1159">
        <v>4695.18</v>
      </c>
      <c r="E1159">
        <v>4693.74</v>
      </c>
      <c r="F1159">
        <v>0</v>
      </c>
      <c r="H1159" s="1">
        <v>44516.902777777781</v>
      </c>
      <c r="I1159">
        <v>4706.75</v>
      </c>
      <c r="J1159">
        <v>4706.78</v>
      </c>
      <c r="K1159">
        <v>4708.32</v>
      </c>
      <c r="L1159">
        <v>4706.49</v>
      </c>
      <c r="M1159">
        <v>0</v>
      </c>
      <c r="O1159" s="1">
        <v>44516.902777777781</v>
      </c>
      <c r="P1159">
        <v>4708</v>
      </c>
      <c r="Q1159">
        <v>4708.01</v>
      </c>
      <c r="R1159">
        <v>4709.4799999999996</v>
      </c>
      <c r="S1159">
        <v>4707.7</v>
      </c>
      <c r="T1159">
        <v>0</v>
      </c>
    </row>
    <row r="1160" spans="1:20" x14ac:dyDescent="0.2">
      <c r="A1160" s="1">
        <v>44517.71875</v>
      </c>
      <c r="B1160">
        <v>4694.37</v>
      </c>
      <c r="C1160">
        <v>4694.04</v>
      </c>
      <c r="D1160">
        <v>4695.03</v>
      </c>
      <c r="E1160">
        <v>4693.54</v>
      </c>
      <c r="F1160">
        <v>0</v>
      </c>
      <c r="H1160" s="1">
        <v>44516.90625</v>
      </c>
      <c r="I1160">
        <v>4706.3999999999996</v>
      </c>
      <c r="J1160">
        <v>4702.37</v>
      </c>
      <c r="K1160">
        <v>4707.1899999999996</v>
      </c>
      <c r="L1160">
        <v>4702.37</v>
      </c>
      <c r="M1160">
        <v>0</v>
      </c>
      <c r="O1160" s="1">
        <v>44516.90625</v>
      </c>
      <c r="P1160">
        <v>4707.6400000000003</v>
      </c>
      <c r="Q1160">
        <v>4704.16</v>
      </c>
      <c r="R1160">
        <v>4708.3500000000004</v>
      </c>
      <c r="S1160">
        <v>4704.08</v>
      </c>
      <c r="T1160">
        <v>0</v>
      </c>
    </row>
    <row r="1161" spans="1:20" x14ac:dyDescent="0.2">
      <c r="A1161" s="1">
        <v>44517.722222222219</v>
      </c>
      <c r="B1161">
        <v>4693.96</v>
      </c>
      <c r="C1161">
        <v>4691.13</v>
      </c>
      <c r="D1161">
        <v>4695.57</v>
      </c>
      <c r="E1161">
        <v>4690.9799999999996</v>
      </c>
      <c r="F1161">
        <v>0</v>
      </c>
      <c r="H1161" s="1">
        <v>44516.909722222219</v>
      </c>
      <c r="I1161">
        <v>4702.37</v>
      </c>
      <c r="J1161">
        <v>4703.26</v>
      </c>
      <c r="K1161">
        <v>4705.3900000000003</v>
      </c>
      <c r="L1161">
        <v>4701.53</v>
      </c>
      <c r="M1161">
        <v>0</v>
      </c>
      <c r="O1161" s="1">
        <v>44516.909722222219</v>
      </c>
      <c r="P1161">
        <v>4704.7700000000004</v>
      </c>
      <c r="Q1161">
        <v>4704.57</v>
      </c>
      <c r="R1161">
        <v>4706.66</v>
      </c>
      <c r="S1161">
        <v>4703.37</v>
      </c>
      <c r="T1161">
        <v>0</v>
      </c>
    </row>
    <row r="1162" spans="1:20" x14ac:dyDescent="0.2">
      <c r="A1162" s="1">
        <v>44517.725694444445</v>
      </c>
      <c r="B1162">
        <v>4691.1099999999997</v>
      </c>
      <c r="C1162">
        <v>4693.0600000000004</v>
      </c>
      <c r="D1162">
        <v>4693.45</v>
      </c>
      <c r="E1162">
        <v>4690.76</v>
      </c>
      <c r="F1162">
        <v>0</v>
      </c>
      <c r="H1162" s="1">
        <v>44516.913194444445</v>
      </c>
      <c r="I1162">
        <v>4703.34</v>
      </c>
      <c r="J1162">
        <v>4700.59</v>
      </c>
      <c r="K1162">
        <v>4703.96</v>
      </c>
      <c r="L1162">
        <v>4699.18</v>
      </c>
      <c r="M1162">
        <v>0</v>
      </c>
      <c r="O1162" s="1">
        <v>44516.913194444445</v>
      </c>
      <c r="P1162">
        <v>4704.63</v>
      </c>
      <c r="Q1162">
        <v>4702.12</v>
      </c>
      <c r="R1162">
        <v>4705.25</v>
      </c>
      <c r="S1162">
        <v>4700.1499999999996</v>
      </c>
      <c r="T1162">
        <v>0</v>
      </c>
    </row>
    <row r="1163" spans="1:20" x14ac:dyDescent="0.2">
      <c r="A1163" s="1">
        <v>44517.729166666664</v>
      </c>
      <c r="B1163">
        <v>4692.8599999999997</v>
      </c>
      <c r="C1163">
        <v>4693.51</v>
      </c>
      <c r="D1163">
        <v>4693.62</v>
      </c>
      <c r="E1163">
        <v>4692.26</v>
      </c>
      <c r="F1163">
        <v>0</v>
      </c>
      <c r="H1163" s="1">
        <v>44516.916666666664</v>
      </c>
      <c r="I1163">
        <v>4696.5600000000004</v>
      </c>
      <c r="J1163">
        <v>4653.92</v>
      </c>
      <c r="K1163">
        <v>4696.5600000000004</v>
      </c>
      <c r="L1163">
        <v>4635.13</v>
      </c>
      <c r="M1163">
        <v>0</v>
      </c>
      <c r="O1163" s="1">
        <v>44516.916666666664</v>
      </c>
      <c r="P1163">
        <v>4705.99</v>
      </c>
      <c r="Q1163">
        <v>5260.86</v>
      </c>
      <c r="R1163">
        <v>5272.3</v>
      </c>
      <c r="S1163">
        <v>4705.99</v>
      </c>
      <c r="T1163">
        <v>0</v>
      </c>
    </row>
    <row r="1164" spans="1:20" x14ac:dyDescent="0.2">
      <c r="A1164" s="1">
        <v>44517.732638888891</v>
      </c>
      <c r="B1164">
        <v>4693.5200000000004</v>
      </c>
      <c r="C1164">
        <v>4694.3900000000003</v>
      </c>
      <c r="D1164">
        <v>4694.3900000000003</v>
      </c>
      <c r="E1164">
        <v>4692.42</v>
      </c>
      <c r="F1164">
        <v>0</v>
      </c>
      <c r="H1164" s="1">
        <v>44516.920138888891</v>
      </c>
      <c r="I1164">
        <v>4653.9399999999996</v>
      </c>
      <c r="J1164">
        <v>4656.6400000000003</v>
      </c>
      <c r="K1164">
        <v>4657.04</v>
      </c>
      <c r="L1164">
        <v>4653.8</v>
      </c>
      <c r="M1164">
        <v>0</v>
      </c>
      <c r="O1164" s="1">
        <v>44516.920138888891</v>
      </c>
      <c r="P1164">
        <v>5260.86</v>
      </c>
      <c r="Q1164">
        <v>5261.55</v>
      </c>
      <c r="R1164">
        <v>5261.64</v>
      </c>
      <c r="S1164">
        <v>5260.46</v>
      </c>
      <c r="T1164">
        <v>0</v>
      </c>
    </row>
    <row r="1165" spans="1:20" x14ac:dyDescent="0.2">
      <c r="A1165" s="1">
        <v>44517.736111111109</v>
      </c>
      <c r="B1165">
        <v>4694.3500000000004</v>
      </c>
      <c r="C1165">
        <v>4695.1000000000004</v>
      </c>
      <c r="D1165">
        <v>4696.2700000000004</v>
      </c>
      <c r="E1165">
        <v>4694.1899999999996</v>
      </c>
      <c r="F1165">
        <v>0</v>
      </c>
      <c r="H1165" s="1">
        <v>44516.923611111109</v>
      </c>
      <c r="I1165">
        <v>4656.6400000000003</v>
      </c>
      <c r="J1165">
        <v>4657.3900000000003</v>
      </c>
      <c r="K1165">
        <v>4657.42</v>
      </c>
      <c r="L1165">
        <v>4656.51</v>
      </c>
      <c r="M1165">
        <v>0</v>
      </c>
      <c r="O1165" s="1">
        <v>44516.923611111109</v>
      </c>
      <c r="P1165">
        <v>5261.55</v>
      </c>
      <c r="Q1165">
        <v>5261.31</v>
      </c>
      <c r="R1165">
        <v>5262.04</v>
      </c>
      <c r="S1165">
        <v>5261.31</v>
      </c>
      <c r="T1165">
        <v>0</v>
      </c>
    </row>
    <row r="1166" spans="1:20" x14ac:dyDescent="0.2">
      <c r="A1166" s="1">
        <v>44517.739583333336</v>
      </c>
      <c r="B1166">
        <v>4694.9799999999996</v>
      </c>
      <c r="C1166">
        <v>4696.5200000000004</v>
      </c>
      <c r="D1166">
        <v>4696.58</v>
      </c>
      <c r="E1166">
        <v>4694.38</v>
      </c>
      <c r="F1166">
        <v>0</v>
      </c>
      <c r="H1166" s="1">
        <v>44516.927083333336</v>
      </c>
      <c r="I1166">
        <v>4657.34</v>
      </c>
      <c r="J1166">
        <v>4656.5</v>
      </c>
      <c r="K1166">
        <v>4657.58</v>
      </c>
      <c r="L1166">
        <v>4656</v>
      </c>
      <c r="M1166">
        <v>0</v>
      </c>
      <c r="O1166" s="1">
        <v>44516.927083333336</v>
      </c>
      <c r="P1166">
        <v>5261.31</v>
      </c>
      <c r="Q1166">
        <v>5261.61</v>
      </c>
      <c r="R1166">
        <v>5265.63</v>
      </c>
      <c r="S1166">
        <v>5260.95</v>
      </c>
      <c r="T1166">
        <v>0</v>
      </c>
    </row>
    <row r="1167" spans="1:20" x14ac:dyDescent="0.2">
      <c r="A1167" s="1">
        <v>44517.743055555555</v>
      </c>
      <c r="B1167">
        <v>4696.55</v>
      </c>
      <c r="C1167">
        <v>4697.05</v>
      </c>
      <c r="D1167">
        <v>4697.07</v>
      </c>
      <c r="E1167">
        <v>4695.4399999999996</v>
      </c>
      <c r="F1167">
        <v>0</v>
      </c>
      <c r="H1167" s="1">
        <v>44516.958333333336</v>
      </c>
      <c r="I1167">
        <v>4657.8</v>
      </c>
      <c r="J1167">
        <v>4657.8</v>
      </c>
      <c r="K1167">
        <v>4657.8</v>
      </c>
      <c r="L1167">
        <v>4657.8</v>
      </c>
      <c r="M1167">
        <v>0</v>
      </c>
      <c r="O1167" s="1">
        <v>44516.958333333336</v>
      </c>
      <c r="P1167">
        <v>5260.18</v>
      </c>
      <c r="Q1167">
        <v>5260.18</v>
      </c>
      <c r="R1167">
        <v>5260.18</v>
      </c>
      <c r="S1167">
        <v>5260.18</v>
      </c>
      <c r="T1167">
        <v>0</v>
      </c>
    </row>
    <row r="1168" spans="1:20" x14ac:dyDescent="0.2">
      <c r="A1168" s="1">
        <v>44517.746527777781</v>
      </c>
      <c r="B1168">
        <v>4697.07</v>
      </c>
      <c r="C1168">
        <v>4700.16</v>
      </c>
      <c r="D1168">
        <v>4700.67</v>
      </c>
      <c r="E1168">
        <v>4697.04</v>
      </c>
      <c r="F1168">
        <v>0</v>
      </c>
      <c r="H1168" s="1">
        <v>44517.645833333336</v>
      </c>
      <c r="I1168">
        <v>4688.4799999999996</v>
      </c>
      <c r="J1168">
        <v>4691.8599999999997</v>
      </c>
      <c r="K1168">
        <v>4695.1099999999997</v>
      </c>
      <c r="L1168">
        <v>4688.4799999999996</v>
      </c>
      <c r="M1168">
        <v>0</v>
      </c>
      <c r="O1168" s="1">
        <v>44517.645833333336</v>
      </c>
      <c r="P1168">
        <v>4710.29</v>
      </c>
      <c r="Q1168">
        <v>4698.3599999999997</v>
      </c>
      <c r="R1168">
        <v>4710.29</v>
      </c>
      <c r="S1168">
        <v>4697.78</v>
      </c>
      <c r="T1168">
        <v>0</v>
      </c>
    </row>
    <row r="1169" spans="1:20" x14ac:dyDescent="0.2">
      <c r="A1169" s="1">
        <v>44517.75</v>
      </c>
      <c r="B1169">
        <v>4700.17</v>
      </c>
      <c r="C1169">
        <v>4698.21</v>
      </c>
      <c r="D1169">
        <v>4701.1899999999996</v>
      </c>
      <c r="E1169">
        <v>4697.8</v>
      </c>
      <c r="F1169">
        <v>0</v>
      </c>
      <c r="H1169" s="1">
        <v>44517.649305555555</v>
      </c>
      <c r="I1169">
        <v>4691.8100000000004</v>
      </c>
      <c r="J1169">
        <v>4690.33</v>
      </c>
      <c r="K1169">
        <v>4692.2700000000004</v>
      </c>
      <c r="L1169">
        <v>4688.71</v>
      </c>
      <c r="M1169">
        <v>0</v>
      </c>
      <c r="O1169" s="1">
        <v>44517.649305555555</v>
      </c>
      <c r="P1169">
        <v>4697.99</v>
      </c>
      <c r="Q1169">
        <v>4695.3599999999997</v>
      </c>
      <c r="R1169">
        <v>4698</v>
      </c>
      <c r="S1169">
        <v>4693.78</v>
      </c>
      <c r="T1169">
        <v>0</v>
      </c>
    </row>
    <row r="1170" spans="1:20" x14ac:dyDescent="0.2">
      <c r="A1170" s="1">
        <v>44517.753472222219</v>
      </c>
      <c r="B1170">
        <v>4698.2700000000004</v>
      </c>
      <c r="C1170">
        <v>4694.1400000000003</v>
      </c>
      <c r="D1170">
        <v>4698.2700000000004</v>
      </c>
      <c r="E1170">
        <v>4693.37</v>
      </c>
      <c r="F1170">
        <v>0</v>
      </c>
      <c r="H1170" s="1">
        <v>44517.652777777781</v>
      </c>
      <c r="I1170">
        <v>4689.95</v>
      </c>
      <c r="J1170">
        <v>4692.24</v>
      </c>
      <c r="K1170">
        <v>4692.58</v>
      </c>
      <c r="L1170">
        <v>4688.79</v>
      </c>
      <c r="M1170">
        <v>0</v>
      </c>
      <c r="O1170" s="1">
        <v>44517.652777777781</v>
      </c>
      <c r="P1170">
        <v>4694.8500000000004</v>
      </c>
      <c r="Q1170">
        <v>4696.3100000000004</v>
      </c>
      <c r="R1170">
        <v>4696.9799999999996</v>
      </c>
      <c r="S1170">
        <v>4693.59</v>
      </c>
      <c r="T1170">
        <v>0</v>
      </c>
    </row>
    <row r="1171" spans="1:20" x14ac:dyDescent="0.2">
      <c r="A1171" s="1">
        <v>44517.756944444445</v>
      </c>
      <c r="B1171">
        <v>4694.0200000000004</v>
      </c>
      <c r="C1171">
        <v>4693.2700000000004</v>
      </c>
      <c r="D1171">
        <v>4694.99</v>
      </c>
      <c r="E1171">
        <v>4693.13</v>
      </c>
      <c r="F1171">
        <v>0</v>
      </c>
      <c r="H1171" s="1">
        <v>44517.65625</v>
      </c>
      <c r="I1171">
        <v>4692.04</v>
      </c>
      <c r="J1171">
        <v>4689.26</v>
      </c>
      <c r="K1171">
        <v>4693.6400000000003</v>
      </c>
      <c r="L1171">
        <v>4689.26</v>
      </c>
      <c r="M1171">
        <v>0</v>
      </c>
      <c r="O1171" s="1">
        <v>44517.65625</v>
      </c>
      <c r="P1171">
        <v>4696.13</v>
      </c>
      <c r="Q1171">
        <v>4693.16</v>
      </c>
      <c r="R1171">
        <v>4697.95</v>
      </c>
      <c r="S1171">
        <v>4693.16</v>
      </c>
      <c r="T1171">
        <v>0</v>
      </c>
    </row>
    <row r="1172" spans="1:20" x14ac:dyDescent="0.2">
      <c r="A1172" s="1">
        <v>44517.760416666664</v>
      </c>
      <c r="B1172">
        <v>4693.28</v>
      </c>
      <c r="C1172">
        <v>4691.2299999999996</v>
      </c>
      <c r="D1172">
        <v>4693.8500000000004</v>
      </c>
      <c r="E1172">
        <v>4691.0200000000004</v>
      </c>
      <c r="F1172">
        <v>0</v>
      </c>
      <c r="H1172" s="1">
        <v>44517.659722222219</v>
      </c>
      <c r="I1172">
        <v>4688.57</v>
      </c>
      <c r="J1172">
        <v>4684.3999999999996</v>
      </c>
      <c r="K1172">
        <v>4689.09</v>
      </c>
      <c r="L1172">
        <v>4683.4799999999996</v>
      </c>
      <c r="M1172">
        <v>0</v>
      </c>
      <c r="O1172" s="1">
        <v>44517.659722222219</v>
      </c>
      <c r="P1172">
        <v>4692.67</v>
      </c>
      <c r="Q1172">
        <v>4687.9799999999996</v>
      </c>
      <c r="R1172">
        <v>4693.1000000000004</v>
      </c>
      <c r="S1172">
        <v>4686.99</v>
      </c>
      <c r="T1172">
        <v>0</v>
      </c>
    </row>
    <row r="1173" spans="1:20" x14ac:dyDescent="0.2">
      <c r="A1173" s="1">
        <v>44517.763888888891</v>
      </c>
      <c r="B1173">
        <v>4691.2</v>
      </c>
      <c r="C1173">
        <v>4689.3599999999997</v>
      </c>
      <c r="D1173">
        <v>4692.0200000000004</v>
      </c>
      <c r="E1173">
        <v>4688.75</v>
      </c>
      <c r="F1173">
        <v>0</v>
      </c>
      <c r="H1173" s="1">
        <v>44517.663194444445</v>
      </c>
      <c r="I1173">
        <v>4684.3500000000004</v>
      </c>
      <c r="J1173">
        <v>4682.8999999999996</v>
      </c>
      <c r="K1173">
        <v>4685.2700000000004</v>
      </c>
      <c r="L1173">
        <v>4682.6499999999996</v>
      </c>
      <c r="M1173">
        <v>0</v>
      </c>
      <c r="O1173" s="1">
        <v>44517.663194444445</v>
      </c>
      <c r="P1173">
        <v>4687.96</v>
      </c>
      <c r="Q1173">
        <v>4686.7299999999996</v>
      </c>
      <c r="R1173">
        <v>4688.75</v>
      </c>
      <c r="S1173">
        <v>4686.13</v>
      </c>
      <c r="T1173">
        <v>0</v>
      </c>
    </row>
    <row r="1174" spans="1:20" x14ac:dyDescent="0.2">
      <c r="A1174" s="1">
        <v>44517.767361111109</v>
      </c>
      <c r="B1174">
        <v>4689.28</v>
      </c>
      <c r="C1174">
        <v>4686.1899999999996</v>
      </c>
      <c r="D1174">
        <v>4690.38</v>
      </c>
      <c r="E1174">
        <v>4686.1499999999996</v>
      </c>
      <c r="F1174">
        <v>0</v>
      </c>
      <c r="H1174" s="1">
        <v>44517.666666666664</v>
      </c>
      <c r="I1174">
        <v>4682.66</v>
      </c>
      <c r="J1174">
        <v>4689.03</v>
      </c>
      <c r="K1174">
        <v>4689.16</v>
      </c>
      <c r="L1174">
        <v>4682.53</v>
      </c>
      <c r="M1174">
        <v>0</v>
      </c>
      <c r="O1174" s="1">
        <v>44517.666666666664</v>
      </c>
      <c r="P1174">
        <v>4686.28</v>
      </c>
      <c r="Q1174">
        <v>4692.17</v>
      </c>
      <c r="R1174">
        <v>4692.3999999999996</v>
      </c>
      <c r="S1174">
        <v>4686.28</v>
      </c>
      <c r="T1174">
        <v>0</v>
      </c>
    </row>
    <row r="1175" spans="1:20" x14ac:dyDescent="0.2">
      <c r="A1175" s="1">
        <v>44517.770833333336</v>
      </c>
      <c r="B1175">
        <v>4686.16</v>
      </c>
      <c r="C1175">
        <v>4688.12</v>
      </c>
      <c r="D1175">
        <v>4688.12</v>
      </c>
      <c r="E1175">
        <v>4685.34</v>
      </c>
      <c r="F1175">
        <v>0</v>
      </c>
      <c r="H1175" s="1">
        <v>44517.670138888891</v>
      </c>
      <c r="I1175">
        <v>4688.82</v>
      </c>
      <c r="J1175">
        <v>4687.7700000000004</v>
      </c>
      <c r="K1175">
        <v>4689.68</v>
      </c>
      <c r="L1175">
        <v>4686.8</v>
      </c>
      <c r="M1175">
        <v>0</v>
      </c>
      <c r="O1175" s="1">
        <v>44517.670138888891</v>
      </c>
      <c r="P1175">
        <v>4691.8900000000003</v>
      </c>
      <c r="Q1175">
        <v>4690.79</v>
      </c>
      <c r="R1175">
        <v>4692.76</v>
      </c>
      <c r="S1175">
        <v>4689.87</v>
      </c>
      <c r="T1175">
        <v>0</v>
      </c>
    </row>
    <row r="1176" spans="1:20" x14ac:dyDescent="0.2">
      <c r="A1176" s="1">
        <v>44517.774305555555</v>
      </c>
      <c r="B1176">
        <v>4688.1499999999996</v>
      </c>
      <c r="C1176">
        <v>4692.07</v>
      </c>
      <c r="D1176">
        <v>4692.07</v>
      </c>
      <c r="E1176">
        <v>4688.1499999999996</v>
      </c>
      <c r="F1176">
        <v>0</v>
      </c>
      <c r="H1176" s="1">
        <v>44517.673611111109</v>
      </c>
      <c r="I1176">
        <v>4687.75</v>
      </c>
      <c r="J1176">
        <v>4690.57</v>
      </c>
      <c r="K1176">
        <v>4690.62</v>
      </c>
      <c r="L1176">
        <v>4687.75</v>
      </c>
      <c r="M1176">
        <v>0</v>
      </c>
      <c r="O1176" s="1">
        <v>44517.673611111109</v>
      </c>
      <c r="P1176">
        <v>4690.74</v>
      </c>
      <c r="Q1176">
        <v>4693.53</v>
      </c>
      <c r="R1176">
        <v>4693.5600000000004</v>
      </c>
      <c r="S1176">
        <v>4690.74</v>
      </c>
      <c r="T1176">
        <v>0</v>
      </c>
    </row>
    <row r="1177" spans="1:20" x14ac:dyDescent="0.2">
      <c r="A1177" s="1">
        <v>44517.777777777781</v>
      </c>
      <c r="B1177">
        <v>4691.83</v>
      </c>
      <c r="C1177">
        <v>4690.24</v>
      </c>
      <c r="D1177">
        <v>4692.01</v>
      </c>
      <c r="E1177">
        <v>4688.22</v>
      </c>
      <c r="F1177">
        <v>0</v>
      </c>
      <c r="H1177" s="1">
        <v>44517.677083333336</v>
      </c>
      <c r="I1177">
        <v>4690.58</v>
      </c>
      <c r="J1177">
        <v>4687.71</v>
      </c>
      <c r="K1177">
        <v>4690.76</v>
      </c>
      <c r="L1177">
        <v>4687.45</v>
      </c>
      <c r="M1177">
        <v>0</v>
      </c>
      <c r="O1177" s="1">
        <v>44517.677083333336</v>
      </c>
      <c r="P1177">
        <v>4693.57</v>
      </c>
      <c r="Q1177">
        <v>4690.4399999999996</v>
      </c>
      <c r="R1177">
        <v>4693.6400000000003</v>
      </c>
      <c r="S1177">
        <v>4690.3100000000004</v>
      </c>
      <c r="T1177">
        <v>0</v>
      </c>
    </row>
    <row r="1178" spans="1:20" x14ac:dyDescent="0.2">
      <c r="A1178" s="1">
        <v>44517.78125</v>
      </c>
      <c r="B1178">
        <v>4689.7700000000004</v>
      </c>
      <c r="C1178">
        <v>4690.25</v>
      </c>
      <c r="D1178">
        <v>4690.7299999999996</v>
      </c>
      <c r="E1178">
        <v>4688.5200000000004</v>
      </c>
      <c r="F1178">
        <v>0</v>
      </c>
      <c r="H1178" s="1">
        <v>44517.680555555555</v>
      </c>
      <c r="I1178">
        <v>4687.72</v>
      </c>
      <c r="J1178">
        <v>4687.5</v>
      </c>
      <c r="K1178">
        <v>4687.8999999999996</v>
      </c>
      <c r="L1178">
        <v>4685.9399999999996</v>
      </c>
      <c r="M1178">
        <v>0</v>
      </c>
      <c r="O1178" s="1">
        <v>44517.680555555555</v>
      </c>
      <c r="P1178">
        <v>4690.46</v>
      </c>
      <c r="Q1178">
        <v>4690.13</v>
      </c>
      <c r="R1178">
        <v>4690.8100000000004</v>
      </c>
      <c r="S1178">
        <v>4688.84</v>
      </c>
      <c r="T1178">
        <v>0</v>
      </c>
    </row>
    <row r="1179" spans="1:20" x14ac:dyDescent="0.2">
      <c r="A1179" s="1">
        <v>44517.784722222219</v>
      </c>
      <c r="B1179">
        <v>4690.25</v>
      </c>
      <c r="C1179">
        <v>4688.26</v>
      </c>
      <c r="D1179">
        <v>4690.25</v>
      </c>
      <c r="E1179">
        <v>4687.43</v>
      </c>
      <c r="F1179">
        <v>0</v>
      </c>
      <c r="H1179" s="1">
        <v>44517.684027777781</v>
      </c>
      <c r="I1179">
        <v>4687.5600000000004</v>
      </c>
      <c r="J1179">
        <v>4688.2700000000004</v>
      </c>
      <c r="K1179">
        <v>4690.0200000000004</v>
      </c>
      <c r="L1179">
        <v>4687.43</v>
      </c>
      <c r="M1179">
        <v>0</v>
      </c>
      <c r="O1179" s="1">
        <v>44517.684027777781</v>
      </c>
      <c r="P1179">
        <v>4690.1499999999996</v>
      </c>
      <c r="Q1179">
        <v>4690.9799999999996</v>
      </c>
      <c r="R1179">
        <v>4692.7299999999996</v>
      </c>
      <c r="S1179">
        <v>4690.0600000000004</v>
      </c>
      <c r="T1179">
        <v>0</v>
      </c>
    </row>
    <row r="1180" spans="1:20" x14ac:dyDescent="0.2">
      <c r="A1180" s="1">
        <v>44517.788194444445</v>
      </c>
      <c r="B1180">
        <v>4688.1499999999996</v>
      </c>
      <c r="C1180">
        <v>4689.68</v>
      </c>
      <c r="D1180">
        <v>4689.68</v>
      </c>
      <c r="E1180">
        <v>4687.09</v>
      </c>
      <c r="F1180">
        <v>0</v>
      </c>
      <c r="H1180" s="1">
        <v>44517.6875</v>
      </c>
      <c r="I1180">
        <v>4688.47</v>
      </c>
      <c r="J1180">
        <v>4691.17</v>
      </c>
      <c r="K1180">
        <v>4691.66</v>
      </c>
      <c r="L1180">
        <v>4687.7</v>
      </c>
      <c r="M1180">
        <v>0</v>
      </c>
      <c r="O1180" s="1">
        <v>44517.6875</v>
      </c>
      <c r="P1180">
        <v>4691.2</v>
      </c>
      <c r="Q1180">
        <v>4693.62</v>
      </c>
      <c r="R1180">
        <v>4694.18</v>
      </c>
      <c r="S1180">
        <v>4690.47</v>
      </c>
      <c r="T1180">
        <v>0</v>
      </c>
    </row>
    <row r="1181" spans="1:20" x14ac:dyDescent="0.2">
      <c r="A1181" s="1">
        <v>44517.791666666664</v>
      </c>
      <c r="B1181">
        <v>4689.71</v>
      </c>
      <c r="C1181">
        <v>4690.66</v>
      </c>
      <c r="D1181">
        <v>4690.87</v>
      </c>
      <c r="E1181">
        <v>4688</v>
      </c>
      <c r="F1181">
        <v>0</v>
      </c>
      <c r="H1181" s="1">
        <v>44517.690972222219</v>
      </c>
      <c r="I1181">
        <v>4691.2700000000004</v>
      </c>
      <c r="J1181">
        <v>4695.53</v>
      </c>
      <c r="K1181">
        <v>4695.8900000000003</v>
      </c>
      <c r="L1181">
        <v>4691.1400000000003</v>
      </c>
      <c r="M1181">
        <v>0</v>
      </c>
      <c r="O1181" s="1">
        <v>44517.690972222219</v>
      </c>
      <c r="P1181">
        <v>4693.67</v>
      </c>
      <c r="Q1181">
        <v>4698.04</v>
      </c>
      <c r="R1181">
        <v>4698.3900000000003</v>
      </c>
      <c r="S1181">
        <v>4693.41</v>
      </c>
      <c r="T1181">
        <v>0</v>
      </c>
    </row>
    <row r="1182" spans="1:20" x14ac:dyDescent="0.2">
      <c r="A1182" s="1">
        <v>44517.795138888891</v>
      </c>
      <c r="B1182">
        <v>4690.6499999999996</v>
      </c>
      <c r="C1182">
        <v>4691.5</v>
      </c>
      <c r="D1182">
        <v>4693.24</v>
      </c>
      <c r="E1182">
        <v>4690.4399999999996</v>
      </c>
      <c r="F1182">
        <v>0</v>
      </c>
      <c r="H1182" s="1">
        <v>44517.694444444445</v>
      </c>
      <c r="I1182">
        <v>4695.8599999999997</v>
      </c>
      <c r="J1182">
        <v>4693.93</v>
      </c>
      <c r="K1182">
        <v>4696.1400000000003</v>
      </c>
      <c r="L1182">
        <v>4693.45</v>
      </c>
      <c r="M1182">
        <v>0</v>
      </c>
      <c r="O1182" s="1">
        <v>44517.694444444445</v>
      </c>
      <c r="P1182">
        <v>4698.45</v>
      </c>
      <c r="Q1182">
        <v>4696.29</v>
      </c>
      <c r="R1182">
        <v>4698.5600000000004</v>
      </c>
      <c r="S1182">
        <v>4695.71</v>
      </c>
      <c r="T1182">
        <v>0</v>
      </c>
    </row>
    <row r="1183" spans="1:20" x14ac:dyDescent="0.2">
      <c r="A1183" s="1">
        <v>44517.798611111109</v>
      </c>
      <c r="B1183">
        <v>4691.46</v>
      </c>
      <c r="C1183">
        <v>4691.4399999999996</v>
      </c>
      <c r="D1183">
        <v>4691.7</v>
      </c>
      <c r="E1183">
        <v>4689.33</v>
      </c>
      <c r="F1183">
        <v>0</v>
      </c>
      <c r="H1183" s="1">
        <v>44517.697916666664</v>
      </c>
      <c r="I1183">
        <v>4694.0600000000004</v>
      </c>
      <c r="J1183">
        <v>4692.47</v>
      </c>
      <c r="K1183">
        <v>4696.09</v>
      </c>
      <c r="L1183">
        <v>4692.47</v>
      </c>
      <c r="M1183">
        <v>0</v>
      </c>
      <c r="O1183" s="1">
        <v>44517.697916666664</v>
      </c>
      <c r="P1183">
        <v>4696.42</v>
      </c>
      <c r="Q1183">
        <v>4695.01</v>
      </c>
      <c r="R1183">
        <v>4698.32</v>
      </c>
      <c r="S1183">
        <v>4695</v>
      </c>
      <c r="T1183">
        <v>0</v>
      </c>
    </row>
    <row r="1184" spans="1:20" x14ac:dyDescent="0.2">
      <c r="A1184" s="1">
        <v>44517.802083333336</v>
      </c>
      <c r="B1184">
        <v>4691.45</v>
      </c>
      <c r="C1184">
        <v>4690.8100000000004</v>
      </c>
      <c r="D1184">
        <v>4691.45</v>
      </c>
      <c r="E1184">
        <v>4689.22</v>
      </c>
      <c r="F1184">
        <v>0</v>
      </c>
      <c r="H1184" s="1">
        <v>44517.701388888891</v>
      </c>
      <c r="I1184">
        <v>4692.49</v>
      </c>
      <c r="J1184">
        <v>4691.05</v>
      </c>
      <c r="K1184">
        <v>4693.67</v>
      </c>
      <c r="L1184">
        <v>4689.24</v>
      </c>
      <c r="M1184">
        <v>0</v>
      </c>
      <c r="O1184" s="1">
        <v>44517.701388888891</v>
      </c>
      <c r="P1184">
        <v>4694.96</v>
      </c>
      <c r="Q1184">
        <v>4693.5</v>
      </c>
      <c r="R1184">
        <v>4695.97</v>
      </c>
      <c r="S1184">
        <v>4691.6099999999997</v>
      </c>
      <c r="T1184">
        <v>0</v>
      </c>
    </row>
    <row r="1185" spans="1:20" x14ac:dyDescent="0.2">
      <c r="A1185" s="1">
        <v>44517.805555555555</v>
      </c>
      <c r="B1185">
        <v>4690.72</v>
      </c>
      <c r="C1185">
        <v>4692.46</v>
      </c>
      <c r="D1185">
        <v>4692.7</v>
      </c>
      <c r="E1185">
        <v>4689.8599999999997</v>
      </c>
      <c r="F1185">
        <v>0</v>
      </c>
      <c r="H1185" s="1">
        <v>44517.704861111109</v>
      </c>
      <c r="I1185">
        <v>4691.18</v>
      </c>
      <c r="J1185">
        <v>4692.9399999999996</v>
      </c>
      <c r="K1185">
        <v>4692.9799999999996</v>
      </c>
      <c r="L1185">
        <v>4690.8</v>
      </c>
      <c r="M1185">
        <v>0</v>
      </c>
      <c r="O1185" s="1">
        <v>44517.704861111109</v>
      </c>
      <c r="P1185">
        <v>4693.57</v>
      </c>
      <c r="Q1185">
        <v>4695.28</v>
      </c>
      <c r="R1185">
        <v>4695.3</v>
      </c>
      <c r="S1185">
        <v>4693.0200000000004</v>
      </c>
      <c r="T1185">
        <v>0</v>
      </c>
    </row>
    <row r="1186" spans="1:20" x14ac:dyDescent="0.2">
      <c r="A1186" s="1">
        <v>44517.809027777781</v>
      </c>
      <c r="B1186">
        <v>4692.4399999999996</v>
      </c>
      <c r="C1186">
        <v>4693.1400000000003</v>
      </c>
      <c r="D1186">
        <v>4693.76</v>
      </c>
      <c r="E1186">
        <v>4692.4399999999996</v>
      </c>
      <c r="F1186">
        <v>0</v>
      </c>
      <c r="H1186" s="1">
        <v>44517.708333333336</v>
      </c>
      <c r="I1186">
        <v>4692.95</v>
      </c>
      <c r="J1186">
        <v>4692.58</v>
      </c>
      <c r="K1186">
        <v>4693.8</v>
      </c>
      <c r="L1186">
        <v>4691.75</v>
      </c>
      <c r="M1186">
        <v>0</v>
      </c>
      <c r="O1186" s="1">
        <v>44517.708333333336</v>
      </c>
      <c r="P1186">
        <v>4695.2700000000004</v>
      </c>
      <c r="Q1186">
        <v>4694.71</v>
      </c>
      <c r="R1186">
        <v>4696.1099999999997</v>
      </c>
      <c r="S1186">
        <v>4693.99</v>
      </c>
      <c r="T1186">
        <v>0</v>
      </c>
    </row>
    <row r="1187" spans="1:20" x14ac:dyDescent="0.2">
      <c r="A1187" s="1">
        <v>44517.8125</v>
      </c>
      <c r="B1187">
        <v>4693.1099999999997</v>
      </c>
      <c r="C1187">
        <v>4692.47</v>
      </c>
      <c r="D1187">
        <v>4693.5</v>
      </c>
      <c r="E1187">
        <v>4691.71</v>
      </c>
      <c r="F1187">
        <v>0</v>
      </c>
      <c r="H1187" s="1">
        <v>44517.711805555555</v>
      </c>
      <c r="I1187">
        <v>4692.62</v>
      </c>
      <c r="J1187">
        <v>4693.8</v>
      </c>
      <c r="K1187">
        <v>4694.67</v>
      </c>
      <c r="L1187">
        <v>4692.62</v>
      </c>
      <c r="M1187">
        <v>0</v>
      </c>
      <c r="O1187" s="1">
        <v>44517.711805555555</v>
      </c>
      <c r="P1187">
        <v>4694.7299999999996</v>
      </c>
      <c r="Q1187">
        <v>4695.8999999999996</v>
      </c>
      <c r="R1187">
        <v>4696.87</v>
      </c>
      <c r="S1187">
        <v>4694.7299999999996</v>
      </c>
      <c r="T1187">
        <v>0</v>
      </c>
    </row>
    <row r="1188" spans="1:20" x14ac:dyDescent="0.2">
      <c r="A1188" s="1">
        <v>44517.815972222219</v>
      </c>
      <c r="B1188">
        <v>4692.43</v>
      </c>
      <c r="C1188">
        <v>4693.42</v>
      </c>
      <c r="D1188">
        <v>4693.46</v>
      </c>
      <c r="E1188">
        <v>4691.71</v>
      </c>
      <c r="F1188">
        <v>0</v>
      </c>
      <c r="H1188" s="1">
        <v>44517.715277777781</v>
      </c>
      <c r="I1188">
        <v>4693.83</v>
      </c>
      <c r="J1188">
        <v>4693.2700000000004</v>
      </c>
      <c r="K1188">
        <v>4694.34</v>
      </c>
      <c r="L1188">
        <v>4692.72</v>
      </c>
      <c r="M1188">
        <v>0</v>
      </c>
      <c r="O1188" s="1">
        <v>44517.715277777781</v>
      </c>
      <c r="P1188">
        <v>4695.9399999999996</v>
      </c>
      <c r="Q1188">
        <v>4695.42</v>
      </c>
      <c r="R1188">
        <v>4696.51</v>
      </c>
      <c r="S1188">
        <v>4694.88</v>
      </c>
      <c r="T1188">
        <v>0</v>
      </c>
    </row>
    <row r="1189" spans="1:20" x14ac:dyDescent="0.2">
      <c r="A1189" s="1">
        <v>44517.819444444445</v>
      </c>
      <c r="B1189">
        <v>4693.5200000000004</v>
      </c>
      <c r="C1189">
        <v>4694.88</v>
      </c>
      <c r="D1189">
        <v>4695.07</v>
      </c>
      <c r="E1189">
        <v>4692.87</v>
      </c>
      <c r="F1189">
        <v>0</v>
      </c>
      <c r="H1189" s="1">
        <v>44517.71875</v>
      </c>
      <c r="I1189">
        <v>4693.34</v>
      </c>
      <c r="J1189">
        <v>4692.96</v>
      </c>
      <c r="K1189">
        <v>4694.03</v>
      </c>
      <c r="L1189">
        <v>4692.37</v>
      </c>
      <c r="M1189">
        <v>0</v>
      </c>
      <c r="O1189" s="1">
        <v>44517.71875</v>
      </c>
      <c r="P1189">
        <v>4695.3999999999996</v>
      </c>
      <c r="Q1189">
        <v>4695.04</v>
      </c>
      <c r="R1189">
        <v>4696.16</v>
      </c>
      <c r="S1189">
        <v>4694.6099999999997</v>
      </c>
      <c r="T1189">
        <v>0</v>
      </c>
    </row>
    <row r="1190" spans="1:20" x14ac:dyDescent="0.2">
      <c r="A1190" s="1">
        <v>44517.822916666664</v>
      </c>
      <c r="B1190">
        <v>4694.95</v>
      </c>
      <c r="C1190">
        <v>4693.24</v>
      </c>
      <c r="D1190">
        <v>4695.25</v>
      </c>
      <c r="E1190">
        <v>4693.2</v>
      </c>
      <c r="F1190">
        <v>0</v>
      </c>
      <c r="H1190" s="1">
        <v>44517.722222222219</v>
      </c>
      <c r="I1190">
        <v>4692.8900000000003</v>
      </c>
      <c r="J1190">
        <v>4690.1400000000003</v>
      </c>
      <c r="K1190">
        <v>4694.62</v>
      </c>
      <c r="L1190">
        <v>4689.92</v>
      </c>
      <c r="M1190">
        <v>0</v>
      </c>
      <c r="O1190" s="1">
        <v>44517.722222222219</v>
      </c>
      <c r="P1190">
        <v>4694.93</v>
      </c>
      <c r="Q1190">
        <v>4692.3</v>
      </c>
      <c r="R1190">
        <v>4696.7700000000004</v>
      </c>
      <c r="S1190">
        <v>4692.1099999999997</v>
      </c>
      <c r="T1190">
        <v>0</v>
      </c>
    </row>
    <row r="1191" spans="1:20" x14ac:dyDescent="0.2">
      <c r="A1191" s="1">
        <v>44517.826388888891</v>
      </c>
      <c r="B1191">
        <v>4693.21</v>
      </c>
      <c r="C1191">
        <v>4694.8500000000004</v>
      </c>
      <c r="D1191">
        <v>4695.09</v>
      </c>
      <c r="E1191">
        <v>4693.21</v>
      </c>
      <c r="F1191">
        <v>0</v>
      </c>
      <c r="H1191" s="1">
        <v>44517.725694444445</v>
      </c>
      <c r="I1191">
        <v>4690.09</v>
      </c>
      <c r="J1191">
        <v>4692.1099999999997</v>
      </c>
      <c r="K1191">
        <v>4692.43</v>
      </c>
      <c r="L1191">
        <v>4689.66</v>
      </c>
      <c r="M1191">
        <v>0</v>
      </c>
      <c r="O1191" s="1">
        <v>44517.725694444445</v>
      </c>
      <c r="P1191">
        <v>4692.28</v>
      </c>
      <c r="Q1191">
        <v>4694.32</v>
      </c>
      <c r="R1191">
        <v>4694.62</v>
      </c>
      <c r="S1191">
        <v>4691.7700000000004</v>
      </c>
      <c r="T1191">
        <v>0</v>
      </c>
    </row>
    <row r="1192" spans="1:20" x14ac:dyDescent="0.2">
      <c r="A1192" s="1">
        <v>44517.829861111109</v>
      </c>
      <c r="B1192">
        <v>4694.8599999999997</v>
      </c>
      <c r="C1192">
        <v>4696.1000000000004</v>
      </c>
      <c r="D1192">
        <v>4696.34</v>
      </c>
      <c r="E1192">
        <v>4694.6499999999996</v>
      </c>
      <c r="F1192">
        <v>0</v>
      </c>
      <c r="H1192" s="1">
        <v>44517.729166666664</v>
      </c>
      <c r="I1192">
        <v>4691.68</v>
      </c>
      <c r="J1192">
        <v>4692.41</v>
      </c>
      <c r="K1192">
        <v>4692.71</v>
      </c>
      <c r="L1192">
        <v>4691.0200000000004</v>
      </c>
      <c r="M1192">
        <v>0</v>
      </c>
      <c r="O1192" s="1">
        <v>44517.729166666664</v>
      </c>
      <c r="P1192">
        <v>4693.91</v>
      </c>
      <c r="Q1192">
        <v>4694.53</v>
      </c>
      <c r="R1192">
        <v>4694.76</v>
      </c>
      <c r="S1192">
        <v>4693.2</v>
      </c>
      <c r="T1192">
        <v>0</v>
      </c>
    </row>
    <row r="1193" spans="1:20" x14ac:dyDescent="0.2">
      <c r="A1193" s="1">
        <v>44517.833333333336</v>
      </c>
      <c r="B1193">
        <v>4696.08</v>
      </c>
      <c r="C1193">
        <v>4695.38</v>
      </c>
      <c r="D1193">
        <v>4696.08</v>
      </c>
      <c r="E1193">
        <v>4694.24</v>
      </c>
      <c r="F1193">
        <v>0</v>
      </c>
      <c r="H1193" s="1">
        <v>44517.732638888891</v>
      </c>
      <c r="I1193">
        <v>4692.38</v>
      </c>
      <c r="J1193">
        <v>4693.45</v>
      </c>
      <c r="K1193">
        <v>4693.45</v>
      </c>
      <c r="L1193">
        <v>4691.43</v>
      </c>
      <c r="M1193">
        <v>0</v>
      </c>
      <c r="O1193" s="1">
        <v>44517.732638888891</v>
      </c>
      <c r="P1193">
        <v>4694.46</v>
      </c>
      <c r="Q1193">
        <v>4695.41</v>
      </c>
      <c r="R1193">
        <v>4695.41</v>
      </c>
      <c r="S1193">
        <v>4693.49</v>
      </c>
      <c r="T1193">
        <v>0</v>
      </c>
    </row>
    <row r="1194" spans="1:20" x14ac:dyDescent="0.2">
      <c r="A1194" s="1">
        <v>44517.836805555555</v>
      </c>
      <c r="B1194">
        <v>4695.25</v>
      </c>
      <c r="C1194">
        <v>4694.8</v>
      </c>
      <c r="D1194">
        <v>4695.55</v>
      </c>
      <c r="E1194">
        <v>4694.4799999999996</v>
      </c>
      <c r="F1194">
        <v>0</v>
      </c>
      <c r="H1194" s="1">
        <v>44517.736111111109</v>
      </c>
      <c r="I1194">
        <v>4693.3900000000003</v>
      </c>
      <c r="J1194">
        <v>4693.8999999999996</v>
      </c>
      <c r="K1194">
        <v>4695.3100000000004</v>
      </c>
      <c r="L1194">
        <v>4693.17</v>
      </c>
      <c r="M1194">
        <v>0</v>
      </c>
      <c r="O1194" s="1">
        <v>44517.736111111109</v>
      </c>
      <c r="P1194">
        <v>4695.3500000000004</v>
      </c>
      <c r="Q1194">
        <v>4695.96</v>
      </c>
      <c r="R1194">
        <v>4697.26</v>
      </c>
      <c r="S1194">
        <v>4695.22</v>
      </c>
      <c r="T1194">
        <v>0</v>
      </c>
    </row>
    <row r="1195" spans="1:20" x14ac:dyDescent="0.2">
      <c r="A1195" s="1">
        <v>44517.840277777781</v>
      </c>
      <c r="B1195">
        <v>4694.83</v>
      </c>
      <c r="C1195">
        <v>4693.6400000000003</v>
      </c>
      <c r="D1195">
        <v>4694.83</v>
      </c>
      <c r="E1195">
        <v>4693.16</v>
      </c>
      <c r="F1195">
        <v>0</v>
      </c>
      <c r="H1195" s="1">
        <v>44517.739583333336</v>
      </c>
      <c r="I1195">
        <v>4693.84</v>
      </c>
      <c r="J1195">
        <v>4695.74</v>
      </c>
      <c r="K1195">
        <v>4695.82</v>
      </c>
      <c r="L1195">
        <v>4693.28</v>
      </c>
      <c r="M1195">
        <v>0</v>
      </c>
      <c r="O1195" s="1">
        <v>44517.739583333336</v>
      </c>
      <c r="P1195">
        <v>4695.82</v>
      </c>
      <c r="Q1195">
        <v>4697.5200000000004</v>
      </c>
      <c r="R1195">
        <v>4697.66</v>
      </c>
      <c r="S1195">
        <v>4695.2700000000004</v>
      </c>
      <c r="T1195">
        <v>0</v>
      </c>
    </row>
    <row r="1196" spans="1:20" x14ac:dyDescent="0.2">
      <c r="A1196" s="1">
        <v>44517.84375</v>
      </c>
      <c r="B1196">
        <v>4693.6000000000004</v>
      </c>
      <c r="C1196">
        <v>4691.63</v>
      </c>
      <c r="D1196">
        <v>4694.8500000000004</v>
      </c>
      <c r="E1196">
        <v>4690.6000000000004</v>
      </c>
      <c r="F1196">
        <v>0</v>
      </c>
      <c r="H1196" s="1">
        <v>44517.743055555555</v>
      </c>
      <c r="I1196">
        <v>4695.74</v>
      </c>
      <c r="J1196">
        <v>4696.1499999999996</v>
      </c>
      <c r="K1196">
        <v>4696.2</v>
      </c>
      <c r="L1196">
        <v>4694.3999999999996</v>
      </c>
      <c r="M1196">
        <v>0</v>
      </c>
      <c r="O1196" s="1">
        <v>44517.743055555555</v>
      </c>
      <c r="P1196">
        <v>4697.51</v>
      </c>
      <c r="Q1196">
        <v>4698.25</v>
      </c>
      <c r="R1196">
        <v>4698.28</v>
      </c>
      <c r="S1196">
        <v>4696.32</v>
      </c>
      <c r="T1196">
        <v>0</v>
      </c>
    </row>
    <row r="1197" spans="1:20" x14ac:dyDescent="0.2">
      <c r="A1197" s="1">
        <v>44517.847222222219</v>
      </c>
      <c r="B1197">
        <v>4691.62</v>
      </c>
      <c r="C1197">
        <v>4689.68</v>
      </c>
      <c r="D1197">
        <v>4691.62</v>
      </c>
      <c r="E1197">
        <v>4688.8100000000004</v>
      </c>
      <c r="F1197">
        <v>0</v>
      </c>
      <c r="H1197" s="1">
        <v>44517.746527777781</v>
      </c>
      <c r="I1197">
        <v>4696.16</v>
      </c>
      <c r="J1197">
        <v>4699.1899999999996</v>
      </c>
      <c r="K1197">
        <v>4699.79</v>
      </c>
      <c r="L1197">
        <v>4696.12</v>
      </c>
      <c r="M1197">
        <v>0</v>
      </c>
      <c r="O1197" s="1">
        <v>44517.746527777781</v>
      </c>
      <c r="P1197">
        <v>4698.2700000000004</v>
      </c>
      <c r="Q1197">
        <v>4701.1000000000004</v>
      </c>
      <c r="R1197">
        <v>4701.72</v>
      </c>
      <c r="S1197">
        <v>4698.21</v>
      </c>
      <c r="T1197">
        <v>0</v>
      </c>
    </row>
    <row r="1198" spans="1:20" x14ac:dyDescent="0.2">
      <c r="A1198" s="1">
        <v>44517.850694444445</v>
      </c>
      <c r="B1198">
        <v>4689.8100000000004</v>
      </c>
      <c r="C1198">
        <v>4690.91</v>
      </c>
      <c r="D1198">
        <v>4691.47</v>
      </c>
      <c r="E1198">
        <v>4689.2299999999996</v>
      </c>
      <c r="F1198">
        <v>0</v>
      </c>
      <c r="H1198" s="1">
        <v>44517.75</v>
      </c>
      <c r="I1198">
        <v>4699.26</v>
      </c>
      <c r="J1198">
        <v>4697.38</v>
      </c>
      <c r="K1198">
        <v>4700.26</v>
      </c>
      <c r="L1198">
        <v>4696.79</v>
      </c>
      <c r="M1198">
        <v>0</v>
      </c>
      <c r="O1198" s="1">
        <v>44517.75</v>
      </c>
      <c r="P1198">
        <v>4701.18</v>
      </c>
      <c r="Q1198">
        <v>4699.34</v>
      </c>
      <c r="R1198">
        <v>4702.22</v>
      </c>
      <c r="S1198">
        <v>4698.7700000000004</v>
      </c>
      <c r="T1198">
        <v>0</v>
      </c>
    </row>
    <row r="1199" spans="1:20" x14ac:dyDescent="0.2">
      <c r="A1199" s="1">
        <v>44517.854166666664</v>
      </c>
      <c r="B1199">
        <v>4690.7700000000004</v>
      </c>
      <c r="C1199">
        <v>4688.82</v>
      </c>
      <c r="D1199">
        <v>4691.03</v>
      </c>
      <c r="E1199">
        <v>4688.82</v>
      </c>
      <c r="F1199">
        <v>0</v>
      </c>
      <c r="H1199" s="1">
        <v>44517.753472222219</v>
      </c>
      <c r="I1199">
        <v>4697.5</v>
      </c>
      <c r="J1199">
        <v>4693.29</v>
      </c>
      <c r="K1199">
        <v>4697.5</v>
      </c>
      <c r="L1199">
        <v>4692.45</v>
      </c>
      <c r="M1199">
        <v>0</v>
      </c>
      <c r="O1199" s="1">
        <v>44517.753472222219</v>
      </c>
      <c r="P1199">
        <v>4699.43</v>
      </c>
      <c r="Q1199">
        <v>4695.2700000000004</v>
      </c>
      <c r="R1199">
        <v>4699.43</v>
      </c>
      <c r="S1199">
        <v>4694.45</v>
      </c>
      <c r="T1199">
        <v>0</v>
      </c>
    </row>
    <row r="1200" spans="1:20" x14ac:dyDescent="0.2">
      <c r="A1200" s="1">
        <v>44517.857638888891</v>
      </c>
      <c r="B1200">
        <v>4688.8500000000004</v>
      </c>
      <c r="C1200">
        <v>4689.99</v>
      </c>
      <c r="D1200">
        <v>4691.09</v>
      </c>
      <c r="E1200">
        <v>4688.7</v>
      </c>
      <c r="F1200">
        <v>0</v>
      </c>
      <c r="H1200" s="1">
        <v>44517.756944444445</v>
      </c>
      <c r="I1200">
        <v>4693.18</v>
      </c>
      <c r="J1200">
        <v>4692.24</v>
      </c>
      <c r="K1200">
        <v>4694.07</v>
      </c>
      <c r="L1200">
        <v>4692.13</v>
      </c>
      <c r="M1200">
        <v>0</v>
      </c>
      <c r="O1200" s="1">
        <v>44517.756944444445</v>
      </c>
      <c r="P1200">
        <v>4695.16</v>
      </c>
      <c r="Q1200">
        <v>4694.16</v>
      </c>
      <c r="R1200">
        <v>4696.03</v>
      </c>
      <c r="S1200">
        <v>4694</v>
      </c>
      <c r="T1200">
        <v>0</v>
      </c>
    </row>
    <row r="1201" spans="1:20" x14ac:dyDescent="0.2">
      <c r="A1201" s="1">
        <v>44517.861111111109</v>
      </c>
      <c r="B1201">
        <v>4689.95</v>
      </c>
      <c r="C1201">
        <v>4691.26</v>
      </c>
      <c r="D1201">
        <v>4691.6099999999997</v>
      </c>
      <c r="E1201">
        <v>4689.93</v>
      </c>
      <c r="F1201">
        <v>0</v>
      </c>
      <c r="H1201" s="1">
        <v>44517.760416666664</v>
      </c>
      <c r="I1201">
        <v>4692.1899999999996</v>
      </c>
      <c r="J1201">
        <v>4690.2299999999996</v>
      </c>
      <c r="K1201">
        <v>4692.9799999999996</v>
      </c>
      <c r="L1201">
        <v>4690.21</v>
      </c>
      <c r="M1201">
        <v>0</v>
      </c>
      <c r="O1201" s="1">
        <v>44517.760416666664</v>
      </c>
      <c r="P1201">
        <v>4694.13</v>
      </c>
      <c r="Q1201">
        <v>4692.13</v>
      </c>
      <c r="R1201">
        <v>4694.9399999999996</v>
      </c>
      <c r="S1201">
        <v>4692.1000000000004</v>
      </c>
      <c r="T1201">
        <v>0</v>
      </c>
    </row>
    <row r="1202" spans="1:20" x14ac:dyDescent="0.2">
      <c r="A1202" s="1">
        <v>44517.864583333336</v>
      </c>
      <c r="B1202">
        <v>4691.2</v>
      </c>
      <c r="C1202">
        <v>4693.3999999999996</v>
      </c>
      <c r="D1202">
        <v>4693.3999999999996</v>
      </c>
      <c r="E1202">
        <v>4691.07</v>
      </c>
      <c r="F1202">
        <v>0</v>
      </c>
      <c r="H1202" s="1">
        <v>44517.763888888891</v>
      </c>
      <c r="I1202">
        <v>4690.2299999999996</v>
      </c>
      <c r="J1202">
        <v>4688.18</v>
      </c>
      <c r="K1202">
        <v>4691.18</v>
      </c>
      <c r="L1202">
        <v>4687.67</v>
      </c>
      <c r="M1202">
        <v>0</v>
      </c>
      <c r="O1202" s="1">
        <v>44517.763888888891</v>
      </c>
      <c r="P1202">
        <v>4692.1400000000003</v>
      </c>
      <c r="Q1202">
        <v>4690.22</v>
      </c>
      <c r="R1202">
        <v>4693.17</v>
      </c>
      <c r="S1202">
        <v>4689.6899999999996</v>
      </c>
      <c r="T1202">
        <v>0</v>
      </c>
    </row>
    <row r="1203" spans="1:20" x14ac:dyDescent="0.2">
      <c r="A1203" s="1">
        <v>44517.868055555555</v>
      </c>
      <c r="B1203">
        <v>4693.38</v>
      </c>
      <c r="C1203">
        <v>4692.01</v>
      </c>
      <c r="D1203">
        <v>4693.92</v>
      </c>
      <c r="E1203">
        <v>4691.55</v>
      </c>
      <c r="F1203">
        <v>0</v>
      </c>
      <c r="H1203" s="1">
        <v>44517.767361111109</v>
      </c>
      <c r="I1203">
        <v>4688.04</v>
      </c>
      <c r="J1203">
        <v>4685.1400000000003</v>
      </c>
      <c r="K1203">
        <v>4689.3900000000003</v>
      </c>
      <c r="L1203">
        <v>4685.04</v>
      </c>
      <c r="M1203">
        <v>0</v>
      </c>
      <c r="O1203" s="1">
        <v>44517.767361111109</v>
      </c>
      <c r="P1203">
        <v>4690.18</v>
      </c>
      <c r="Q1203">
        <v>4687.1499999999996</v>
      </c>
      <c r="R1203">
        <v>4691.33</v>
      </c>
      <c r="S1203">
        <v>4687.08</v>
      </c>
      <c r="T1203">
        <v>0</v>
      </c>
    </row>
    <row r="1204" spans="1:20" x14ac:dyDescent="0.2">
      <c r="A1204" s="1">
        <v>44517.871527777781</v>
      </c>
      <c r="B1204">
        <v>4692.01</v>
      </c>
      <c r="C1204">
        <v>4693.68</v>
      </c>
      <c r="D1204">
        <v>4693.75</v>
      </c>
      <c r="E1204">
        <v>4691.72</v>
      </c>
      <c r="F1204">
        <v>0</v>
      </c>
      <c r="H1204" s="1">
        <v>44517.770833333336</v>
      </c>
      <c r="I1204">
        <v>4685.0600000000004</v>
      </c>
      <c r="J1204">
        <v>4687.21</v>
      </c>
      <c r="K1204">
        <v>4687.21</v>
      </c>
      <c r="L1204">
        <v>4684.37</v>
      </c>
      <c r="M1204">
        <v>0</v>
      </c>
      <c r="O1204" s="1">
        <v>44517.770833333336</v>
      </c>
      <c r="P1204">
        <v>4687.07</v>
      </c>
      <c r="Q1204">
        <v>4689.3</v>
      </c>
      <c r="R1204">
        <v>4689.3</v>
      </c>
      <c r="S1204">
        <v>4686.41</v>
      </c>
      <c r="T1204">
        <v>0</v>
      </c>
    </row>
    <row r="1205" spans="1:20" x14ac:dyDescent="0.2">
      <c r="A1205" s="1">
        <v>44517.875</v>
      </c>
      <c r="B1205">
        <v>4693.78</v>
      </c>
      <c r="C1205">
        <v>4690.17</v>
      </c>
      <c r="D1205">
        <v>4694.12</v>
      </c>
      <c r="E1205">
        <v>4690.17</v>
      </c>
      <c r="F1205">
        <v>0</v>
      </c>
      <c r="H1205" s="1">
        <v>44517.774305555555</v>
      </c>
      <c r="I1205">
        <v>4687.24</v>
      </c>
      <c r="J1205">
        <v>4691.2299999999996</v>
      </c>
      <c r="K1205">
        <v>4691.2299999999996</v>
      </c>
      <c r="L1205">
        <v>4687.24</v>
      </c>
      <c r="M1205">
        <v>0</v>
      </c>
      <c r="O1205" s="1">
        <v>44517.774305555555</v>
      </c>
      <c r="P1205">
        <v>4689.29</v>
      </c>
      <c r="Q1205">
        <v>4693.1499999999996</v>
      </c>
      <c r="R1205">
        <v>4693.1499999999996</v>
      </c>
      <c r="S1205">
        <v>4689.29</v>
      </c>
      <c r="T1205">
        <v>0</v>
      </c>
    </row>
    <row r="1206" spans="1:20" x14ac:dyDescent="0.2">
      <c r="A1206" s="1">
        <v>44517.878472222219</v>
      </c>
      <c r="B1206">
        <v>4690.1000000000004</v>
      </c>
      <c r="C1206">
        <v>4690.29</v>
      </c>
      <c r="D1206">
        <v>4690.95</v>
      </c>
      <c r="E1206">
        <v>4688.83</v>
      </c>
      <c r="F1206">
        <v>0</v>
      </c>
      <c r="H1206" s="1">
        <v>44517.777777777781</v>
      </c>
      <c r="I1206">
        <v>4690.8500000000004</v>
      </c>
      <c r="J1206">
        <v>4689.41</v>
      </c>
      <c r="K1206">
        <v>4691.2</v>
      </c>
      <c r="L1206">
        <v>4687.24</v>
      </c>
      <c r="M1206">
        <v>0</v>
      </c>
      <c r="O1206" s="1">
        <v>44517.777777777781</v>
      </c>
      <c r="P1206">
        <v>4692.82</v>
      </c>
      <c r="Q1206">
        <v>4691.42</v>
      </c>
      <c r="R1206">
        <v>4693.17</v>
      </c>
      <c r="S1206">
        <v>4689.18</v>
      </c>
      <c r="T1206">
        <v>0</v>
      </c>
    </row>
    <row r="1207" spans="1:20" x14ac:dyDescent="0.2">
      <c r="A1207" s="1">
        <v>44517.881944444445</v>
      </c>
      <c r="B1207">
        <v>4690.26</v>
      </c>
      <c r="C1207">
        <v>4691.53</v>
      </c>
      <c r="D1207">
        <v>4691.55</v>
      </c>
      <c r="E1207">
        <v>4690.26</v>
      </c>
      <c r="F1207">
        <v>0</v>
      </c>
      <c r="H1207" s="1">
        <v>44517.78125</v>
      </c>
      <c r="I1207">
        <v>4688.79</v>
      </c>
      <c r="J1207">
        <v>4689.34</v>
      </c>
      <c r="K1207">
        <v>4689.84</v>
      </c>
      <c r="L1207">
        <v>4687.3999999999996</v>
      </c>
      <c r="M1207">
        <v>0</v>
      </c>
      <c r="O1207" s="1">
        <v>44517.78125</v>
      </c>
      <c r="P1207">
        <v>4690.8500000000004</v>
      </c>
      <c r="Q1207">
        <v>4691.28</v>
      </c>
      <c r="R1207">
        <v>4691.82</v>
      </c>
      <c r="S1207">
        <v>4689.3599999999997</v>
      </c>
      <c r="T1207">
        <v>0</v>
      </c>
    </row>
    <row r="1208" spans="1:20" x14ac:dyDescent="0.2">
      <c r="A1208" s="1">
        <v>44517.885416666664</v>
      </c>
      <c r="B1208">
        <v>4691.53</v>
      </c>
      <c r="C1208">
        <v>4692.03</v>
      </c>
      <c r="D1208">
        <v>4695.13</v>
      </c>
      <c r="E1208">
        <v>4691.49</v>
      </c>
      <c r="F1208">
        <v>0</v>
      </c>
      <c r="H1208" s="1">
        <v>44517.784722222219</v>
      </c>
      <c r="I1208">
        <v>4689.3</v>
      </c>
      <c r="J1208">
        <v>4687.3599999999997</v>
      </c>
      <c r="K1208">
        <v>4689.42</v>
      </c>
      <c r="L1208">
        <v>4686.41</v>
      </c>
      <c r="M1208">
        <v>0</v>
      </c>
      <c r="O1208" s="1">
        <v>44517.784722222219</v>
      </c>
      <c r="P1208">
        <v>4691.2700000000004</v>
      </c>
      <c r="Q1208">
        <v>4689.3900000000003</v>
      </c>
      <c r="R1208">
        <v>4691.29</v>
      </c>
      <c r="S1208">
        <v>4688.33</v>
      </c>
      <c r="T1208">
        <v>0</v>
      </c>
    </row>
    <row r="1209" spans="1:20" x14ac:dyDescent="0.2">
      <c r="A1209" s="1">
        <v>44517.888888888891</v>
      </c>
      <c r="B1209">
        <v>4692.0600000000004</v>
      </c>
      <c r="C1209">
        <v>4694.08</v>
      </c>
      <c r="D1209">
        <v>4694.18</v>
      </c>
      <c r="E1209">
        <v>4692.03</v>
      </c>
      <c r="F1209">
        <v>0</v>
      </c>
      <c r="H1209" s="1">
        <v>44517.788194444445</v>
      </c>
      <c r="I1209">
        <v>4687.26</v>
      </c>
      <c r="J1209">
        <v>4688.72</v>
      </c>
      <c r="K1209">
        <v>4688.78</v>
      </c>
      <c r="L1209">
        <v>4686.05</v>
      </c>
      <c r="M1209">
        <v>0</v>
      </c>
      <c r="O1209" s="1">
        <v>44517.788194444445</v>
      </c>
      <c r="P1209">
        <v>4689.29</v>
      </c>
      <c r="Q1209">
        <v>4690.58</v>
      </c>
      <c r="R1209">
        <v>4690.7</v>
      </c>
      <c r="S1209">
        <v>4688</v>
      </c>
      <c r="T1209">
        <v>0</v>
      </c>
    </row>
    <row r="1210" spans="1:20" x14ac:dyDescent="0.2">
      <c r="A1210" s="1">
        <v>44517.892361111109</v>
      </c>
      <c r="B1210">
        <v>4694.1000000000004</v>
      </c>
      <c r="C1210">
        <v>4692.78</v>
      </c>
      <c r="D1210">
        <v>4694.8900000000003</v>
      </c>
      <c r="E1210">
        <v>4692.6099999999997</v>
      </c>
      <c r="F1210">
        <v>0</v>
      </c>
      <c r="H1210" s="1">
        <v>44517.791666666664</v>
      </c>
      <c r="I1210">
        <v>4688.6400000000003</v>
      </c>
      <c r="J1210">
        <v>4689.74</v>
      </c>
      <c r="K1210">
        <v>4690.16</v>
      </c>
      <c r="L1210">
        <v>4686.99</v>
      </c>
      <c r="M1210">
        <v>0</v>
      </c>
      <c r="O1210" s="1">
        <v>44517.791666666664</v>
      </c>
      <c r="P1210">
        <v>4690.58</v>
      </c>
      <c r="Q1210">
        <v>4691.6099999999997</v>
      </c>
      <c r="R1210">
        <v>4692.1000000000004</v>
      </c>
      <c r="S1210">
        <v>4688.95</v>
      </c>
      <c r="T1210">
        <v>0</v>
      </c>
    </row>
    <row r="1211" spans="1:20" x14ac:dyDescent="0.2">
      <c r="A1211" s="1">
        <v>44517.895833333336</v>
      </c>
      <c r="B1211">
        <v>4692.83</v>
      </c>
      <c r="C1211">
        <v>4693.45</v>
      </c>
      <c r="D1211">
        <v>4693.57</v>
      </c>
      <c r="E1211">
        <v>4691.67</v>
      </c>
      <c r="F1211">
        <v>0</v>
      </c>
      <c r="H1211" s="1">
        <v>44517.795138888891</v>
      </c>
      <c r="I1211">
        <v>4689.7700000000004</v>
      </c>
      <c r="J1211">
        <v>4690.49</v>
      </c>
      <c r="K1211">
        <v>4692.43</v>
      </c>
      <c r="L1211">
        <v>4689.5</v>
      </c>
      <c r="M1211">
        <v>0</v>
      </c>
      <c r="O1211" s="1">
        <v>44517.795138888891</v>
      </c>
      <c r="P1211">
        <v>4691.67</v>
      </c>
      <c r="Q1211">
        <v>4692.3599999999997</v>
      </c>
      <c r="R1211">
        <v>4694.26</v>
      </c>
      <c r="S1211">
        <v>4691.41</v>
      </c>
      <c r="T1211">
        <v>0</v>
      </c>
    </row>
    <row r="1212" spans="1:20" x14ac:dyDescent="0.2">
      <c r="A1212" s="1">
        <v>44517.899305555555</v>
      </c>
      <c r="B1212">
        <v>4693.54</v>
      </c>
      <c r="C1212">
        <v>4694.34</v>
      </c>
      <c r="D1212">
        <v>4695.43</v>
      </c>
      <c r="E1212">
        <v>4692.93</v>
      </c>
      <c r="F1212">
        <v>0</v>
      </c>
      <c r="H1212" s="1">
        <v>44517.798611111109</v>
      </c>
      <c r="I1212">
        <v>4690.5</v>
      </c>
      <c r="J1212">
        <v>4690.63</v>
      </c>
      <c r="K1212">
        <v>4690.96</v>
      </c>
      <c r="L1212">
        <v>4688.1899999999996</v>
      </c>
      <c r="M1212">
        <v>0</v>
      </c>
      <c r="O1212" s="1">
        <v>44517.798611111109</v>
      </c>
      <c r="P1212">
        <v>4692.38</v>
      </c>
      <c r="Q1212">
        <v>4692.45</v>
      </c>
      <c r="R1212">
        <v>4692.76</v>
      </c>
      <c r="S1212">
        <v>4690.2</v>
      </c>
      <c r="T1212">
        <v>0</v>
      </c>
    </row>
    <row r="1213" spans="1:20" x14ac:dyDescent="0.2">
      <c r="A1213" s="1">
        <v>44517.902777777781</v>
      </c>
      <c r="B1213">
        <v>4694.3500000000004</v>
      </c>
      <c r="C1213">
        <v>4694.1099999999997</v>
      </c>
      <c r="D1213">
        <v>4694.7299999999996</v>
      </c>
      <c r="E1213">
        <v>4692.3999999999996</v>
      </c>
      <c r="F1213">
        <v>0</v>
      </c>
      <c r="H1213" s="1">
        <v>44517.802083333336</v>
      </c>
      <c r="I1213">
        <v>4690.6400000000003</v>
      </c>
      <c r="J1213">
        <v>4689.8599999999997</v>
      </c>
      <c r="K1213">
        <v>4690.6400000000003</v>
      </c>
      <c r="L1213">
        <v>4688.2700000000004</v>
      </c>
      <c r="M1213">
        <v>0</v>
      </c>
      <c r="O1213" s="1">
        <v>44517.802083333336</v>
      </c>
      <c r="P1213">
        <v>4692.45</v>
      </c>
      <c r="Q1213">
        <v>4691.6499999999996</v>
      </c>
      <c r="R1213">
        <v>4692.45</v>
      </c>
      <c r="S1213">
        <v>4690.08</v>
      </c>
      <c r="T1213">
        <v>0</v>
      </c>
    </row>
    <row r="1214" spans="1:20" x14ac:dyDescent="0.2">
      <c r="A1214" s="1">
        <v>44517.90625</v>
      </c>
      <c r="B1214">
        <v>4693.99</v>
      </c>
      <c r="C1214">
        <v>4694.1099999999997</v>
      </c>
      <c r="D1214">
        <v>4696.5</v>
      </c>
      <c r="E1214">
        <v>4693.66</v>
      </c>
      <c r="F1214">
        <v>0</v>
      </c>
      <c r="H1214" s="1">
        <v>44517.805555555555</v>
      </c>
      <c r="I1214">
        <v>4689.84</v>
      </c>
      <c r="J1214">
        <v>4691.58</v>
      </c>
      <c r="K1214">
        <v>4691.91</v>
      </c>
      <c r="L1214">
        <v>4688.8500000000004</v>
      </c>
      <c r="M1214">
        <v>0</v>
      </c>
      <c r="O1214" s="1">
        <v>44517.805555555555</v>
      </c>
      <c r="P1214">
        <v>4691.6499999999996</v>
      </c>
      <c r="Q1214">
        <v>4693.54</v>
      </c>
      <c r="R1214">
        <v>4693.68</v>
      </c>
      <c r="S1214">
        <v>4690.72</v>
      </c>
      <c r="T1214">
        <v>0</v>
      </c>
    </row>
    <row r="1215" spans="1:20" x14ac:dyDescent="0.2">
      <c r="A1215" s="1">
        <v>44517.909722222219</v>
      </c>
      <c r="B1215">
        <v>4693.32</v>
      </c>
      <c r="C1215">
        <v>4691.79</v>
      </c>
      <c r="D1215">
        <v>4694.5</v>
      </c>
      <c r="E1215">
        <v>4691.76</v>
      </c>
      <c r="F1215">
        <v>0</v>
      </c>
      <c r="H1215" s="1">
        <v>44517.809027777781</v>
      </c>
      <c r="I1215">
        <v>4691.67</v>
      </c>
      <c r="J1215">
        <v>4692.2</v>
      </c>
      <c r="K1215">
        <v>4693.04</v>
      </c>
      <c r="L1215">
        <v>4691.67</v>
      </c>
      <c r="M1215">
        <v>0</v>
      </c>
      <c r="O1215" s="1">
        <v>44517.809027777781</v>
      </c>
      <c r="P1215">
        <v>4693.4799999999996</v>
      </c>
      <c r="Q1215">
        <v>4694</v>
      </c>
      <c r="R1215">
        <v>4694.7700000000004</v>
      </c>
      <c r="S1215">
        <v>4693.4799999999996</v>
      </c>
      <c r="T1215">
        <v>0</v>
      </c>
    </row>
    <row r="1216" spans="1:20" x14ac:dyDescent="0.2">
      <c r="A1216" s="1">
        <v>44517.913194444445</v>
      </c>
      <c r="B1216">
        <v>4691.7700000000004</v>
      </c>
      <c r="C1216">
        <v>4689.29</v>
      </c>
      <c r="D1216">
        <v>4692.01</v>
      </c>
      <c r="E1216">
        <v>4688.3</v>
      </c>
      <c r="F1216">
        <v>0</v>
      </c>
      <c r="H1216" s="1">
        <v>44517.8125</v>
      </c>
      <c r="I1216">
        <v>4692.2</v>
      </c>
      <c r="J1216">
        <v>4691.54</v>
      </c>
      <c r="K1216">
        <v>4692.49</v>
      </c>
      <c r="L1216">
        <v>4690.74</v>
      </c>
      <c r="M1216">
        <v>0</v>
      </c>
      <c r="O1216" s="1">
        <v>44517.8125</v>
      </c>
      <c r="P1216">
        <v>4694.01</v>
      </c>
      <c r="Q1216">
        <v>4693.38</v>
      </c>
      <c r="R1216">
        <v>4694.29</v>
      </c>
      <c r="S1216">
        <v>4692.49</v>
      </c>
      <c r="T1216">
        <v>0</v>
      </c>
    </row>
    <row r="1217" spans="1:20" x14ac:dyDescent="0.2">
      <c r="A1217" s="1">
        <v>44517.916666666664</v>
      </c>
      <c r="B1217">
        <v>4688.9799999999996</v>
      </c>
      <c r="C1217">
        <v>4688.67</v>
      </c>
      <c r="D1217">
        <v>4688.9799999999996</v>
      </c>
      <c r="E1217">
        <v>4688.67</v>
      </c>
      <c r="F1217">
        <v>0</v>
      </c>
      <c r="H1217" s="1">
        <v>44517.815972222219</v>
      </c>
      <c r="I1217">
        <v>4691.55</v>
      </c>
      <c r="J1217">
        <v>4692.6400000000003</v>
      </c>
      <c r="K1217">
        <v>4692.8</v>
      </c>
      <c r="L1217">
        <v>4690.8500000000004</v>
      </c>
      <c r="M1217">
        <v>0</v>
      </c>
      <c r="O1217" s="1">
        <v>44517.815972222219</v>
      </c>
      <c r="P1217">
        <v>4693.3599999999997</v>
      </c>
      <c r="Q1217">
        <v>4694.3999999999996</v>
      </c>
      <c r="R1217">
        <v>4694.51</v>
      </c>
      <c r="S1217">
        <v>4692.53</v>
      </c>
      <c r="T1217">
        <v>0</v>
      </c>
    </row>
    <row r="1218" spans="1:20" x14ac:dyDescent="0.2">
      <c r="A1218" s="1">
        <v>44517.920138888891</v>
      </c>
      <c r="B1218">
        <v>4688.67</v>
      </c>
      <c r="C1218">
        <v>4688.67</v>
      </c>
      <c r="D1218">
        <v>4688.67</v>
      </c>
      <c r="E1218">
        <v>4688.67</v>
      </c>
      <c r="F1218">
        <v>0</v>
      </c>
      <c r="H1218" s="1">
        <v>44517.819444444445</v>
      </c>
      <c r="I1218">
        <v>4692.7299999999996</v>
      </c>
      <c r="J1218">
        <v>4694.17</v>
      </c>
      <c r="K1218">
        <v>4694.34</v>
      </c>
      <c r="L1218">
        <v>4691.91</v>
      </c>
      <c r="M1218">
        <v>0</v>
      </c>
      <c r="O1218" s="1">
        <v>44517.819444444445</v>
      </c>
      <c r="P1218">
        <v>4694.51</v>
      </c>
      <c r="Q1218">
        <v>4695.87</v>
      </c>
      <c r="R1218">
        <v>4696.0600000000004</v>
      </c>
      <c r="S1218">
        <v>4693.67</v>
      </c>
      <c r="T1218">
        <v>0</v>
      </c>
    </row>
    <row r="1219" spans="1:20" x14ac:dyDescent="0.2">
      <c r="A1219" s="1">
        <v>44517.923611111109</v>
      </c>
      <c r="B1219">
        <v>4688.67</v>
      </c>
      <c r="C1219">
        <v>4688.67</v>
      </c>
      <c r="D1219">
        <v>4688.67</v>
      </c>
      <c r="E1219">
        <v>4688.67</v>
      </c>
      <c r="F1219">
        <v>0</v>
      </c>
      <c r="H1219" s="1">
        <v>44517.822916666664</v>
      </c>
      <c r="I1219">
        <v>4694.17</v>
      </c>
      <c r="J1219">
        <v>4692.28</v>
      </c>
      <c r="K1219">
        <v>4694.42</v>
      </c>
      <c r="L1219">
        <v>4692.2700000000004</v>
      </c>
      <c r="M1219">
        <v>0</v>
      </c>
      <c r="O1219" s="1">
        <v>44517.822916666664</v>
      </c>
      <c r="P1219">
        <v>4695.88</v>
      </c>
      <c r="Q1219">
        <v>4694.04</v>
      </c>
      <c r="R1219">
        <v>4696.21</v>
      </c>
      <c r="S1219">
        <v>4694.03</v>
      </c>
      <c r="T1219">
        <v>0</v>
      </c>
    </row>
    <row r="1220" spans="1:20" x14ac:dyDescent="0.2">
      <c r="A1220" s="1">
        <v>44518.645833333336</v>
      </c>
      <c r="B1220">
        <v>4700.72</v>
      </c>
      <c r="C1220">
        <v>4696.91</v>
      </c>
      <c r="D1220">
        <v>4703.07</v>
      </c>
      <c r="E1220">
        <v>4696.01</v>
      </c>
      <c r="F1220">
        <v>0</v>
      </c>
      <c r="H1220" s="1">
        <v>44517.826388888891</v>
      </c>
      <c r="I1220">
        <v>4692.3</v>
      </c>
      <c r="J1220">
        <v>4694.1400000000003</v>
      </c>
      <c r="K1220">
        <v>4694.3500000000004</v>
      </c>
      <c r="L1220">
        <v>4692.3</v>
      </c>
      <c r="M1220">
        <v>0</v>
      </c>
      <c r="O1220" s="1">
        <v>44517.826388888891</v>
      </c>
      <c r="P1220">
        <v>4694.07</v>
      </c>
      <c r="Q1220">
        <v>4695.8</v>
      </c>
      <c r="R1220">
        <v>4696.05</v>
      </c>
      <c r="S1220">
        <v>4694.07</v>
      </c>
      <c r="T1220">
        <v>0</v>
      </c>
    </row>
    <row r="1221" spans="1:20" x14ac:dyDescent="0.2">
      <c r="A1221" s="1">
        <v>44518.649305555555</v>
      </c>
      <c r="B1221">
        <v>4696.71</v>
      </c>
      <c r="C1221">
        <v>4698.1499999999996</v>
      </c>
      <c r="D1221">
        <v>4698.1499999999996</v>
      </c>
      <c r="E1221">
        <v>4694.74</v>
      </c>
      <c r="F1221">
        <v>0</v>
      </c>
      <c r="H1221" s="1">
        <v>44517.829861111109</v>
      </c>
      <c r="I1221">
        <v>4694.1499999999996</v>
      </c>
      <c r="J1221">
        <v>4695.13</v>
      </c>
      <c r="K1221">
        <v>4695.4399999999996</v>
      </c>
      <c r="L1221">
        <v>4693.71</v>
      </c>
      <c r="M1221">
        <v>0</v>
      </c>
      <c r="O1221" s="1">
        <v>44517.829861111109</v>
      </c>
      <c r="P1221">
        <v>4695.79</v>
      </c>
      <c r="Q1221">
        <v>4696.9399999999996</v>
      </c>
      <c r="R1221">
        <v>4697.1499999999996</v>
      </c>
      <c r="S1221">
        <v>4695.57</v>
      </c>
      <c r="T1221">
        <v>0</v>
      </c>
    </row>
    <row r="1222" spans="1:20" x14ac:dyDescent="0.2">
      <c r="A1222" s="1">
        <v>44518.652777777781</v>
      </c>
      <c r="B1222">
        <v>4698.1099999999997</v>
      </c>
      <c r="C1222">
        <v>4695.84</v>
      </c>
      <c r="D1222">
        <v>4698.78</v>
      </c>
      <c r="E1222">
        <v>4695.84</v>
      </c>
      <c r="F1222">
        <v>0</v>
      </c>
      <c r="H1222" s="1">
        <v>44517.833333333336</v>
      </c>
      <c r="I1222">
        <v>4695.1400000000003</v>
      </c>
      <c r="J1222">
        <v>4694.5600000000004</v>
      </c>
      <c r="K1222">
        <v>4695.21</v>
      </c>
      <c r="L1222">
        <v>4693.3599999999997</v>
      </c>
      <c r="M1222">
        <v>0</v>
      </c>
      <c r="O1222" s="1">
        <v>44517.833333333336</v>
      </c>
      <c r="P1222">
        <v>4696.9399999999996</v>
      </c>
      <c r="Q1222">
        <v>4696.3599999999997</v>
      </c>
      <c r="R1222">
        <v>4696.95</v>
      </c>
      <c r="S1222">
        <v>4695.0200000000004</v>
      </c>
      <c r="T1222">
        <v>0</v>
      </c>
    </row>
    <row r="1223" spans="1:20" x14ac:dyDescent="0.2">
      <c r="A1223" s="1">
        <v>44518.65625</v>
      </c>
      <c r="B1223">
        <v>4695.51</v>
      </c>
      <c r="C1223">
        <v>4698.62</v>
      </c>
      <c r="D1223">
        <v>4700.6400000000003</v>
      </c>
      <c r="E1223">
        <v>4695.51</v>
      </c>
      <c r="F1223">
        <v>0</v>
      </c>
      <c r="H1223" s="1">
        <v>44517.836805555555</v>
      </c>
      <c r="I1223">
        <v>4694.46</v>
      </c>
      <c r="J1223">
        <v>4693.83</v>
      </c>
      <c r="K1223">
        <v>4694.67</v>
      </c>
      <c r="L1223">
        <v>4693.5200000000004</v>
      </c>
      <c r="M1223">
        <v>0</v>
      </c>
      <c r="O1223" s="1">
        <v>44517.836805555555</v>
      </c>
      <c r="P1223">
        <v>4696.26</v>
      </c>
      <c r="Q1223">
        <v>4695.57</v>
      </c>
      <c r="R1223">
        <v>4696.3900000000003</v>
      </c>
      <c r="S1223">
        <v>4695.2299999999996</v>
      </c>
      <c r="T1223">
        <v>0</v>
      </c>
    </row>
    <row r="1224" spans="1:20" x14ac:dyDescent="0.2">
      <c r="A1224" s="1">
        <v>44518.659722222219</v>
      </c>
      <c r="B1224">
        <v>4698.53</v>
      </c>
      <c r="C1224">
        <v>4693.41</v>
      </c>
      <c r="D1224">
        <v>4699</v>
      </c>
      <c r="E1224">
        <v>4692.7700000000004</v>
      </c>
      <c r="F1224">
        <v>0</v>
      </c>
      <c r="H1224" s="1">
        <v>44517.840277777781</v>
      </c>
      <c r="I1224">
        <v>4693.82</v>
      </c>
      <c r="J1224">
        <v>4692.82</v>
      </c>
      <c r="K1224">
        <v>4693.96</v>
      </c>
      <c r="L1224">
        <v>4692.1099999999997</v>
      </c>
      <c r="M1224">
        <v>0</v>
      </c>
      <c r="O1224" s="1">
        <v>44517.840277777781</v>
      </c>
      <c r="P1224">
        <v>4695.58</v>
      </c>
      <c r="Q1224">
        <v>4694.43</v>
      </c>
      <c r="R1224">
        <v>4695.66</v>
      </c>
      <c r="S1224">
        <v>4693.82</v>
      </c>
      <c r="T1224">
        <v>0</v>
      </c>
    </row>
    <row r="1225" spans="1:20" x14ac:dyDescent="0.2">
      <c r="A1225" s="1">
        <v>44518.663194444445</v>
      </c>
      <c r="B1225">
        <v>4693.45</v>
      </c>
      <c r="C1225">
        <v>4693.91</v>
      </c>
      <c r="D1225">
        <v>4694.8599999999997</v>
      </c>
      <c r="E1225">
        <v>4691.8500000000004</v>
      </c>
      <c r="F1225">
        <v>0</v>
      </c>
      <c r="H1225" s="1">
        <v>44517.84375</v>
      </c>
      <c r="I1225">
        <v>4692.78</v>
      </c>
      <c r="J1225">
        <v>4690.88</v>
      </c>
      <c r="K1225">
        <v>4694.03</v>
      </c>
      <c r="L1225">
        <v>4689.7</v>
      </c>
      <c r="M1225">
        <v>0</v>
      </c>
      <c r="O1225" s="1">
        <v>44517.84375</v>
      </c>
      <c r="P1225">
        <v>4694.3999999999996</v>
      </c>
      <c r="Q1225">
        <v>4692.63</v>
      </c>
      <c r="R1225">
        <v>4695.79</v>
      </c>
      <c r="S1225">
        <v>4691.53</v>
      </c>
      <c r="T1225">
        <v>0</v>
      </c>
    </row>
    <row r="1226" spans="1:20" x14ac:dyDescent="0.2">
      <c r="A1226" s="1">
        <v>44518.666666666664</v>
      </c>
      <c r="B1226">
        <v>4693.8100000000004</v>
      </c>
      <c r="C1226">
        <v>4694.04</v>
      </c>
      <c r="D1226">
        <v>4694.8</v>
      </c>
      <c r="E1226">
        <v>4691.91</v>
      </c>
      <c r="F1226">
        <v>0</v>
      </c>
      <c r="H1226" s="1">
        <v>44517.847222222219</v>
      </c>
      <c r="I1226">
        <v>4690.87</v>
      </c>
      <c r="J1226">
        <v>4688.8999999999996</v>
      </c>
      <c r="K1226">
        <v>4690.87</v>
      </c>
      <c r="L1226">
        <v>4687.8900000000003</v>
      </c>
      <c r="M1226">
        <v>0</v>
      </c>
      <c r="O1226" s="1">
        <v>44517.847222222219</v>
      </c>
      <c r="P1226">
        <v>4692.62</v>
      </c>
      <c r="Q1226">
        <v>4690.6499999999996</v>
      </c>
      <c r="R1226">
        <v>4692.62</v>
      </c>
      <c r="S1226">
        <v>4689.68</v>
      </c>
      <c r="T1226">
        <v>0</v>
      </c>
    </row>
    <row r="1227" spans="1:20" x14ac:dyDescent="0.2">
      <c r="A1227" s="1">
        <v>44518.670138888891</v>
      </c>
      <c r="B1227">
        <v>4694.1000000000004</v>
      </c>
      <c r="C1227">
        <v>4688.66</v>
      </c>
      <c r="D1227">
        <v>4695.95</v>
      </c>
      <c r="E1227">
        <v>4688.66</v>
      </c>
      <c r="F1227">
        <v>0</v>
      </c>
      <c r="H1227" s="1">
        <v>44517.850694444445</v>
      </c>
      <c r="I1227">
        <v>4689</v>
      </c>
      <c r="J1227">
        <v>4689.7700000000004</v>
      </c>
      <c r="K1227">
        <v>4690.62</v>
      </c>
      <c r="L1227">
        <v>4688.25</v>
      </c>
      <c r="M1227">
        <v>0</v>
      </c>
      <c r="O1227" s="1">
        <v>44517.850694444445</v>
      </c>
      <c r="P1227">
        <v>4690.78</v>
      </c>
      <c r="Q1227">
        <v>4691.67</v>
      </c>
      <c r="R1227">
        <v>4692.3999999999996</v>
      </c>
      <c r="S1227">
        <v>4690.07</v>
      </c>
      <c r="T1227">
        <v>0</v>
      </c>
    </row>
    <row r="1228" spans="1:20" x14ac:dyDescent="0.2">
      <c r="A1228" s="1">
        <v>44518.673611111109</v>
      </c>
      <c r="B1228">
        <v>4688.67</v>
      </c>
      <c r="C1228">
        <v>4679.3999999999996</v>
      </c>
      <c r="D1228">
        <v>4688.67</v>
      </c>
      <c r="E1228">
        <v>4676.99</v>
      </c>
      <c r="F1228">
        <v>0</v>
      </c>
      <c r="H1228" s="1">
        <v>44517.854166666664</v>
      </c>
      <c r="I1228">
        <v>4689.6400000000003</v>
      </c>
      <c r="J1228">
        <v>4687.97</v>
      </c>
      <c r="K1228">
        <v>4690.26</v>
      </c>
      <c r="L1228">
        <v>4687.97</v>
      </c>
      <c r="M1228">
        <v>0</v>
      </c>
      <c r="O1228" s="1">
        <v>44517.854166666664</v>
      </c>
      <c r="P1228">
        <v>4691.51</v>
      </c>
      <c r="Q1228">
        <v>4689.66</v>
      </c>
      <c r="R1228">
        <v>4691.95</v>
      </c>
      <c r="S1228">
        <v>4689.66</v>
      </c>
      <c r="T1228">
        <v>0</v>
      </c>
    </row>
    <row r="1229" spans="1:20" x14ac:dyDescent="0.2">
      <c r="A1229" s="1">
        <v>44518.677083333336</v>
      </c>
      <c r="B1229">
        <v>4679.3999999999996</v>
      </c>
      <c r="C1229">
        <v>4676.04</v>
      </c>
      <c r="D1229">
        <v>4681.3100000000004</v>
      </c>
      <c r="E1229">
        <v>4676.04</v>
      </c>
      <c r="F1229">
        <v>0</v>
      </c>
      <c r="H1229" s="1">
        <v>44517.857638888891</v>
      </c>
      <c r="I1229">
        <v>4687.95</v>
      </c>
      <c r="J1229">
        <v>4689.26</v>
      </c>
      <c r="K1229">
        <v>4690.32</v>
      </c>
      <c r="L1229">
        <v>4687.7700000000004</v>
      </c>
      <c r="M1229">
        <v>0</v>
      </c>
      <c r="O1229" s="1">
        <v>44517.857638888891</v>
      </c>
      <c r="P1229">
        <v>4689.7299999999996</v>
      </c>
      <c r="Q1229">
        <v>4690.83</v>
      </c>
      <c r="R1229">
        <v>4692.03</v>
      </c>
      <c r="S1229">
        <v>4689.58</v>
      </c>
      <c r="T1229">
        <v>0</v>
      </c>
    </row>
    <row r="1230" spans="1:20" x14ac:dyDescent="0.2">
      <c r="A1230" s="1">
        <v>44518.680555555555</v>
      </c>
      <c r="B1230">
        <v>4675.8599999999997</v>
      </c>
      <c r="C1230">
        <v>4678.0600000000004</v>
      </c>
      <c r="D1230">
        <v>4678.78</v>
      </c>
      <c r="E1230">
        <v>4672.78</v>
      </c>
      <c r="F1230">
        <v>0</v>
      </c>
      <c r="H1230" s="1">
        <v>44517.861111111109</v>
      </c>
      <c r="I1230">
        <v>4689.25</v>
      </c>
      <c r="J1230">
        <v>4690.53</v>
      </c>
      <c r="K1230">
        <v>4690.97</v>
      </c>
      <c r="L1230">
        <v>4689.18</v>
      </c>
      <c r="M1230">
        <v>0</v>
      </c>
      <c r="O1230" s="1">
        <v>44517.861111111109</v>
      </c>
      <c r="P1230">
        <v>4690.8100000000004</v>
      </c>
      <c r="Q1230">
        <v>4692.1499999999996</v>
      </c>
      <c r="R1230">
        <v>4692.6000000000004</v>
      </c>
      <c r="S1230">
        <v>4690.8100000000004</v>
      </c>
      <c r="T1230">
        <v>0</v>
      </c>
    </row>
    <row r="1231" spans="1:20" x14ac:dyDescent="0.2">
      <c r="A1231" s="1">
        <v>44518.684027777781</v>
      </c>
      <c r="B1231">
        <v>4678.01</v>
      </c>
      <c r="C1231">
        <v>4676.51</v>
      </c>
      <c r="D1231">
        <v>4678.88</v>
      </c>
      <c r="E1231">
        <v>4675.42</v>
      </c>
      <c r="F1231">
        <v>0</v>
      </c>
      <c r="H1231" s="1">
        <v>44517.864583333336</v>
      </c>
      <c r="I1231">
        <v>4690.4399999999996</v>
      </c>
      <c r="J1231">
        <v>4692.66</v>
      </c>
      <c r="K1231">
        <v>4692.68</v>
      </c>
      <c r="L1231">
        <v>4690.38</v>
      </c>
      <c r="M1231">
        <v>0</v>
      </c>
      <c r="O1231" s="1">
        <v>44517.864583333336</v>
      </c>
      <c r="P1231">
        <v>4692.08</v>
      </c>
      <c r="Q1231">
        <v>4694.18</v>
      </c>
      <c r="R1231">
        <v>4694.1899999999996</v>
      </c>
      <c r="S1231">
        <v>4691.99</v>
      </c>
      <c r="T1231">
        <v>0</v>
      </c>
    </row>
    <row r="1232" spans="1:20" x14ac:dyDescent="0.2">
      <c r="A1232" s="1">
        <v>44518.6875</v>
      </c>
      <c r="B1232">
        <v>4676.45</v>
      </c>
      <c r="C1232">
        <v>4681.68</v>
      </c>
      <c r="D1232">
        <v>4682.63</v>
      </c>
      <c r="E1232">
        <v>4676.45</v>
      </c>
      <c r="F1232">
        <v>0</v>
      </c>
      <c r="H1232" s="1">
        <v>44517.868055555555</v>
      </c>
      <c r="I1232">
        <v>4692.63</v>
      </c>
      <c r="J1232">
        <v>4691.1899999999996</v>
      </c>
      <c r="K1232">
        <v>4693.1400000000003</v>
      </c>
      <c r="L1232">
        <v>4690.59</v>
      </c>
      <c r="M1232">
        <v>0</v>
      </c>
      <c r="O1232" s="1">
        <v>44517.868055555555</v>
      </c>
      <c r="P1232">
        <v>4694.18</v>
      </c>
      <c r="Q1232">
        <v>4692.82</v>
      </c>
      <c r="R1232">
        <v>4694.6899999999996</v>
      </c>
      <c r="S1232">
        <v>4692.13</v>
      </c>
      <c r="T1232">
        <v>0</v>
      </c>
    </row>
    <row r="1233" spans="1:20" x14ac:dyDescent="0.2">
      <c r="A1233" s="1">
        <v>44518.690972222219</v>
      </c>
      <c r="B1233">
        <v>4681.74</v>
      </c>
      <c r="C1233">
        <v>4683.5600000000004</v>
      </c>
      <c r="D1233">
        <v>4685.04</v>
      </c>
      <c r="E1233">
        <v>4681.62</v>
      </c>
      <c r="F1233">
        <v>0</v>
      </c>
      <c r="H1233" s="1">
        <v>44517.871527777781</v>
      </c>
      <c r="I1233">
        <v>4691.2</v>
      </c>
      <c r="J1233">
        <v>4692.9399999999996</v>
      </c>
      <c r="K1233">
        <v>4693.05</v>
      </c>
      <c r="L1233">
        <v>4690.91</v>
      </c>
      <c r="M1233">
        <v>0</v>
      </c>
      <c r="O1233" s="1">
        <v>44517.871527777781</v>
      </c>
      <c r="P1233">
        <v>4692.79</v>
      </c>
      <c r="Q1233">
        <v>4694.5</v>
      </c>
      <c r="R1233">
        <v>4694.57</v>
      </c>
      <c r="S1233">
        <v>4692.59</v>
      </c>
      <c r="T1233">
        <v>0</v>
      </c>
    </row>
    <row r="1234" spans="1:20" x14ac:dyDescent="0.2">
      <c r="A1234" s="1">
        <v>44518.694444444445</v>
      </c>
      <c r="B1234">
        <v>4684.03</v>
      </c>
      <c r="C1234">
        <v>4680.1000000000004</v>
      </c>
      <c r="D1234">
        <v>4685.09</v>
      </c>
      <c r="E1234">
        <v>4679.26</v>
      </c>
      <c r="F1234">
        <v>0</v>
      </c>
      <c r="H1234" s="1">
        <v>44517.875</v>
      </c>
      <c r="I1234">
        <v>4693.0200000000004</v>
      </c>
      <c r="J1234">
        <v>4689.22</v>
      </c>
      <c r="K1234">
        <v>4693.3500000000004</v>
      </c>
      <c r="L1234">
        <v>4689.22</v>
      </c>
      <c r="M1234">
        <v>0</v>
      </c>
      <c r="O1234" s="1">
        <v>44517.875</v>
      </c>
      <c r="P1234">
        <v>4694.57</v>
      </c>
      <c r="Q1234">
        <v>4690.78</v>
      </c>
      <c r="R1234">
        <v>4694.8999999999996</v>
      </c>
      <c r="S1234">
        <v>4690.78</v>
      </c>
      <c r="T1234">
        <v>0</v>
      </c>
    </row>
    <row r="1235" spans="1:20" x14ac:dyDescent="0.2">
      <c r="A1235" s="1">
        <v>44518.697916666664</v>
      </c>
      <c r="B1235">
        <v>4680.24</v>
      </c>
      <c r="C1235">
        <v>4682.28</v>
      </c>
      <c r="D1235">
        <v>4682.8900000000003</v>
      </c>
      <c r="E1235">
        <v>4679.97</v>
      </c>
      <c r="F1235">
        <v>0</v>
      </c>
      <c r="H1235" s="1">
        <v>44517.878472222219</v>
      </c>
      <c r="I1235">
        <v>4689.17</v>
      </c>
      <c r="J1235">
        <v>4689.66</v>
      </c>
      <c r="K1235">
        <v>4690.28</v>
      </c>
      <c r="L1235">
        <v>4687.97</v>
      </c>
      <c r="M1235">
        <v>0</v>
      </c>
      <c r="O1235" s="1">
        <v>44517.878472222219</v>
      </c>
      <c r="P1235">
        <v>4690.74</v>
      </c>
      <c r="Q1235">
        <v>4691.2700000000004</v>
      </c>
      <c r="R1235">
        <v>4691.83</v>
      </c>
      <c r="S1235">
        <v>4689.59</v>
      </c>
      <c r="T1235">
        <v>0</v>
      </c>
    </row>
    <row r="1236" spans="1:20" x14ac:dyDescent="0.2">
      <c r="A1236" s="1">
        <v>44518.701388888891</v>
      </c>
      <c r="B1236">
        <v>4682.2700000000004</v>
      </c>
      <c r="C1236">
        <v>4682.93</v>
      </c>
      <c r="D1236">
        <v>4684.78</v>
      </c>
      <c r="E1236">
        <v>4681.8599999999997</v>
      </c>
      <c r="F1236">
        <v>0</v>
      </c>
      <c r="H1236" s="1">
        <v>44517.881944444445</v>
      </c>
      <c r="I1236">
        <v>4689.58</v>
      </c>
      <c r="J1236">
        <v>4690.82</v>
      </c>
      <c r="K1236">
        <v>4690.88</v>
      </c>
      <c r="L1236">
        <v>4689.58</v>
      </c>
      <c r="M1236">
        <v>0</v>
      </c>
      <c r="O1236" s="1">
        <v>44517.881944444445</v>
      </c>
      <c r="P1236">
        <v>4691.2299999999996</v>
      </c>
      <c r="Q1236">
        <v>4692.29</v>
      </c>
      <c r="R1236">
        <v>4692.34</v>
      </c>
      <c r="S1236">
        <v>4691.08</v>
      </c>
      <c r="T1236">
        <v>0</v>
      </c>
    </row>
    <row r="1237" spans="1:20" x14ac:dyDescent="0.2">
      <c r="A1237" s="1">
        <v>44518.704861111109</v>
      </c>
      <c r="B1237">
        <v>4682.92</v>
      </c>
      <c r="C1237">
        <v>4683.57</v>
      </c>
      <c r="D1237">
        <v>4684.5200000000004</v>
      </c>
      <c r="E1237">
        <v>4681.76</v>
      </c>
      <c r="F1237">
        <v>0</v>
      </c>
      <c r="H1237" s="1">
        <v>44517.885416666664</v>
      </c>
      <c r="I1237">
        <v>4690.8500000000004</v>
      </c>
      <c r="J1237">
        <v>4691.24</v>
      </c>
      <c r="K1237">
        <v>4694.46</v>
      </c>
      <c r="L1237">
        <v>4690.8500000000004</v>
      </c>
      <c r="M1237">
        <v>0</v>
      </c>
      <c r="O1237" s="1">
        <v>44517.885416666664</v>
      </c>
      <c r="P1237">
        <v>4692.25</v>
      </c>
      <c r="Q1237">
        <v>4692.7700000000004</v>
      </c>
      <c r="R1237">
        <v>4695.95</v>
      </c>
      <c r="S1237">
        <v>4692.25</v>
      </c>
      <c r="T1237">
        <v>0</v>
      </c>
    </row>
    <row r="1238" spans="1:20" x14ac:dyDescent="0.2">
      <c r="A1238" s="1">
        <v>44518.708333333336</v>
      </c>
      <c r="B1238">
        <v>4683.4399999999996</v>
      </c>
      <c r="C1238">
        <v>4680.29</v>
      </c>
      <c r="D1238">
        <v>4684.54</v>
      </c>
      <c r="E1238">
        <v>4680.29</v>
      </c>
      <c r="F1238">
        <v>0</v>
      </c>
      <c r="H1238" s="1">
        <v>44517.888888888891</v>
      </c>
      <c r="I1238">
        <v>4691.2700000000004</v>
      </c>
      <c r="J1238">
        <v>4693.38</v>
      </c>
      <c r="K1238">
        <v>4693.5</v>
      </c>
      <c r="L1238">
        <v>4691.2700000000004</v>
      </c>
      <c r="M1238">
        <v>0</v>
      </c>
      <c r="O1238" s="1">
        <v>44517.888888888891</v>
      </c>
      <c r="P1238">
        <v>4692.83</v>
      </c>
      <c r="Q1238">
        <v>4694.83</v>
      </c>
      <c r="R1238">
        <v>4694.96</v>
      </c>
      <c r="S1238">
        <v>4692.83</v>
      </c>
      <c r="T1238">
        <v>0</v>
      </c>
    </row>
    <row r="1239" spans="1:20" x14ac:dyDescent="0.2">
      <c r="A1239" s="1">
        <v>44518.711805555555</v>
      </c>
      <c r="B1239">
        <v>4680.37</v>
      </c>
      <c r="C1239">
        <v>4683.4799999999996</v>
      </c>
      <c r="D1239">
        <v>4684.09</v>
      </c>
      <c r="E1239">
        <v>4680.37</v>
      </c>
      <c r="F1239">
        <v>0</v>
      </c>
      <c r="H1239" s="1">
        <v>44517.892361111109</v>
      </c>
      <c r="I1239">
        <v>4693.41</v>
      </c>
      <c r="J1239">
        <v>4691.9799999999996</v>
      </c>
      <c r="K1239">
        <v>4694.24</v>
      </c>
      <c r="L1239">
        <v>4691.8500000000004</v>
      </c>
      <c r="M1239">
        <v>0</v>
      </c>
      <c r="O1239" s="1">
        <v>44517.892361111109</v>
      </c>
      <c r="P1239">
        <v>4694.83</v>
      </c>
      <c r="Q1239">
        <v>4693.5200000000004</v>
      </c>
      <c r="R1239">
        <v>4695.68</v>
      </c>
      <c r="S1239">
        <v>4693.33</v>
      </c>
      <c r="T1239">
        <v>0</v>
      </c>
    </row>
    <row r="1240" spans="1:20" x14ac:dyDescent="0.2">
      <c r="A1240" s="1">
        <v>44518.715277777781</v>
      </c>
      <c r="B1240">
        <v>4683.37</v>
      </c>
      <c r="C1240">
        <v>4687.6099999999997</v>
      </c>
      <c r="D1240">
        <v>4688.43</v>
      </c>
      <c r="E1240">
        <v>4682.8100000000004</v>
      </c>
      <c r="F1240">
        <v>0</v>
      </c>
      <c r="H1240" s="1">
        <v>44517.895833333336</v>
      </c>
      <c r="I1240">
        <v>4692.0600000000004</v>
      </c>
      <c r="J1240">
        <v>4692.8</v>
      </c>
      <c r="K1240">
        <v>4692.8999999999996</v>
      </c>
      <c r="L1240">
        <v>4690.8900000000003</v>
      </c>
      <c r="M1240">
        <v>0</v>
      </c>
      <c r="O1240" s="1">
        <v>44517.895833333336</v>
      </c>
      <c r="P1240">
        <v>4693.53</v>
      </c>
      <c r="Q1240">
        <v>4694.1899999999996</v>
      </c>
      <c r="R1240">
        <v>4694.2700000000004</v>
      </c>
      <c r="S1240">
        <v>4692.34</v>
      </c>
      <c r="T1240">
        <v>0</v>
      </c>
    </row>
    <row r="1241" spans="1:20" x14ac:dyDescent="0.2">
      <c r="A1241" s="1">
        <v>44518.71875</v>
      </c>
      <c r="B1241">
        <v>4687.6499999999996</v>
      </c>
      <c r="C1241">
        <v>4689.0600000000004</v>
      </c>
      <c r="D1241">
        <v>4690.17</v>
      </c>
      <c r="E1241">
        <v>4687.6499999999996</v>
      </c>
      <c r="F1241">
        <v>0</v>
      </c>
      <c r="H1241" s="1">
        <v>44517.899305555555</v>
      </c>
      <c r="I1241">
        <v>4692.9399999999996</v>
      </c>
      <c r="J1241">
        <v>4693.6499999999996</v>
      </c>
      <c r="K1241">
        <v>4694.79</v>
      </c>
      <c r="L1241">
        <v>4692.29</v>
      </c>
      <c r="M1241">
        <v>0</v>
      </c>
      <c r="O1241" s="1">
        <v>44517.899305555555</v>
      </c>
      <c r="P1241">
        <v>4694.34</v>
      </c>
      <c r="Q1241">
        <v>4695.09</v>
      </c>
      <c r="R1241">
        <v>4696.2</v>
      </c>
      <c r="S1241">
        <v>4693.67</v>
      </c>
      <c r="T1241">
        <v>0</v>
      </c>
    </row>
    <row r="1242" spans="1:20" x14ac:dyDescent="0.2">
      <c r="A1242" s="1">
        <v>44518.722222222219</v>
      </c>
      <c r="B1242">
        <v>4689.05</v>
      </c>
      <c r="C1242">
        <v>4689.25</v>
      </c>
      <c r="D1242">
        <v>4690.1099999999997</v>
      </c>
      <c r="E1242">
        <v>4688.28</v>
      </c>
      <c r="F1242">
        <v>0</v>
      </c>
      <c r="H1242" s="1">
        <v>44517.902777777781</v>
      </c>
      <c r="I1242">
        <v>4693.68</v>
      </c>
      <c r="J1242">
        <v>4693.45</v>
      </c>
      <c r="K1242">
        <v>4694.22</v>
      </c>
      <c r="L1242">
        <v>4691.67</v>
      </c>
      <c r="M1242">
        <v>0</v>
      </c>
      <c r="O1242" s="1">
        <v>44517.902777777781</v>
      </c>
      <c r="P1242">
        <v>4695.12</v>
      </c>
      <c r="Q1242">
        <v>4694.6499999999996</v>
      </c>
      <c r="R1242">
        <v>4695.5200000000004</v>
      </c>
      <c r="S1242">
        <v>4693.04</v>
      </c>
      <c r="T1242">
        <v>0</v>
      </c>
    </row>
    <row r="1243" spans="1:20" x14ac:dyDescent="0.2">
      <c r="A1243" s="1">
        <v>44518.725694444445</v>
      </c>
      <c r="B1243">
        <v>4689.25</v>
      </c>
      <c r="C1243">
        <v>4688.62</v>
      </c>
      <c r="D1243">
        <v>4690.28</v>
      </c>
      <c r="E1243">
        <v>4688.62</v>
      </c>
      <c r="F1243">
        <v>0</v>
      </c>
      <c r="H1243" s="1">
        <v>44517.90625</v>
      </c>
      <c r="I1243">
        <v>4693.3599999999997</v>
      </c>
      <c r="J1243">
        <v>4693.29</v>
      </c>
      <c r="K1243">
        <v>4695.92</v>
      </c>
      <c r="L1243">
        <v>4692.78</v>
      </c>
      <c r="M1243">
        <v>0</v>
      </c>
      <c r="O1243" s="1">
        <v>44517.90625</v>
      </c>
      <c r="P1243">
        <v>4694.5600000000004</v>
      </c>
      <c r="Q1243">
        <v>4695.01</v>
      </c>
      <c r="R1243">
        <v>4697.24</v>
      </c>
      <c r="S1243">
        <v>4694.3900000000003</v>
      </c>
      <c r="T1243">
        <v>0</v>
      </c>
    </row>
    <row r="1244" spans="1:20" x14ac:dyDescent="0.2">
      <c r="A1244" s="1">
        <v>44518.729166666664</v>
      </c>
      <c r="B1244">
        <v>4688.71</v>
      </c>
      <c r="C1244">
        <v>4697.7299999999996</v>
      </c>
      <c r="D1244">
        <v>4697.9799999999996</v>
      </c>
      <c r="E1244">
        <v>4688.54</v>
      </c>
      <c r="F1244">
        <v>0</v>
      </c>
      <c r="H1244" s="1">
        <v>44517.909722222219</v>
      </c>
      <c r="I1244">
        <v>4692.38</v>
      </c>
      <c r="J1244">
        <v>4690.92</v>
      </c>
      <c r="K1244">
        <v>4693.91</v>
      </c>
      <c r="L1244">
        <v>4690.92</v>
      </c>
      <c r="M1244">
        <v>0</v>
      </c>
      <c r="O1244" s="1">
        <v>44517.909722222219</v>
      </c>
      <c r="P1244">
        <v>4694.78</v>
      </c>
      <c r="Q1244">
        <v>4692.59</v>
      </c>
      <c r="R1244">
        <v>4695.29</v>
      </c>
      <c r="S1244">
        <v>4692.55</v>
      </c>
      <c r="T1244">
        <v>0</v>
      </c>
    </row>
    <row r="1245" spans="1:20" x14ac:dyDescent="0.2">
      <c r="A1245" s="1">
        <v>44518.732638888891</v>
      </c>
      <c r="B1245">
        <v>4697.6099999999997</v>
      </c>
      <c r="C1245">
        <v>4697.8599999999997</v>
      </c>
      <c r="D1245">
        <v>4699.3</v>
      </c>
      <c r="E1245">
        <v>4695.45</v>
      </c>
      <c r="F1245">
        <v>0</v>
      </c>
      <c r="H1245" s="1">
        <v>44517.913194444445</v>
      </c>
      <c r="I1245">
        <v>4690.87</v>
      </c>
      <c r="J1245">
        <v>4688.66</v>
      </c>
      <c r="K1245">
        <v>4691.38</v>
      </c>
      <c r="L1245">
        <v>4687.51</v>
      </c>
      <c r="M1245">
        <v>0</v>
      </c>
      <c r="O1245" s="1">
        <v>44517.913194444445</v>
      </c>
      <c r="P1245">
        <v>4692.6400000000003</v>
      </c>
      <c r="Q1245">
        <v>4690.26</v>
      </c>
      <c r="R1245">
        <v>4692.92</v>
      </c>
      <c r="S1245">
        <v>4689.0200000000004</v>
      </c>
      <c r="T1245">
        <v>0</v>
      </c>
    </row>
    <row r="1246" spans="1:20" x14ac:dyDescent="0.2">
      <c r="A1246" s="1">
        <v>44518.736111111109</v>
      </c>
      <c r="B1246">
        <v>4698.12</v>
      </c>
      <c r="C1246">
        <v>4699.37</v>
      </c>
      <c r="D1246">
        <v>4700.03</v>
      </c>
      <c r="E1246">
        <v>4697.26</v>
      </c>
      <c r="F1246">
        <v>0</v>
      </c>
      <c r="H1246" s="1">
        <v>44517.916666666664</v>
      </c>
      <c r="I1246">
        <v>4685.17</v>
      </c>
      <c r="J1246">
        <v>4634.88</v>
      </c>
      <c r="K1246">
        <v>4685.17</v>
      </c>
      <c r="L1246">
        <v>4617.87</v>
      </c>
      <c r="M1246">
        <v>0</v>
      </c>
      <c r="O1246" s="1">
        <v>44517.916666666664</v>
      </c>
      <c r="P1246">
        <v>4693.45</v>
      </c>
      <c r="Q1246">
        <v>4738.9399999999996</v>
      </c>
      <c r="R1246">
        <v>5101.46</v>
      </c>
      <c r="S1246">
        <v>4693.45</v>
      </c>
      <c r="T1246">
        <v>0</v>
      </c>
    </row>
    <row r="1247" spans="1:20" x14ac:dyDescent="0.2">
      <c r="A1247" s="1">
        <v>44518.739583333336</v>
      </c>
      <c r="B1247">
        <v>4699.46</v>
      </c>
      <c r="C1247">
        <v>4700.0600000000004</v>
      </c>
      <c r="D1247">
        <v>4701.34</v>
      </c>
      <c r="E1247">
        <v>4699.34</v>
      </c>
      <c r="F1247">
        <v>0</v>
      </c>
      <c r="H1247" s="1">
        <v>44517.920138888891</v>
      </c>
      <c r="I1247">
        <v>4634.84</v>
      </c>
      <c r="J1247">
        <v>4634.91</v>
      </c>
      <c r="K1247">
        <v>4636.3100000000004</v>
      </c>
      <c r="L1247">
        <v>4632.7700000000004</v>
      </c>
      <c r="M1247">
        <v>0</v>
      </c>
      <c r="O1247" s="1">
        <v>44517.920138888891</v>
      </c>
      <c r="P1247">
        <v>4738.8900000000003</v>
      </c>
      <c r="Q1247">
        <v>4742.4799999999996</v>
      </c>
      <c r="R1247">
        <v>4743.47</v>
      </c>
      <c r="S1247">
        <v>4737.04</v>
      </c>
      <c r="T1247">
        <v>0</v>
      </c>
    </row>
    <row r="1248" spans="1:20" x14ac:dyDescent="0.2">
      <c r="A1248" s="1">
        <v>44518.743055555555</v>
      </c>
      <c r="B1248">
        <v>4700.08</v>
      </c>
      <c r="C1248">
        <v>4699.1499999999996</v>
      </c>
      <c r="D1248">
        <v>4700.8999999999996</v>
      </c>
      <c r="E1248">
        <v>4698.6499999999996</v>
      </c>
      <c r="F1248">
        <v>0</v>
      </c>
      <c r="H1248" s="1">
        <v>44517.923611111109</v>
      </c>
      <c r="I1248">
        <v>4634.8500000000004</v>
      </c>
      <c r="J1248">
        <v>4638.28</v>
      </c>
      <c r="K1248">
        <v>4638.7700000000004</v>
      </c>
      <c r="L1248">
        <v>4634.6400000000003</v>
      </c>
      <c r="M1248">
        <v>0</v>
      </c>
      <c r="O1248" s="1">
        <v>44517.923611111109</v>
      </c>
      <c r="P1248">
        <v>4742.37</v>
      </c>
      <c r="Q1248">
        <v>4741.91</v>
      </c>
      <c r="R1248">
        <v>4744.71</v>
      </c>
      <c r="S1248">
        <v>4741.6000000000004</v>
      </c>
      <c r="T1248">
        <v>0</v>
      </c>
    </row>
    <row r="1249" spans="1:20" x14ac:dyDescent="0.2">
      <c r="A1249" s="1">
        <v>44518.746527777781</v>
      </c>
      <c r="B1249">
        <v>4699.05</v>
      </c>
      <c r="C1249">
        <v>4698.68</v>
      </c>
      <c r="D1249">
        <v>4700.1499999999996</v>
      </c>
      <c r="E1249">
        <v>4698.38</v>
      </c>
      <c r="F1249">
        <v>0</v>
      </c>
      <c r="H1249" s="1">
        <v>44517.927083333336</v>
      </c>
      <c r="I1249">
        <v>4638.1899999999996</v>
      </c>
      <c r="J1249">
        <v>4639.3900000000003</v>
      </c>
      <c r="K1249">
        <v>4639.76</v>
      </c>
      <c r="L1249">
        <v>4637.8500000000004</v>
      </c>
      <c r="M1249">
        <v>0</v>
      </c>
      <c r="O1249" s="1">
        <v>44517.927083333336</v>
      </c>
      <c r="P1249">
        <v>4742.07</v>
      </c>
      <c r="Q1249">
        <v>4745.18</v>
      </c>
      <c r="R1249">
        <v>4745.57</v>
      </c>
      <c r="S1249">
        <v>4742.05</v>
      </c>
      <c r="T1249">
        <v>0</v>
      </c>
    </row>
    <row r="1250" spans="1:20" x14ac:dyDescent="0.2">
      <c r="A1250" s="1">
        <v>44518.75</v>
      </c>
      <c r="B1250">
        <v>4698.99</v>
      </c>
      <c r="C1250">
        <v>4703.84</v>
      </c>
      <c r="D1250">
        <v>4704.12</v>
      </c>
      <c r="E1250">
        <v>4698.99</v>
      </c>
      <c r="F1250">
        <v>0</v>
      </c>
      <c r="H1250" s="1">
        <v>44517.954861111109</v>
      </c>
      <c r="I1250">
        <v>4646.4799999999996</v>
      </c>
      <c r="J1250">
        <v>4646.4799999999996</v>
      </c>
      <c r="K1250">
        <v>4646.4799999999996</v>
      </c>
      <c r="L1250">
        <v>4646.4799999999996</v>
      </c>
      <c r="M1250">
        <v>0</v>
      </c>
      <c r="O1250" s="1">
        <v>44517.954861111109</v>
      </c>
      <c r="P1250">
        <v>4750.08</v>
      </c>
      <c r="Q1250">
        <v>4750.08</v>
      </c>
      <c r="R1250">
        <v>4750.08</v>
      </c>
      <c r="S1250">
        <v>4750.08</v>
      </c>
      <c r="T1250">
        <v>0</v>
      </c>
    </row>
    <row r="1251" spans="1:20" x14ac:dyDescent="0.2">
      <c r="A1251" s="1">
        <v>44518.753472222219</v>
      </c>
      <c r="B1251">
        <v>4703.84</v>
      </c>
      <c r="C1251">
        <v>4703.13</v>
      </c>
      <c r="D1251">
        <v>4704.08</v>
      </c>
      <c r="E1251">
        <v>4702.6899999999996</v>
      </c>
      <c r="F1251">
        <v>0</v>
      </c>
      <c r="H1251" s="1">
        <v>44518.645833333336</v>
      </c>
      <c r="I1251">
        <v>4693.26</v>
      </c>
      <c r="J1251">
        <v>4693.6499999999996</v>
      </c>
      <c r="K1251">
        <v>4696.76</v>
      </c>
      <c r="L1251">
        <v>4691.05</v>
      </c>
      <c r="M1251">
        <v>0</v>
      </c>
      <c r="O1251" s="1">
        <v>44518.645833333336</v>
      </c>
      <c r="P1251">
        <v>4713.33</v>
      </c>
      <c r="Q1251">
        <v>4700.25</v>
      </c>
      <c r="R1251">
        <v>4713.33</v>
      </c>
      <c r="S1251">
        <v>4699.53</v>
      </c>
      <c r="T1251">
        <v>0</v>
      </c>
    </row>
    <row r="1252" spans="1:20" x14ac:dyDescent="0.2">
      <c r="A1252" s="1">
        <v>44518.756944444445</v>
      </c>
      <c r="B1252">
        <v>4703.1099999999997</v>
      </c>
      <c r="C1252">
        <v>4704.6499999999996</v>
      </c>
      <c r="D1252">
        <v>4704.6499999999996</v>
      </c>
      <c r="E1252">
        <v>4703.1099999999997</v>
      </c>
      <c r="F1252">
        <v>0</v>
      </c>
      <c r="H1252" s="1">
        <v>44518.649305555555</v>
      </c>
      <c r="I1252">
        <v>4693.0600000000004</v>
      </c>
      <c r="J1252">
        <v>4695.55</v>
      </c>
      <c r="K1252">
        <v>4695.7</v>
      </c>
      <c r="L1252">
        <v>4691.5</v>
      </c>
      <c r="M1252">
        <v>0</v>
      </c>
      <c r="O1252" s="1">
        <v>44518.649305555555</v>
      </c>
      <c r="P1252">
        <v>4699.74</v>
      </c>
      <c r="Q1252">
        <v>4700.8</v>
      </c>
      <c r="R1252">
        <v>4700.8999999999996</v>
      </c>
      <c r="S1252">
        <v>4697.51</v>
      </c>
      <c r="T1252">
        <v>0</v>
      </c>
    </row>
    <row r="1253" spans="1:20" x14ac:dyDescent="0.2">
      <c r="A1253" s="1">
        <v>44518.760416666664</v>
      </c>
      <c r="B1253">
        <v>4704.6400000000003</v>
      </c>
      <c r="C1253">
        <v>4704.1000000000004</v>
      </c>
      <c r="D1253">
        <v>4705.6499999999996</v>
      </c>
      <c r="E1253">
        <v>4703.99</v>
      </c>
      <c r="F1253">
        <v>0</v>
      </c>
      <c r="H1253" s="1">
        <v>44518.652777777781</v>
      </c>
      <c r="I1253">
        <v>4695.58</v>
      </c>
      <c r="J1253">
        <v>4693.59</v>
      </c>
      <c r="K1253">
        <v>4696.47</v>
      </c>
      <c r="L1253">
        <v>4693.59</v>
      </c>
      <c r="M1253">
        <v>0</v>
      </c>
      <c r="O1253" s="1">
        <v>44518.652777777781</v>
      </c>
      <c r="P1253">
        <v>4700.7299999999996</v>
      </c>
      <c r="Q1253">
        <v>4697.93</v>
      </c>
      <c r="R1253">
        <v>4701.32</v>
      </c>
      <c r="S1253">
        <v>4697.93</v>
      </c>
      <c r="T1253">
        <v>0</v>
      </c>
    </row>
    <row r="1254" spans="1:20" x14ac:dyDescent="0.2">
      <c r="A1254" s="1">
        <v>44518.763888888891</v>
      </c>
      <c r="B1254">
        <v>4704.22</v>
      </c>
      <c r="C1254">
        <v>4706.6499999999996</v>
      </c>
      <c r="D1254">
        <v>4706.72</v>
      </c>
      <c r="E1254">
        <v>4703.87</v>
      </c>
      <c r="F1254">
        <v>0</v>
      </c>
      <c r="H1254" s="1">
        <v>44518.65625</v>
      </c>
      <c r="I1254">
        <v>4693.08</v>
      </c>
      <c r="J1254">
        <v>4696.51</v>
      </c>
      <c r="K1254">
        <v>4698.67</v>
      </c>
      <c r="L1254">
        <v>4693.08</v>
      </c>
      <c r="M1254">
        <v>0</v>
      </c>
      <c r="O1254" s="1">
        <v>44518.65625</v>
      </c>
      <c r="P1254">
        <v>4697.57</v>
      </c>
      <c r="Q1254">
        <v>4700.2700000000004</v>
      </c>
      <c r="R1254">
        <v>4702.63</v>
      </c>
      <c r="S1254">
        <v>4697.57</v>
      </c>
      <c r="T1254">
        <v>0</v>
      </c>
    </row>
    <row r="1255" spans="1:20" x14ac:dyDescent="0.2">
      <c r="A1255" s="1">
        <v>44518.767361111109</v>
      </c>
      <c r="B1255">
        <v>4706.62</v>
      </c>
      <c r="C1255">
        <v>4707.92</v>
      </c>
      <c r="D1255">
        <v>4708.75</v>
      </c>
      <c r="E1255">
        <v>4706.4399999999996</v>
      </c>
      <c r="F1255">
        <v>0</v>
      </c>
      <c r="H1255" s="1">
        <v>44518.659722222219</v>
      </c>
      <c r="I1255">
        <v>4696.5600000000004</v>
      </c>
      <c r="J1255">
        <v>4691.26</v>
      </c>
      <c r="K1255">
        <v>4696.84</v>
      </c>
      <c r="L1255">
        <v>4690.38</v>
      </c>
      <c r="M1255">
        <v>0</v>
      </c>
      <c r="O1255" s="1">
        <v>44518.659722222219</v>
      </c>
      <c r="P1255">
        <v>4700.2700000000004</v>
      </c>
      <c r="Q1255">
        <v>4695.07</v>
      </c>
      <c r="R1255">
        <v>4700.7</v>
      </c>
      <c r="S1255">
        <v>4694.37</v>
      </c>
      <c r="T1255">
        <v>0</v>
      </c>
    </row>
    <row r="1256" spans="1:20" x14ac:dyDescent="0.2">
      <c r="A1256" s="1">
        <v>44518.770833333336</v>
      </c>
      <c r="B1256">
        <v>4708.03</v>
      </c>
      <c r="C1256">
        <v>4706.76</v>
      </c>
      <c r="D1256">
        <v>4708.71</v>
      </c>
      <c r="E1256">
        <v>4706.6000000000004</v>
      </c>
      <c r="F1256">
        <v>0</v>
      </c>
      <c r="H1256" s="1">
        <v>44518.663194444445</v>
      </c>
      <c r="I1256">
        <v>4691.3999999999996</v>
      </c>
      <c r="J1256">
        <v>4692.13</v>
      </c>
      <c r="K1256">
        <v>4693.38</v>
      </c>
      <c r="L1256">
        <v>4689.8999999999996</v>
      </c>
      <c r="M1256">
        <v>0</v>
      </c>
      <c r="O1256" s="1">
        <v>44518.663194444445</v>
      </c>
      <c r="P1256">
        <v>4695.1499999999996</v>
      </c>
      <c r="Q1256">
        <v>4696.03</v>
      </c>
      <c r="R1256">
        <v>4696.6000000000004</v>
      </c>
      <c r="S1256">
        <v>4693.5</v>
      </c>
      <c r="T1256">
        <v>0</v>
      </c>
    </row>
    <row r="1257" spans="1:20" x14ac:dyDescent="0.2">
      <c r="A1257" s="1">
        <v>44518.774305555555</v>
      </c>
      <c r="B1257">
        <v>4706.8599999999997</v>
      </c>
      <c r="C1257">
        <v>4705.5200000000004</v>
      </c>
      <c r="D1257">
        <v>4707.51</v>
      </c>
      <c r="E1257">
        <v>4704.72</v>
      </c>
      <c r="F1257">
        <v>0</v>
      </c>
      <c r="H1257" s="1">
        <v>44518.666666666664</v>
      </c>
      <c r="I1257">
        <v>4692.04</v>
      </c>
      <c r="J1257">
        <v>4692.38</v>
      </c>
      <c r="K1257">
        <v>4693.32</v>
      </c>
      <c r="L1257">
        <v>4690.13</v>
      </c>
      <c r="M1257">
        <v>0</v>
      </c>
      <c r="O1257" s="1">
        <v>44518.666666666664</v>
      </c>
      <c r="P1257">
        <v>4695.91</v>
      </c>
      <c r="Q1257">
        <v>4695.59</v>
      </c>
      <c r="R1257">
        <v>4696.4799999999996</v>
      </c>
      <c r="S1257">
        <v>4693.6499999999996</v>
      </c>
      <c r="T1257">
        <v>0</v>
      </c>
    </row>
    <row r="1258" spans="1:20" x14ac:dyDescent="0.2">
      <c r="A1258" s="1">
        <v>44518.777777777781</v>
      </c>
      <c r="B1258">
        <v>4705.49</v>
      </c>
      <c r="C1258">
        <v>4704.8999999999996</v>
      </c>
      <c r="D1258">
        <v>4705.58</v>
      </c>
      <c r="E1258">
        <v>4703.79</v>
      </c>
      <c r="F1258">
        <v>0</v>
      </c>
      <c r="H1258" s="1">
        <v>44518.670138888891</v>
      </c>
      <c r="I1258">
        <v>4692.46</v>
      </c>
      <c r="J1258">
        <v>4686.7700000000004</v>
      </c>
      <c r="K1258">
        <v>4694.43</v>
      </c>
      <c r="L1258">
        <v>4686.7700000000004</v>
      </c>
      <c r="M1258">
        <v>0</v>
      </c>
      <c r="O1258" s="1">
        <v>44518.670138888891</v>
      </c>
      <c r="P1258">
        <v>4695.72</v>
      </c>
      <c r="Q1258">
        <v>4690.03</v>
      </c>
      <c r="R1258">
        <v>4697.4399999999996</v>
      </c>
      <c r="S1258">
        <v>4690.03</v>
      </c>
      <c r="T1258">
        <v>0</v>
      </c>
    </row>
    <row r="1259" spans="1:20" x14ac:dyDescent="0.2">
      <c r="A1259" s="1">
        <v>44518.78125</v>
      </c>
      <c r="B1259">
        <v>4704.9399999999996</v>
      </c>
      <c r="C1259">
        <v>4699.55</v>
      </c>
      <c r="D1259">
        <v>4705.04</v>
      </c>
      <c r="E1259">
        <v>4699.55</v>
      </c>
      <c r="F1259">
        <v>0</v>
      </c>
      <c r="H1259" s="1">
        <v>44518.673611111109</v>
      </c>
      <c r="I1259">
        <v>4686.68</v>
      </c>
      <c r="J1259">
        <v>4677.99</v>
      </c>
      <c r="K1259">
        <v>4686.68</v>
      </c>
      <c r="L1259">
        <v>4675.38</v>
      </c>
      <c r="M1259">
        <v>0</v>
      </c>
      <c r="O1259" s="1">
        <v>44518.673611111109</v>
      </c>
      <c r="P1259">
        <v>4690.03</v>
      </c>
      <c r="Q1259">
        <v>4681</v>
      </c>
      <c r="R1259">
        <v>4690.03</v>
      </c>
      <c r="S1259">
        <v>4678.3999999999996</v>
      </c>
      <c r="T1259">
        <v>0</v>
      </c>
    </row>
    <row r="1260" spans="1:20" x14ac:dyDescent="0.2">
      <c r="A1260" s="1">
        <v>44518.784722222219</v>
      </c>
      <c r="B1260">
        <v>4699.62</v>
      </c>
      <c r="C1260">
        <v>4699.3</v>
      </c>
      <c r="D1260">
        <v>4699.7299999999996</v>
      </c>
      <c r="E1260">
        <v>4696.6899999999996</v>
      </c>
      <c r="F1260">
        <v>0</v>
      </c>
      <c r="H1260" s="1">
        <v>44518.677083333336</v>
      </c>
      <c r="I1260">
        <v>4677.83</v>
      </c>
      <c r="J1260">
        <v>4674.22</v>
      </c>
      <c r="K1260">
        <v>4679.99</v>
      </c>
      <c r="L1260">
        <v>4674.22</v>
      </c>
      <c r="M1260">
        <v>0</v>
      </c>
      <c r="O1260" s="1">
        <v>44518.677083333336</v>
      </c>
      <c r="P1260">
        <v>4680.8599999999997</v>
      </c>
      <c r="Q1260">
        <v>4677.3599999999997</v>
      </c>
      <c r="R1260">
        <v>4683.0200000000004</v>
      </c>
      <c r="S1260">
        <v>4677.3599999999997</v>
      </c>
      <c r="T1260">
        <v>0</v>
      </c>
    </row>
    <row r="1261" spans="1:20" x14ac:dyDescent="0.2">
      <c r="A1261" s="1">
        <v>44518.788194444445</v>
      </c>
      <c r="B1261">
        <v>4699.2700000000004</v>
      </c>
      <c r="C1261">
        <v>4698.83</v>
      </c>
      <c r="D1261">
        <v>4699.28</v>
      </c>
      <c r="E1261">
        <v>4695.96</v>
      </c>
      <c r="F1261">
        <v>0</v>
      </c>
      <c r="H1261" s="1">
        <v>44518.680555555555</v>
      </c>
      <c r="I1261">
        <v>4674.03</v>
      </c>
      <c r="J1261">
        <v>4676.59</v>
      </c>
      <c r="K1261">
        <v>4677.42</v>
      </c>
      <c r="L1261">
        <v>4671.0600000000004</v>
      </c>
      <c r="M1261">
        <v>0</v>
      </c>
      <c r="O1261" s="1">
        <v>44518.680555555555</v>
      </c>
      <c r="P1261">
        <v>4677.2</v>
      </c>
      <c r="Q1261">
        <v>4679.41</v>
      </c>
      <c r="R1261">
        <v>4680.3999999999996</v>
      </c>
      <c r="S1261">
        <v>4674.03</v>
      </c>
      <c r="T1261">
        <v>0</v>
      </c>
    </row>
    <row r="1262" spans="1:20" x14ac:dyDescent="0.2">
      <c r="A1262" s="1">
        <v>44518.791666666664</v>
      </c>
      <c r="B1262">
        <v>4698.74</v>
      </c>
      <c r="C1262">
        <v>4700.3599999999997</v>
      </c>
      <c r="D1262">
        <v>4700.42</v>
      </c>
      <c r="E1262">
        <v>4697.57</v>
      </c>
      <c r="F1262">
        <v>0</v>
      </c>
      <c r="H1262" s="1">
        <v>44518.684027777781</v>
      </c>
      <c r="I1262">
        <v>4676.5200000000004</v>
      </c>
      <c r="J1262">
        <v>4675.1400000000003</v>
      </c>
      <c r="K1262">
        <v>4677.5</v>
      </c>
      <c r="L1262">
        <v>4673.95</v>
      </c>
      <c r="M1262">
        <v>0</v>
      </c>
      <c r="O1262" s="1">
        <v>44518.684027777781</v>
      </c>
      <c r="P1262">
        <v>4679.3599999999997</v>
      </c>
      <c r="Q1262">
        <v>4678.1400000000003</v>
      </c>
      <c r="R1262">
        <v>4680.32</v>
      </c>
      <c r="S1262">
        <v>4676.88</v>
      </c>
      <c r="T1262">
        <v>0</v>
      </c>
    </row>
    <row r="1263" spans="1:20" x14ac:dyDescent="0.2">
      <c r="A1263" s="1">
        <v>44518.795138888891</v>
      </c>
      <c r="B1263">
        <v>4700.2700000000004</v>
      </c>
      <c r="C1263">
        <v>4701.04</v>
      </c>
      <c r="D1263">
        <v>4701.84</v>
      </c>
      <c r="E1263">
        <v>4700.1099999999997</v>
      </c>
      <c r="F1263">
        <v>0</v>
      </c>
      <c r="H1263" s="1">
        <v>44518.6875</v>
      </c>
      <c r="I1263">
        <v>4675.0600000000004</v>
      </c>
      <c r="J1263">
        <v>4680.18</v>
      </c>
      <c r="K1263">
        <v>4681.34</v>
      </c>
      <c r="L1263">
        <v>4675.0600000000004</v>
      </c>
      <c r="M1263">
        <v>0</v>
      </c>
      <c r="O1263" s="1">
        <v>44518.6875</v>
      </c>
      <c r="P1263">
        <v>4678.01</v>
      </c>
      <c r="Q1263">
        <v>4682.96</v>
      </c>
      <c r="R1263">
        <v>4683.9799999999996</v>
      </c>
      <c r="S1263">
        <v>4678.01</v>
      </c>
      <c r="T1263">
        <v>0</v>
      </c>
    </row>
    <row r="1264" spans="1:20" x14ac:dyDescent="0.2">
      <c r="A1264" s="1">
        <v>44518.798611111109</v>
      </c>
      <c r="B1264">
        <v>4701.04</v>
      </c>
      <c r="C1264">
        <v>4703.32</v>
      </c>
      <c r="D1264">
        <v>4704.21</v>
      </c>
      <c r="E1264">
        <v>4701.04</v>
      </c>
      <c r="F1264">
        <v>0</v>
      </c>
      <c r="H1264" s="1">
        <v>44518.690972222219</v>
      </c>
      <c r="I1264">
        <v>4680.34</v>
      </c>
      <c r="J1264">
        <v>4682.2</v>
      </c>
      <c r="K1264">
        <v>4683.75</v>
      </c>
      <c r="L1264">
        <v>4680.1400000000003</v>
      </c>
      <c r="M1264">
        <v>0</v>
      </c>
      <c r="O1264" s="1">
        <v>44518.690972222219</v>
      </c>
      <c r="P1264">
        <v>4683.03</v>
      </c>
      <c r="Q1264">
        <v>4684.93</v>
      </c>
      <c r="R1264">
        <v>4686.2700000000004</v>
      </c>
      <c r="S1264">
        <v>4682.8100000000004</v>
      </c>
      <c r="T1264">
        <v>0</v>
      </c>
    </row>
    <row r="1265" spans="1:20" x14ac:dyDescent="0.2">
      <c r="A1265" s="1">
        <v>44518.802083333336</v>
      </c>
      <c r="B1265">
        <v>4703.3</v>
      </c>
      <c r="C1265">
        <v>4699.32</v>
      </c>
      <c r="D1265">
        <v>4703.3</v>
      </c>
      <c r="E1265">
        <v>4698.91</v>
      </c>
      <c r="F1265">
        <v>0</v>
      </c>
      <c r="H1265" s="1">
        <v>44518.694444444445</v>
      </c>
      <c r="I1265">
        <v>4682.7299999999996</v>
      </c>
      <c r="J1265">
        <v>4678.8500000000004</v>
      </c>
      <c r="K1265">
        <v>4683.8500000000004</v>
      </c>
      <c r="L1265">
        <v>4678.1000000000004</v>
      </c>
      <c r="M1265">
        <v>0</v>
      </c>
      <c r="O1265" s="1">
        <v>44518.694444444445</v>
      </c>
      <c r="P1265">
        <v>4685.45</v>
      </c>
      <c r="Q1265">
        <v>4681.34</v>
      </c>
      <c r="R1265">
        <v>4686.49</v>
      </c>
      <c r="S1265">
        <v>4680.38</v>
      </c>
      <c r="T1265">
        <v>0</v>
      </c>
    </row>
    <row r="1266" spans="1:20" x14ac:dyDescent="0.2">
      <c r="A1266" s="1">
        <v>44518.805555555555</v>
      </c>
      <c r="B1266">
        <v>4699.2700000000004</v>
      </c>
      <c r="C1266">
        <v>4699.74</v>
      </c>
      <c r="D1266">
        <v>4700.08</v>
      </c>
      <c r="E1266">
        <v>4698.3</v>
      </c>
      <c r="F1266">
        <v>0</v>
      </c>
      <c r="H1266" s="1">
        <v>44518.697916666664</v>
      </c>
      <c r="I1266">
        <v>4679.09</v>
      </c>
      <c r="J1266">
        <v>4681.1899999999996</v>
      </c>
      <c r="K1266">
        <v>4681.92</v>
      </c>
      <c r="L1266">
        <v>4678.53</v>
      </c>
      <c r="M1266">
        <v>0</v>
      </c>
      <c r="O1266" s="1">
        <v>44518.697916666664</v>
      </c>
      <c r="P1266">
        <v>4681.53</v>
      </c>
      <c r="Q1266">
        <v>4683.6400000000003</v>
      </c>
      <c r="R1266">
        <v>4684.38</v>
      </c>
      <c r="S1266">
        <v>4681.12</v>
      </c>
      <c r="T1266">
        <v>0</v>
      </c>
    </row>
    <row r="1267" spans="1:20" x14ac:dyDescent="0.2">
      <c r="A1267" s="1">
        <v>44518.809027777781</v>
      </c>
      <c r="B1267">
        <v>4699.83</v>
      </c>
      <c r="C1267">
        <v>4700.51</v>
      </c>
      <c r="D1267">
        <v>4701.24</v>
      </c>
      <c r="E1267">
        <v>4699.5</v>
      </c>
      <c r="F1267">
        <v>0</v>
      </c>
      <c r="H1267" s="1">
        <v>44518.701388888891</v>
      </c>
      <c r="I1267">
        <v>4681.12</v>
      </c>
      <c r="J1267">
        <v>4681.66</v>
      </c>
      <c r="K1267">
        <v>4683.67</v>
      </c>
      <c r="L1267">
        <v>4680.4399999999996</v>
      </c>
      <c r="M1267">
        <v>0</v>
      </c>
      <c r="O1267" s="1">
        <v>44518.701388888891</v>
      </c>
      <c r="P1267">
        <v>4683.6000000000004</v>
      </c>
      <c r="Q1267">
        <v>4684.12</v>
      </c>
      <c r="R1267">
        <v>4686.09</v>
      </c>
      <c r="S1267">
        <v>4682.8999999999996</v>
      </c>
      <c r="T1267">
        <v>0</v>
      </c>
    </row>
    <row r="1268" spans="1:20" x14ac:dyDescent="0.2">
      <c r="A1268" s="1">
        <v>44518.8125</v>
      </c>
      <c r="B1268">
        <v>4700.42</v>
      </c>
      <c r="C1268">
        <v>4700.6899999999996</v>
      </c>
      <c r="D1268">
        <v>4701.18</v>
      </c>
      <c r="E1268">
        <v>4699.32</v>
      </c>
      <c r="F1268">
        <v>0</v>
      </c>
      <c r="H1268" s="1">
        <v>44518.704861111109</v>
      </c>
      <c r="I1268">
        <v>4681.7</v>
      </c>
      <c r="J1268">
        <v>4682.49</v>
      </c>
      <c r="K1268">
        <v>4683.49</v>
      </c>
      <c r="L1268">
        <v>4680.33</v>
      </c>
      <c r="M1268">
        <v>0</v>
      </c>
      <c r="O1268" s="1">
        <v>44518.704861111109</v>
      </c>
      <c r="P1268">
        <v>4684.16</v>
      </c>
      <c r="Q1268">
        <v>4684.84</v>
      </c>
      <c r="R1268">
        <v>4685.66</v>
      </c>
      <c r="S1268">
        <v>4682.7700000000004</v>
      </c>
      <c r="T1268">
        <v>0</v>
      </c>
    </row>
    <row r="1269" spans="1:20" x14ac:dyDescent="0.2">
      <c r="A1269" s="1">
        <v>44518.815972222219</v>
      </c>
      <c r="B1269">
        <v>4700.6099999999997</v>
      </c>
      <c r="C1269">
        <v>4700.87</v>
      </c>
      <c r="D1269">
        <v>4701.91</v>
      </c>
      <c r="E1269">
        <v>4700.2</v>
      </c>
      <c r="F1269">
        <v>0</v>
      </c>
      <c r="H1269" s="1">
        <v>44518.708333333336</v>
      </c>
      <c r="I1269">
        <v>4682.41</v>
      </c>
      <c r="J1269">
        <v>4678.9799999999996</v>
      </c>
      <c r="K1269">
        <v>4683.34</v>
      </c>
      <c r="L1269">
        <v>4678.9799999999996</v>
      </c>
      <c r="M1269">
        <v>0</v>
      </c>
      <c r="O1269" s="1">
        <v>44518.708333333336</v>
      </c>
      <c r="P1269">
        <v>4684.78</v>
      </c>
      <c r="Q1269">
        <v>4681.37</v>
      </c>
      <c r="R1269">
        <v>4685.72</v>
      </c>
      <c r="S1269">
        <v>4681.37</v>
      </c>
      <c r="T1269">
        <v>0</v>
      </c>
    </row>
    <row r="1270" spans="1:20" x14ac:dyDescent="0.2">
      <c r="A1270" s="1">
        <v>44518.819444444445</v>
      </c>
      <c r="B1270">
        <v>4700.79</v>
      </c>
      <c r="C1270">
        <v>4701.8500000000004</v>
      </c>
      <c r="D1270">
        <v>4702.3900000000003</v>
      </c>
      <c r="E1270">
        <v>4700.38</v>
      </c>
      <c r="F1270">
        <v>0</v>
      </c>
      <c r="H1270" s="1">
        <v>44518.711805555555</v>
      </c>
      <c r="I1270">
        <v>4679.2</v>
      </c>
      <c r="J1270">
        <v>4682.25</v>
      </c>
      <c r="K1270">
        <v>4683.0200000000004</v>
      </c>
      <c r="L1270">
        <v>4679.1499999999996</v>
      </c>
      <c r="M1270">
        <v>0</v>
      </c>
      <c r="O1270" s="1">
        <v>44518.711805555555</v>
      </c>
      <c r="P1270">
        <v>4681.55</v>
      </c>
      <c r="Q1270">
        <v>4684.47</v>
      </c>
      <c r="R1270">
        <v>4685.2299999999996</v>
      </c>
      <c r="S1270">
        <v>4681.51</v>
      </c>
      <c r="T1270">
        <v>0</v>
      </c>
    </row>
    <row r="1271" spans="1:20" x14ac:dyDescent="0.2">
      <c r="A1271" s="1">
        <v>44518.822916666664</v>
      </c>
      <c r="B1271">
        <v>4701.8599999999997</v>
      </c>
      <c r="C1271">
        <v>4702.95</v>
      </c>
      <c r="D1271">
        <v>4703.2299999999996</v>
      </c>
      <c r="E1271">
        <v>4701.8</v>
      </c>
      <c r="F1271">
        <v>0</v>
      </c>
      <c r="H1271" s="1">
        <v>44518.715277777781</v>
      </c>
      <c r="I1271">
        <v>4682.1499999999996</v>
      </c>
      <c r="J1271">
        <v>4686.54</v>
      </c>
      <c r="K1271">
        <v>4687.45</v>
      </c>
      <c r="L1271">
        <v>4681.66</v>
      </c>
      <c r="M1271">
        <v>0</v>
      </c>
      <c r="O1271" s="1">
        <v>44518.715277777781</v>
      </c>
      <c r="P1271">
        <v>4684.3100000000004</v>
      </c>
      <c r="Q1271">
        <v>4688.72</v>
      </c>
      <c r="R1271">
        <v>4689.72</v>
      </c>
      <c r="S1271">
        <v>4683.78</v>
      </c>
      <c r="T1271">
        <v>0</v>
      </c>
    </row>
    <row r="1272" spans="1:20" x14ac:dyDescent="0.2">
      <c r="A1272" s="1">
        <v>44518.826388888891</v>
      </c>
      <c r="B1272">
        <v>4702.93</v>
      </c>
      <c r="C1272">
        <v>4701.29</v>
      </c>
      <c r="D1272">
        <v>4703</v>
      </c>
      <c r="E1272">
        <v>4700.8599999999997</v>
      </c>
      <c r="F1272">
        <v>0</v>
      </c>
      <c r="H1272" s="1">
        <v>44518.71875</v>
      </c>
      <c r="I1272">
        <v>4686.66</v>
      </c>
      <c r="J1272">
        <v>4688.07</v>
      </c>
      <c r="K1272">
        <v>4689.12</v>
      </c>
      <c r="L1272">
        <v>4686.66</v>
      </c>
      <c r="M1272">
        <v>0</v>
      </c>
      <c r="O1272" s="1">
        <v>44518.71875</v>
      </c>
      <c r="P1272">
        <v>4688.79</v>
      </c>
      <c r="Q1272">
        <v>4690.1899999999996</v>
      </c>
      <c r="R1272">
        <v>4691.12</v>
      </c>
      <c r="S1272">
        <v>4688.79</v>
      </c>
      <c r="T1272">
        <v>0</v>
      </c>
    </row>
    <row r="1273" spans="1:20" x14ac:dyDescent="0.2">
      <c r="A1273" s="1">
        <v>44518.829861111109</v>
      </c>
      <c r="B1273">
        <v>4701.28</v>
      </c>
      <c r="C1273">
        <v>4702.29</v>
      </c>
      <c r="D1273">
        <v>4702.3500000000004</v>
      </c>
      <c r="E1273">
        <v>4700.68</v>
      </c>
      <c r="F1273">
        <v>0</v>
      </c>
      <c r="H1273" s="1">
        <v>44518.722222222219</v>
      </c>
      <c r="I1273">
        <v>4688.03</v>
      </c>
      <c r="J1273">
        <v>4688.2299999999996</v>
      </c>
      <c r="K1273">
        <v>4689.13</v>
      </c>
      <c r="L1273">
        <v>4687.24</v>
      </c>
      <c r="M1273">
        <v>0</v>
      </c>
      <c r="O1273" s="1">
        <v>44518.722222222219</v>
      </c>
      <c r="P1273">
        <v>4690.12</v>
      </c>
      <c r="Q1273">
        <v>4690.3500000000004</v>
      </c>
      <c r="R1273">
        <v>4691.26</v>
      </c>
      <c r="S1273">
        <v>4689.26</v>
      </c>
      <c r="T1273">
        <v>0</v>
      </c>
    </row>
    <row r="1274" spans="1:20" x14ac:dyDescent="0.2">
      <c r="A1274" s="1">
        <v>44518.833333333336</v>
      </c>
      <c r="B1274">
        <v>4702.26</v>
      </c>
      <c r="C1274">
        <v>4701.66</v>
      </c>
      <c r="D1274">
        <v>4702.83</v>
      </c>
      <c r="E1274">
        <v>4698.91</v>
      </c>
      <c r="F1274">
        <v>0</v>
      </c>
      <c r="H1274" s="1">
        <v>44518.725694444445</v>
      </c>
      <c r="I1274">
        <v>4688.26</v>
      </c>
      <c r="J1274">
        <v>4687.5200000000004</v>
      </c>
      <c r="K1274">
        <v>4689.25</v>
      </c>
      <c r="L1274">
        <v>4687.5200000000004</v>
      </c>
      <c r="M1274">
        <v>0</v>
      </c>
      <c r="O1274" s="1">
        <v>44518.725694444445</v>
      </c>
      <c r="P1274">
        <v>4690.33</v>
      </c>
      <c r="Q1274">
        <v>4689.59</v>
      </c>
      <c r="R1274">
        <v>4691.29</v>
      </c>
      <c r="S1274">
        <v>4689.59</v>
      </c>
      <c r="T1274">
        <v>0</v>
      </c>
    </row>
    <row r="1275" spans="1:20" x14ac:dyDescent="0.2">
      <c r="A1275" s="1">
        <v>44518.836805555555</v>
      </c>
      <c r="B1275">
        <v>4701.71</v>
      </c>
      <c r="C1275">
        <v>4702.3500000000004</v>
      </c>
      <c r="D1275">
        <v>4703.8500000000004</v>
      </c>
      <c r="E1275">
        <v>4701.6099999999997</v>
      </c>
      <c r="F1275">
        <v>0</v>
      </c>
      <c r="H1275" s="1">
        <v>44518.729166666664</v>
      </c>
      <c r="I1275">
        <v>4687.6899999999996</v>
      </c>
      <c r="J1275">
        <v>4696.6099999999997</v>
      </c>
      <c r="K1275">
        <v>4696.95</v>
      </c>
      <c r="L1275">
        <v>4687.43</v>
      </c>
      <c r="M1275">
        <v>0</v>
      </c>
      <c r="O1275" s="1">
        <v>44518.729166666664</v>
      </c>
      <c r="P1275">
        <v>4689.6899999999996</v>
      </c>
      <c r="Q1275">
        <v>4698.8</v>
      </c>
      <c r="R1275">
        <v>4699.1899999999996</v>
      </c>
      <c r="S1275">
        <v>4689.53</v>
      </c>
      <c r="T1275">
        <v>0</v>
      </c>
    </row>
    <row r="1276" spans="1:20" x14ac:dyDescent="0.2">
      <c r="A1276" s="1">
        <v>44518.840277777781</v>
      </c>
      <c r="B1276">
        <v>4702.3999999999996</v>
      </c>
      <c r="C1276">
        <v>4702.1000000000004</v>
      </c>
      <c r="D1276">
        <v>4702.9399999999996</v>
      </c>
      <c r="E1276">
        <v>4701.22</v>
      </c>
      <c r="F1276">
        <v>0</v>
      </c>
      <c r="H1276" s="1">
        <v>44518.732638888891</v>
      </c>
      <c r="I1276">
        <v>4696.5200000000004</v>
      </c>
      <c r="J1276">
        <v>4696.78</v>
      </c>
      <c r="K1276">
        <v>4698.3500000000004</v>
      </c>
      <c r="L1276">
        <v>4694.3100000000004</v>
      </c>
      <c r="M1276">
        <v>0</v>
      </c>
      <c r="O1276" s="1">
        <v>44518.732638888891</v>
      </c>
      <c r="P1276">
        <v>4698.71</v>
      </c>
      <c r="Q1276">
        <v>4698.96</v>
      </c>
      <c r="R1276">
        <v>4700.55</v>
      </c>
      <c r="S1276">
        <v>4696.6000000000004</v>
      </c>
      <c r="T1276">
        <v>0</v>
      </c>
    </row>
    <row r="1277" spans="1:20" x14ac:dyDescent="0.2">
      <c r="A1277" s="1">
        <v>44518.84375</v>
      </c>
      <c r="B1277">
        <v>4702.1099999999997</v>
      </c>
      <c r="C1277">
        <v>4700.53</v>
      </c>
      <c r="D1277">
        <v>4702.32</v>
      </c>
      <c r="E1277">
        <v>4700.3900000000003</v>
      </c>
      <c r="F1277">
        <v>0</v>
      </c>
      <c r="H1277" s="1">
        <v>44518.736111111109</v>
      </c>
      <c r="I1277">
        <v>4697.0600000000004</v>
      </c>
      <c r="J1277">
        <v>4698.25</v>
      </c>
      <c r="K1277">
        <v>4698.97</v>
      </c>
      <c r="L1277">
        <v>4696.17</v>
      </c>
      <c r="M1277">
        <v>0</v>
      </c>
      <c r="O1277" s="1">
        <v>44518.736111111109</v>
      </c>
      <c r="P1277">
        <v>4699.28</v>
      </c>
      <c r="Q1277">
        <v>4700.47</v>
      </c>
      <c r="R1277">
        <v>4701.04</v>
      </c>
      <c r="S1277">
        <v>4698.3500000000004</v>
      </c>
      <c r="T1277">
        <v>0</v>
      </c>
    </row>
    <row r="1278" spans="1:20" x14ac:dyDescent="0.2">
      <c r="A1278" s="1">
        <v>44518.847222222219</v>
      </c>
      <c r="B1278">
        <v>4700.53</v>
      </c>
      <c r="C1278">
        <v>4698.6099999999997</v>
      </c>
      <c r="D1278">
        <v>4700.59</v>
      </c>
      <c r="E1278">
        <v>4698.6000000000004</v>
      </c>
      <c r="F1278">
        <v>0</v>
      </c>
      <c r="H1278" s="1">
        <v>44518.739583333336</v>
      </c>
      <c r="I1278">
        <v>4698.38</v>
      </c>
      <c r="J1278">
        <v>4698.8900000000003</v>
      </c>
      <c r="K1278">
        <v>4700.21</v>
      </c>
      <c r="L1278">
        <v>4698.12</v>
      </c>
      <c r="M1278">
        <v>0</v>
      </c>
      <c r="O1278" s="1">
        <v>44518.739583333336</v>
      </c>
      <c r="P1278">
        <v>4700.58</v>
      </c>
      <c r="Q1278">
        <v>4701.09</v>
      </c>
      <c r="R1278">
        <v>4702.4399999999996</v>
      </c>
      <c r="S1278">
        <v>4700.24</v>
      </c>
      <c r="T1278">
        <v>0</v>
      </c>
    </row>
    <row r="1279" spans="1:20" x14ac:dyDescent="0.2">
      <c r="A1279" s="1">
        <v>44518.850694444445</v>
      </c>
      <c r="B1279">
        <v>4698.83</v>
      </c>
      <c r="C1279">
        <v>4698.08</v>
      </c>
      <c r="D1279">
        <v>4699.01</v>
      </c>
      <c r="E1279">
        <v>4696.8599999999997</v>
      </c>
      <c r="F1279">
        <v>0</v>
      </c>
      <c r="H1279" s="1">
        <v>44518.743055555555</v>
      </c>
      <c r="I1279">
        <v>4698.8999999999996</v>
      </c>
      <c r="J1279">
        <v>4698.1099999999997</v>
      </c>
      <c r="K1279">
        <v>4699.95</v>
      </c>
      <c r="L1279">
        <v>4697.6899999999996</v>
      </c>
      <c r="M1279">
        <v>0</v>
      </c>
      <c r="O1279" s="1">
        <v>44518.743055555555</v>
      </c>
      <c r="P1279">
        <v>4701.1000000000004</v>
      </c>
      <c r="Q1279">
        <v>4700.26</v>
      </c>
      <c r="R1279">
        <v>4702.1000000000004</v>
      </c>
      <c r="S1279">
        <v>4699.93</v>
      </c>
      <c r="T1279">
        <v>0</v>
      </c>
    </row>
    <row r="1280" spans="1:20" x14ac:dyDescent="0.2">
      <c r="A1280" s="1">
        <v>44518.854166666664</v>
      </c>
      <c r="B1280">
        <v>4698.16</v>
      </c>
      <c r="C1280">
        <v>4699.25</v>
      </c>
      <c r="D1280">
        <v>4699.25</v>
      </c>
      <c r="E1280">
        <v>4695.12</v>
      </c>
      <c r="F1280">
        <v>0</v>
      </c>
      <c r="H1280" s="1">
        <v>44518.746527777781</v>
      </c>
      <c r="I1280">
        <v>4698.07</v>
      </c>
      <c r="J1280">
        <v>4697.59</v>
      </c>
      <c r="K1280">
        <v>4699.29</v>
      </c>
      <c r="L1280">
        <v>4697.2</v>
      </c>
      <c r="M1280">
        <v>0</v>
      </c>
      <c r="O1280" s="1">
        <v>44518.746527777781</v>
      </c>
      <c r="P1280">
        <v>4700.24</v>
      </c>
      <c r="Q1280">
        <v>4699.75</v>
      </c>
      <c r="R1280">
        <v>4701.5200000000004</v>
      </c>
      <c r="S1280">
        <v>4699.38</v>
      </c>
      <c r="T1280">
        <v>0</v>
      </c>
    </row>
    <row r="1281" spans="1:20" x14ac:dyDescent="0.2">
      <c r="A1281" s="1">
        <v>44518.857638888891</v>
      </c>
      <c r="B1281">
        <v>4699.28</v>
      </c>
      <c r="C1281">
        <v>4699.71</v>
      </c>
      <c r="D1281">
        <v>4700.42</v>
      </c>
      <c r="E1281">
        <v>4698.51</v>
      </c>
      <c r="F1281">
        <v>0</v>
      </c>
      <c r="H1281" s="1">
        <v>44518.75</v>
      </c>
      <c r="I1281">
        <v>4698.03</v>
      </c>
      <c r="J1281">
        <v>4702.82</v>
      </c>
      <c r="K1281">
        <v>4703.1499999999996</v>
      </c>
      <c r="L1281">
        <v>4697.95</v>
      </c>
      <c r="M1281">
        <v>0</v>
      </c>
      <c r="O1281" s="1">
        <v>44518.75</v>
      </c>
      <c r="P1281">
        <v>4700.3100000000004</v>
      </c>
      <c r="Q1281">
        <v>4704.83</v>
      </c>
      <c r="R1281">
        <v>4705.25</v>
      </c>
      <c r="S1281">
        <v>4700.1000000000004</v>
      </c>
      <c r="T1281">
        <v>0</v>
      </c>
    </row>
    <row r="1282" spans="1:20" x14ac:dyDescent="0.2">
      <c r="A1282" s="1">
        <v>44518.861111111109</v>
      </c>
      <c r="B1282">
        <v>4699.6899999999996</v>
      </c>
      <c r="C1282">
        <v>4700.2</v>
      </c>
      <c r="D1282">
        <v>4700.84</v>
      </c>
      <c r="E1282">
        <v>4699.5</v>
      </c>
      <c r="F1282">
        <v>0</v>
      </c>
      <c r="H1282" s="1">
        <v>44518.753472222219</v>
      </c>
      <c r="I1282">
        <v>4702.84</v>
      </c>
      <c r="J1282">
        <v>4702.1400000000003</v>
      </c>
      <c r="K1282">
        <v>4703.1000000000004</v>
      </c>
      <c r="L1282">
        <v>4701.6499999999996</v>
      </c>
      <c r="M1282">
        <v>0</v>
      </c>
      <c r="O1282" s="1">
        <v>44518.753472222219</v>
      </c>
      <c r="P1282">
        <v>4704.8500000000004</v>
      </c>
      <c r="Q1282">
        <v>4704.1099999999997</v>
      </c>
      <c r="R1282">
        <v>4705.1499999999996</v>
      </c>
      <c r="S1282">
        <v>4703.7700000000004</v>
      </c>
      <c r="T1282">
        <v>0</v>
      </c>
    </row>
    <row r="1283" spans="1:20" x14ac:dyDescent="0.2">
      <c r="A1283" s="1">
        <v>44518.864583333336</v>
      </c>
      <c r="B1283">
        <v>4700.1400000000003</v>
      </c>
      <c r="C1283">
        <v>4702.24</v>
      </c>
      <c r="D1283">
        <v>4702.78</v>
      </c>
      <c r="E1283">
        <v>4700.1400000000003</v>
      </c>
      <c r="F1283">
        <v>0</v>
      </c>
      <c r="H1283" s="1">
        <v>44518.756944444445</v>
      </c>
      <c r="I1283">
        <v>4702.17</v>
      </c>
      <c r="J1283">
        <v>4703.8999999999996</v>
      </c>
      <c r="K1283">
        <v>4703.8999999999996</v>
      </c>
      <c r="L1283">
        <v>4702.17</v>
      </c>
      <c r="M1283">
        <v>0</v>
      </c>
      <c r="O1283" s="1">
        <v>44518.756944444445</v>
      </c>
      <c r="P1283">
        <v>4704.17</v>
      </c>
      <c r="Q1283">
        <v>4705.8500000000004</v>
      </c>
      <c r="R1283">
        <v>4705.8500000000004</v>
      </c>
      <c r="S1283">
        <v>4704.17</v>
      </c>
      <c r="T1283">
        <v>0</v>
      </c>
    </row>
    <row r="1284" spans="1:20" x14ac:dyDescent="0.2">
      <c r="A1284" s="1">
        <v>44518.868055555555</v>
      </c>
      <c r="B1284">
        <v>4702.03</v>
      </c>
      <c r="C1284">
        <v>4703.5600000000004</v>
      </c>
      <c r="D1284">
        <v>4704.1400000000003</v>
      </c>
      <c r="E1284">
        <v>4701.74</v>
      </c>
      <c r="F1284">
        <v>0</v>
      </c>
      <c r="H1284" s="1">
        <v>44518.760416666664</v>
      </c>
      <c r="I1284">
        <v>4703.93</v>
      </c>
      <c r="J1284">
        <v>4703.1099999999997</v>
      </c>
      <c r="K1284">
        <v>4704.8</v>
      </c>
      <c r="L1284">
        <v>4702.9399999999996</v>
      </c>
      <c r="M1284">
        <v>0</v>
      </c>
      <c r="O1284" s="1">
        <v>44518.760416666664</v>
      </c>
      <c r="P1284">
        <v>4705.87</v>
      </c>
      <c r="Q1284">
        <v>4705.04</v>
      </c>
      <c r="R1284">
        <v>4706.7299999999996</v>
      </c>
      <c r="S1284">
        <v>4705.03</v>
      </c>
      <c r="T1284">
        <v>0</v>
      </c>
    </row>
    <row r="1285" spans="1:20" x14ac:dyDescent="0.2">
      <c r="A1285" s="1">
        <v>44518.871527777781</v>
      </c>
      <c r="B1285">
        <v>4703.54</v>
      </c>
      <c r="C1285">
        <v>4703.66</v>
      </c>
      <c r="D1285">
        <v>4703.99</v>
      </c>
      <c r="E1285">
        <v>4702.21</v>
      </c>
      <c r="F1285">
        <v>0</v>
      </c>
      <c r="H1285" s="1">
        <v>44518.763888888891</v>
      </c>
      <c r="I1285">
        <v>4703.2700000000004</v>
      </c>
      <c r="J1285">
        <v>4705.68</v>
      </c>
      <c r="K1285">
        <v>4705.7700000000004</v>
      </c>
      <c r="L1285">
        <v>4702.8100000000004</v>
      </c>
      <c r="M1285">
        <v>0</v>
      </c>
      <c r="O1285" s="1">
        <v>44518.763888888891</v>
      </c>
      <c r="P1285">
        <v>4705.3</v>
      </c>
      <c r="Q1285">
        <v>4707.66</v>
      </c>
      <c r="R1285">
        <v>4707.7700000000004</v>
      </c>
      <c r="S1285">
        <v>4704.82</v>
      </c>
      <c r="T1285">
        <v>0</v>
      </c>
    </row>
    <row r="1286" spans="1:20" x14ac:dyDescent="0.2">
      <c r="A1286" s="1">
        <v>44518.875</v>
      </c>
      <c r="B1286">
        <v>4703.7</v>
      </c>
      <c r="C1286">
        <v>4704.09</v>
      </c>
      <c r="D1286">
        <v>4705.1099999999997</v>
      </c>
      <c r="E1286">
        <v>4702.63</v>
      </c>
      <c r="F1286">
        <v>0</v>
      </c>
      <c r="H1286" s="1">
        <v>44518.767361111109</v>
      </c>
      <c r="I1286">
        <v>4705.6099999999997</v>
      </c>
      <c r="J1286">
        <v>4706.7299999999996</v>
      </c>
      <c r="K1286">
        <v>4707.68</v>
      </c>
      <c r="L1286">
        <v>4705.46</v>
      </c>
      <c r="M1286">
        <v>0</v>
      </c>
      <c r="O1286" s="1">
        <v>44518.767361111109</v>
      </c>
      <c r="P1286">
        <v>4707.62</v>
      </c>
      <c r="Q1286">
        <v>4708.66</v>
      </c>
      <c r="R1286">
        <v>4709.76</v>
      </c>
      <c r="S1286">
        <v>4707.45</v>
      </c>
      <c r="T1286">
        <v>0</v>
      </c>
    </row>
    <row r="1287" spans="1:20" x14ac:dyDescent="0.2">
      <c r="A1287" s="1">
        <v>44518.878472222219</v>
      </c>
      <c r="B1287">
        <v>4704.07</v>
      </c>
      <c r="C1287">
        <v>4706.01</v>
      </c>
      <c r="D1287">
        <v>4706.24</v>
      </c>
      <c r="E1287">
        <v>4703.93</v>
      </c>
      <c r="F1287">
        <v>0</v>
      </c>
      <c r="H1287" s="1">
        <v>44518.770833333336</v>
      </c>
      <c r="I1287">
        <v>4706.91</v>
      </c>
      <c r="J1287">
        <v>4705.76</v>
      </c>
      <c r="K1287">
        <v>4707.63</v>
      </c>
      <c r="L1287">
        <v>4705.5600000000004</v>
      </c>
      <c r="M1287">
        <v>0</v>
      </c>
      <c r="O1287" s="1">
        <v>44518.770833333336</v>
      </c>
      <c r="P1287">
        <v>4708.8500000000004</v>
      </c>
      <c r="Q1287">
        <v>4707.83</v>
      </c>
      <c r="R1287">
        <v>4709.6899999999996</v>
      </c>
      <c r="S1287">
        <v>4707.53</v>
      </c>
      <c r="T1287">
        <v>0</v>
      </c>
    </row>
    <row r="1288" spans="1:20" x14ac:dyDescent="0.2">
      <c r="A1288" s="1">
        <v>44518.881944444445</v>
      </c>
      <c r="B1288">
        <v>4706</v>
      </c>
      <c r="C1288">
        <v>4705.01</v>
      </c>
      <c r="D1288">
        <v>4706.83</v>
      </c>
      <c r="E1288">
        <v>4704.4799999999996</v>
      </c>
      <c r="F1288">
        <v>0</v>
      </c>
      <c r="H1288" s="1">
        <v>44518.774305555555</v>
      </c>
      <c r="I1288">
        <v>4705.8999999999996</v>
      </c>
      <c r="J1288">
        <v>4704.5</v>
      </c>
      <c r="K1288">
        <v>4706.59</v>
      </c>
      <c r="L1288">
        <v>4703.63</v>
      </c>
      <c r="M1288">
        <v>0</v>
      </c>
      <c r="O1288" s="1">
        <v>44518.774305555555</v>
      </c>
      <c r="P1288">
        <v>4707.8999999999996</v>
      </c>
      <c r="Q1288">
        <v>4706.43</v>
      </c>
      <c r="R1288">
        <v>4708.6499999999996</v>
      </c>
      <c r="S1288">
        <v>4705.58</v>
      </c>
      <c r="T1288">
        <v>0</v>
      </c>
    </row>
    <row r="1289" spans="1:20" x14ac:dyDescent="0.2">
      <c r="A1289" s="1">
        <v>44518.885416666664</v>
      </c>
      <c r="B1289">
        <v>4705.05</v>
      </c>
      <c r="C1289">
        <v>4703.68</v>
      </c>
      <c r="D1289">
        <v>4705.05</v>
      </c>
      <c r="E1289">
        <v>4703.32</v>
      </c>
      <c r="F1289">
        <v>0</v>
      </c>
      <c r="H1289" s="1">
        <v>44518.777777777781</v>
      </c>
      <c r="I1289">
        <v>4704.47</v>
      </c>
      <c r="J1289">
        <v>4703.83</v>
      </c>
      <c r="K1289">
        <v>4704.68</v>
      </c>
      <c r="L1289">
        <v>4702.83</v>
      </c>
      <c r="M1289">
        <v>0</v>
      </c>
      <c r="O1289" s="1">
        <v>44518.777777777781</v>
      </c>
      <c r="P1289">
        <v>4706.3900000000003</v>
      </c>
      <c r="Q1289">
        <v>4705.8</v>
      </c>
      <c r="R1289">
        <v>4706.54</v>
      </c>
      <c r="S1289">
        <v>4704.68</v>
      </c>
      <c r="T1289">
        <v>0</v>
      </c>
    </row>
    <row r="1290" spans="1:20" x14ac:dyDescent="0.2">
      <c r="A1290" s="1">
        <v>44518.888888888891</v>
      </c>
      <c r="B1290">
        <v>4703.74</v>
      </c>
      <c r="C1290">
        <v>4704.6499999999996</v>
      </c>
      <c r="D1290">
        <v>4705.2</v>
      </c>
      <c r="E1290">
        <v>4703.42</v>
      </c>
      <c r="F1290">
        <v>0</v>
      </c>
      <c r="H1290" s="1">
        <v>44518.78125</v>
      </c>
      <c r="I1290">
        <v>4703.82</v>
      </c>
      <c r="J1290">
        <v>4698.43</v>
      </c>
      <c r="K1290">
        <v>4704.0600000000004</v>
      </c>
      <c r="L1290">
        <v>4698.3100000000004</v>
      </c>
      <c r="M1290">
        <v>0</v>
      </c>
      <c r="O1290" s="1">
        <v>44518.78125</v>
      </c>
      <c r="P1290">
        <v>4705.78</v>
      </c>
      <c r="Q1290">
        <v>4700.63</v>
      </c>
      <c r="R1290">
        <v>4705.9799999999996</v>
      </c>
      <c r="S1290">
        <v>4700.59</v>
      </c>
      <c r="T1290">
        <v>0</v>
      </c>
    </row>
    <row r="1291" spans="1:20" x14ac:dyDescent="0.2">
      <c r="A1291" s="1">
        <v>44518.892361111109</v>
      </c>
      <c r="B1291">
        <v>4704.6899999999996</v>
      </c>
      <c r="C1291">
        <v>4706.1899999999996</v>
      </c>
      <c r="D1291">
        <v>4706.3</v>
      </c>
      <c r="E1291">
        <v>4704.6899999999996</v>
      </c>
      <c r="F1291">
        <v>0</v>
      </c>
      <c r="H1291" s="1">
        <v>44518.784722222219</v>
      </c>
      <c r="I1291">
        <v>4698.47</v>
      </c>
      <c r="J1291">
        <v>4698.34</v>
      </c>
      <c r="K1291">
        <v>4698.63</v>
      </c>
      <c r="L1291">
        <v>4695.53</v>
      </c>
      <c r="M1291">
        <v>0</v>
      </c>
      <c r="O1291" s="1">
        <v>44518.784722222219</v>
      </c>
      <c r="P1291">
        <v>4700.6099999999997</v>
      </c>
      <c r="Q1291">
        <v>4700.38</v>
      </c>
      <c r="R1291">
        <v>4700.7700000000004</v>
      </c>
      <c r="S1291">
        <v>4697.6400000000003</v>
      </c>
      <c r="T1291">
        <v>0</v>
      </c>
    </row>
    <row r="1292" spans="1:20" x14ac:dyDescent="0.2">
      <c r="A1292" s="1">
        <v>44518.895833333336</v>
      </c>
      <c r="B1292">
        <v>4705.95</v>
      </c>
      <c r="C1292">
        <v>4705.1099999999997</v>
      </c>
      <c r="D1292">
        <v>4706.58</v>
      </c>
      <c r="E1292">
        <v>4704.13</v>
      </c>
      <c r="F1292">
        <v>0</v>
      </c>
      <c r="H1292" s="1">
        <v>44518.788194444445</v>
      </c>
      <c r="I1292">
        <v>4698.1499999999996</v>
      </c>
      <c r="J1292">
        <v>4697.8</v>
      </c>
      <c r="K1292">
        <v>4698.2</v>
      </c>
      <c r="L1292">
        <v>4695.03</v>
      </c>
      <c r="M1292">
        <v>0</v>
      </c>
      <c r="O1292" s="1">
        <v>44518.788194444445</v>
      </c>
      <c r="P1292">
        <v>4700.1400000000003</v>
      </c>
      <c r="Q1292">
        <v>4699.78</v>
      </c>
      <c r="R1292">
        <v>4700.26</v>
      </c>
      <c r="S1292">
        <v>4696.96</v>
      </c>
      <c r="T1292">
        <v>0</v>
      </c>
    </row>
    <row r="1293" spans="1:20" x14ac:dyDescent="0.2">
      <c r="A1293" s="1">
        <v>44518.899305555555</v>
      </c>
      <c r="B1293">
        <v>4705.13</v>
      </c>
      <c r="C1293">
        <v>4705.0200000000004</v>
      </c>
      <c r="D1293">
        <v>4706.82</v>
      </c>
      <c r="E1293">
        <v>4704.59</v>
      </c>
      <c r="F1293">
        <v>0</v>
      </c>
      <c r="H1293" s="1">
        <v>44518.791666666664</v>
      </c>
      <c r="I1293">
        <v>4697.74</v>
      </c>
      <c r="J1293">
        <v>4699.3999999999996</v>
      </c>
      <c r="K1293">
        <v>4699.41</v>
      </c>
      <c r="L1293">
        <v>4696.4399999999996</v>
      </c>
      <c r="M1293">
        <v>0</v>
      </c>
      <c r="O1293" s="1">
        <v>44518.791666666664</v>
      </c>
      <c r="P1293">
        <v>4699.68</v>
      </c>
      <c r="Q1293">
        <v>4701.2299999999996</v>
      </c>
      <c r="R1293">
        <v>4701.29</v>
      </c>
      <c r="S1293">
        <v>4698.46</v>
      </c>
      <c r="T1293">
        <v>0</v>
      </c>
    </row>
    <row r="1294" spans="1:20" x14ac:dyDescent="0.2">
      <c r="A1294" s="1">
        <v>44518.902777777781</v>
      </c>
      <c r="B1294">
        <v>4704.91</v>
      </c>
      <c r="C1294">
        <v>4705.17</v>
      </c>
      <c r="D1294">
        <v>4707.05</v>
      </c>
      <c r="E1294">
        <v>4704.6499999999996</v>
      </c>
      <c r="F1294">
        <v>0</v>
      </c>
      <c r="H1294" s="1">
        <v>44518.795138888891</v>
      </c>
      <c r="I1294">
        <v>4699.21</v>
      </c>
      <c r="J1294">
        <v>4700.1400000000003</v>
      </c>
      <c r="K1294">
        <v>4701.04</v>
      </c>
      <c r="L1294">
        <v>4699.1499999999996</v>
      </c>
      <c r="M1294">
        <v>0</v>
      </c>
      <c r="O1294" s="1">
        <v>44518.795138888891</v>
      </c>
      <c r="P1294">
        <v>4701.13</v>
      </c>
      <c r="Q1294">
        <v>4702.0600000000004</v>
      </c>
      <c r="R1294">
        <v>4702.84</v>
      </c>
      <c r="S1294">
        <v>4701.07</v>
      </c>
      <c r="T1294">
        <v>0</v>
      </c>
    </row>
    <row r="1295" spans="1:20" x14ac:dyDescent="0.2">
      <c r="A1295" s="1">
        <v>44518.90625</v>
      </c>
      <c r="B1295">
        <v>4705.1400000000003</v>
      </c>
      <c r="C1295">
        <v>4706.25</v>
      </c>
      <c r="D1295">
        <v>4708.8</v>
      </c>
      <c r="E1295">
        <v>4705.1099999999997</v>
      </c>
      <c r="F1295">
        <v>0</v>
      </c>
      <c r="H1295" s="1">
        <v>44518.798611111109</v>
      </c>
      <c r="I1295">
        <v>4700.1499999999996</v>
      </c>
      <c r="J1295">
        <v>4702.57</v>
      </c>
      <c r="K1295">
        <v>4703.45</v>
      </c>
      <c r="L1295">
        <v>4700.1499999999996</v>
      </c>
      <c r="M1295">
        <v>0</v>
      </c>
      <c r="O1295" s="1">
        <v>44518.798611111109</v>
      </c>
      <c r="P1295">
        <v>4702.04</v>
      </c>
      <c r="Q1295">
        <v>4704.3100000000004</v>
      </c>
      <c r="R1295">
        <v>4705.22</v>
      </c>
      <c r="S1295">
        <v>4702.04</v>
      </c>
      <c r="T1295">
        <v>0</v>
      </c>
    </row>
    <row r="1296" spans="1:20" x14ac:dyDescent="0.2">
      <c r="A1296" s="1">
        <v>44518.909722222219</v>
      </c>
      <c r="B1296">
        <v>4705.7700000000004</v>
      </c>
      <c r="C1296">
        <v>4705.76</v>
      </c>
      <c r="D1296">
        <v>4707.57</v>
      </c>
      <c r="E1296">
        <v>4705.45</v>
      </c>
      <c r="F1296">
        <v>0</v>
      </c>
      <c r="H1296" s="1">
        <v>44518.802083333336</v>
      </c>
      <c r="I1296">
        <v>4702.51</v>
      </c>
      <c r="J1296">
        <v>4698.34</v>
      </c>
      <c r="K1296">
        <v>4702.51</v>
      </c>
      <c r="L1296">
        <v>4697.92</v>
      </c>
      <c r="M1296">
        <v>0</v>
      </c>
      <c r="O1296" s="1">
        <v>44518.802083333336</v>
      </c>
      <c r="P1296">
        <v>4704.2299999999996</v>
      </c>
      <c r="Q1296">
        <v>4700.21</v>
      </c>
      <c r="R1296">
        <v>4704.2299999999996</v>
      </c>
      <c r="S1296">
        <v>4699.82</v>
      </c>
      <c r="T1296">
        <v>0</v>
      </c>
    </row>
    <row r="1297" spans="1:20" x14ac:dyDescent="0.2">
      <c r="A1297" s="1">
        <v>44518.913194444445</v>
      </c>
      <c r="B1297">
        <v>4705.57</v>
      </c>
      <c r="C1297">
        <v>4704.8599999999997</v>
      </c>
      <c r="D1297">
        <v>4706.8599999999997</v>
      </c>
      <c r="E1297">
        <v>4702.55</v>
      </c>
      <c r="F1297">
        <v>0</v>
      </c>
      <c r="H1297" s="1">
        <v>44518.805555555555</v>
      </c>
      <c r="I1297">
        <v>4698.2</v>
      </c>
      <c r="J1297">
        <v>4698.9399999999996</v>
      </c>
      <c r="K1297">
        <v>4699.24</v>
      </c>
      <c r="L1297">
        <v>4697.3999999999996</v>
      </c>
      <c r="M1297">
        <v>0</v>
      </c>
      <c r="O1297" s="1">
        <v>44518.805555555555</v>
      </c>
      <c r="P1297">
        <v>4700.05</v>
      </c>
      <c r="Q1297">
        <v>4700.8</v>
      </c>
      <c r="R1297">
        <v>4701.2</v>
      </c>
      <c r="S1297">
        <v>4699.2299999999996</v>
      </c>
      <c r="T1297">
        <v>0</v>
      </c>
    </row>
    <row r="1298" spans="1:20" x14ac:dyDescent="0.2">
      <c r="A1298" s="1">
        <v>44518.916666666664</v>
      </c>
      <c r="B1298">
        <v>4704.76</v>
      </c>
      <c r="C1298">
        <v>4704.54</v>
      </c>
      <c r="D1298">
        <v>4704.76</v>
      </c>
      <c r="E1298">
        <v>4704.5200000000004</v>
      </c>
      <c r="F1298">
        <v>0</v>
      </c>
      <c r="H1298" s="1">
        <v>44518.809027777781</v>
      </c>
      <c r="I1298">
        <v>4699.0200000000004</v>
      </c>
      <c r="J1298">
        <v>4699.57</v>
      </c>
      <c r="K1298">
        <v>4700.37</v>
      </c>
      <c r="L1298">
        <v>4698.54</v>
      </c>
      <c r="M1298">
        <v>0</v>
      </c>
      <c r="O1298" s="1">
        <v>44518.809027777781</v>
      </c>
      <c r="P1298">
        <v>4700.87</v>
      </c>
      <c r="Q1298">
        <v>4701.38</v>
      </c>
      <c r="R1298">
        <v>4702.21</v>
      </c>
      <c r="S1298">
        <v>4700.43</v>
      </c>
      <c r="T1298">
        <v>0</v>
      </c>
    </row>
    <row r="1299" spans="1:20" x14ac:dyDescent="0.2">
      <c r="A1299" s="1">
        <v>44518.920138888891</v>
      </c>
      <c r="B1299">
        <v>4704.54</v>
      </c>
      <c r="C1299">
        <v>4704.54</v>
      </c>
      <c r="D1299">
        <v>4704.54</v>
      </c>
      <c r="E1299">
        <v>4704.54</v>
      </c>
      <c r="F1299">
        <v>0</v>
      </c>
      <c r="H1299" s="1">
        <v>44518.8125</v>
      </c>
      <c r="I1299">
        <v>4699.49</v>
      </c>
      <c r="J1299">
        <v>4699.79</v>
      </c>
      <c r="K1299">
        <v>4700.29</v>
      </c>
      <c r="L1299">
        <v>4698.3900000000003</v>
      </c>
      <c r="M1299">
        <v>0</v>
      </c>
      <c r="O1299" s="1">
        <v>44518.8125</v>
      </c>
      <c r="P1299">
        <v>4701.3</v>
      </c>
      <c r="Q1299">
        <v>4701.5600000000004</v>
      </c>
      <c r="R1299">
        <v>4702.1899999999996</v>
      </c>
      <c r="S1299">
        <v>4700.2299999999996</v>
      </c>
      <c r="T1299">
        <v>0</v>
      </c>
    </row>
    <row r="1300" spans="1:20" x14ac:dyDescent="0.2">
      <c r="A1300" s="1">
        <v>44518.923611111109</v>
      </c>
      <c r="B1300">
        <v>4704.54</v>
      </c>
      <c r="C1300">
        <v>4704.54</v>
      </c>
      <c r="D1300">
        <v>4704.54</v>
      </c>
      <c r="E1300">
        <v>4704.54</v>
      </c>
      <c r="F1300">
        <v>0</v>
      </c>
      <c r="H1300" s="1">
        <v>44518.815972222219</v>
      </c>
      <c r="I1300">
        <v>4699.7299999999996</v>
      </c>
      <c r="J1300">
        <v>4699.87</v>
      </c>
      <c r="K1300">
        <v>4701.09</v>
      </c>
      <c r="L1300">
        <v>4699.28</v>
      </c>
      <c r="M1300">
        <v>0</v>
      </c>
      <c r="O1300" s="1">
        <v>44518.815972222219</v>
      </c>
      <c r="P1300">
        <v>4701.51</v>
      </c>
      <c r="Q1300">
        <v>4701.7</v>
      </c>
      <c r="R1300">
        <v>4702.8500000000004</v>
      </c>
      <c r="S1300">
        <v>4701.07</v>
      </c>
      <c r="T1300">
        <v>0</v>
      </c>
    </row>
    <row r="1301" spans="1:20" x14ac:dyDescent="0.2">
      <c r="A1301" s="1">
        <v>44519.645833333336</v>
      </c>
      <c r="B1301">
        <v>4708.4399999999996</v>
      </c>
      <c r="C1301">
        <v>4698.9799999999996</v>
      </c>
      <c r="D1301">
        <v>4710.88</v>
      </c>
      <c r="E1301">
        <v>4697.03</v>
      </c>
      <c r="F1301">
        <v>0</v>
      </c>
      <c r="H1301" s="1">
        <v>44518.819444444445</v>
      </c>
      <c r="I1301">
        <v>4699.75</v>
      </c>
      <c r="J1301">
        <v>4700.93</v>
      </c>
      <c r="K1301">
        <v>4701.5600000000004</v>
      </c>
      <c r="L1301">
        <v>4699.47</v>
      </c>
      <c r="M1301">
        <v>0</v>
      </c>
      <c r="O1301" s="1">
        <v>44518.819444444445</v>
      </c>
      <c r="P1301">
        <v>4701.5200000000004</v>
      </c>
      <c r="Q1301">
        <v>4702.66</v>
      </c>
      <c r="R1301">
        <v>4703.26</v>
      </c>
      <c r="S1301">
        <v>4701.18</v>
      </c>
      <c r="T1301">
        <v>0</v>
      </c>
    </row>
    <row r="1302" spans="1:20" x14ac:dyDescent="0.2">
      <c r="A1302" s="1">
        <v>44519.649305555555</v>
      </c>
      <c r="B1302">
        <v>4699.51</v>
      </c>
      <c r="C1302">
        <v>4703.29</v>
      </c>
      <c r="D1302">
        <v>4704.3900000000003</v>
      </c>
      <c r="E1302">
        <v>4699.33</v>
      </c>
      <c r="F1302">
        <v>0</v>
      </c>
      <c r="H1302" s="1">
        <v>44518.822916666664</v>
      </c>
      <c r="I1302">
        <v>4701.0200000000004</v>
      </c>
      <c r="J1302">
        <v>4702.1499999999996</v>
      </c>
      <c r="K1302">
        <v>4702.46</v>
      </c>
      <c r="L1302">
        <v>4700.93</v>
      </c>
      <c r="M1302">
        <v>0</v>
      </c>
      <c r="O1302" s="1">
        <v>44518.822916666664</v>
      </c>
      <c r="P1302">
        <v>4702.74</v>
      </c>
      <c r="Q1302">
        <v>4703.8900000000003</v>
      </c>
      <c r="R1302">
        <v>4704.16</v>
      </c>
      <c r="S1302">
        <v>4702.7</v>
      </c>
      <c r="T1302">
        <v>0</v>
      </c>
    </row>
    <row r="1303" spans="1:20" x14ac:dyDescent="0.2">
      <c r="A1303" s="1">
        <v>44519.652777777781</v>
      </c>
      <c r="B1303">
        <v>4703.74</v>
      </c>
      <c r="C1303">
        <v>4705.04</v>
      </c>
      <c r="D1303">
        <v>4705.04</v>
      </c>
      <c r="E1303">
        <v>4701.1099999999997</v>
      </c>
      <c r="F1303">
        <v>0</v>
      </c>
      <c r="H1303" s="1">
        <v>44518.826388888891</v>
      </c>
      <c r="I1303">
        <v>4702.12</v>
      </c>
      <c r="J1303">
        <v>4700.42</v>
      </c>
      <c r="K1303">
        <v>4702.2</v>
      </c>
      <c r="L1303">
        <v>4699.93</v>
      </c>
      <c r="M1303">
        <v>0</v>
      </c>
      <c r="O1303" s="1">
        <v>44518.826388888891</v>
      </c>
      <c r="P1303">
        <v>4703.82</v>
      </c>
      <c r="Q1303">
        <v>4702.2</v>
      </c>
      <c r="R1303">
        <v>4703.91</v>
      </c>
      <c r="S1303">
        <v>4701.6099999999997</v>
      </c>
      <c r="T1303">
        <v>0</v>
      </c>
    </row>
    <row r="1304" spans="1:20" x14ac:dyDescent="0.2">
      <c r="A1304" s="1">
        <v>44519.65625</v>
      </c>
      <c r="B1304">
        <v>4705.53</v>
      </c>
      <c r="C1304">
        <v>4704.87</v>
      </c>
      <c r="D1304">
        <v>4706.8100000000004</v>
      </c>
      <c r="E1304">
        <v>4701.46</v>
      </c>
      <c r="F1304">
        <v>0</v>
      </c>
      <c r="H1304" s="1">
        <v>44518.829861111109</v>
      </c>
      <c r="I1304">
        <v>4700.47</v>
      </c>
      <c r="J1304">
        <v>4701.46</v>
      </c>
      <c r="K1304">
        <v>4701.4799999999996</v>
      </c>
      <c r="L1304">
        <v>4699.8</v>
      </c>
      <c r="M1304">
        <v>0</v>
      </c>
      <c r="O1304" s="1">
        <v>44518.829861111109</v>
      </c>
      <c r="P1304">
        <v>4702.22</v>
      </c>
      <c r="Q1304">
        <v>4703.21</v>
      </c>
      <c r="R1304">
        <v>4703.2700000000004</v>
      </c>
      <c r="S1304">
        <v>4701.6000000000004</v>
      </c>
      <c r="T1304">
        <v>0</v>
      </c>
    </row>
    <row r="1305" spans="1:20" x14ac:dyDescent="0.2">
      <c r="A1305" s="1">
        <v>44519.659722222219</v>
      </c>
      <c r="B1305">
        <v>4705.09</v>
      </c>
      <c r="C1305">
        <v>4705.66</v>
      </c>
      <c r="D1305">
        <v>4705.95</v>
      </c>
      <c r="E1305">
        <v>4702.3599999999997</v>
      </c>
      <c r="F1305">
        <v>0</v>
      </c>
      <c r="H1305" s="1">
        <v>44518.833333333336</v>
      </c>
      <c r="I1305">
        <v>4701.49</v>
      </c>
      <c r="J1305">
        <v>4700.67</v>
      </c>
      <c r="K1305">
        <v>4702.03</v>
      </c>
      <c r="L1305">
        <v>4697.76</v>
      </c>
      <c r="M1305">
        <v>0</v>
      </c>
      <c r="O1305" s="1">
        <v>44518.833333333336</v>
      </c>
      <c r="P1305">
        <v>4703.22</v>
      </c>
      <c r="Q1305">
        <v>4702.4799999999996</v>
      </c>
      <c r="R1305">
        <v>4703.8100000000004</v>
      </c>
      <c r="S1305">
        <v>4699.74</v>
      </c>
      <c r="T1305">
        <v>0</v>
      </c>
    </row>
    <row r="1306" spans="1:20" x14ac:dyDescent="0.2">
      <c r="A1306" s="1">
        <v>44519.663194444445</v>
      </c>
      <c r="B1306">
        <v>4705.43</v>
      </c>
      <c r="C1306">
        <v>4710.67</v>
      </c>
      <c r="D1306">
        <v>4710.71</v>
      </c>
      <c r="E1306">
        <v>4704.71</v>
      </c>
      <c r="F1306">
        <v>0</v>
      </c>
      <c r="H1306" s="1">
        <v>44518.836805555555</v>
      </c>
      <c r="I1306">
        <v>4700.7</v>
      </c>
      <c r="J1306">
        <v>4701.42</v>
      </c>
      <c r="K1306">
        <v>4702.9799999999996</v>
      </c>
      <c r="L1306">
        <v>4700.7</v>
      </c>
      <c r="M1306">
        <v>0</v>
      </c>
      <c r="O1306" s="1">
        <v>44518.836805555555</v>
      </c>
      <c r="P1306">
        <v>4702.5</v>
      </c>
      <c r="Q1306">
        <v>4703.1899999999996</v>
      </c>
      <c r="R1306">
        <v>4704.7700000000004</v>
      </c>
      <c r="S1306">
        <v>4702.4799999999996</v>
      </c>
      <c r="T1306">
        <v>0</v>
      </c>
    </row>
    <row r="1307" spans="1:20" x14ac:dyDescent="0.2">
      <c r="A1307" s="1">
        <v>44519.666666666664</v>
      </c>
      <c r="B1307">
        <v>4710.8500000000004</v>
      </c>
      <c r="C1307">
        <v>4701.97</v>
      </c>
      <c r="D1307">
        <v>4710.8500000000004</v>
      </c>
      <c r="E1307">
        <v>4701.93</v>
      </c>
      <c r="F1307">
        <v>0</v>
      </c>
      <c r="H1307" s="1">
        <v>44518.840277777781</v>
      </c>
      <c r="I1307">
        <v>4701.5</v>
      </c>
      <c r="J1307">
        <v>4701.2299999999996</v>
      </c>
      <c r="K1307">
        <v>4702.16</v>
      </c>
      <c r="L1307">
        <v>4700.2700000000004</v>
      </c>
      <c r="M1307">
        <v>0</v>
      </c>
      <c r="O1307" s="1">
        <v>44518.840277777781</v>
      </c>
      <c r="P1307">
        <v>4703.2299999999996</v>
      </c>
      <c r="Q1307">
        <v>4702.9799999999996</v>
      </c>
      <c r="R1307">
        <v>4703.8599999999997</v>
      </c>
      <c r="S1307">
        <v>4702.1099999999997</v>
      </c>
      <c r="T1307">
        <v>0</v>
      </c>
    </row>
    <row r="1308" spans="1:20" x14ac:dyDescent="0.2">
      <c r="A1308" s="1">
        <v>44519.670138888891</v>
      </c>
      <c r="B1308">
        <v>4701.9399999999996</v>
      </c>
      <c r="C1308">
        <v>4702.9399999999996</v>
      </c>
      <c r="D1308">
        <v>4703.8999999999996</v>
      </c>
      <c r="E1308">
        <v>4699.32</v>
      </c>
      <c r="F1308">
        <v>0</v>
      </c>
      <c r="H1308" s="1">
        <v>44518.84375</v>
      </c>
      <c r="I1308">
        <v>4701.22</v>
      </c>
      <c r="J1308">
        <v>4699.58</v>
      </c>
      <c r="K1308">
        <v>4701.45</v>
      </c>
      <c r="L1308">
        <v>4699.47</v>
      </c>
      <c r="M1308">
        <v>0</v>
      </c>
      <c r="O1308" s="1">
        <v>44518.84375</v>
      </c>
      <c r="P1308">
        <v>4702.95</v>
      </c>
      <c r="Q1308">
        <v>4701.3</v>
      </c>
      <c r="R1308">
        <v>4703.24</v>
      </c>
      <c r="S1308">
        <v>4701.2700000000004</v>
      </c>
      <c r="T1308">
        <v>0</v>
      </c>
    </row>
    <row r="1309" spans="1:20" x14ac:dyDescent="0.2">
      <c r="A1309" s="1">
        <v>44519.673611111109</v>
      </c>
      <c r="B1309">
        <v>4702.83</v>
      </c>
      <c r="C1309">
        <v>4703.99</v>
      </c>
      <c r="D1309">
        <v>4704.0600000000004</v>
      </c>
      <c r="E1309">
        <v>4700</v>
      </c>
      <c r="F1309">
        <v>0</v>
      </c>
      <c r="H1309" s="1">
        <v>44518.847222222219</v>
      </c>
      <c r="I1309">
        <v>4699.58</v>
      </c>
      <c r="J1309">
        <v>4697.68</v>
      </c>
      <c r="K1309">
        <v>4699.66</v>
      </c>
      <c r="L1309">
        <v>4697.57</v>
      </c>
      <c r="M1309">
        <v>0</v>
      </c>
      <c r="O1309" s="1">
        <v>44518.847222222219</v>
      </c>
      <c r="P1309">
        <v>4701.33</v>
      </c>
      <c r="Q1309">
        <v>4699.37</v>
      </c>
      <c r="R1309">
        <v>4701.4399999999996</v>
      </c>
      <c r="S1309">
        <v>4699.37</v>
      </c>
      <c r="T1309">
        <v>0</v>
      </c>
    </row>
    <row r="1310" spans="1:20" x14ac:dyDescent="0.2">
      <c r="A1310" s="1">
        <v>44519.677083333336</v>
      </c>
      <c r="B1310">
        <v>4704.0200000000004</v>
      </c>
      <c r="C1310">
        <v>4704.37</v>
      </c>
      <c r="D1310">
        <v>4704.79</v>
      </c>
      <c r="E1310">
        <v>4701.37</v>
      </c>
      <c r="F1310">
        <v>0</v>
      </c>
      <c r="H1310" s="1">
        <v>44518.850694444445</v>
      </c>
      <c r="I1310">
        <v>4697.9799999999996</v>
      </c>
      <c r="J1310">
        <v>4697.32</v>
      </c>
      <c r="K1310">
        <v>4698.1899999999996</v>
      </c>
      <c r="L1310">
        <v>4695.97</v>
      </c>
      <c r="M1310">
        <v>0</v>
      </c>
      <c r="O1310" s="1">
        <v>44518.850694444445</v>
      </c>
      <c r="P1310">
        <v>4699.63</v>
      </c>
      <c r="Q1310">
        <v>4699.1000000000004</v>
      </c>
      <c r="R1310">
        <v>4699.88</v>
      </c>
      <c r="S1310">
        <v>4697.66</v>
      </c>
      <c r="T1310">
        <v>0</v>
      </c>
    </row>
    <row r="1311" spans="1:20" x14ac:dyDescent="0.2">
      <c r="A1311" s="1">
        <v>44519.680555555555</v>
      </c>
      <c r="B1311">
        <v>4704.3900000000003</v>
      </c>
      <c r="C1311">
        <v>4702.33</v>
      </c>
      <c r="D1311">
        <v>4705.1000000000004</v>
      </c>
      <c r="E1311">
        <v>4701.8100000000004</v>
      </c>
      <c r="F1311">
        <v>0</v>
      </c>
      <c r="H1311" s="1">
        <v>44518.854166666664</v>
      </c>
      <c r="I1311">
        <v>4697.4399999999996</v>
      </c>
      <c r="J1311">
        <v>4698.29</v>
      </c>
      <c r="K1311">
        <v>4698.3900000000003</v>
      </c>
      <c r="L1311">
        <v>4694.04</v>
      </c>
      <c r="M1311">
        <v>0</v>
      </c>
      <c r="O1311" s="1">
        <v>44518.854166666664</v>
      </c>
      <c r="P1311">
        <v>4699.1000000000004</v>
      </c>
      <c r="Q1311">
        <v>4700.17</v>
      </c>
      <c r="R1311">
        <v>4700.32</v>
      </c>
      <c r="S1311">
        <v>4695.8100000000004</v>
      </c>
      <c r="T1311">
        <v>0</v>
      </c>
    </row>
    <row r="1312" spans="1:20" x14ac:dyDescent="0.2">
      <c r="A1312" s="1">
        <v>44519.684027777781</v>
      </c>
      <c r="B1312">
        <v>4702.49</v>
      </c>
      <c r="C1312">
        <v>4697.83</v>
      </c>
      <c r="D1312">
        <v>4702.92</v>
      </c>
      <c r="E1312">
        <v>4697.38</v>
      </c>
      <c r="F1312">
        <v>0</v>
      </c>
      <c r="H1312" s="1">
        <v>44518.857638888891</v>
      </c>
      <c r="I1312">
        <v>4698.37</v>
      </c>
      <c r="J1312">
        <v>4698.87</v>
      </c>
      <c r="K1312">
        <v>4699.5600000000004</v>
      </c>
      <c r="L1312">
        <v>4697.58</v>
      </c>
      <c r="M1312">
        <v>0</v>
      </c>
      <c r="O1312" s="1">
        <v>44518.857638888891</v>
      </c>
      <c r="P1312">
        <v>4700.2299999999996</v>
      </c>
      <c r="Q1312">
        <v>4700.53</v>
      </c>
      <c r="R1312">
        <v>4701.37</v>
      </c>
      <c r="S1312">
        <v>4699.42</v>
      </c>
      <c r="T1312">
        <v>0</v>
      </c>
    </row>
    <row r="1313" spans="1:20" x14ac:dyDescent="0.2">
      <c r="A1313" s="1">
        <v>44519.6875</v>
      </c>
      <c r="B1313">
        <v>4697.7700000000004</v>
      </c>
      <c r="C1313">
        <v>4701.29</v>
      </c>
      <c r="D1313">
        <v>4701.3900000000003</v>
      </c>
      <c r="E1313">
        <v>4697.12</v>
      </c>
      <c r="F1313">
        <v>0</v>
      </c>
      <c r="H1313" s="1">
        <v>44518.861111111109</v>
      </c>
      <c r="I1313">
        <v>4698.78</v>
      </c>
      <c r="J1313">
        <v>4699.29</v>
      </c>
      <c r="K1313">
        <v>4700.03</v>
      </c>
      <c r="L1313">
        <v>4698.5600000000004</v>
      </c>
      <c r="M1313">
        <v>0</v>
      </c>
      <c r="O1313" s="1">
        <v>44518.861111111109</v>
      </c>
      <c r="P1313">
        <v>4700.49</v>
      </c>
      <c r="Q1313">
        <v>4701.04</v>
      </c>
      <c r="R1313">
        <v>4701.76</v>
      </c>
      <c r="S1313">
        <v>4700.3599999999997</v>
      </c>
      <c r="T1313">
        <v>0</v>
      </c>
    </row>
    <row r="1314" spans="1:20" x14ac:dyDescent="0.2">
      <c r="A1314" s="1">
        <v>44519.690972222219</v>
      </c>
      <c r="B1314">
        <v>4701.3100000000004</v>
      </c>
      <c r="C1314">
        <v>4704.12</v>
      </c>
      <c r="D1314">
        <v>4704.1400000000003</v>
      </c>
      <c r="E1314">
        <v>4699.49</v>
      </c>
      <c r="F1314">
        <v>0</v>
      </c>
      <c r="H1314" s="1">
        <v>44518.864583333336</v>
      </c>
      <c r="I1314">
        <v>4699.25</v>
      </c>
      <c r="J1314">
        <v>4701.41</v>
      </c>
      <c r="K1314">
        <v>4702</v>
      </c>
      <c r="L1314">
        <v>4699.24</v>
      </c>
      <c r="M1314">
        <v>0</v>
      </c>
      <c r="O1314" s="1">
        <v>44518.864583333336</v>
      </c>
      <c r="P1314">
        <v>4701.01</v>
      </c>
      <c r="Q1314">
        <v>4703.0200000000004</v>
      </c>
      <c r="R1314">
        <v>4703.6899999999996</v>
      </c>
      <c r="S1314">
        <v>4700.9799999999996</v>
      </c>
      <c r="T1314">
        <v>0</v>
      </c>
    </row>
    <row r="1315" spans="1:20" x14ac:dyDescent="0.2">
      <c r="A1315" s="1">
        <v>44519.694444444445</v>
      </c>
      <c r="B1315">
        <v>4704</v>
      </c>
      <c r="C1315">
        <v>4705.76</v>
      </c>
      <c r="D1315">
        <v>4706.72</v>
      </c>
      <c r="E1315">
        <v>4703.58</v>
      </c>
      <c r="F1315">
        <v>0</v>
      </c>
      <c r="H1315" s="1">
        <v>44518.868055555555</v>
      </c>
      <c r="I1315">
        <v>4701.24</v>
      </c>
      <c r="J1315">
        <v>4702.79</v>
      </c>
      <c r="K1315">
        <v>4703.2299999999996</v>
      </c>
      <c r="L1315">
        <v>4700.8999999999996</v>
      </c>
      <c r="M1315">
        <v>0</v>
      </c>
      <c r="O1315" s="1">
        <v>44518.868055555555</v>
      </c>
      <c r="P1315">
        <v>4702.87</v>
      </c>
      <c r="Q1315">
        <v>4704.4399999999996</v>
      </c>
      <c r="R1315">
        <v>4705.01</v>
      </c>
      <c r="S1315">
        <v>4702.54</v>
      </c>
      <c r="T1315">
        <v>0</v>
      </c>
    </row>
    <row r="1316" spans="1:20" x14ac:dyDescent="0.2">
      <c r="A1316" s="1">
        <v>44519.697916666664</v>
      </c>
      <c r="B1316">
        <v>4705.8</v>
      </c>
      <c r="C1316">
        <v>4704.29</v>
      </c>
      <c r="D1316">
        <v>4706.3599999999997</v>
      </c>
      <c r="E1316">
        <v>4702.42</v>
      </c>
      <c r="F1316">
        <v>0</v>
      </c>
      <c r="H1316" s="1">
        <v>44518.871527777781</v>
      </c>
      <c r="I1316">
        <v>4702.78</v>
      </c>
      <c r="J1316">
        <v>4702.78</v>
      </c>
      <c r="K1316">
        <v>4703.29</v>
      </c>
      <c r="L1316">
        <v>4701.3900000000003</v>
      </c>
      <c r="M1316">
        <v>0</v>
      </c>
      <c r="O1316" s="1">
        <v>44518.871527777781</v>
      </c>
      <c r="P1316">
        <v>4704.43</v>
      </c>
      <c r="Q1316">
        <v>4704.41</v>
      </c>
      <c r="R1316">
        <v>4704.93</v>
      </c>
      <c r="S1316">
        <v>4702.9399999999996</v>
      </c>
      <c r="T1316">
        <v>0</v>
      </c>
    </row>
    <row r="1317" spans="1:20" x14ac:dyDescent="0.2">
      <c r="A1317" s="1">
        <v>44519.701388888891</v>
      </c>
      <c r="B1317">
        <v>4704.3500000000004</v>
      </c>
      <c r="C1317">
        <v>4702.29</v>
      </c>
      <c r="D1317">
        <v>4705.3599999999997</v>
      </c>
      <c r="E1317">
        <v>4700.0200000000004</v>
      </c>
      <c r="F1317">
        <v>0</v>
      </c>
      <c r="H1317" s="1">
        <v>44518.875</v>
      </c>
      <c r="I1317">
        <v>4702.8</v>
      </c>
      <c r="J1317">
        <v>4703.22</v>
      </c>
      <c r="K1317">
        <v>4704.42</v>
      </c>
      <c r="L1317">
        <v>4701.6400000000003</v>
      </c>
      <c r="M1317">
        <v>0</v>
      </c>
      <c r="O1317" s="1">
        <v>44518.875</v>
      </c>
      <c r="P1317">
        <v>4704.4399999999996</v>
      </c>
      <c r="Q1317">
        <v>4704.96</v>
      </c>
      <c r="R1317">
        <v>4706.1000000000004</v>
      </c>
      <c r="S1317">
        <v>4703.33</v>
      </c>
      <c r="T1317">
        <v>0</v>
      </c>
    </row>
    <row r="1318" spans="1:20" x14ac:dyDescent="0.2">
      <c r="A1318" s="1">
        <v>44519.704861111109</v>
      </c>
      <c r="B1318">
        <v>4702.3900000000003</v>
      </c>
      <c r="C1318">
        <v>4702.84</v>
      </c>
      <c r="D1318">
        <v>4705.16</v>
      </c>
      <c r="E1318">
        <v>4702.3900000000003</v>
      </c>
      <c r="F1318">
        <v>0</v>
      </c>
      <c r="H1318" s="1">
        <v>44518.878472222219</v>
      </c>
      <c r="I1318">
        <v>4703.29</v>
      </c>
      <c r="J1318">
        <v>4705.1899999999996</v>
      </c>
      <c r="K1318">
        <v>4705.3</v>
      </c>
      <c r="L1318">
        <v>4703.13</v>
      </c>
      <c r="M1318">
        <v>0</v>
      </c>
      <c r="O1318" s="1">
        <v>44518.878472222219</v>
      </c>
      <c r="P1318">
        <v>4704.96</v>
      </c>
      <c r="Q1318">
        <v>4706.78</v>
      </c>
      <c r="R1318">
        <v>4706.91</v>
      </c>
      <c r="S1318">
        <v>4704.7</v>
      </c>
      <c r="T1318">
        <v>0</v>
      </c>
    </row>
    <row r="1319" spans="1:20" x14ac:dyDescent="0.2">
      <c r="A1319" s="1">
        <v>44519.708333333336</v>
      </c>
      <c r="B1319">
        <v>4702.7299999999996</v>
      </c>
      <c r="C1319">
        <v>4707.4799999999996</v>
      </c>
      <c r="D1319">
        <v>4707.4799999999996</v>
      </c>
      <c r="E1319">
        <v>4702.5600000000004</v>
      </c>
      <c r="F1319">
        <v>0</v>
      </c>
      <c r="H1319" s="1">
        <v>44518.881944444445</v>
      </c>
      <c r="I1319">
        <v>4705.2299999999996</v>
      </c>
      <c r="J1319">
        <v>4704.2299999999996</v>
      </c>
      <c r="K1319">
        <v>4706.12</v>
      </c>
      <c r="L1319">
        <v>4703.6000000000004</v>
      </c>
      <c r="M1319">
        <v>0</v>
      </c>
      <c r="O1319" s="1">
        <v>44518.881944444445</v>
      </c>
      <c r="P1319">
        <v>4706.78</v>
      </c>
      <c r="Q1319">
        <v>4705.74</v>
      </c>
      <c r="R1319">
        <v>4707.6000000000004</v>
      </c>
      <c r="S1319">
        <v>4705.22</v>
      </c>
      <c r="T1319">
        <v>0</v>
      </c>
    </row>
    <row r="1320" spans="1:20" x14ac:dyDescent="0.2">
      <c r="A1320" s="1">
        <v>44519.711805555555</v>
      </c>
      <c r="B1320">
        <v>4707.47</v>
      </c>
      <c r="C1320">
        <v>4706.54</v>
      </c>
      <c r="D1320">
        <v>4707.97</v>
      </c>
      <c r="E1320">
        <v>4705.72</v>
      </c>
      <c r="F1320">
        <v>0</v>
      </c>
      <c r="H1320" s="1">
        <v>44518.885416666664</v>
      </c>
      <c r="I1320">
        <v>4704.3100000000004</v>
      </c>
      <c r="J1320">
        <v>4702.93</v>
      </c>
      <c r="K1320">
        <v>4704.3100000000004</v>
      </c>
      <c r="L1320">
        <v>4702.53</v>
      </c>
      <c r="M1320">
        <v>0</v>
      </c>
      <c r="O1320" s="1">
        <v>44518.885416666664</v>
      </c>
      <c r="P1320">
        <v>4705.8100000000004</v>
      </c>
      <c r="Q1320">
        <v>4704.41</v>
      </c>
      <c r="R1320">
        <v>4705.82</v>
      </c>
      <c r="S1320">
        <v>4703.99</v>
      </c>
      <c r="T1320">
        <v>0</v>
      </c>
    </row>
    <row r="1321" spans="1:20" x14ac:dyDescent="0.2">
      <c r="A1321" s="1">
        <v>44519.715277777781</v>
      </c>
      <c r="B1321">
        <v>4706.51</v>
      </c>
      <c r="C1321">
        <v>4707.46</v>
      </c>
      <c r="D1321">
        <v>4708.3100000000004</v>
      </c>
      <c r="E1321">
        <v>4706.26</v>
      </c>
      <c r="F1321">
        <v>0</v>
      </c>
      <c r="H1321" s="1">
        <v>44518.888888888891</v>
      </c>
      <c r="I1321">
        <v>4703.01</v>
      </c>
      <c r="J1321">
        <v>4703.95</v>
      </c>
      <c r="K1321">
        <v>4704.5600000000004</v>
      </c>
      <c r="L1321">
        <v>4702.62</v>
      </c>
      <c r="M1321">
        <v>0</v>
      </c>
      <c r="O1321" s="1">
        <v>44518.888888888891</v>
      </c>
      <c r="P1321">
        <v>4704.5</v>
      </c>
      <c r="Q1321">
        <v>4705.3599999999997</v>
      </c>
      <c r="R1321">
        <v>4705.9399999999996</v>
      </c>
      <c r="S1321">
        <v>4704.12</v>
      </c>
      <c r="T1321">
        <v>0</v>
      </c>
    </row>
    <row r="1322" spans="1:20" x14ac:dyDescent="0.2">
      <c r="A1322" s="1">
        <v>44519.71875</v>
      </c>
      <c r="B1322">
        <v>4707.62</v>
      </c>
      <c r="C1322">
        <v>4709.8</v>
      </c>
      <c r="D1322">
        <v>4710.26</v>
      </c>
      <c r="E1322">
        <v>4707.62</v>
      </c>
      <c r="F1322">
        <v>0</v>
      </c>
      <c r="H1322" s="1">
        <v>44518.892361111109</v>
      </c>
      <c r="I1322">
        <v>4703.9799999999996</v>
      </c>
      <c r="J1322">
        <v>4705.5</v>
      </c>
      <c r="K1322">
        <v>4705.68</v>
      </c>
      <c r="L1322">
        <v>4703.9799999999996</v>
      </c>
      <c r="M1322">
        <v>0</v>
      </c>
      <c r="O1322" s="1">
        <v>44518.892361111109</v>
      </c>
      <c r="P1322">
        <v>4705.37</v>
      </c>
      <c r="Q1322">
        <v>4706.9799999999996</v>
      </c>
      <c r="R1322">
        <v>4707.12</v>
      </c>
      <c r="S1322">
        <v>4705.37</v>
      </c>
      <c r="T1322">
        <v>0</v>
      </c>
    </row>
    <row r="1323" spans="1:20" x14ac:dyDescent="0.2">
      <c r="A1323" s="1">
        <v>44519.722222222219</v>
      </c>
      <c r="B1323">
        <v>4709.91</v>
      </c>
      <c r="C1323">
        <v>4708.4799999999996</v>
      </c>
      <c r="D1323">
        <v>4710.09</v>
      </c>
      <c r="E1323">
        <v>4707.79</v>
      </c>
      <c r="F1323">
        <v>0</v>
      </c>
      <c r="H1323" s="1">
        <v>44518.895833333336</v>
      </c>
      <c r="I1323">
        <v>4705.24</v>
      </c>
      <c r="J1323">
        <v>4704.45</v>
      </c>
      <c r="K1323">
        <v>4705.87</v>
      </c>
      <c r="L1323">
        <v>4703.26</v>
      </c>
      <c r="M1323">
        <v>0</v>
      </c>
      <c r="O1323" s="1">
        <v>44518.895833333336</v>
      </c>
      <c r="P1323">
        <v>4706.6899999999996</v>
      </c>
      <c r="Q1323">
        <v>4705.8599999999997</v>
      </c>
      <c r="R1323">
        <v>4707.3</v>
      </c>
      <c r="S1323">
        <v>4704.7</v>
      </c>
      <c r="T1323">
        <v>0</v>
      </c>
    </row>
    <row r="1324" spans="1:20" x14ac:dyDescent="0.2">
      <c r="A1324" s="1">
        <v>44519.725694444445</v>
      </c>
      <c r="B1324">
        <v>4708.6499999999996</v>
      </c>
      <c r="C1324">
        <v>4709.96</v>
      </c>
      <c r="D1324">
        <v>4709.96</v>
      </c>
      <c r="E1324">
        <v>4707.45</v>
      </c>
      <c r="F1324">
        <v>0</v>
      </c>
      <c r="H1324" s="1">
        <v>44518.899305555555</v>
      </c>
      <c r="I1324">
        <v>4704.5200000000004</v>
      </c>
      <c r="J1324">
        <v>4704.3900000000003</v>
      </c>
      <c r="K1324">
        <v>4706.1400000000003</v>
      </c>
      <c r="L1324">
        <v>4703.8</v>
      </c>
      <c r="M1324">
        <v>0</v>
      </c>
      <c r="O1324" s="1">
        <v>44518.899305555555</v>
      </c>
      <c r="P1324">
        <v>4705.8599999999997</v>
      </c>
      <c r="Q1324">
        <v>4705.67</v>
      </c>
      <c r="R1324">
        <v>4707.5600000000004</v>
      </c>
      <c r="S1324">
        <v>4705.2299999999996</v>
      </c>
      <c r="T1324">
        <v>0</v>
      </c>
    </row>
    <row r="1325" spans="1:20" x14ac:dyDescent="0.2">
      <c r="A1325" s="1">
        <v>44519.729166666664</v>
      </c>
      <c r="B1325">
        <v>4710</v>
      </c>
      <c r="C1325">
        <v>4708.29</v>
      </c>
      <c r="D1325">
        <v>4710.7700000000004</v>
      </c>
      <c r="E1325">
        <v>4707.9399999999996</v>
      </c>
      <c r="F1325">
        <v>0</v>
      </c>
      <c r="H1325" s="1">
        <v>44518.902777777781</v>
      </c>
      <c r="I1325">
        <v>4704.33</v>
      </c>
      <c r="J1325">
        <v>4704.4799999999996</v>
      </c>
      <c r="K1325">
        <v>4706.43</v>
      </c>
      <c r="L1325">
        <v>4703.8599999999997</v>
      </c>
      <c r="M1325">
        <v>0</v>
      </c>
      <c r="O1325" s="1">
        <v>44518.902777777781</v>
      </c>
      <c r="P1325">
        <v>4705.6000000000004</v>
      </c>
      <c r="Q1325">
        <v>4705.79</v>
      </c>
      <c r="R1325">
        <v>4707.76</v>
      </c>
      <c r="S1325">
        <v>4705.1499999999996</v>
      </c>
      <c r="T1325">
        <v>0</v>
      </c>
    </row>
    <row r="1326" spans="1:20" x14ac:dyDescent="0.2">
      <c r="A1326" s="1">
        <v>44519.732638888891</v>
      </c>
      <c r="B1326">
        <v>4708.3599999999997</v>
      </c>
      <c r="C1326">
        <v>4709.8999999999996</v>
      </c>
      <c r="D1326">
        <v>4710.79</v>
      </c>
      <c r="E1326">
        <v>4708.3599999999997</v>
      </c>
      <c r="F1326">
        <v>0</v>
      </c>
      <c r="H1326" s="1">
        <v>44518.90625</v>
      </c>
      <c r="I1326">
        <v>4704.43</v>
      </c>
      <c r="J1326">
        <v>4705.3100000000004</v>
      </c>
      <c r="K1326">
        <v>4708.18</v>
      </c>
      <c r="L1326">
        <v>4704.43</v>
      </c>
      <c r="M1326">
        <v>0</v>
      </c>
      <c r="O1326" s="1">
        <v>44518.90625</v>
      </c>
      <c r="P1326">
        <v>4705.8</v>
      </c>
      <c r="Q1326">
        <v>4706.97</v>
      </c>
      <c r="R1326">
        <v>4709.5200000000004</v>
      </c>
      <c r="S1326">
        <v>4705.8</v>
      </c>
      <c r="T1326">
        <v>0</v>
      </c>
    </row>
    <row r="1327" spans="1:20" x14ac:dyDescent="0.2">
      <c r="A1327" s="1">
        <v>44519.736111111109</v>
      </c>
      <c r="B1327">
        <v>4710</v>
      </c>
      <c r="C1327">
        <v>4709.9399999999996</v>
      </c>
      <c r="D1327">
        <v>4710.84</v>
      </c>
      <c r="E1327">
        <v>4708.95</v>
      </c>
      <c r="F1327">
        <v>0</v>
      </c>
      <c r="H1327" s="1">
        <v>44518.909722222219</v>
      </c>
      <c r="I1327">
        <v>4704.51</v>
      </c>
      <c r="J1327">
        <v>4704.99</v>
      </c>
      <c r="K1327">
        <v>4706.95</v>
      </c>
      <c r="L1327">
        <v>4704.51</v>
      </c>
      <c r="M1327">
        <v>0</v>
      </c>
      <c r="O1327" s="1">
        <v>44518.909722222219</v>
      </c>
      <c r="P1327">
        <v>4706.79</v>
      </c>
      <c r="Q1327">
        <v>4706.46</v>
      </c>
      <c r="R1327">
        <v>4708.3</v>
      </c>
      <c r="S1327">
        <v>4706.13</v>
      </c>
      <c r="T1327">
        <v>0</v>
      </c>
    </row>
    <row r="1328" spans="1:20" x14ac:dyDescent="0.2">
      <c r="A1328" s="1">
        <v>44519.739583333336</v>
      </c>
      <c r="B1328">
        <v>4710.1000000000004</v>
      </c>
      <c r="C1328">
        <v>4708.67</v>
      </c>
      <c r="D1328">
        <v>4710.8100000000004</v>
      </c>
      <c r="E1328">
        <v>4708.67</v>
      </c>
      <c r="F1328">
        <v>0</v>
      </c>
      <c r="H1328" s="1">
        <v>44518.913194444445</v>
      </c>
      <c r="I1328">
        <v>4704.8900000000003</v>
      </c>
      <c r="J1328">
        <v>4704.2299999999996</v>
      </c>
      <c r="K1328">
        <v>4706.24</v>
      </c>
      <c r="L1328">
        <v>4702.13</v>
      </c>
      <c r="M1328">
        <v>0</v>
      </c>
      <c r="O1328" s="1">
        <v>44518.913194444445</v>
      </c>
      <c r="P1328">
        <v>4706.3100000000004</v>
      </c>
      <c r="Q1328">
        <v>4705.45</v>
      </c>
      <c r="R1328">
        <v>4707.4799999999996</v>
      </c>
      <c r="S1328">
        <v>4703.12</v>
      </c>
      <c r="T1328">
        <v>0</v>
      </c>
    </row>
    <row r="1329" spans="1:20" x14ac:dyDescent="0.2">
      <c r="A1329" s="1">
        <v>44519.743055555555</v>
      </c>
      <c r="B1329">
        <v>4708.72</v>
      </c>
      <c r="C1329">
        <v>4707.87</v>
      </c>
      <c r="D1329">
        <v>4709.0600000000004</v>
      </c>
      <c r="E1329">
        <v>4707.13</v>
      </c>
      <c r="F1329">
        <v>0</v>
      </c>
      <c r="H1329" s="1">
        <v>44518.916666666664</v>
      </c>
      <c r="I1329">
        <v>4700.47</v>
      </c>
      <c r="J1329">
        <v>4647.9799999999996</v>
      </c>
      <c r="K1329">
        <v>4700.47</v>
      </c>
      <c r="L1329">
        <v>4629.7299999999996</v>
      </c>
      <c r="M1329">
        <v>0</v>
      </c>
      <c r="O1329" s="1">
        <v>44518.916666666664</v>
      </c>
      <c r="P1329">
        <v>4708.6099999999997</v>
      </c>
      <c r="Q1329">
        <v>4845.2</v>
      </c>
      <c r="R1329">
        <v>4952.6400000000003</v>
      </c>
      <c r="S1329">
        <v>4708.6099999999997</v>
      </c>
      <c r="T1329">
        <v>0</v>
      </c>
    </row>
    <row r="1330" spans="1:20" x14ac:dyDescent="0.2">
      <c r="A1330" s="1">
        <v>44519.746527777781</v>
      </c>
      <c r="B1330">
        <v>4707.84</v>
      </c>
      <c r="C1330">
        <v>4708.62</v>
      </c>
      <c r="D1330">
        <v>4709.08</v>
      </c>
      <c r="E1330">
        <v>4707.12</v>
      </c>
      <c r="F1330">
        <v>0</v>
      </c>
      <c r="H1330" s="1">
        <v>44518.920138888891</v>
      </c>
      <c r="I1330">
        <v>4647.99</v>
      </c>
      <c r="J1330">
        <v>4650.8599999999997</v>
      </c>
      <c r="K1330">
        <v>4651.1499999999996</v>
      </c>
      <c r="L1330">
        <v>4646.75</v>
      </c>
      <c r="M1330">
        <v>0</v>
      </c>
      <c r="O1330" s="1">
        <v>44518.920138888891</v>
      </c>
      <c r="P1330">
        <v>4845.1899999999996</v>
      </c>
      <c r="Q1330">
        <v>4844.3500000000004</v>
      </c>
      <c r="R1330">
        <v>4845.3900000000003</v>
      </c>
      <c r="S1330">
        <v>4844.34</v>
      </c>
      <c r="T1330">
        <v>0</v>
      </c>
    </row>
    <row r="1331" spans="1:20" x14ac:dyDescent="0.2">
      <c r="A1331" s="1">
        <v>44519.75</v>
      </c>
      <c r="B1331">
        <v>4708.68</v>
      </c>
      <c r="C1331">
        <v>4709.1000000000004</v>
      </c>
      <c r="D1331">
        <v>4709.54</v>
      </c>
      <c r="E1331">
        <v>4708.58</v>
      </c>
      <c r="F1331">
        <v>0</v>
      </c>
      <c r="H1331" s="1">
        <v>44518.923611111109</v>
      </c>
      <c r="I1331">
        <v>4650.8599999999997</v>
      </c>
      <c r="J1331">
        <v>4649</v>
      </c>
      <c r="K1331">
        <v>4651.7</v>
      </c>
      <c r="L1331">
        <v>4647.75</v>
      </c>
      <c r="M1331">
        <v>0</v>
      </c>
      <c r="O1331" s="1">
        <v>44518.923611111109</v>
      </c>
      <c r="P1331">
        <v>4844.3500000000004</v>
      </c>
      <c r="Q1331">
        <v>4843.28</v>
      </c>
      <c r="R1331">
        <v>4844.5200000000004</v>
      </c>
      <c r="S1331">
        <v>4843.2</v>
      </c>
      <c r="T1331">
        <v>0</v>
      </c>
    </row>
    <row r="1332" spans="1:20" x14ac:dyDescent="0.2">
      <c r="A1332" s="1">
        <v>44519.753472222219</v>
      </c>
      <c r="B1332">
        <v>4709.1099999999997</v>
      </c>
      <c r="C1332">
        <v>4710.22</v>
      </c>
      <c r="D1332">
        <v>4710.68</v>
      </c>
      <c r="E1332">
        <v>4709.1099999999997</v>
      </c>
      <c r="F1332">
        <v>0</v>
      </c>
      <c r="H1332" s="1">
        <v>44518.927083333336</v>
      </c>
      <c r="I1332">
        <v>4649.01</v>
      </c>
      <c r="J1332">
        <v>4651.3500000000004</v>
      </c>
      <c r="K1332">
        <v>4651.5</v>
      </c>
      <c r="L1332">
        <v>4648.76</v>
      </c>
      <c r="M1332">
        <v>0</v>
      </c>
      <c r="O1332" s="1">
        <v>44518.927083333336</v>
      </c>
      <c r="P1332">
        <v>4843.28</v>
      </c>
      <c r="Q1332">
        <v>4842.47</v>
      </c>
      <c r="R1332">
        <v>4843.7299999999996</v>
      </c>
      <c r="S1332">
        <v>4842.22</v>
      </c>
      <c r="T1332">
        <v>0</v>
      </c>
    </row>
    <row r="1333" spans="1:20" x14ac:dyDescent="0.2">
      <c r="A1333" s="1">
        <v>44519.756944444445</v>
      </c>
      <c r="B1333">
        <v>4710.25</v>
      </c>
      <c r="C1333">
        <v>4713.37</v>
      </c>
      <c r="D1333">
        <v>4713.37</v>
      </c>
      <c r="E1333">
        <v>4710.05</v>
      </c>
      <c r="F1333">
        <v>0</v>
      </c>
      <c r="H1333" s="1">
        <v>44518.954861111109</v>
      </c>
      <c r="I1333">
        <v>4658.9399999999996</v>
      </c>
      <c r="J1333">
        <v>4658.9399999999996</v>
      </c>
      <c r="K1333">
        <v>4658.9399999999996</v>
      </c>
      <c r="L1333">
        <v>4658.9399999999996</v>
      </c>
      <c r="M1333">
        <v>0</v>
      </c>
      <c r="O1333" s="1">
        <v>44518.954861111109</v>
      </c>
      <c r="P1333">
        <v>4844.12</v>
      </c>
      <c r="Q1333">
        <v>4844.12</v>
      </c>
      <c r="R1333">
        <v>4844.12</v>
      </c>
      <c r="S1333">
        <v>4844.12</v>
      </c>
      <c r="T1333">
        <v>0</v>
      </c>
    </row>
    <row r="1334" spans="1:20" x14ac:dyDescent="0.2">
      <c r="A1334" s="1">
        <v>44519.760416666664</v>
      </c>
      <c r="B1334">
        <v>4713.46</v>
      </c>
      <c r="C1334">
        <v>4711.25</v>
      </c>
      <c r="D1334">
        <v>4713.46</v>
      </c>
      <c r="E1334">
        <v>4710.7700000000004</v>
      </c>
      <c r="F1334">
        <v>0</v>
      </c>
      <c r="H1334" s="1">
        <v>44519.645833333336</v>
      </c>
      <c r="I1334">
        <v>4694.12</v>
      </c>
      <c r="J1334">
        <v>4696.05</v>
      </c>
      <c r="K1334">
        <v>4701.3999999999996</v>
      </c>
      <c r="L1334">
        <v>4693.88</v>
      </c>
      <c r="M1334">
        <v>0</v>
      </c>
      <c r="O1334" s="1">
        <v>44519.645833333336</v>
      </c>
      <c r="P1334">
        <v>4718.8599999999997</v>
      </c>
      <c r="Q1334">
        <v>4702.6099999999997</v>
      </c>
      <c r="R1334">
        <v>4718.8599999999997</v>
      </c>
      <c r="S1334">
        <v>4700.3599999999997</v>
      </c>
      <c r="T1334">
        <v>0</v>
      </c>
    </row>
    <row r="1335" spans="1:20" x14ac:dyDescent="0.2">
      <c r="A1335" s="1">
        <v>44519.763888888891</v>
      </c>
      <c r="B1335">
        <v>4711.29</v>
      </c>
      <c r="C1335">
        <v>4712.5200000000004</v>
      </c>
      <c r="D1335">
        <v>4712.5200000000004</v>
      </c>
      <c r="E1335">
        <v>4710.5200000000004</v>
      </c>
      <c r="F1335">
        <v>0</v>
      </c>
      <c r="H1335" s="1">
        <v>44519.649305555555</v>
      </c>
      <c r="I1335">
        <v>4696.83</v>
      </c>
      <c r="J1335">
        <v>4700.67</v>
      </c>
      <c r="K1335">
        <v>4702.1000000000004</v>
      </c>
      <c r="L1335">
        <v>4696.6000000000004</v>
      </c>
      <c r="M1335">
        <v>0</v>
      </c>
      <c r="O1335" s="1">
        <v>44519.649305555555</v>
      </c>
      <c r="P1335">
        <v>4703.21</v>
      </c>
      <c r="Q1335">
        <v>4705.6099999999997</v>
      </c>
      <c r="R1335">
        <v>4706.88</v>
      </c>
      <c r="S1335">
        <v>4702.6099999999997</v>
      </c>
      <c r="T1335">
        <v>0</v>
      </c>
    </row>
    <row r="1336" spans="1:20" x14ac:dyDescent="0.2">
      <c r="A1336" s="1">
        <v>44519.767361111109</v>
      </c>
      <c r="B1336">
        <v>4712.5</v>
      </c>
      <c r="C1336">
        <v>4712.8999999999996</v>
      </c>
      <c r="D1336">
        <v>4713.1099999999997</v>
      </c>
      <c r="E1336">
        <v>4712.2299999999996</v>
      </c>
      <c r="F1336">
        <v>0</v>
      </c>
      <c r="H1336" s="1">
        <v>44519.652777777781</v>
      </c>
      <c r="I1336">
        <v>4701.2700000000004</v>
      </c>
      <c r="J1336">
        <v>4703.09</v>
      </c>
      <c r="K1336">
        <v>4703.09</v>
      </c>
      <c r="L1336">
        <v>4698.47</v>
      </c>
      <c r="M1336">
        <v>0</v>
      </c>
      <c r="O1336" s="1">
        <v>44519.652777777781</v>
      </c>
      <c r="P1336">
        <v>4706.03</v>
      </c>
      <c r="Q1336">
        <v>4707.17</v>
      </c>
      <c r="R1336">
        <v>4707.17</v>
      </c>
      <c r="S1336">
        <v>4703.16</v>
      </c>
      <c r="T1336">
        <v>0</v>
      </c>
    </row>
    <row r="1337" spans="1:20" x14ac:dyDescent="0.2">
      <c r="A1337" s="1">
        <v>44519.770833333336</v>
      </c>
      <c r="B1337">
        <v>4712.8500000000004</v>
      </c>
      <c r="C1337">
        <v>4714.33</v>
      </c>
      <c r="D1337">
        <v>4714.4799999999996</v>
      </c>
      <c r="E1337">
        <v>4712.7299999999996</v>
      </c>
      <c r="F1337">
        <v>0</v>
      </c>
      <c r="H1337" s="1">
        <v>44519.65625</v>
      </c>
      <c r="I1337">
        <v>4703.71</v>
      </c>
      <c r="J1337">
        <v>4703.16</v>
      </c>
      <c r="K1337">
        <v>4704.76</v>
      </c>
      <c r="L1337">
        <v>4699.47</v>
      </c>
      <c r="M1337">
        <v>0</v>
      </c>
      <c r="O1337" s="1">
        <v>44519.65625</v>
      </c>
      <c r="P1337">
        <v>4707.8599999999997</v>
      </c>
      <c r="Q1337">
        <v>4706.87</v>
      </c>
      <c r="R1337">
        <v>4708.99</v>
      </c>
      <c r="S1337">
        <v>4703.43</v>
      </c>
      <c r="T1337">
        <v>0</v>
      </c>
    </row>
    <row r="1338" spans="1:20" x14ac:dyDescent="0.2">
      <c r="A1338" s="1">
        <v>44519.774305555555</v>
      </c>
      <c r="B1338">
        <v>4714.46</v>
      </c>
      <c r="C1338">
        <v>4715.26</v>
      </c>
      <c r="D1338">
        <v>4717.75</v>
      </c>
      <c r="E1338">
        <v>4714.3999999999996</v>
      </c>
      <c r="F1338">
        <v>0</v>
      </c>
      <c r="H1338" s="1">
        <v>44519.659722222219</v>
      </c>
      <c r="I1338">
        <v>4703.41</v>
      </c>
      <c r="J1338">
        <v>4704.13</v>
      </c>
      <c r="K1338">
        <v>4704.2</v>
      </c>
      <c r="L1338">
        <v>4700.67</v>
      </c>
      <c r="M1338">
        <v>0</v>
      </c>
      <c r="O1338" s="1">
        <v>44519.659722222219</v>
      </c>
      <c r="P1338">
        <v>4707.03</v>
      </c>
      <c r="Q1338">
        <v>4707.26</v>
      </c>
      <c r="R1338">
        <v>4707.6400000000003</v>
      </c>
      <c r="S1338">
        <v>4704.08</v>
      </c>
      <c r="T1338">
        <v>0</v>
      </c>
    </row>
    <row r="1339" spans="1:20" x14ac:dyDescent="0.2">
      <c r="A1339" s="1">
        <v>44519.777777777781</v>
      </c>
      <c r="B1339">
        <v>4715.21</v>
      </c>
      <c r="C1339">
        <v>4712.93</v>
      </c>
      <c r="D1339">
        <v>4715.26</v>
      </c>
      <c r="E1339">
        <v>4711.34</v>
      </c>
      <c r="F1339">
        <v>0</v>
      </c>
      <c r="H1339" s="1">
        <v>44519.663194444445</v>
      </c>
      <c r="I1339">
        <v>4703.87</v>
      </c>
      <c r="J1339">
        <v>4709.12</v>
      </c>
      <c r="K1339">
        <v>4709.42</v>
      </c>
      <c r="L1339">
        <v>4703.26</v>
      </c>
      <c r="M1339">
        <v>0</v>
      </c>
      <c r="O1339" s="1">
        <v>44519.663194444445</v>
      </c>
      <c r="P1339">
        <v>4707</v>
      </c>
      <c r="Q1339">
        <v>4712.33</v>
      </c>
      <c r="R1339">
        <v>4712.5</v>
      </c>
      <c r="S1339">
        <v>4706.38</v>
      </c>
      <c r="T1339">
        <v>0</v>
      </c>
    </row>
    <row r="1340" spans="1:20" x14ac:dyDescent="0.2">
      <c r="A1340" s="1">
        <v>44519.78125</v>
      </c>
      <c r="B1340">
        <v>4713.12</v>
      </c>
      <c r="C1340">
        <v>4711.6099999999997</v>
      </c>
      <c r="D1340">
        <v>4713.12</v>
      </c>
      <c r="E1340">
        <v>4710.6400000000003</v>
      </c>
      <c r="F1340">
        <v>0</v>
      </c>
      <c r="H1340" s="1">
        <v>44519.666666666664</v>
      </c>
      <c r="I1340">
        <v>4709.2</v>
      </c>
      <c r="J1340">
        <v>4700.43</v>
      </c>
      <c r="K1340">
        <v>4709.2</v>
      </c>
      <c r="L1340">
        <v>4700.32</v>
      </c>
      <c r="M1340">
        <v>0</v>
      </c>
      <c r="O1340" s="1">
        <v>44519.666666666664</v>
      </c>
      <c r="P1340">
        <v>4712.46</v>
      </c>
      <c r="Q1340">
        <v>4703.3500000000004</v>
      </c>
      <c r="R1340">
        <v>4712.46</v>
      </c>
      <c r="S1340">
        <v>4703.25</v>
      </c>
      <c r="T1340">
        <v>0</v>
      </c>
    </row>
    <row r="1341" spans="1:20" x14ac:dyDescent="0.2">
      <c r="A1341" s="1">
        <v>44519.784722222219</v>
      </c>
      <c r="B1341">
        <v>4711.63</v>
      </c>
      <c r="C1341">
        <v>4713.66</v>
      </c>
      <c r="D1341">
        <v>4714.1899999999996</v>
      </c>
      <c r="E1341">
        <v>4711.41</v>
      </c>
      <c r="F1341">
        <v>0</v>
      </c>
      <c r="H1341" s="1">
        <v>44519.670138888891</v>
      </c>
      <c r="I1341">
        <v>4700.47</v>
      </c>
      <c r="J1341">
        <v>4701.55</v>
      </c>
      <c r="K1341">
        <v>4702.63</v>
      </c>
      <c r="L1341">
        <v>4697.75</v>
      </c>
      <c r="M1341">
        <v>0</v>
      </c>
      <c r="O1341" s="1">
        <v>44519.670138888891</v>
      </c>
      <c r="P1341">
        <v>4703.3599999999997</v>
      </c>
      <c r="Q1341">
        <v>4704.3599999999997</v>
      </c>
      <c r="R1341">
        <v>4705.34</v>
      </c>
      <c r="S1341">
        <v>4700.6899999999996</v>
      </c>
      <c r="T1341">
        <v>0</v>
      </c>
    </row>
    <row r="1342" spans="1:20" x14ac:dyDescent="0.2">
      <c r="A1342" s="1">
        <v>44519.788194444445</v>
      </c>
      <c r="B1342">
        <v>4713.62</v>
      </c>
      <c r="C1342">
        <v>4711.96</v>
      </c>
      <c r="D1342">
        <v>4714.1899999999996</v>
      </c>
      <c r="E1342">
        <v>4711.96</v>
      </c>
      <c r="F1342">
        <v>0</v>
      </c>
      <c r="H1342" s="1">
        <v>44519.673611111109</v>
      </c>
      <c r="I1342">
        <v>4701.3500000000004</v>
      </c>
      <c r="J1342">
        <v>4702.7700000000004</v>
      </c>
      <c r="K1342">
        <v>4702.8900000000003</v>
      </c>
      <c r="L1342">
        <v>4698.55</v>
      </c>
      <c r="M1342">
        <v>0</v>
      </c>
      <c r="O1342" s="1">
        <v>44519.673611111109</v>
      </c>
      <c r="P1342">
        <v>4704.13</v>
      </c>
      <c r="Q1342">
        <v>4705.3900000000003</v>
      </c>
      <c r="R1342">
        <v>4705.55</v>
      </c>
      <c r="S1342">
        <v>4701.3599999999997</v>
      </c>
      <c r="T1342">
        <v>0</v>
      </c>
    </row>
    <row r="1343" spans="1:20" x14ac:dyDescent="0.2">
      <c r="A1343" s="1">
        <v>44519.791666666664</v>
      </c>
      <c r="B1343">
        <v>4711.99</v>
      </c>
      <c r="C1343">
        <v>4712.01</v>
      </c>
      <c r="D1343">
        <v>4712.34</v>
      </c>
      <c r="E1343">
        <v>4710.84</v>
      </c>
      <c r="F1343">
        <v>0</v>
      </c>
      <c r="H1343" s="1">
        <v>44519.677083333336</v>
      </c>
      <c r="I1343">
        <v>4702.79</v>
      </c>
      <c r="J1343">
        <v>4703.13</v>
      </c>
      <c r="K1343">
        <v>4703.6000000000004</v>
      </c>
      <c r="L1343">
        <v>4699.84</v>
      </c>
      <c r="M1343">
        <v>0</v>
      </c>
      <c r="O1343" s="1">
        <v>44519.677083333336</v>
      </c>
      <c r="P1343">
        <v>4705.4399999999996</v>
      </c>
      <c r="Q1343">
        <v>4705.74</v>
      </c>
      <c r="R1343">
        <v>4706.22</v>
      </c>
      <c r="S1343">
        <v>4702.6000000000004</v>
      </c>
      <c r="T1343">
        <v>0</v>
      </c>
    </row>
    <row r="1344" spans="1:20" x14ac:dyDescent="0.2">
      <c r="A1344" s="1">
        <v>44519.795138888891</v>
      </c>
      <c r="B1344">
        <v>4712.01</v>
      </c>
      <c r="C1344">
        <v>4712.53</v>
      </c>
      <c r="D1344">
        <v>4713.25</v>
      </c>
      <c r="E1344">
        <v>4712.01</v>
      </c>
      <c r="F1344">
        <v>0</v>
      </c>
      <c r="H1344" s="1">
        <v>44519.680555555555</v>
      </c>
      <c r="I1344">
        <v>4703.17</v>
      </c>
      <c r="J1344">
        <v>4701.09</v>
      </c>
      <c r="K1344">
        <v>4703.96</v>
      </c>
      <c r="L1344">
        <v>4700.4399999999996</v>
      </c>
      <c r="M1344">
        <v>0</v>
      </c>
      <c r="O1344" s="1">
        <v>44519.680555555555</v>
      </c>
      <c r="P1344">
        <v>4705.79</v>
      </c>
      <c r="Q1344">
        <v>4703.67</v>
      </c>
      <c r="R1344">
        <v>4706.47</v>
      </c>
      <c r="S1344">
        <v>4703.1499999999996</v>
      </c>
      <c r="T1344">
        <v>0</v>
      </c>
    </row>
    <row r="1345" spans="1:20" x14ac:dyDescent="0.2">
      <c r="A1345" s="1">
        <v>44519.798611111109</v>
      </c>
      <c r="B1345">
        <v>4712.62</v>
      </c>
      <c r="C1345">
        <v>4709.82</v>
      </c>
      <c r="D1345">
        <v>4712.8100000000004</v>
      </c>
      <c r="E1345">
        <v>4708.37</v>
      </c>
      <c r="F1345">
        <v>0</v>
      </c>
      <c r="H1345" s="1">
        <v>44519.684027777781</v>
      </c>
      <c r="I1345">
        <v>4701.1499999999996</v>
      </c>
      <c r="J1345">
        <v>4696.32</v>
      </c>
      <c r="K1345">
        <v>4701.68</v>
      </c>
      <c r="L1345">
        <v>4696</v>
      </c>
      <c r="M1345">
        <v>0</v>
      </c>
      <c r="O1345" s="1">
        <v>44519.684027777781</v>
      </c>
      <c r="P1345">
        <v>4703.82</v>
      </c>
      <c r="Q1345">
        <v>4698.91</v>
      </c>
      <c r="R1345">
        <v>4704.32</v>
      </c>
      <c r="S1345">
        <v>4698.57</v>
      </c>
      <c r="T1345">
        <v>0</v>
      </c>
    </row>
    <row r="1346" spans="1:20" x14ac:dyDescent="0.2">
      <c r="A1346" s="1">
        <v>44519.802083333336</v>
      </c>
      <c r="B1346">
        <v>4709.72</v>
      </c>
      <c r="C1346">
        <v>4708.33</v>
      </c>
      <c r="D1346">
        <v>4710.59</v>
      </c>
      <c r="E1346">
        <v>4706.22</v>
      </c>
      <c r="F1346">
        <v>0</v>
      </c>
      <c r="H1346" s="1">
        <v>44519.6875</v>
      </c>
      <c r="I1346">
        <v>4696.33</v>
      </c>
      <c r="J1346">
        <v>4700.26</v>
      </c>
      <c r="K1346">
        <v>4700.3900000000003</v>
      </c>
      <c r="L1346">
        <v>4695.71</v>
      </c>
      <c r="M1346">
        <v>0</v>
      </c>
      <c r="O1346" s="1">
        <v>44519.6875</v>
      </c>
      <c r="P1346">
        <v>4698.8999999999996</v>
      </c>
      <c r="Q1346">
        <v>4702.6099999999997</v>
      </c>
      <c r="R1346">
        <v>4702.7299999999996</v>
      </c>
      <c r="S1346">
        <v>4698.33</v>
      </c>
      <c r="T1346">
        <v>0</v>
      </c>
    </row>
    <row r="1347" spans="1:20" x14ac:dyDescent="0.2">
      <c r="A1347" s="1">
        <v>44519.805555555555</v>
      </c>
      <c r="B1347">
        <v>4708.38</v>
      </c>
      <c r="C1347">
        <v>4707.6099999999997</v>
      </c>
      <c r="D1347">
        <v>4708.4799999999996</v>
      </c>
      <c r="E1347">
        <v>4707.22</v>
      </c>
      <c r="F1347">
        <v>0</v>
      </c>
      <c r="H1347" s="1">
        <v>44519.690972222219</v>
      </c>
      <c r="I1347">
        <v>4700.29</v>
      </c>
      <c r="J1347">
        <v>4703.03</v>
      </c>
      <c r="K1347">
        <v>4703.03</v>
      </c>
      <c r="L1347">
        <v>4698.25</v>
      </c>
      <c r="M1347">
        <v>0</v>
      </c>
      <c r="O1347" s="1">
        <v>44519.690972222219</v>
      </c>
      <c r="P1347">
        <v>4702.6000000000004</v>
      </c>
      <c r="Q1347">
        <v>4705.3100000000004</v>
      </c>
      <c r="R1347">
        <v>4705.32</v>
      </c>
      <c r="S1347">
        <v>4700.67</v>
      </c>
      <c r="T1347">
        <v>0</v>
      </c>
    </row>
    <row r="1348" spans="1:20" x14ac:dyDescent="0.2">
      <c r="A1348" s="1">
        <v>44519.809027777781</v>
      </c>
      <c r="B1348">
        <v>4707.6099999999997</v>
      </c>
      <c r="C1348">
        <v>4700.84</v>
      </c>
      <c r="D1348">
        <v>4707.6099999999997</v>
      </c>
      <c r="E1348">
        <v>4700.72</v>
      </c>
      <c r="F1348">
        <v>0</v>
      </c>
      <c r="H1348" s="1">
        <v>44519.694444444445</v>
      </c>
      <c r="I1348">
        <v>4702.87</v>
      </c>
      <c r="J1348">
        <v>4704.54</v>
      </c>
      <c r="K1348">
        <v>4705.7299999999996</v>
      </c>
      <c r="L1348">
        <v>4702.3599999999997</v>
      </c>
      <c r="M1348">
        <v>0</v>
      </c>
      <c r="O1348" s="1">
        <v>44519.694444444445</v>
      </c>
      <c r="P1348">
        <v>4705.17</v>
      </c>
      <c r="Q1348">
        <v>4707.01</v>
      </c>
      <c r="R1348">
        <v>4707.96</v>
      </c>
      <c r="S1348">
        <v>4704.6400000000003</v>
      </c>
      <c r="T1348">
        <v>0</v>
      </c>
    </row>
    <row r="1349" spans="1:20" x14ac:dyDescent="0.2">
      <c r="A1349" s="1">
        <v>44519.8125</v>
      </c>
      <c r="B1349">
        <v>4700.75</v>
      </c>
      <c r="C1349">
        <v>4701</v>
      </c>
      <c r="D1349">
        <v>4702.72</v>
      </c>
      <c r="E1349">
        <v>4700.4399999999996</v>
      </c>
      <c r="F1349">
        <v>0</v>
      </c>
      <c r="H1349" s="1">
        <v>44519.697916666664</v>
      </c>
      <c r="I1349">
        <v>4704.6000000000004</v>
      </c>
      <c r="J1349">
        <v>4703.2700000000004</v>
      </c>
      <c r="K1349">
        <v>4705.3</v>
      </c>
      <c r="L1349">
        <v>4701.05</v>
      </c>
      <c r="M1349">
        <v>0</v>
      </c>
      <c r="O1349" s="1">
        <v>44519.697916666664</v>
      </c>
      <c r="P1349">
        <v>4707</v>
      </c>
      <c r="Q1349">
        <v>4705.5</v>
      </c>
      <c r="R1349">
        <v>4707.6400000000003</v>
      </c>
      <c r="S1349">
        <v>4703.4799999999996</v>
      </c>
      <c r="T1349">
        <v>0</v>
      </c>
    </row>
    <row r="1350" spans="1:20" x14ac:dyDescent="0.2">
      <c r="A1350" s="1">
        <v>44519.815972222219</v>
      </c>
      <c r="B1350">
        <v>4701.1099999999997</v>
      </c>
      <c r="C1350">
        <v>4697.04</v>
      </c>
      <c r="D1350">
        <v>4701.33</v>
      </c>
      <c r="E1350">
        <v>4696.21</v>
      </c>
      <c r="F1350">
        <v>0</v>
      </c>
      <c r="H1350" s="1">
        <v>44519.701388888891</v>
      </c>
      <c r="I1350">
        <v>4703.29</v>
      </c>
      <c r="J1350">
        <v>4701.3</v>
      </c>
      <c r="K1350">
        <v>4704.3900000000003</v>
      </c>
      <c r="L1350">
        <v>4698.79</v>
      </c>
      <c r="M1350">
        <v>0</v>
      </c>
      <c r="O1350" s="1">
        <v>44519.701388888891</v>
      </c>
      <c r="P1350">
        <v>4705.5200000000004</v>
      </c>
      <c r="Q1350">
        <v>4703.47</v>
      </c>
      <c r="R1350">
        <v>4706.6899999999996</v>
      </c>
      <c r="S1350">
        <v>4701.1099999999997</v>
      </c>
      <c r="T1350">
        <v>0</v>
      </c>
    </row>
    <row r="1351" spans="1:20" x14ac:dyDescent="0.2">
      <c r="A1351" s="1">
        <v>44519.819444444445</v>
      </c>
      <c r="B1351">
        <v>4697.04</v>
      </c>
      <c r="C1351">
        <v>4698.45</v>
      </c>
      <c r="D1351">
        <v>4698.49</v>
      </c>
      <c r="E1351">
        <v>4694.22</v>
      </c>
      <c r="F1351">
        <v>0</v>
      </c>
      <c r="H1351" s="1">
        <v>44519.704861111109</v>
      </c>
      <c r="I1351">
        <v>4701.3500000000004</v>
      </c>
      <c r="J1351">
        <v>4701.58</v>
      </c>
      <c r="K1351">
        <v>4703.82</v>
      </c>
      <c r="L1351">
        <v>4701.28</v>
      </c>
      <c r="M1351">
        <v>0</v>
      </c>
      <c r="O1351" s="1">
        <v>44519.704861111109</v>
      </c>
      <c r="P1351">
        <v>4703.53</v>
      </c>
      <c r="Q1351">
        <v>4703.8900000000003</v>
      </c>
      <c r="R1351">
        <v>4706.25</v>
      </c>
      <c r="S1351">
        <v>4703.49</v>
      </c>
      <c r="T1351">
        <v>0</v>
      </c>
    </row>
    <row r="1352" spans="1:20" x14ac:dyDescent="0.2">
      <c r="A1352" s="1">
        <v>44519.822916666664</v>
      </c>
      <c r="B1352">
        <v>4698.4799999999996</v>
      </c>
      <c r="C1352">
        <v>4698.6899999999996</v>
      </c>
      <c r="D1352">
        <v>4698.75</v>
      </c>
      <c r="E1352">
        <v>4696.32</v>
      </c>
      <c r="F1352">
        <v>0</v>
      </c>
      <c r="H1352" s="1">
        <v>44519.708333333336</v>
      </c>
      <c r="I1352">
        <v>4701.5600000000004</v>
      </c>
      <c r="J1352">
        <v>4706.46</v>
      </c>
      <c r="K1352">
        <v>4706.46</v>
      </c>
      <c r="L1352">
        <v>4701.25</v>
      </c>
      <c r="M1352">
        <v>0</v>
      </c>
      <c r="O1352" s="1">
        <v>44519.708333333336</v>
      </c>
      <c r="P1352">
        <v>4703.82</v>
      </c>
      <c r="Q1352">
        <v>4708.6400000000003</v>
      </c>
      <c r="R1352">
        <v>4708.6400000000003</v>
      </c>
      <c r="S1352">
        <v>4703.57</v>
      </c>
      <c r="T1352">
        <v>0</v>
      </c>
    </row>
    <row r="1353" spans="1:20" x14ac:dyDescent="0.2">
      <c r="A1353" s="1">
        <v>44519.826388888891</v>
      </c>
      <c r="B1353">
        <v>4698.6499999999996</v>
      </c>
      <c r="C1353">
        <v>4702.3900000000003</v>
      </c>
      <c r="D1353">
        <v>4702.3900000000003</v>
      </c>
      <c r="E1353">
        <v>4698.57</v>
      </c>
      <c r="F1353">
        <v>0</v>
      </c>
      <c r="H1353" s="1">
        <v>44519.711805555555</v>
      </c>
      <c r="I1353">
        <v>4706.5</v>
      </c>
      <c r="J1353">
        <v>4705.4799999999996</v>
      </c>
      <c r="K1353">
        <v>4706.95</v>
      </c>
      <c r="L1353">
        <v>4704.59</v>
      </c>
      <c r="M1353">
        <v>0</v>
      </c>
      <c r="O1353" s="1">
        <v>44519.711805555555</v>
      </c>
      <c r="P1353">
        <v>4708.6400000000003</v>
      </c>
      <c r="Q1353">
        <v>4707.6000000000004</v>
      </c>
      <c r="R1353">
        <v>4709.1000000000004</v>
      </c>
      <c r="S1353">
        <v>4706.74</v>
      </c>
      <c r="T1353">
        <v>0</v>
      </c>
    </row>
    <row r="1354" spans="1:20" x14ac:dyDescent="0.2">
      <c r="A1354" s="1">
        <v>44519.829861111109</v>
      </c>
      <c r="B1354">
        <v>4702.3100000000004</v>
      </c>
      <c r="C1354">
        <v>4703.9399999999996</v>
      </c>
      <c r="D1354">
        <v>4704.29</v>
      </c>
      <c r="E1354">
        <v>4701.93</v>
      </c>
      <c r="F1354">
        <v>0</v>
      </c>
      <c r="H1354" s="1">
        <v>44519.715277777781</v>
      </c>
      <c r="I1354">
        <v>4705.47</v>
      </c>
      <c r="J1354">
        <v>4706.4799999999996</v>
      </c>
      <c r="K1354">
        <v>4707.3599999999997</v>
      </c>
      <c r="L1354">
        <v>4705.2</v>
      </c>
      <c r="M1354">
        <v>0</v>
      </c>
      <c r="O1354" s="1">
        <v>44519.715277777781</v>
      </c>
      <c r="P1354">
        <v>4707.59</v>
      </c>
      <c r="Q1354">
        <v>4708.42</v>
      </c>
      <c r="R1354">
        <v>4709.38</v>
      </c>
      <c r="S1354">
        <v>4707.33</v>
      </c>
      <c r="T1354">
        <v>0</v>
      </c>
    </row>
    <row r="1355" spans="1:20" x14ac:dyDescent="0.2">
      <c r="A1355" s="1">
        <v>44519.833333333336</v>
      </c>
      <c r="B1355">
        <v>4703.8999999999996</v>
      </c>
      <c r="C1355">
        <v>4703.58</v>
      </c>
      <c r="D1355">
        <v>4704.3599999999997</v>
      </c>
      <c r="E1355">
        <v>4702.99</v>
      </c>
      <c r="F1355">
        <v>0</v>
      </c>
      <c r="H1355" s="1">
        <v>44519.71875</v>
      </c>
      <c r="I1355">
        <v>4706.66</v>
      </c>
      <c r="J1355">
        <v>4708.7299999999996</v>
      </c>
      <c r="K1355">
        <v>4709.25</v>
      </c>
      <c r="L1355">
        <v>4706.66</v>
      </c>
      <c r="M1355">
        <v>0</v>
      </c>
      <c r="O1355" s="1">
        <v>44519.71875</v>
      </c>
      <c r="P1355">
        <v>4708.6899999999996</v>
      </c>
      <c r="Q1355">
        <v>4710.76</v>
      </c>
      <c r="R1355">
        <v>4711.29</v>
      </c>
      <c r="S1355">
        <v>4708.6400000000003</v>
      </c>
      <c r="T1355">
        <v>0</v>
      </c>
    </row>
    <row r="1356" spans="1:20" x14ac:dyDescent="0.2">
      <c r="A1356" s="1">
        <v>44519.836805555555</v>
      </c>
      <c r="B1356">
        <v>4703.58</v>
      </c>
      <c r="C1356">
        <v>4705.0200000000004</v>
      </c>
      <c r="D1356">
        <v>4705.1400000000003</v>
      </c>
      <c r="E1356">
        <v>4703.53</v>
      </c>
      <c r="F1356">
        <v>0</v>
      </c>
      <c r="H1356" s="1">
        <v>44519.722222222219</v>
      </c>
      <c r="I1356">
        <v>4708.8599999999997</v>
      </c>
      <c r="J1356">
        <v>4707.55</v>
      </c>
      <c r="K1356">
        <v>4709.04</v>
      </c>
      <c r="L1356">
        <v>4706.7</v>
      </c>
      <c r="M1356">
        <v>0</v>
      </c>
      <c r="O1356" s="1">
        <v>44519.722222222219</v>
      </c>
      <c r="P1356">
        <v>4710.8599999999997</v>
      </c>
      <c r="Q1356">
        <v>4709.51</v>
      </c>
      <c r="R1356">
        <v>4711.05</v>
      </c>
      <c r="S1356">
        <v>4708.78</v>
      </c>
      <c r="T1356">
        <v>0</v>
      </c>
    </row>
    <row r="1357" spans="1:20" x14ac:dyDescent="0.2">
      <c r="A1357" s="1">
        <v>44519.840277777781</v>
      </c>
      <c r="B1357">
        <v>4704.9799999999996</v>
      </c>
      <c r="C1357">
        <v>4705.59</v>
      </c>
      <c r="D1357">
        <v>4706.2</v>
      </c>
      <c r="E1357">
        <v>4704.37</v>
      </c>
      <c r="F1357">
        <v>0</v>
      </c>
      <c r="H1357" s="1">
        <v>44519.725694444445</v>
      </c>
      <c r="I1357">
        <v>4707.72</v>
      </c>
      <c r="J1357">
        <v>4709.0600000000004</v>
      </c>
      <c r="K1357">
        <v>4709.0600000000004</v>
      </c>
      <c r="L1357">
        <v>4706.3900000000003</v>
      </c>
      <c r="M1357">
        <v>0</v>
      </c>
      <c r="O1357" s="1">
        <v>44519.725694444445</v>
      </c>
      <c r="P1357">
        <v>4709.6099999999997</v>
      </c>
      <c r="Q1357">
        <v>4710.9799999999996</v>
      </c>
      <c r="R1357">
        <v>4710.9799999999996</v>
      </c>
      <c r="S1357">
        <v>4708.34</v>
      </c>
      <c r="T1357">
        <v>0</v>
      </c>
    </row>
    <row r="1358" spans="1:20" x14ac:dyDescent="0.2">
      <c r="A1358" s="1">
        <v>44519.84375</v>
      </c>
      <c r="B1358">
        <v>4705.6099999999997</v>
      </c>
      <c r="C1358">
        <v>4705.95</v>
      </c>
      <c r="D1358">
        <v>4707.05</v>
      </c>
      <c r="E1358">
        <v>4705.05</v>
      </c>
      <c r="F1358">
        <v>0</v>
      </c>
      <c r="H1358" s="1">
        <v>44519.729166666664</v>
      </c>
      <c r="I1358">
        <v>4709.16</v>
      </c>
      <c r="J1358">
        <v>4707.43</v>
      </c>
      <c r="K1358">
        <v>4709.82</v>
      </c>
      <c r="L1358">
        <v>4706.84</v>
      </c>
      <c r="M1358">
        <v>0</v>
      </c>
      <c r="O1358" s="1">
        <v>44519.729166666664</v>
      </c>
      <c r="P1358">
        <v>4711.08</v>
      </c>
      <c r="Q1358">
        <v>4709.32</v>
      </c>
      <c r="R1358">
        <v>4711.79</v>
      </c>
      <c r="S1358">
        <v>4708.84</v>
      </c>
      <c r="T1358">
        <v>0</v>
      </c>
    </row>
    <row r="1359" spans="1:20" x14ac:dyDescent="0.2">
      <c r="A1359" s="1">
        <v>44519.847222222219</v>
      </c>
      <c r="B1359">
        <v>4705.97</v>
      </c>
      <c r="C1359">
        <v>4706.54</v>
      </c>
      <c r="D1359">
        <v>4707.0200000000004</v>
      </c>
      <c r="E1359">
        <v>4705.71</v>
      </c>
      <c r="F1359">
        <v>0</v>
      </c>
      <c r="H1359" s="1">
        <v>44519.732638888891</v>
      </c>
      <c r="I1359">
        <v>4707.51</v>
      </c>
      <c r="J1359">
        <v>4709.04</v>
      </c>
      <c r="K1359">
        <v>4709.9799999999996</v>
      </c>
      <c r="L1359">
        <v>4707.51</v>
      </c>
      <c r="M1359">
        <v>0</v>
      </c>
      <c r="O1359" s="1">
        <v>44519.732638888891</v>
      </c>
      <c r="P1359">
        <v>4709.38</v>
      </c>
      <c r="Q1359">
        <v>4710.9799999999996</v>
      </c>
      <c r="R1359">
        <v>4711.88</v>
      </c>
      <c r="S1359">
        <v>4709.38</v>
      </c>
      <c r="T1359">
        <v>0</v>
      </c>
    </row>
    <row r="1360" spans="1:20" x14ac:dyDescent="0.2">
      <c r="A1360" s="1">
        <v>44519.850694444445</v>
      </c>
      <c r="B1360">
        <v>4706.6400000000003</v>
      </c>
      <c r="C1360">
        <v>4703.28</v>
      </c>
      <c r="D1360">
        <v>4706.87</v>
      </c>
      <c r="E1360">
        <v>4703.22</v>
      </c>
      <c r="F1360">
        <v>0</v>
      </c>
      <c r="H1360" s="1">
        <v>44519.736111111109</v>
      </c>
      <c r="I1360">
        <v>4709.1099999999997</v>
      </c>
      <c r="J1360">
        <v>4709.0600000000004</v>
      </c>
      <c r="K1360">
        <v>4709.99</v>
      </c>
      <c r="L1360">
        <v>4707.95</v>
      </c>
      <c r="M1360">
        <v>0</v>
      </c>
      <c r="O1360" s="1">
        <v>44519.736111111109</v>
      </c>
      <c r="P1360">
        <v>4711.03</v>
      </c>
      <c r="Q1360">
        <v>4710.8599999999997</v>
      </c>
      <c r="R1360">
        <v>4711.8900000000003</v>
      </c>
      <c r="S1360">
        <v>4709.83</v>
      </c>
      <c r="T1360">
        <v>0</v>
      </c>
    </row>
    <row r="1361" spans="1:20" x14ac:dyDescent="0.2">
      <c r="A1361" s="1">
        <v>44519.854166666664</v>
      </c>
      <c r="B1361">
        <v>4703.34</v>
      </c>
      <c r="C1361">
        <v>4701.2</v>
      </c>
      <c r="D1361">
        <v>4704.46</v>
      </c>
      <c r="E1361">
        <v>4699.8500000000004</v>
      </c>
      <c r="F1361">
        <v>0</v>
      </c>
      <c r="H1361" s="1">
        <v>44519.739583333336</v>
      </c>
      <c r="I1361">
        <v>4709.24</v>
      </c>
      <c r="J1361">
        <v>4707.7299999999996</v>
      </c>
      <c r="K1361">
        <v>4709.92</v>
      </c>
      <c r="L1361">
        <v>4707.68</v>
      </c>
      <c r="M1361">
        <v>0</v>
      </c>
      <c r="O1361" s="1">
        <v>44519.739583333336</v>
      </c>
      <c r="P1361">
        <v>4711.12</v>
      </c>
      <c r="Q1361">
        <v>4709.62</v>
      </c>
      <c r="R1361">
        <v>4711.76</v>
      </c>
      <c r="S1361">
        <v>4709.62</v>
      </c>
      <c r="T1361">
        <v>0</v>
      </c>
    </row>
    <row r="1362" spans="1:20" x14ac:dyDescent="0.2">
      <c r="A1362" s="1">
        <v>44519.857638888891</v>
      </c>
      <c r="B1362">
        <v>4701.22</v>
      </c>
      <c r="C1362">
        <v>4701.63</v>
      </c>
      <c r="D1362">
        <v>4702.3100000000004</v>
      </c>
      <c r="E1362">
        <v>4700.74</v>
      </c>
      <c r="F1362">
        <v>0</v>
      </c>
      <c r="H1362" s="1">
        <v>44519.743055555555</v>
      </c>
      <c r="I1362">
        <v>4707.74</v>
      </c>
      <c r="J1362">
        <v>4707.09</v>
      </c>
      <c r="K1362">
        <v>4708.1400000000003</v>
      </c>
      <c r="L1362">
        <v>4706.07</v>
      </c>
      <c r="M1362">
        <v>0</v>
      </c>
      <c r="O1362" s="1">
        <v>44519.743055555555</v>
      </c>
      <c r="P1362">
        <v>4709.63</v>
      </c>
      <c r="Q1362">
        <v>4708.97</v>
      </c>
      <c r="R1362">
        <v>4709.99</v>
      </c>
      <c r="S1362">
        <v>4708.03</v>
      </c>
      <c r="T1362">
        <v>0</v>
      </c>
    </row>
    <row r="1363" spans="1:20" x14ac:dyDescent="0.2">
      <c r="A1363" s="1">
        <v>44519.861111111109</v>
      </c>
      <c r="B1363">
        <v>4701.6000000000004</v>
      </c>
      <c r="C1363">
        <v>4702.78</v>
      </c>
      <c r="D1363">
        <v>4703.41</v>
      </c>
      <c r="E1363">
        <v>4701.0600000000004</v>
      </c>
      <c r="F1363">
        <v>0</v>
      </c>
      <c r="H1363" s="1">
        <v>44519.746527777781</v>
      </c>
      <c r="I1363">
        <v>4707.0600000000004</v>
      </c>
      <c r="J1363">
        <v>4707.63</v>
      </c>
      <c r="K1363">
        <v>4708.2299999999996</v>
      </c>
      <c r="L1363">
        <v>4706.2299999999996</v>
      </c>
      <c r="M1363">
        <v>0</v>
      </c>
      <c r="O1363" s="1">
        <v>44519.746527777781</v>
      </c>
      <c r="P1363">
        <v>4708.8900000000003</v>
      </c>
      <c r="Q1363">
        <v>4709.49</v>
      </c>
      <c r="R1363">
        <v>4710.09</v>
      </c>
      <c r="S1363">
        <v>4708.13</v>
      </c>
      <c r="T1363">
        <v>0</v>
      </c>
    </row>
    <row r="1364" spans="1:20" x14ac:dyDescent="0.2">
      <c r="A1364" s="1">
        <v>44519.864583333336</v>
      </c>
      <c r="B1364">
        <v>4702.8</v>
      </c>
      <c r="C1364">
        <v>4702.26</v>
      </c>
      <c r="D1364">
        <v>4703.32</v>
      </c>
      <c r="E1364">
        <v>4701.84</v>
      </c>
      <c r="F1364">
        <v>0</v>
      </c>
      <c r="H1364" s="1">
        <v>44519.75</v>
      </c>
      <c r="I1364">
        <v>4707.76</v>
      </c>
      <c r="J1364">
        <v>4708.32</v>
      </c>
      <c r="K1364">
        <v>4708.7</v>
      </c>
      <c r="L1364">
        <v>4707.67</v>
      </c>
      <c r="M1364">
        <v>0</v>
      </c>
      <c r="O1364" s="1">
        <v>44519.75</v>
      </c>
      <c r="P1364">
        <v>4709.55</v>
      </c>
      <c r="Q1364">
        <v>4710.09</v>
      </c>
      <c r="R1364">
        <v>4710.53</v>
      </c>
      <c r="S1364">
        <v>4709.54</v>
      </c>
      <c r="T1364">
        <v>0</v>
      </c>
    </row>
    <row r="1365" spans="1:20" x14ac:dyDescent="0.2">
      <c r="A1365" s="1">
        <v>44519.868055555555</v>
      </c>
      <c r="B1365">
        <v>4702.28</v>
      </c>
      <c r="C1365">
        <v>4704.2299999999996</v>
      </c>
      <c r="D1365">
        <v>4704.2299999999996</v>
      </c>
      <c r="E1365">
        <v>4701.8999999999996</v>
      </c>
      <c r="F1365">
        <v>0</v>
      </c>
      <c r="H1365" s="1">
        <v>44519.753472222219</v>
      </c>
      <c r="I1365">
        <v>4708.3100000000004</v>
      </c>
      <c r="J1365">
        <v>4709.3</v>
      </c>
      <c r="K1365">
        <v>4709.95</v>
      </c>
      <c r="L1365">
        <v>4708.25</v>
      </c>
      <c r="M1365">
        <v>0</v>
      </c>
      <c r="O1365" s="1">
        <v>44519.753472222219</v>
      </c>
      <c r="P1365">
        <v>4710.08</v>
      </c>
      <c r="Q1365">
        <v>4711.01</v>
      </c>
      <c r="R1365">
        <v>4711.66</v>
      </c>
      <c r="S1365">
        <v>4710.08</v>
      </c>
      <c r="T1365">
        <v>0</v>
      </c>
    </row>
    <row r="1366" spans="1:20" x14ac:dyDescent="0.2">
      <c r="A1366" s="1">
        <v>44519.871527777781</v>
      </c>
      <c r="B1366">
        <v>4704.24</v>
      </c>
      <c r="C1366">
        <v>4702.68</v>
      </c>
      <c r="D1366">
        <v>4704.3</v>
      </c>
      <c r="E1366">
        <v>4702.3100000000004</v>
      </c>
      <c r="F1366">
        <v>0</v>
      </c>
      <c r="H1366" s="1">
        <v>44519.756944444445</v>
      </c>
      <c r="I1366">
        <v>4709.33</v>
      </c>
      <c r="J1366">
        <v>4712.47</v>
      </c>
      <c r="K1366">
        <v>4712.5</v>
      </c>
      <c r="L1366">
        <v>4709.1400000000003</v>
      </c>
      <c r="M1366">
        <v>0</v>
      </c>
      <c r="O1366" s="1">
        <v>44519.756944444445</v>
      </c>
      <c r="P1366">
        <v>4710.97</v>
      </c>
      <c r="Q1366">
        <v>4714.2299999999996</v>
      </c>
      <c r="R1366">
        <v>4714.24</v>
      </c>
      <c r="S1366">
        <v>4710.8500000000004</v>
      </c>
      <c r="T1366">
        <v>0</v>
      </c>
    </row>
    <row r="1367" spans="1:20" x14ac:dyDescent="0.2">
      <c r="A1367" s="1">
        <v>44519.875</v>
      </c>
      <c r="B1367">
        <v>4702.62</v>
      </c>
      <c r="C1367">
        <v>4701.76</v>
      </c>
      <c r="D1367">
        <v>4704.16</v>
      </c>
      <c r="E1367">
        <v>4701.6400000000003</v>
      </c>
      <c r="F1367">
        <v>0</v>
      </c>
      <c r="H1367" s="1">
        <v>44519.760416666664</v>
      </c>
      <c r="I1367">
        <v>4712.57</v>
      </c>
      <c r="J1367">
        <v>4710.42</v>
      </c>
      <c r="K1367">
        <v>4712.6000000000004</v>
      </c>
      <c r="L1367">
        <v>4709.83</v>
      </c>
      <c r="M1367">
        <v>0</v>
      </c>
      <c r="O1367" s="1">
        <v>44519.760416666664</v>
      </c>
      <c r="P1367">
        <v>4714.3500000000004</v>
      </c>
      <c r="Q1367">
        <v>4712.22</v>
      </c>
      <c r="R1367">
        <v>4714.3599999999997</v>
      </c>
      <c r="S1367">
        <v>4711.62</v>
      </c>
      <c r="T1367">
        <v>0</v>
      </c>
    </row>
    <row r="1368" spans="1:20" x14ac:dyDescent="0.2">
      <c r="A1368" s="1">
        <v>44519.878472222219</v>
      </c>
      <c r="B1368">
        <v>4701.82</v>
      </c>
      <c r="C1368">
        <v>4702.54</v>
      </c>
      <c r="D1368">
        <v>4702.6499999999996</v>
      </c>
      <c r="E1368">
        <v>4700.7</v>
      </c>
      <c r="F1368">
        <v>0</v>
      </c>
      <c r="H1368" s="1">
        <v>44519.763888888891</v>
      </c>
      <c r="I1368">
        <v>4710.3999999999996</v>
      </c>
      <c r="J1368">
        <v>4711.71</v>
      </c>
      <c r="K1368">
        <v>4711.8</v>
      </c>
      <c r="L1368">
        <v>4709.63</v>
      </c>
      <c r="M1368">
        <v>0</v>
      </c>
      <c r="O1368" s="1">
        <v>44519.763888888891</v>
      </c>
      <c r="P1368">
        <v>4712.21</v>
      </c>
      <c r="Q1368">
        <v>4713.46</v>
      </c>
      <c r="R1368">
        <v>4713.5</v>
      </c>
      <c r="S1368">
        <v>4711.45</v>
      </c>
      <c r="T1368">
        <v>0</v>
      </c>
    </row>
    <row r="1369" spans="1:20" x14ac:dyDescent="0.2">
      <c r="A1369" s="1">
        <v>44519.881944444445</v>
      </c>
      <c r="B1369">
        <v>4702.2299999999996</v>
      </c>
      <c r="C1369">
        <v>4699.6899999999996</v>
      </c>
      <c r="D1369">
        <v>4702.2299999999996</v>
      </c>
      <c r="E1369">
        <v>4699.49</v>
      </c>
      <c r="F1369">
        <v>0</v>
      </c>
      <c r="H1369" s="1">
        <v>44519.767361111109</v>
      </c>
      <c r="I1369">
        <v>4711.74</v>
      </c>
      <c r="J1369">
        <v>4712.04</v>
      </c>
      <c r="K1369">
        <v>4712.33</v>
      </c>
      <c r="L1369">
        <v>4711.34</v>
      </c>
      <c r="M1369">
        <v>0</v>
      </c>
      <c r="O1369" s="1">
        <v>44519.767361111109</v>
      </c>
      <c r="P1369">
        <v>4713.43</v>
      </c>
      <c r="Q1369">
        <v>4713.72</v>
      </c>
      <c r="R1369">
        <v>4713.93</v>
      </c>
      <c r="S1369">
        <v>4713.09</v>
      </c>
      <c r="T1369">
        <v>0</v>
      </c>
    </row>
    <row r="1370" spans="1:20" x14ac:dyDescent="0.2">
      <c r="A1370" s="1">
        <v>44519.885416666664</v>
      </c>
      <c r="B1370">
        <v>4699.55</v>
      </c>
      <c r="C1370">
        <v>4699.16</v>
      </c>
      <c r="D1370">
        <v>4699.8599999999997</v>
      </c>
      <c r="E1370">
        <v>4697.8</v>
      </c>
      <c r="F1370">
        <v>0</v>
      </c>
      <c r="H1370" s="1">
        <v>44519.770833333336</v>
      </c>
      <c r="I1370">
        <v>4712.05</v>
      </c>
      <c r="J1370">
        <v>4713.51</v>
      </c>
      <c r="K1370">
        <v>4713.6400000000003</v>
      </c>
      <c r="L1370">
        <v>4711.97</v>
      </c>
      <c r="M1370">
        <v>0</v>
      </c>
      <c r="O1370" s="1">
        <v>44519.770833333336</v>
      </c>
      <c r="P1370">
        <v>4713.72</v>
      </c>
      <c r="Q1370">
        <v>4715.2700000000004</v>
      </c>
      <c r="R1370">
        <v>4715.41</v>
      </c>
      <c r="S1370">
        <v>4713.62</v>
      </c>
      <c r="T1370">
        <v>0</v>
      </c>
    </row>
    <row r="1371" spans="1:20" x14ac:dyDescent="0.2">
      <c r="A1371" s="1">
        <v>44519.888888888891</v>
      </c>
      <c r="B1371">
        <v>4699.17</v>
      </c>
      <c r="C1371">
        <v>4700.42</v>
      </c>
      <c r="D1371">
        <v>4700.42</v>
      </c>
      <c r="E1371">
        <v>4698.33</v>
      </c>
      <c r="F1371">
        <v>0</v>
      </c>
      <c r="H1371" s="1">
        <v>44519.774305555555</v>
      </c>
      <c r="I1371">
        <v>4713.63</v>
      </c>
      <c r="J1371">
        <v>4714.3599999999997</v>
      </c>
      <c r="K1371">
        <v>4716.8599999999997</v>
      </c>
      <c r="L1371">
        <v>4713.62</v>
      </c>
      <c r="M1371">
        <v>0</v>
      </c>
      <c r="O1371" s="1">
        <v>44519.774305555555</v>
      </c>
      <c r="P1371">
        <v>4715.3599999999997</v>
      </c>
      <c r="Q1371">
        <v>4716.13</v>
      </c>
      <c r="R1371">
        <v>4718.62</v>
      </c>
      <c r="S1371">
        <v>4715.29</v>
      </c>
      <c r="T1371">
        <v>0</v>
      </c>
    </row>
    <row r="1372" spans="1:20" x14ac:dyDescent="0.2">
      <c r="A1372" s="1">
        <v>44519.892361111109</v>
      </c>
      <c r="B1372">
        <v>4700.43</v>
      </c>
      <c r="C1372">
        <v>4701.09</v>
      </c>
      <c r="D1372">
        <v>4701.4399999999996</v>
      </c>
      <c r="E1372">
        <v>4699.3599999999997</v>
      </c>
      <c r="F1372">
        <v>0</v>
      </c>
      <c r="H1372" s="1">
        <v>44519.777777777781</v>
      </c>
      <c r="I1372">
        <v>4714.28</v>
      </c>
      <c r="J1372">
        <v>4712</v>
      </c>
      <c r="K1372">
        <v>4714.37</v>
      </c>
      <c r="L1372">
        <v>4710.2299999999996</v>
      </c>
      <c r="M1372">
        <v>0</v>
      </c>
      <c r="O1372" s="1">
        <v>44519.777777777781</v>
      </c>
      <c r="P1372">
        <v>4716.05</v>
      </c>
      <c r="Q1372">
        <v>4713.83</v>
      </c>
      <c r="R1372">
        <v>4716.1400000000003</v>
      </c>
      <c r="S1372">
        <v>4712.1099999999997</v>
      </c>
      <c r="T1372">
        <v>0</v>
      </c>
    </row>
    <row r="1373" spans="1:20" x14ac:dyDescent="0.2">
      <c r="A1373" s="1">
        <v>44519.895833333336</v>
      </c>
      <c r="B1373">
        <v>4701.0600000000004</v>
      </c>
      <c r="C1373">
        <v>4701.21</v>
      </c>
      <c r="D1373">
        <v>4701.42</v>
      </c>
      <c r="E1373">
        <v>4700.2299999999996</v>
      </c>
      <c r="F1373">
        <v>0</v>
      </c>
      <c r="H1373" s="1">
        <v>44519.78125</v>
      </c>
      <c r="I1373">
        <v>4712.1499999999996</v>
      </c>
      <c r="J1373">
        <v>4710.8999999999996</v>
      </c>
      <c r="K1373">
        <v>4712.22</v>
      </c>
      <c r="L1373">
        <v>4709.84</v>
      </c>
      <c r="M1373">
        <v>0</v>
      </c>
      <c r="O1373" s="1">
        <v>44519.78125</v>
      </c>
      <c r="P1373">
        <v>4713.92</v>
      </c>
      <c r="Q1373">
        <v>4712.68</v>
      </c>
      <c r="R1373">
        <v>4713.9399999999996</v>
      </c>
      <c r="S1373">
        <v>4711.63</v>
      </c>
      <c r="T1373">
        <v>0</v>
      </c>
    </row>
    <row r="1374" spans="1:20" x14ac:dyDescent="0.2">
      <c r="A1374" s="1">
        <v>44519.899305555555</v>
      </c>
      <c r="B1374">
        <v>4701.2</v>
      </c>
      <c r="C1374">
        <v>4700.01</v>
      </c>
      <c r="D1374">
        <v>4702.01</v>
      </c>
      <c r="E1374">
        <v>4699.3999999999996</v>
      </c>
      <c r="F1374">
        <v>0</v>
      </c>
      <c r="H1374" s="1">
        <v>44519.784722222219</v>
      </c>
      <c r="I1374">
        <v>4710.97</v>
      </c>
      <c r="J1374">
        <v>4712.8500000000004</v>
      </c>
      <c r="K1374">
        <v>4713.55</v>
      </c>
      <c r="L1374">
        <v>4710.6400000000003</v>
      </c>
      <c r="M1374">
        <v>0</v>
      </c>
      <c r="O1374" s="1">
        <v>44519.784722222219</v>
      </c>
      <c r="P1374">
        <v>4712.6899999999996</v>
      </c>
      <c r="Q1374">
        <v>4714.63</v>
      </c>
      <c r="R1374">
        <v>4715.29</v>
      </c>
      <c r="S1374">
        <v>4712.41</v>
      </c>
      <c r="T1374">
        <v>0</v>
      </c>
    </row>
    <row r="1375" spans="1:20" x14ac:dyDescent="0.2">
      <c r="A1375" s="1">
        <v>44519.902777777781</v>
      </c>
      <c r="B1375">
        <v>4700.03</v>
      </c>
      <c r="C1375">
        <v>4697.6099999999997</v>
      </c>
      <c r="D1375">
        <v>4700.1499999999996</v>
      </c>
      <c r="E1375">
        <v>4697.59</v>
      </c>
      <c r="F1375">
        <v>0</v>
      </c>
      <c r="H1375" s="1">
        <v>44519.788194444445</v>
      </c>
      <c r="I1375">
        <v>4712.8500000000004</v>
      </c>
      <c r="J1375">
        <v>4711</v>
      </c>
      <c r="K1375">
        <v>4713.3500000000004</v>
      </c>
      <c r="L1375">
        <v>4711</v>
      </c>
      <c r="M1375">
        <v>0</v>
      </c>
      <c r="O1375" s="1">
        <v>44519.788194444445</v>
      </c>
      <c r="P1375">
        <v>4714.6000000000004</v>
      </c>
      <c r="Q1375">
        <v>4712.8500000000004</v>
      </c>
      <c r="R1375">
        <v>4715.1400000000003</v>
      </c>
      <c r="S1375">
        <v>4712.8500000000004</v>
      </c>
      <c r="T1375">
        <v>0</v>
      </c>
    </row>
    <row r="1376" spans="1:20" x14ac:dyDescent="0.2">
      <c r="A1376" s="1">
        <v>44519.90625</v>
      </c>
      <c r="B1376">
        <v>4697.71</v>
      </c>
      <c r="C1376">
        <v>4699.51</v>
      </c>
      <c r="D1376">
        <v>4699.8999999999996</v>
      </c>
      <c r="E1376">
        <v>4695.83</v>
      </c>
      <c r="F1376">
        <v>0</v>
      </c>
      <c r="H1376" s="1">
        <v>44519.791666666664</v>
      </c>
      <c r="I1376">
        <v>4711.07</v>
      </c>
      <c r="J1376">
        <v>4711.1400000000003</v>
      </c>
      <c r="K1376">
        <v>4711.51</v>
      </c>
      <c r="L1376">
        <v>4709.8999999999996</v>
      </c>
      <c r="M1376">
        <v>0</v>
      </c>
      <c r="O1376" s="1">
        <v>44519.791666666664</v>
      </c>
      <c r="P1376">
        <v>4712.8999999999996</v>
      </c>
      <c r="Q1376">
        <v>4712.83</v>
      </c>
      <c r="R1376">
        <v>4713.26</v>
      </c>
      <c r="S1376">
        <v>4711.6400000000003</v>
      </c>
      <c r="T1376">
        <v>0</v>
      </c>
    </row>
    <row r="1377" spans="1:20" x14ac:dyDescent="0.2">
      <c r="A1377" s="1">
        <v>44519.909722222219</v>
      </c>
      <c r="B1377">
        <v>4698.7</v>
      </c>
      <c r="C1377">
        <v>4696.84</v>
      </c>
      <c r="D1377">
        <v>4699.37</v>
      </c>
      <c r="E1377">
        <v>4695.53</v>
      </c>
      <c r="F1377">
        <v>0</v>
      </c>
      <c r="H1377" s="1">
        <v>44519.795138888891</v>
      </c>
      <c r="I1377">
        <v>4711.16</v>
      </c>
      <c r="J1377">
        <v>4711.63</v>
      </c>
      <c r="K1377">
        <v>4712.46</v>
      </c>
      <c r="L1377">
        <v>4711.16</v>
      </c>
      <c r="M1377">
        <v>0</v>
      </c>
      <c r="O1377" s="1">
        <v>44519.795138888891</v>
      </c>
      <c r="P1377">
        <v>4712.8500000000004</v>
      </c>
      <c r="Q1377">
        <v>4713.3500000000004</v>
      </c>
      <c r="R1377">
        <v>4714.17</v>
      </c>
      <c r="S1377">
        <v>4712.84</v>
      </c>
      <c r="T1377">
        <v>0</v>
      </c>
    </row>
    <row r="1378" spans="1:20" x14ac:dyDescent="0.2">
      <c r="A1378" s="1">
        <v>44519.913194444445</v>
      </c>
      <c r="B1378">
        <v>4696.46</v>
      </c>
      <c r="C1378">
        <v>4698.1099999999997</v>
      </c>
      <c r="D1378">
        <v>4699.51</v>
      </c>
      <c r="E1378">
        <v>4695.46</v>
      </c>
      <c r="F1378">
        <v>0</v>
      </c>
      <c r="H1378" s="1">
        <v>44519.798611111109</v>
      </c>
      <c r="I1378">
        <v>4711.7</v>
      </c>
      <c r="J1378">
        <v>4708.8500000000004</v>
      </c>
      <c r="K1378">
        <v>4712.05</v>
      </c>
      <c r="L1378">
        <v>4707.2</v>
      </c>
      <c r="M1378">
        <v>0</v>
      </c>
      <c r="O1378" s="1">
        <v>44519.798611111109</v>
      </c>
      <c r="P1378">
        <v>4713.41</v>
      </c>
      <c r="Q1378">
        <v>4710.8</v>
      </c>
      <c r="R1378">
        <v>4713.72</v>
      </c>
      <c r="S1378">
        <v>4709.1400000000003</v>
      </c>
      <c r="T1378">
        <v>0</v>
      </c>
    </row>
    <row r="1379" spans="1:20" x14ac:dyDescent="0.2">
      <c r="A1379" s="1">
        <v>44519.916666666664</v>
      </c>
      <c r="B1379">
        <v>4698.01</v>
      </c>
      <c r="C1379">
        <v>4697.95</v>
      </c>
      <c r="D1379">
        <v>4698.01</v>
      </c>
      <c r="E1379">
        <v>4697.9399999999996</v>
      </c>
      <c r="F1379">
        <v>0</v>
      </c>
      <c r="H1379" s="1">
        <v>44519.802083333336</v>
      </c>
      <c r="I1379">
        <v>4708.8100000000004</v>
      </c>
      <c r="J1379">
        <v>4707.53</v>
      </c>
      <c r="K1379">
        <v>4709.63</v>
      </c>
      <c r="L1379">
        <v>4705.22</v>
      </c>
      <c r="M1379">
        <v>0</v>
      </c>
      <c r="O1379" s="1">
        <v>44519.802083333336</v>
      </c>
      <c r="P1379">
        <v>4710.75</v>
      </c>
      <c r="Q1379">
        <v>4709.28</v>
      </c>
      <c r="R1379">
        <v>4711.62</v>
      </c>
      <c r="S1379">
        <v>4707.1400000000003</v>
      </c>
      <c r="T1379">
        <v>0</v>
      </c>
    </row>
    <row r="1380" spans="1:20" x14ac:dyDescent="0.2">
      <c r="A1380" s="1">
        <v>44519.920138888891</v>
      </c>
      <c r="B1380">
        <v>4697.95</v>
      </c>
      <c r="C1380">
        <v>4697.96</v>
      </c>
      <c r="D1380">
        <v>4697.96</v>
      </c>
      <c r="E1380">
        <v>4697.95</v>
      </c>
      <c r="F1380">
        <v>0</v>
      </c>
      <c r="H1380" s="1">
        <v>44519.805555555555</v>
      </c>
      <c r="I1380">
        <v>4707.54</v>
      </c>
      <c r="J1380">
        <v>4706.7299999999996</v>
      </c>
      <c r="K1380">
        <v>4707.66</v>
      </c>
      <c r="L1380">
        <v>4706.24</v>
      </c>
      <c r="M1380">
        <v>0</v>
      </c>
      <c r="O1380" s="1">
        <v>44519.805555555555</v>
      </c>
      <c r="P1380">
        <v>4709.26</v>
      </c>
      <c r="Q1380">
        <v>4708.37</v>
      </c>
      <c r="R1380">
        <v>4709.38</v>
      </c>
      <c r="S1380">
        <v>4708.03</v>
      </c>
      <c r="T1380">
        <v>0</v>
      </c>
    </row>
    <row r="1381" spans="1:20" x14ac:dyDescent="0.2">
      <c r="A1381" s="1">
        <v>44519.923611111109</v>
      </c>
      <c r="B1381">
        <v>4697.96</v>
      </c>
      <c r="C1381">
        <v>4697.96</v>
      </c>
      <c r="D1381">
        <v>4697.96</v>
      </c>
      <c r="E1381">
        <v>4697.96</v>
      </c>
      <c r="F1381">
        <v>0</v>
      </c>
      <c r="H1381" s="1">
        <v>44519.809027777781</v>
      </c>
      <c r="I1381">
        <v>4706.76</v>
      </c>
      <c r="J1381">
        <v>4699.8599999999997</v>
      </c>
      <c r="K1381">
        <v>4706.76</v>
      </c>
      <c r="L1381">
        <v>4699.7299999999996</v>
      </c>
      <c r="M1381">
        <v>0</v>
      </c>
      <c r="O1381" s="1">
        <v>44519.809027777781</v>
      </c>
      <c r="P1381">
        <v>4708.43</v>
      </c>
      <c r="Q1381">
        <v>4701.6899999999996</v>
      </c>
      <c r="R1381">
        <v>4708.43</v>
      </c>
      <c r="S1381">
        <v>4701.57</v>
      </c>
      <c r="T1381">
        <v>0</v>
      </c>
    </row>
    <row r="1382" spans="1:20" x14ac:dyDescent="0.2">
      <c r="A1382" s="1">
        <v>44522.645833333336</v>
      </c>
      <c r="B1382">
        <v>4712</v>
      </c>
      <c r="C1382">
        <v>4721.3900000000003</v>
      </c>
      <c r="D1382">
        <v>4722.71</v>
      </c>
      <c r="E1382">
        <v>4712</v>
      </c>
      <c r="F1382">
        <v>0</v>
      </c>
      <c r="H1382" s="1">
        <v>44519.8125</v>
      </c>
      <c r="I1382">
        <v>4699.66</v>
      </c>
      <c r="J1382">
        <v>4700.2</v>
      </c>
      <c r="K1382">
        <v>4701.7700000000004</v>
      </c>
      <c r="L1382">
        <v>4699.2</v>
      </c>
      <c r="M1382">
        <v>0</v>
      </c>
      <c r="O1382" s="1">
        <v>44519.8125</v>
      </c>
      <c r="P1382">
        <v>4701.58</v>
      </c>
      <c r="Q1382">
        <v>4701.9799999999996</v>
      </c>
      <c r="R1382">
        <v>4703.62</v>
      </c>
      <c r="S1382">
        <v>4701.18</v>
      </c>
      <c r="T1382">
        <v>0</v>
      </c>
    </row>
    <row r="1383" spans="1:20" x14ac:dyDescent="0.2">
      <c r="A1383" s="1">
        <v>44522.649305555555</v>
      </c>
      <c r="B1383">
        <v>4721.54</v>
      </c>
      <c r="C1383">
        <v>4723.07</v>
      </c>
      <c r="D1383">
        <v>4725.78</v>
      </c>
      <c r="E1383">
        <v>4721.4399999999996</v>
      </c>
      <c r="F1383">
        <v>0</v>
      </c>
      <c r="H1383" s="1">
        <v>44519.815972222219</v>
      </c>
      <c r="I1383">
        <v>4700.32</v>
      </c>
      <c r="J1383">
        <v>4696.2</v>
      </c>
      <c r="K1383">
        <v>4700.53</v>
      </c>
      <c r="L1383">
        <v>4695.12</v>
      </c>
      <c r="M1383">
        <v>0</v>
      </c>
      <c r="O1383" s="1">
        <v>44519.815972222219</v>
      </c>
      <c r="P1383">
        <v>4702.1099999999997</v>
      </c>
      <c r="Q1383">
        <v>4698.05</v>
      </c>
      <c r="R1383">
        <v>4702.2700000000004</v>
      </c>
      <c r="S1383">
        <v>4696.97</v>
      </c>
      <c r="T1383">
        <v>0</v>
      </c>
    </row>
    <row r="1384" spans="1:20" x14ac:dyDescent="0.2">
      <c r="A1384" s="1">
        <v>44522.652777777781</v>
      </c>
      <c r="B1384">
        <v>4723.95</v>
      </c>
      <c r="C1384">
        <v>4726.07</v>
      </c>
      <c r="D1384">
        <v>4726.07</v>
      </c>
      <c r="E1384">
        <v>4719.79</v>
      </c>
      <c r="F1384">
        <v>0</v>
      </c>
      <c r="H1384" s="1">
        <v>44519.819444444445</v>
      </c>
      <c r="I1384">
        <v>4696.17</v>
      </c>
      <c r="J1384">
        <v>4697.66</v>
      </c>
      <c r="K1384">
        <v>4697.71</v>
      </c>
      <c r="L1384">
        <v>4693.08</v>
      </c>
      <c r="M1384">
        <v>0</v>
      </c>
      <c r="O1384" s="1">
        <v>44519.819444444445</v>
      </c>
      <c r="P1384">
        <v>4697.99</v>
      </c>
      <c r="Q1384">
        <v>4699.3100000000004</v>
      </c>
      <c r="R1384">
        <v>4699.41</v>
      </c>
      <c r="S1384">
        <v>4694.99</v>
      </c>
      <c r="T1384">
        <v>0</v>
      </c>
    </row>
    <row r="1385" spans="1:20" x14ac:dyDescent="0.2">
      <c r="A1385" s="1">
        <v>44522.65625</v>
      </c>
      <c r="B1385">
        <v>4725.91</v>
      </c>
      <c r="C1385">
        <v>4732.37</v>
      </c>
      <c r="D1385">
        <v>4732.37</v>
      </c>
      <c r="E1385">
        <v>4723.6000000000004</v>
      </c>
      <c r="F1385">
        <v>0</v>
      </c>
      <c r="H1385" s="1">
        <v>44519.822916666664</v>
      </c>
      <c r="I1385">
        <v>4697.67</v>
      </c>
      <c r="J1385">
        <v>4697.82</v>
      </c>
      <c r="K1385">
        <v>4697.8999999999996</v>
      </c>
      <c r="L1385">
        <v>4695.3999999999996</v>
      </c>
      <c r="M1385">
        <v>0</v>
      </c>
      <c r="O1385" s="1">
        <v>44519.822916666664</v>
      </c>
      <c r="P1385">
        <v>4699.3100000000004</v>
      </c>
      <c r="Q1385">
        <v>4699.5600000000004</v>
      </c>
      <c r="R1385">
        <v>4699.6000000000004</v>
      </c>
      <c r="S1385">
        <v>4697.22</v>
      </c>
      <c r="T1385">
        <v>0</v>
      </c>
    </row>
    <row r="1386" spans="1:20" x14ac:dyDescent="0.2">
      <c r="A1386" s="1">
        <v>44522.659722222219</v>
      </c>
      <c r="B1386">
        <v>4733.2299999999996</v>
      </c>
      <c r="C1386">
        <v>4733.8100000000004</v>
      </c>
      <c r="D1386">
        <v>4734.7700000000004</v>
      </c>
      <c r="E1386">
        <v>4730.7299999999996</v>
      </c>
      <c r="F1386">
        <v>0</v>
      </c>
      <c r="H1386" s="1">
        <v>44519.826388888891</v>
      </c>
      <c r="I1386">
        <v>4697.79</v>
      </c>
      <c r="J1386">
        <v>4701.57</v>
      </c>
      <c r="K1386">
        <v>4701.59</v>
      </c>
      <c r="L1386">
        <v>4697.78</v>
      </c>
      <c r="M1386">
        <v>0</v>
      </c>
      <c r="O1386" s="1">
        <v>44519.826388888891</v>
      </c>
      <c r="P1386">
        <v>4699.49</v>
      </c>
      <c r="Q1386">
        <v>4703.2299999999996</v>
      </c>
      <c r="R1386">
        <v>4703.26</v>
      </c>
      <c r="S1386">
        <v>4699.49</v>
      </c>
      <c r="T1386">
        <v>0</v>
      </c>
    </row>
    <row r="1387" spans="1:20" x14ac:dyDescent="0.2">
      <c r="A1387" s="1">
        <v>44522.663194444445</v>
      </c>
      <c r="B1387">
        <v>4734.13</v>
      </c>
      <c r="C1387">
        <v>4734.63</v>
      </c>
      <c r="D1387">
        <v>4736.2299999999996</v>
      </c>
      <c r="E1387">
        <v>4733.32</v>
      </c>
      <c r="F1387">
        <v>0</v>
      </c>
      <c r="H1387" s="1">
        <v>44519.829861111109</v>
      </c>
      <c r="I1387">
        <v>4701.53</v>
      </c>
      <c r="J1387">
        <v>4703.16</v>
      </c>
      <c r="K1387">
        <v>4703.4799999999996</v>
      </c>
      <c r="L1387">
        <v>4701.16</v>
      </c>
      <c r="M1387">
        <v>0</v>
      </c>
      <c r="O1387" s="1">
        <v>44519.829861111109</v>
      </c>
      <c r="P1387">
        <v>4703.18</v>
      </c>
      <c r="Q1387">
        <v>4704.8500000000004</v>
      </c>
      <c r="R1387">
        <v>4705.2</v>
      </c>
      <c r="S1387">
        <v>4702.83</v>
      </c>
      <c r="T1387">
        <v>0</v>
      </c>
    </row>
    <row r="1388" spans="1:20" x14ac:dyDescent="0.2">
      <c r="A1388" s="1">
        <v>44522.666666666664</v>
      </c>
      <c r="B1388">
        <v>4735.57</v>
      </c>
      <c r="C1388">
        <v>4740.66</v>
      </c>
      <c r="D1388">
        <v>4743.1400000000003</v>
      </c>
      <c r="E1388">
        <v>4735.49</v>
      </c>
      <c r="F1388">
        <v>0</v>
      </c>
      <c r="H1388" s="1">
        <v>44519.833333333336</v>
      </c>
      <c r="I1388">
        <v>4703.17</v>
      </c>
      <c r="J1388">
        <v>4702.76</v>
      </c>
      <c r="K1388">
        <v>4703.66</v>
      </c>
      <c r="L1388">
        <v>4702.21</v>
      </c>
      <c r="M1388">
        <v>0</v>
      </c>
      <c r="O1388" s="1">
        <v>44519.833333333336</v>
      </c>
      <c r="P1388">
        <v>4704.8100000000004</v>
      </c>
      <c r="Q1388">
        <v>4704.45</v>
      </c>
      <c r="R1388">
        <v>4705.43</v>
      </c>
      <c r="S1388">
        <v>4703.8599999999997</v>
      </c>
      <c r="T1388">
        <v>0</v>
      </c>
    </row>
    <row r="1389" spans="1:20" x14ac:dyDescent="0.2">
      <c r="A1389" s="1">
        <v>44522.670138888891</v>
      </c>
      <c r="B1389">
        <v>4740.63</v>
      </c>
      <c r="C1389">
        <v>4740.1899999999996</v>
      </c>
      <c r="D1389">
        <v>4740.7</v>
      </c>
      <c r="E1389">
        <v>4738.04</v>
      </c>
      <c r="F1389">
        <v>0</v>
      </c>
      <c r="H1389" s="1">
        <v>44519.836805555555</v>
      </c>
      <c r="I1389">
        <v>4702.74</v>
      </c>
      <c r="J1389">
        <v>4704.33</v>
      </c>
      <c r="K1389">
        <v>4704.33</v>
      </c>
      <c r="L1389">
        <v>4702.6000000000004</v>
      </c>
      <c r="M1389">
        <v>0</v>
      </c>
      <c r="O1389" s="1">
        <v>44519.836805555555</v>
      </c>
      <c r="P1389">
        <v>4704.41</v>
      </c>
      <c r="Q1389">
        <v>4705.92</v>
      </c>
      <c r="R1389">
        <v>4705.9799999999996</v>
      </c>
      <c r="S1389">
        <v>4704.28</v>
      </c>
      <c r="T1389">
        <v>0</v>
      </c>
    </row>
    <row r="1390" spans="1:20" x14ac:dyDescent="0.2">
      <c r="A1390" s="1">
        <v>44522.673611111109</v>
      </c>
      <c r="B1390">
        <v>4740.22</v>
      </c>
      <c r="C1390">
        <v>4741.66</v>
      </c>
      <c r="D1390">
        <v>4742.1000000000004</v>
      </c>
      <c r="E1390">
        <v>4740.01</v>
      </c>
      <c r="F1390">
        <v>0</v>
      </c>
      <c r="H1390" s="1">
        <v>44519.840277777781</v>
      </c>
      <c r="I1390">
        <v>4704.1899999999996</v>
      </c>
      <c r="J1390">
        <v>4704.6499999999996</v>
      </c>
      <c r="K1390">
        <v>4705.4399999999996</v>
      </c>
      <c r="L1390">
        <v>4703.46</v>
      </c>
      <c r="M1390">
        <v>0</v>
      </c>
      <c r="O1390" s="1">
        <v>44519.840277777781</v>
      </c>
      <c r="P1390">
        <v>4705.8500000000004</v>
      </c>
      <c r="Q1390">
        <v>4706.28</v>
      </c>
      <c r="R1390">
        <v>4707.1000000000004</v>
      </c>
      <c r="S1390">
        <v>4705.09</v>
      </c>
      <c r="T1390">
        <v>0</v>
      </c>
    </row>
    <row r="1391" spans="1:20" x14ac:dyDescent="0.2">
      <c r="A1391" s="1">
        <v>44522.677083333336</v>
      </c>
      <c r="B1391">
        <v>4741.7299999999996</v>
      </c>
      <c r="C1391">
        <v>4741.3500000000004</v>
      </c>
      <c r="D1391">
        <v>4743.83</v>
      </c>
      <c r="E1391">
        <v>4741.3500000000004</v>
      </c>
      <c r="F1391">
        <v>0</v>
      </c>
      <c r="H1391" s="1">
        <v>44519.84375</v>
      </c>
      <c r="I1391">
        <v>4704.67</v>
      </c>
      <c r="J1391">
        <v>4705.16</v>
      </c>
      <c r="K1391">
        <v>4706.26</v>
      </c>
      <c r="L1391">
        <v>4704.22</v>
      </c>
      <c r="M1391">
        <v>0</v>
      </c>
      <c r="O1391" s="1">
        <v>44519.84375</v>
      </c>
      <c r="P1391">
        <v>4706.3</v>
      </c>
      <c r="Q1391">
        <v>4706.8100000000004</v>
      </c>
      <c r="R1391">
        <v>4707.87</v>
      </c>
      <c r="S1391">
        <v>4705.84</v>
      </c>
      <c r="T1391">
        <v>0</v>
      </c>
    </row>
    <row r="1392" spans="1:20" x14ac:dyDescent="0.2">
      <c r="A1392" s="1">
        <v>44522.680555555555</v>
      </c>
      <c r="B1392">
        <v>4741.03</v>
      </c>
      <c r="C1392">
        <v>4741.99</v>
      </c>
      <c r="D1392">
        <v>4742.49</v>
      </c>
      <c r="E1392">
        <v>4740.57</v>
      </c>
      <c r="F1392">
        <v>0</v>
      </c>
      <c r="H1392" s="1">
        <v>44519.847222222219</v>
      </c>
      <c r="I1392">
        <v>4705.18</v>
      </c>
      <c r="J1392">
        <v>4705.66</v>
      </c>
      <c r="K1392">
        <v>4706.28</v>
      </c>
      <c r="L1392">
        <v>4704.91</v>
      </c>
      <c r="M1392">
        <v>0</v>
      </c>
      <c r="O1392" s="1">
        <v>44519.847222222219</v>
      </c>
      <c r="P1392">
        <v>4706.8100000000004</v>
      </c>
      <c r="Q1392">
        <v>4707.34</v>
      </c>
      <c r="R1392">
        <v>4707.91</v>
      </c>
      <c r="S1392">
        <v>4706.51</v>
      </c>
      <c r="T1392">
        <v>0</v>
      </c>
    </row>
    <row r="1393" spans="1:20" x14ac:dyDescent="0.2">
      <c r="A1393" s="1">
        <v>44522.684027777781</v>
      </c>
      <c r="B1393">
        <v>4742.12</v>
      </c>
      <c r="C1393">
        <v>4739.8599999999997</v>
      </c>
      <c r="D1393">
        <v>4742.12</v>
      </c>
      <c r="E1393">
        <v>4739.08</v>
      </c>
      <c r="F1393">
        <v>0</v>
      </c>
      <c r="H1393" s="1">
        <v>44519.850694444445</v>
      </c>
      <c r="I1393">
        <v>4705.8100000000004</v>
      </c>
      <c r="J1393">
        <v>4702.43</v>
      </c>
      <c r="K1393">
        <v>4706.0200000000004</v>
      </c>
      <c r="L1393">
        <v>4702.41</v>
      </c>
      <c r="M1393">
        <v>0</v>
      </c>
      <c r="O1393" s="1">
        <v>44519.850694444445</v>
      </c>
      <c r="P1393">
        <v>4707.3999999999996</v>
      </c>
      <c r="Q1393">
        <v>4704.1099999999997</v>
      </c>
      <c r="R1393">
        <v>4707.6400000000003</v>
      </c>
      <c r="S1393">
        <v>4704.05</v>
      </c>
      <c r="T1393">
        <v>0</v>
      </c>
    </row>
    <row r="1394" spans="1:20" x14ac:dyDescent="0.2">
      <c r="A1394" s="1">
        <v>44522.6875</v>
      </c>
      <c r="B1394">
        <v>4740.09</v>
      </c>
      <c r="C1394">
        <v>4742.12</v>
      </c>
      <c r="D1394">
        <v>4742.58</v>
      </c>
      <c r="E1394">
        <v>4740.09</v>
      </c>
      <c r="F1394">
        <v>0</v>
      </c>
      <c r="H1394" s="1">
        <v>44519.854166666664</v>
      </c>
      <c r="I1394">
        <v>4702.53</v>
      </c>
      <c r="J1394">
        <v>4700.34</v>
      </c>
      <c r="K1394">
        <v>4703.66</v>
      </c>
      <c r="L1394">
        <v>4698.9399999999996</v>
      </c>
      <c r="M1394">
        <v>0</v>
      </c>
      <c r="O1394" s="1">
        <v>44519.854166666664</v>
      </c>
      <c r="P1394">
        <v>4704.17</v>
      </c>
      <c r="Q1394">
        <v>4702.0600000000004</v>
      </c>
      <c r="R1394">
        <v>4705.43</v>
      </c>
      <c r="S1394">
        <v>4700.6400000000003</v>
      </c>
      <c r="T1394">
        <v>0</v>
      </c>
    </row>
    <row r="1395" spans="1:20" x14ac:dyDescent="0.2">
      <c r="A1395" s="1">
        <v>44522.690972222219</v>
      </c>
      <c r="B1395">
        <v>4742.17</v>
      </c>
      <c r="C1395">
        <v>4740.88</v>
      </c>
      <c r="D1395">
        <v>4742.22</v>
      </c>
      <c r="E1395">
        <v>4740.3100000000004</v>
      </c>
      <c r="F1395">
        <v>0</v>
      </c>
      <c r="H1395" s="1">
        <v>44519.857638888891</v>
      </c>
      <c r="I1395">
        <v>4700.38</v>
      </c>
      <c r="J1395">
        <v>4700.8900000000003</v>
      </c>
      <c r="K1395">
        <v>4701.6099999999997</v>
      </c>
      <c r="L1395">
        <v>4699.8900000000003</v>
      </c>
      <c r="M1395">
        <v>0</v>
      </c>
      <c r="O1395" s="1">
        <v>44519.857638888891</v>
      </c>
      <c r="P1395">
        <v>4702.05</v>
      </c>
      <c r="Q1395">
        <v>4702.42</v>
      </c>
      <c r="R1395">
        <v>4703.2</v>
      </c>
      <c r="S1395">
        <v>4701.5200000000004</v>
      </c>
      <c r="T1395">
        <v>0</v>
      </c>
    </row>
    <row r="1396" spans="1:20" x14ac:dyDescent="0.2">
      <c r="A1396" s="1">
        <v>44522.694444444445</v>
      </c>
      <c r="B1396">
        <v>4740.96</v>
      </c>
      <c r="C1396">
        <v>4740.08</v>
      </c>
      <c r="D1396">
        <v>4741.1400000000003</v>
      </c>
      <c r="E1396">
        <v>4740.0600000000004</v>
      </c>
      <c r="F1396">
        <v>0</v>
      </c>
      <c r="H1396" s="1">
        <v>44519.861111111109</v>
      </c>
      <c r="I1396">
        <v>4700.7700000000004</v>
      </c>
      <c r="J1396">
        <v>4701.8500000000004</v>
      </c>
      <c r="K1396">
        <v>4702.6899999999996</v>
      </c>
      <c r="L1396">
        <v>4700.28</v>
      </c>
      <c r="M1396">
        <v>0</v>
      </c>
      <c r="O1396" s="1">
        <v>44519.861111111109</v>
      </c>
      <c r="P1396">
        <v>4702.33</v>
      </c>
      <c r="Q1396">
        <v>4703.57</v>
      </c>
      <c r="R1396">
        <v>4704.1899999999996</v>
      </c>
      <c r="S1396">
        <v>4701.79</v>
      </c>
      <c r="T1396">
        <v>0</v>
      </c>
    </row>
    <row r="1397" spans="1:20" x14ac:dyDescent="0.2">
      <c r="A1397" s="1">
        <v>44522.697916666664</v>
      </c>
      <c r="B1397">
        <v>4740.22</v>
      </c>
      <c r="C1397">
        <v>4738.63</v>
      </c>
      <c r="D1397">
        <v>4740.22</v>
      </c>
      <c r="E1397">
        <v>4738.08</v>
      </c>
      <c r="F1397">
        <v>0</v>
      </c>
      <c r="H1397" s="1">
        <v>44519.864583333336</v>
      </c>
      <c r="I1397">
        <v>4701.8900000000003</v>
      </c>
      <c r="J1397">
        <v>4701.57</v>
      </c>
      <c r="K1397">
        <v>4702.5200000000004</v>
      </c>
      <c r="L1397">
        <v>4700.9399999999996</v>
      </c>
      <c r="M1397">
        <v>0</v>
      </c>
      <c r="O1397" s="1">
        <v>44519.864583333336</v>
      </c>
      <c r="P1397">
        <v>4703.58</v>
      </c>
      <c r="Q1397">
        <v>4703.0600000000004</v>
      </c>
      <c r="R1397">
        <v>4704.2</v>
      </c>
      <c r="S1397">
        <v>4702.58</v>
      </c>
      <c r="T1397">
        <v>0</v>
      </c>
    </row>
    <row r="1398" spans="1:20" x14ac:dyDescent="0.2">
      <c r="A1398" s="1">
        <v>44522.701388888891</v>
      </c>
      <c r="B1398">
        <v>4738.6000000000004</v>
      </c>
      <c r="C1398">
        <v>4737.33</v>
      </c>
      <c r="D1398">
        <v>4739.57</v>
      </c>
      <c r="E1398">
        <v>4737.2299999999996</v>
      </c>
      <c r="F1398">
        <v>0</v>
      </c>
      <c r="H1398" s="1">
        <v>44519.868055555555</v>
      </c>
      <c r="I1398">
        <v>4701.66</v>
      </c>
      <c r="J1398">
        <v>4703.3500000000004</v>
      </c>
      <c r="K1398">
        <v>4703.3500000000004</v>
      </c>
      <c r="L1398">
        <v>4701.04</v>
      </c>
      <c r="M1398">
        <v>0</v>
      </c>
      <c r="O1398" s="1">
        <v>44519.868055555555</v>
      </c>
      <c r="P1398">
        <v>4703.09</v>
      </c>
      <c r="Q1398">
        <v>4704.9399999999996</v>
      </c>
      <c r="R1398">
        <v>4704.9399999999996</v>
      </c>
      <c r="S1398">
        <v>4702.63</v>
      </c>
      <c r="T1398">
        <v>0</v>
      </c>
    </row>
    <row r="1399" spans="1:20" x14ac:dyDescent="0.2">
      <c r="A1399" s="1">
        <v>44522.704861111109</v>
      </c>
      <c r="B1399">
        <v>4737.5200000000004</v>
      </c>
      <c r="C1399">
        <v>4736.1000000000004</v>
      </c>
      <c r="D1399">
        <v>4738.22</v>
      </c>
      <c r="E1399">
        <v>4734.41</v>
      </c>
      <c r="F1399">
        <v>0</v>
      </c>
      <c r="H1399" s="1">
        <v>44519.871527777781</v>
      </c>
      <c r="I1399">
        <v>4703.37</v>
      </c>
      <c r="J1399">
        <v>4701.95</v>
      </c>
      <c r="K1399">
        <v>4703.5200000000004</v>
      </c>
      <c r="L1399">
        <v>4701.42</v>
      </c>
      <c r="M1399">
        <v>0</v>
      </c>
      <c r="O1399" s="1">
        <v>44519.871527777781</v>
      </c>
      <c r="P1399">
        <v>4704.95</v>
      </c>
      <c r="Q1399">
        <v>4703.66</v>
      </c>
      <c r="R1399">
        <v>4705.04</v>
      </c>
      <c r="S1399">
        <v>4703.05</v>
      </c>
      <c r="T1399">
        <v>0</v>
      </c>
    </row>
    <row r="1400" spans="1:20" x14ac:dyDescent="0.2">
      <c r="A1400" s="1">
        <v>44522.708333333336</v>
      </c>
      <c r="B1400">
        <v>4736.17</v>
      </c>
      <c r="C1400">
        <v>4732.7299999999996</v>
      </c>
      <c r="D1400">
        <v>4736.5200000000004</v>
      </c>
      <c r="E1400">
        <v>4732.3</v>
      </c>
      <c r="F1400">
        <v>0</v>
      </c>
      <c r="H1400" s="1">
        <v>44519.875</v>
      </c>
      <c r="I1400">
        <v>4701.8999999999996</v>
      </c>
      <c r="J1400">
        <v>4701.0600000000004</v>
      </c>
      <c r="K1400">
        <v>4703.43</v>
      </c>
      <c r="L1400">
        <v>4700.8900000000003</v>
      </c>
      <c r="M1400">
        <v>0</v>
      </c>
      <c r="O1400" s="1">
        <v>44519.875</v>
      </c>
      <c r="P1400">
        <v>4703.51</v>
      </c>
      <c r="Q1400">
        <v>4702.49</v>
      </c>
      <c r="R1400">
        <v>4704.92</v>
      </c>
      <c r="S1400">
        <v>4702.34</v>
      </c>
      <c r="T1400">
        <v>0</v>
      </c>
    </row>
    <row r="1401" spans="1:20" x14ac:dyDescent="0.2">
      <c r="A1401" s="1">
        <v>44522.711805555555</v>
      </c>
      <c r="B1401">
        <v>4732.68</v>
      </c>
      <c r="C1401">
        <v>4730.55</v>
      </c>
      <c r="D1401">
        <v>4733.32</v>
      </c>
      <c r="E1401">
        <v>4730.05</v>
      </c>
      <c r="F1401">
        <v>0</v>
      </c>
      <c r="H1401" s="1">
        <v>44519.878472222219</v>
      </c>
      <c r="I1401">
        <v>4701.1499999999996</v>
      </c>
      <c r="J1401">
        <v>4701.82</v>
      </c>
      <c r="K1401">
        <v>4702</v>
      </c>
      <c r="L1401">
        <v>4699.88</v>
      </c>
      <c r="M1401">
        <v>0</v>
      </c>
      <c r="O1401" s="1">
        <v>44519.878472222219</v>
      </c>
      <c r="P1401">
        <v>4702.6000000000004</v>
      </c>
      <c r="Q1401">
        <v>4703.2299999999996</v>
      </c>
      <c r="R1401">
        <v>4703.43</v>
      </c>
      <c r="S1401">
        <v>4701.38</v>
      </c>
      <c r="T1401">
        <v>0</v>
      </c>
    </row>
    <row r="1402" spans="1:20" x14ac:dyDescent="0.2">
      <c r="A1402" s="1">
        <v>44522.715277777781</v>
      </c>
      <c r="B1402">
        <v>4730.47</v>
      </c>
      <c r="C1402">
        <v>4731.6899999999996</v>
      </c>
      <c r="D1402">
        <v>4732.2</v>
      </c>
      <c r="E1402">
        <v>4729.38</v>
      </c>
      <c r="F1402">
        <v>0</v>
      </c>
      <c r="H1402" s="1">
        <v>44519.881944444445</v>
      </c>
      <c r="I1402">
        <v>4701.51</v>
      </c>
      <c r="J1402">
        <v>4698.93</v>
      </c>
      <c r="K1402">
        <v>4701.51</v>
      </c>
      <c r="L1402">
        <v>4698.75</v>
      </c>
      <c r="M1402">
        <v>0</v>
      </c>
      <c r="O1402" s="1">
        <v>44519.881944444445</v>
      </c>
      <c r="P1402">
        <v>4702.99</v>
      </c>
      <c r="Q1402">
        <v>4700.32</v>
      </c>
      <c r="R1402">
        <v>4702.99</v>
      </c>
      <c r="S1402">
        <v>4700.16</v>
      </c>
      <c r="T1402">
        <v>0</v>
      </c>
    </row>
    <row r="1403" spans="1:20" x14ac:dyDescent="0.2">
      <c r="A1403" s="1">
        <v>44522.71875</v>
      </c>
      <c r="B1403">
        <v>4731.7</v>
      </c>
      <c r="C1403">
        <v>4731.1499999999996</v>
      </c>
      <c r="D1403">
        <v>4732.26</v>
      </c>
      <c r="E1403">
        <v>4730.29</v>
      </c>
      <c r="F1403">
        <v>0</v>
      </c>
      <c r="H1403" s="1">
        <v>44519.885416666664</v>
      </c>
      <c r="I1403">
        <v>4698.78</v>
      </c>
      <c r="J1403">
        <v>4698.55</v>
      </c>
      <c r="K1403">
        <v>4699.22</v>
      </c>
      <c r="L1403">
        <v>4697.09</v>
      </c>
      <c r="M1403">
        <v>0</v>
      </c>
      <c r="O1403" s="1">
        <v>44519.885416666664</v>
      </c>
      <c r="P1403">
        <v>4700.16</v>
      </c>
      <c r="Q1403">
        <v>4699.8599999999997</v>
      </c>
      <c r="R1403">
        <v>4700.5600000000004</v>
      </c>
      <c r="S1403">
        <v>4698.47</v>
      </c>
      <c r="T1403">
        <v>0</v>
      </c>
    </row>
    <row r="1404" spans="1:20" x14ac:dyDescent="0.2">
      <c r="A1404" s="1">
        <v>44522.722222222219</v>
      </c>
      <c r="B1404">
        <v>4731.12</v>
      </c>
      <c r="C1404">
        <v>4731.09</v>
      </c>
      <c r="D1404">
        <v>4732.45</v>
      </c>
      <c r="E1404">
        <v>4729.2299999999996</v>
      </c>
      <c r="F1404">
        <v>0</v>
      </c>
      <c r="H1404" s="1">
        <v>44519.888888888891</v>
      </c>
      <c r="I1404">
        <v>4698.55</v>
      </c>
      <c r="J1404">
        <v>4699.78</v>
      </c>
      <c r="K1404">
        <v>4699.8</v>
      </c>
      <c r="L1404">
        <v>4697.6899999999996</v>
      </c>
      <c r="M1404">
        <v>0</v>
      </c>
      <c r="O1404" s="1">
        <v>44519.888888888891</v>
      </c>
      <c r="P1404">
        <v>4699.87</v>
      </c>
      <c r="Q1404">
        <v>4701.09</v>
      </c>
      <c r="R1404">
        <v>4701.1000000000004</v>
      </c>
      <c r="S1404">
        <v>4699</v>
      </c>
      <c r="T1404">
        <v>0</v>
      </c>
    </row>
    <row r="1405" spans="1:20" x14ac:dyDescent="0.2">
      <c r="A1405" s="1">
        <v>44522.725694444445</v>
      </c>
      <c r="B1405">
        <v>4731.05</v>
      </c>
      <c r="C1405">
        <v>4729.7299999999996</v>
      </c>
      <c r="D1405">
        <v>4731.1000000000004</v>
      </c>
      <c r="E1405">
        <v>4728.5</v>
      </c>
      <c r="F1405">
        <v>0</v>
      </c>
      <c r="H1405" s="1">
        <v>44519.892361111109</v>
      </c>
      <c r="I1405">
        <v>4699.78</v>
      </c>
      <c r="J1405">
        <v>4700.4399999999996</v>
      </c>
      <c r="K1405">
        <v>4700.74</v>
      </c>
      <c r="L1405">
        <v>4698.6400000000003</v>
      </c>
      <c r="M1405">
        <v>0</v>
      </c>
      <c r="O1405" s="1">
        <v>44519.892361111109</v>
      </c>
      <c r="P1405">
        <v>4701.08</v>
      </c>
      <c r="Q1405">
        <v>4701.74</v>
      </c>
      <c r="R1405">
        <v>4702.07</v>
      </c>
      <c r="S1405">
        <v>4699.97</v>
      </c>
      <c r="T1405">
        <v>0</v>
      </c>
    </row>
    <row r="1406" spans="1:20" x14ac:dyDescent="0.2">
      <c r="A1406" s="1">
        <v>44522.729166666664</v>
      </c>
      <c r="B1406">
        <v>4729.7700000000004</v>
      </c>
      <c r="C1406">
        <v>4730.9799999999996</v>
      </c>
      <c r="D1406">
        <v>4731.8100000000004</v>
      </c>
      <c r="E1406">
        <v>4728.2299999999996</v>
      </c>
      <c r="F1406">
        <v>0</v>
      </c>
      <c r="H1406" s="1">
        <v>44519.895833333336</v>
      </c>
      <c r="I1406">
        <v>4700.37</v>
      </c>
      <c r="J1406">
        <v>4700.47</v>
      </c>
      <c r="K1406">
        <v>4700.7299999999996</v>
      </c>
      <c r="L1406">
        <v>4699.57</v>
      </c>
      <c r="M1406">
        <v>0</v>
      </c>
      <c r="O1406" s="1">
        <v>44519.895833333336</v>
      </c>
      <c r="P1406">
        <v>4701.68</v>
      </c>
      <c r="Q1406">
        <v>4701.76</v>
      </c>
      <c r="R1406">
        <v>4702.05</v>
      </c>
      <c r="S1406">
        <v>4700.88</v>
      </c>
      <c r="T1406">
        <v>0</v>
      </c>
    </row>
    <row r="1407" spans="1:20" x14ac:dyDescent="0.2">
      <c r="A1407" s="1">
        <v>44522.732638888891</v>
      </c>
      <c r="B1407">
        <v>4731.16</v>
      </c>
      <c r="C1407">
        <v>4730.12</v>
      </c>
      <c r="D1407">
        <v>4732.3599999999997</v>
      </c>
      <c r="E1407">
        <v>4729.7700000000004</v>
      </c>
      <c r="F1407">
        <v>0</v>
      </c>
      <c r="H1407" s="1">
        <v>44519.899305555555</v>
      </c>
      <c r="I1407">
        <v>4700.4799999999996</v>
      </c>
      <c r="J1407">
        <v>4699.32</v>
      </c>
      <c r="K1407">
        <v>4701.42</v>
      </c>
      <c r="L1407">
        <v>4698.5600000000004</v>
      </c>
      <c r="M1407">
        <v>0</v>
      </c>
      <c r="O1407" s="1">
        <v>44519.899305555555</v>
      </c>
      <c r="P1407">
        <v>4701.7700000000004</v>
      </c>
      <c r="Q1407">
        <v>4700.6499999999996</v>
      </c>
      <c r="R1407">
        <v>4702.7299999999996</v>
      </c>
      <c r="S1407">
        <v>4699.92</v>
      </c>
      <c r="T1407">
        <v>0</v>
      </c>
    </row>
    <row r="1408" spans="1:20" x14ac:dyDescent="0.2">
      <c r="A1408" s="1">
        <v>44522.736111111109</v>
      </c>
      <c r="B1408">
        <v>4730.1000000000004</v>
      </c>
      <c r="C1408">
        <v>4725.8599999999997</v>
      </c>
      <c r="D1408">
        <v>4730.3900000000003</v>
      </c>
      <c r="E1408">
        <v>4725.79</v>
      </c>
      <c r="F1408">
        <v>0</v>
      </c>
      <c r="H1408" s="1">
        <v>44519.902777777781</v>
      </c>
      <c r="I1408">
        <v>4699.3</v>
      </c>
      <c r="J1408">
        <v>4697.1000000000004</v>
      </c>
      <c r="K1408">
        <v>4699.4399999999996</v>
      </c>
      <c r="L1408">
        <v>4697.1000000000004</v>
      </c>
      <c r="M1408">
        <v>0</v>
      </c>
      <c r="O1408" s="1">
        <v>44519.902777777781</v>
      </c>
      <c r="P1408">
        <v>4700.6400000000003</v>
      </c>
      <c r="Q1408">
        <v>4698.29</v>
      </c>
      <c r="R1408">
        <v>4700.7700000000004</v>
      </c>
      <c r="S1408">
        <v>4698.25</v>
      </c>
      <c r="T1408">
        <v>0</v>
      </c>
    </row>
    <row r="1409" spans="1:20" x14ac:dyDescent="0.2">
      <c r="A1409" s="1">
        <v>44522.739583333336</v>
      </c>
      <c r="B1409">
        <v>4725.99</v>
      </c>
      <c r="C1409">
        <v>4721.42</v>
      </c>
      <c r="D1409">
        <v>4727.46</v>
      </c>
      <c r="E1409">
        <v>4721.07</v>
      </c>
      <c r="F1409">
        <v>0</v>
      </c>
      <c r="H1409" s="1">
        <v>44519.90625</v>
      </c>
      <c r="I1409">
        <v>4697.1499999999996</v>
      </c>
      <c r="J1409">
        <v>4698.78</v>
      </c>
      <c r="K1409">
        <v>4699.3</v>
      </c>
      <c r="L1409">
        <v>4695.12</v>
      </c>
      <c r="M1409">
        <v>0</v>
      </c>
      <c r="O1409" s="1">
        <v>44519.90625</v>
      </c>
      <c r="P1409">
        <v>4698.3500000000004</v>
      </c>
      <c r="Q1409">
        <v>4700.3</v>
      </c>
      <c r="R1409">
        <v>4700.57</v>
      </c>
      <c r="S1409">
        <v>4696.3900000000003</v>
      </c>
      <c r="T1409">
        <v>0</v>
      </c>
    </row>
    <row r="1410" spans="1:20" x14ac:dyDescent="0.2">
      <c r="A1410" s="1">
        <v>44522.743055555555</v>
      </c>
      <c r="B1410">
        <v>4721.4399999999996</v>
      </c>
      <c r="C1410">
        <v>4710.63</v>
      </c>
      <c r="D1410">
        <v>4722.45</v>
      </c>
      <c r="E1410">
        <v>4710.63</v>
      </c>
      <c r="F1410">
        <v>0</v>
      </c>
      <c r="H1410" s="1">
        <v>44519.909722222219</v>
      </c>
      <c r="I1410">
        <v>4697.3599999999997</v>
      </c>
      <c r="J1410">
        <v>4696.1000000000004</v>
      </c>
      <c r="K1410">
        <v>4698.58</v>
      </c>
      <c r="L1410">
        <v>4694.93</v>
      </c>
      <c r="M1410">
        <v>0</v>
      </c>
      <c r="O1410" s="1">
        <v>44519.909722222219</v>
      </c>
      <c r="P1410">
        <v>4699.46</v>
      </c>
      <c r="Q1410">
        <v>4697.49</v>
      </c>
      <c r="R1410">
        <v>4700.26</v>
      </c>
      <c r="S1410">
        <v>4696.07</v>
      </c>
      <c r="T1410">
        <v>0</v>
      </c>
    </row>
    <row r="1411" spans="1:20" x14ac:dyDescent="0.2">
      <c r="A1411" s="1">
        <v>44522.746527777781</v>
      </c>
      <c r="B1411">
        <v>4710.6499999999996</v>
      </c>
      <c r="C1411">
        <v>4708.63</v>
      </c>
      <c r="D1411">
        <v>4711.18</v>
      </c>
      <c r="E1411">
        <v>4700.6000000000004</v>
      </c>
      <c r="F1411">
        <v>0</v>
      </c>
      <c r="H1411" s="1">
        <v>44519.913194444445</v>
      </c>
      <c r="I1411">
        <v>4695.62</v>
      </c>
      <c r="J1411">
        <v>4697.4399999999996</v>
      </c>
      <c r="K1411">
        <v>4698.93</v>
      </c>
      <c r="L1411">
        <v>4694.83</v>
      </c>
      <c r="M1411">
        <v>0</v>
      </c>
      <c r="O1411" s="1">
        <v>44519.913194444445</v>
      </c>
      <c r="P1411">
        <v>4697.1000000000004</v>
      </c>
      <c r="Q1411">
        <v>4698.6499999999996</v>
      </c>
      <c r="R1411">
        <v>4700.01</v>
      </c>
      <c r="S1411">
        <v>4696.0200000000004</v>
      </c>
      <c r="T1411">
        <v>0</v>
      </c>
    </row>
    <row r="1412" spans="1:20" x14ac:dyDescent="0.2">
      <c r="A1412" s="1">
        <v>44522.75</v>
      </c>
      <c r="B1412">
        <v>4708.55</v>
      </c>
      <c r="C1412">
        <v>4710.4799999999996</v>
      </c>
      <c r="D1412">
        <v>4713.5200000000004</v>
      </c>
      <c r="E1412">
        <v>4704.53</v>
      </c>
      <c r="F1412">
        <v>0</v>
      </c>
      <c r="H1412" s="1">
        <v>44519.916666666664</v>
      </c>
      <c r="I1412">
        <v>4694.37</v>
      </c>
      <c r="J1412">
        <v>4639.88</v>
      </c>
      <c r="K1412">
        <v>4694.37</v>
      </c>
      <c r="L1412">
        <v>4625.21</v>
      </c>
      <c r="M1412">
        <v>0</v>
      </c>
      <c r="O1412" s="1">
        <v>44519.916666666664</v>
      </c>
      <c r="P1412">
        <v>4702.6400000000003</v>
      </c>
      <c r="Q1412">
        <v>5044.2</v>
      </c>
      <c r="R1412">
        <v>5057.24</v>
      </c>
      <c r="S1412">
        <v>4702.6400000000003</v>
      </c>
      <c r="T1412">
        <v>0</v>
      </c>
    </row>
    <row r="1413" spans="1:20" x14ac:dyDescent="0.2">
      <c r="A1413" s="1">
        <v>44522.753472222219</v>
      </c>
      <c r="B1413">
        <v>4710.45</v>
      </c>
      <c r="C1413">
        <v>4710.34</v>
      </c>
      <c r="D1413">
        <v>4712.97</v>
      </c>
      <c r="E1413">
        <v>4708.2299999999996</v>
      </c>
      <c r="F1413">
        <v>0</v>
      </c>
      <c r="H1413" s="1">
        <v>44519.920138888891</v>
      </c>
      <c r="I1413">
        <v>4639.88</v>
      </c>
      <c r="J1413">
        <v>4644.1899999999996</v>
      </c>
      <c r="K1413">
        <v>4644.58</v>
      </c>
      <c r="L1413">
        <v>4639.83</v>
      </c>
      <c r="M1413">
        <v>0</v>
      </c>
      <c r="O1413" s="1">
        <v>44519.920138888891</v>
      </c>
      <c r="P1413">
        <v>5043.95</v>
      </c>
      <c r="Q1413">
        <v>5041.4399999999996</v>
      </c>
      <c r="R1413">
        <v>5044.84</v>
      </c>
      <c r="S1413">
        <v>5041.3900000000003</v>
      </c>
      <c r="T1413">
        <v>0</v>
      </c>
    </row>
    <row r="1414" spans="1:20" x14ac:dyDescent="0.2">
      <c r="A1414" s="1">
        <v>44522.756944444445</v>
      </c>
      <c r="B1414">
        <v>4710.18</v>
      </c>
      <c r="C1414">
        <v>4709.63</v>
      </c>
      <c r="D1414">
        <v>4713.21</v>
      </c>
      <c r="E1414">
        <v>4709.16</v>
      </c>
      <c r="F1414">
        <v>0</v>
      </c>
      <c r="H1414" s="1">
        <v>44519.923611111109</v>
      </c>
      <c r="I1414">
        <v>4644.1899999999996</v>
      </c>
      <c r="J1414">
        <v>4644.34</v>
      </c>
      <c r="K1414">
        <v>4644.49</v>
      </c>
      <c r="L1414">
        <v>4642.59</v>
      </c>
      <c r="M1414">
        <v>0</v>
      </c>
      <c r="O1414" s="1">
        <v>44519.923611111109</v>
      </c>
      <c r="P1414">
        <v>5041.4399999999996</v>
      </c>
      <c r="Q1414">
        <v>5040.55</v>
      </c>
      <c r="R1414">
        <v>5041.49</v>
      </c>
      <c r="S1414">
        <v>5040.49</v>
      </c>
      <c r="T1414">
        <v>0</v>
      </c>
    </row>
    <row r="1415" spans="1:20" x14ac:dyDescent="0.2">
      <c r="A1415" s="1">
        <v>44522.760416666664</v>
      </c>
      <c r="B1415">
        <v>4710.33</v>
      </c>
      <c r="C1415">
        <v>4709.42</v>
      </c>
      <c r="D1415">
        <v>4714.58</v>
      </c>
      <c r="E1415">
        <v>4707.79</v>
      </c>
      <c r="F1415">
        <v>0</v>
      </c>
      <c r="H1415" s="1">
        <v>44519.927083333336</v>
      </c>
      <c r="I1415">
        <v>4644.34</v>
      </c>
      <c r="J1415">
        <v>4646.1000000000004</v>
      </c>
      <c r="K1415">
        <v>4646.16</v>
      </c>
      <c r="L1415">
        <v>4644.3</v>
      </c>
      <c r="M1415">
        <v>0</v>
      </c>
      <c r="O1415" s="1">
        <v>44519.927083333336</v>
      </c>
      <c r="P1415">
        <v>5040.55</v>
      </c>
      <c r="Q1415">
        <v>5040.75</v>
      </c>
      <c r="R1415">
        <v>5040.8900000000003</v>
      </c>
      <c r="S1415">
        <v>5040.25</v>
      </c>
      <c r="T1415">
        <v>0</v>
      </c>
    </row>
    <row r="1416" spans="1:20" x14ac:dyDescent="0.2">
      <c r="A1416" s="1">
        <v>44522.763888888891</v>
      </c>
      <c r="B1416">
        <v>4709.7</v>
      </c>
      <c r="C1416">
        <v>4705.37</v>
      </c>
      <c r="D1416">
        <v>4710.03</v>
      </c>
      <c r="E1416">
        <v>4705.3500000000004</v>
      </c>
      <c r="F1416">
        <v>0</v>
      </c>
      <c r="H1416" s="1">
        <v>44519.961805555555</v>
      </c>
      <c r="I1416">
        <v>4652.5600000000004</v>
      </c>
      <c r="J1416">
        <v>4652.5600000000004</v>
      </c>
      <c r="K1416">
        <v>4652.5600000000004</v>
      </c>
      <c r="L1416">
        <v>4652.5600000000004</v>
      </c>
      <c r="M1416">
        <v>0</v>
      </c>
      <c r="O1416" s="1">
        <v>44519.961805555555</v>
      </c>
      <c r="P1416">
        <v>5040.32</v>
      </c>
      <c r="Q1416">
        <v>5040.32</v>
      </c>
      <c r="R1416">
        <v>5040.32</v>
      </c>
      <c r="S1416">
        <v>5040.32</v>
      </c>
      <c r="T1416">
        <v>0</v>
      </c>
    </row>
    <row r="1417" spans="1:20" x14ac:dyDescent="0.2">
      <c r="A1417" s="1">
        <v>44522.767361111109</v>
      </c>
      <c r="B1417">
        <v>4705.5</v>
      </c>
      <c r="C1417">
        <v>4710.9399999999996</v>
      </c>
      <c r="D1417">
        <v>4712.34</v>
      </c>
      <c r="E1417">
        <v>4705.5</v>
      </c>
      <c r="F1417">
        <v>0</v>
      </c>
      <c r="H1417" s="1">
        <v>44522.645833333336</v>
      </c>
      <c r="I1417">
        <v>4706.9399999999996</v>
      </c>
      <c r="J1417">
        <v>4717.8599999999997</v>
      </c>
      <c r="K1417">
        <v>4718.4799999999996</v>
      </c>
      <c r="L1417">
        <v>4706.9399999999996</v>
      </c>
      <c r="M1417">
        <v>0</v>
      </c>
      <c r="O1417" s="1">
        <v>44522.645833333336</v>
      </c>
      <c r="P1417">
        <v>4728.67</v>
      </c>
      <c r="Q1417">
        <v>4724.32</v>
      </c>
      <c r="R1417">
        <v>4728.67</v>
      </c>
      <c r="S1417">
        <v>4722.03</v>
      </c>
      <c r="T1417">
        <v>0</v>
      </c>
    </row>
    <row r="1418" spans="1:20" x14ac:dyDescent="0.2">
      <c r="A1418" s="1">
        <v>44522.770833333336</v>
      </c>
      <c r="B1418">
        <v>4710.7700000000004</v>
      </c>
      <c r="C1418">
        <v>4713.5</v>
      </c>
      <c r="D1418">
        <v>4714.16</v>
      </c>
      <c r="E1418">
        <v>4710.55</v>
      </c>
      <c r="F1418">
        <v>0</v>
      </c>
      <c r="H1418" s="1">
        <v>44522.649305555555</v>
      </c>
      <c r="I1418">
        <v>4718.2299999999996</v>
      </c>
      <c r="J1418">
        <v>4720.63</v>
      </c>
      <c r="K1418">
        <v>4723.01</v>
      </c>
      <c r="L1418">
        <v>4718.1499999999996</v>
      </c>
      <c r="M1418">
        <v>0</v>
      </c>
      <c r="O1418" s="1">
        <v>44522.649305555555</v>
      </c>
      <c r="P1418">
        <v>4724.62</v>
      </c>
      <c r="Q1418">
        <v>4725.2700000000004</v>
      </c>
      <c r="R1418">
        <v>4728.87</v>
      </c>
      <c r="S1418">
        <v>4724.38</v>
      </c>
      <c r="T1418">
        <v>0</v>
      </c>
    </row>
    <row r="1419" spans="1:20" x14ac:dyDescent="0.2">
      <c r="A1419" s="1">
        <v>44522.774305555555</v>
      </c>
      <c r="B1419">
        <v>4713.29</v>
      </c>
      <c r="C1419">
        <v>4716.26</v>
      </c>
      <c r="D1419">
        <v>4716.6400000000003</v>
      </c>
      <c r="E1419">
        <v>4711.7700000000004</v>
      </c>
      <c r="F1419">
        <v>0</v>
      </c>
      <c r="H1419" s="1">
        <v>44522.652777777781</v>
      </c>
      <c r="I1419">
        <v>4721.5200000000004</v>
      </c>
      <c r="J1419">
        <v>4724.1499999999996</v>
      </c>
      <c r="K1419">
        <v>4724.1499999999996</v>
      </c>
      <c r="L1419">
        <v>4717.37</v>
      </c>
      <c r="M1419">
        <v>0</v>
      </c>
      <c r="O1419" s="1">
        <v>44522.652777777781</v>
      </c>
      <c r="P1419">
        <v>4726.29</v>
      </c>
      <c r="Q1419">
        <v>4728.4799999999996</v>
      </c>
      <c r="R1419">
        <v>4728.4799999999996</v>
      </c>
      <c r="S1419">
        <v>4721.83</v>
      </c>
      <c r="T1419">
        <v>0</v>
      </c>
    </row>
    <row r="1420" spans="1:20" x14ac:dyDescent="0.2">
      <c r="A1420" s="1">
        <v>44522.777777777781</v>
      </c>
      <c r="B1420">
        <v>4716.25</v>
      </c>
      <c r="C1420">
        <v>4719.45</v>
      </c>
      <c r="D1420">
        <v>4719.87</v>
      </c>
      <c r="E1420">
        <v>4716.18</v>
      </c>
      <c r="F1420">
        <v>0</v>
      </c>
      <c r="H1420" s="1">
        <v>44522.65625</v>
      </c>
      <c r="I1420">
        <v>4724</v>
      </c>
      <c r="J1420">
        <v>4730.57</v>
      </c>
      <c r="K1420">
        <v>4730.57</v>
      </c>
      <c r="L1420">
        <v>4721.37</v>
      </c>
      <c r="M1420">
        <v>0</v>
      </c>
      <c r="O1420" s="1">
        <v>44522.65625</v>
      </c>
      <c r="P1420">
        <v>4728.45</v>
      </c>
      <c r="Q1420">
        <v>4734.78</v>
      </c>
      <c r="R1420">
        <v>4734.78</v>
      </c>
      <c r="S1420">
        <v>4725.82</v>
      </c>
      <c r="T1420">
        <v>0</v>
      </c>
    </row>
    <row r="1421" spans="1:20" x14ac:dyDescent="0.2">
      <c r="A1421" s="1">
        <v>44522.78125</v>
      </c>
      <c r="B1421">
        <v>4719.2299999999996</v>
      </c>
      <c r="C1421">
        <v>4719.33</v>
      </c>
      <c r="D1421">
        <v>4719.6899999999996</v>
      </c>
      <c r="E1421">
        <v>4717.55</v>
      </c>
      <c r="F1421">
        <v>0</v>
      </c>
      <c r="H1421" s="1">
        <v>44522.659722222219</v>
      </c>
      <c r="I1421">
        <v>4731.3599999999997</v>
      </c>
      <c r="J1421">
        <v>4731.8900000000003</v>
      </c>
      <c r="K1421">
        <v>4733.1499999999996</v>
      </c>
      <c r="L1421">
        <v>4728.68</v>
      </c>
      <c r="M1421">
        <v>0</v>
      </c>
      <c r="O1421" s="1">
        <v>44522.659722222219</v>
      </c>
      <c r="P1421">
        <v>4735.5</v>
      </c>
      <c r="Q1421">
        <v>4735.63</v>
      </c>
      <c r="R1421">
        <v>4737.09</v>
      </c>
      <c r="S1421">
        <v>4732.63</v>
      </c>
      <c r="T1421">
        <v>0</v>
      </c>
    </row>
    <row r="1422" spans="1:20" x14ac:dyDescent="0.2">
      <c r="A1422" s="1">
        <v>44522.784722222219</v>
      </c>
      <c r="B1422">
        <v>4719.34</v>
      </c>
      <c r="C1422">
        <v>4713.83</v>
      </c>
      <c r="D1422">
        <v>4719.46</v>
      </c>
      <c r="E1422">
        <v>4713.58</v>
      </c>
      <c r="F1422">
        <v>0</v>
      </c>
      <c r="H1422" s="1">
        <v>44522.663194444445</v>
      </c>
      <c r="I1422">
        <v>4732.28</v>
      </c>
      <c r="J1422">
        <v>4733.0600000000004</v>
      </c>
      <c r="K1422">
        <v>4734.58</v>
      </c>
      <c r="L1422">
        <v>4731.4399999999996</v>
      </c>
      <c r="M1422">
        <v>0</v>
      </c>
      <c r="O1422" s="1">
        <v>44522.663194444445</v>
      </c>
      <c r="P1422">
        <v>4735.9799999999996</v>
      </c>
      <c r="Q1422">
        <v>4736.6499999999996</v>
      </c>
      <c r="R1422">
        <v>4738.3900000000003</v>
      </c>
      <c r="S1422">
        <v>4734.7700000000004</v>
      </c>
      <c r="T1422">
        <v>0</v>
      </c>
    </row>
    <row r="1423" spans="1:20" x14ac:dyDescent="0.2">
      <c r="A1423" s="1">
        <v>44522.788194444445</v>
      </c>
      <c r="B1423">
        <v>4714.28</v>
      </c>
      <c r="C1423">
        <v>4715.1899999999996</v>
      </c>
      <c r="D1423">
        <v>4717.3</v>
      </c>
      <c r="E1423">
        <v>4713.16</v>
      </c>
      <c r="F1423">
        <v>0</v>
      </c>
      <c r="H1423" s="1">
        <v>44522.666666666664</v>
      </c>
      <c r="I1423">
        <v>4734.09</v>
      </c>
      <c r="J1423">
        <v>4738.8900000000003</v>
      </c>
      <c r="K1423">
        <v>4741.55</v>
      </c>
      <c r="L1423">
        <v>4734.0200000000004</v>
      </c>
      <c r="M1423">
        <v>0</v>
      </c>
      <c r="O1423" s="1">
        <v>44522.666666666664</v>
      </c>
      <c r="P1423">
        <v>4737.66</v>
      </c>
      <c r="Q1423">
        <v>4742.1499999999996</v>
      </c>
      <c r="R1423">
        <v>4744.7</v>
      </c>
      <c r="S1423">
        <v>4737.49</v>
      </c>
      <c r="T1423">
        <v>0</v>
      </c>
    </row>
    <row r="1424" spans="1:20" x14ac:dyDescent="0.2">
      <c r="A1424" s="1">
        <v>44522.791666666664</v>
      </c>
      <c r="B1424">
        <v>4715.17</v>
      </c>
      <c r="C1424">
        <v>4712.92</v>
      </c>
      <c r="D1424">
        <v>4715.32</v>
      </c>
      <c r="E1424">
        <v>4711.68</v>
      </c>
      <c r="F1424">
        <v>0</v>
      </c>
      <c r="H1424" s="1">
        <v>44522.670138888891</v>
      </c>
      <c r="I1424">
        <v>4738.97</v>
      </c>
      <c r="J1424">
        <v>4738.8100000000004</v>
      </c>
      <c r="K1424">
        <v>4738.99</v>
      </c>
      <c r="L1424">
        <v>4736.41</v>
      </c>
      <c r="M1424">
        <v>0</v>
      </c>
      <c r="O1424" s="1">
        <v>44522.670138888891</v>
      </c>
      <c r="P1424">
        <v>4742.2299999999996</v>
      </c>
      <c r="Q1424">
        <v>4741.6899999999996</v>
      </c>
      <c r="R1424">
        <v>4742.24</v>
      </c>
      <c r="S1424">
        <v>4739.54</v>
      </c>
      <c r="T1424">
        <v>0</v>
      </c>
    </row>
    <row r="1425" spans="1:20" x14ac:dyDescent="0.2">
      <c r="A1425" s="1">
        <v>44522.795138888891</v>
      </c>
      <c r="B1425">
        <v>4712.93</v>
      </c>
      <c r="C1425">
        <v>4712.45</v>
      </c>
      <c r="D1425">
        <v>4715.0600000000004</v>
      </c>
      <c r="E1425">
        <v>4712.32</v>
      </c>
      <c r="F1425">
        <v>0</v>
      </c>
      <c r="H1425" s="1">
        <v>44522.673611111109</v>
      </c>
      <c r="I1425">
        <v>4738.82</v>
      </c>
      <c r="J1425">
        <v>4740.1899999999996</v>
      </c>
      <c r="K1425">
        <v>4740.54</v>
      </c>
      <c r="L1425">
        <v>4738.58</v>
      </c>
      <c r="M1425">
        <v>0</v>
      </c>
      <c r="O1425" s="1">
        <v>44522.673611111109</v>
      </c>
      <c r="P1425">
        <v>4741.72</v>
      </c>
      <c r="Q1425">
        <v>4742.95</v>
      </c>
      <c r="R1425">
        <v>4743.37</v>
      </c>
      <c r="S1425">
        <v>4741.47</v>
      </c>
      <c r="T1425">
        <v>0</v>
      </c>
    </row>
    <row r="1426" spans="1:20" x14ac:dyDescent="0.2">
      <c r="A1426" s="1">
        <v>44522.798611111109</v>
      </c>
      <c r="B1426">
        <v>4712.47</v>
      </c>
      <c r="C1426">
        <v>4714.8500000000004</v>
      </c>
      <c r="D1426">
        <v>4715.08</v>
      </c>
      <c r="E1426">
        <v>4712.47</v>
      </c>
      <c r="F1426">
        <v>0</v>
      </c>
      <c r="H1426" s="1">
        <v>44522.677083333336</v>
      </c>
      <c r="I1426">
        <v>4740.2299999999996</v>
      </c>
      <c r="J1426">
        <v>4739.8500000000004</v>
      </c>
      <c r="K1426">
        <v>4742.3999999999996</v>
      </c>
      <c r="L1426">
        <v>4739.8500000000004</v>
      </c>
      <c r="M1426">
        <v>0</v>
      </c>
      <c r="O1426" s="1">
        <v>44522.677083333336</v>
      </c>
      <c r="P1426">
        <v>4743.03</v>
      </c>
      <c r="Q1426">
        <v>4742.49</v>
      </c>
      <c r="R1426">
        <v>4745.3100000000004</v>
      </c>
      <c r="S1426">
        <v>4742.49</v>
      </c>
      <c r="T1426">
        <v>0</v>
      </c>
    </row>
    <row r="1427" spans="1:20" x14ac:dyDescent="0.2">
      <c r="A1427" s="1">
        <v>44522.802083333336</v>
      </c>
      <c r="B1427">
        <v>4714.8599999999997</v>
      </c>
      <c r="C1427">
        <v>4717.8599999999997</v>
      </c>
      <c r="D1427">
        <v>4717.95</v>
      </c>
      <c r="E1427">
        <v>4714.8500000000004</v>
      </c>
      <c r="F1427">
        <v>0</v>
      </c>
      <c r="H1427" s="1">
        <v>44522.680555555555</v>
      </c>
      <c r="I1427">
        <v>4739.59</v>
      </c>
      <c r="J1427">
        <v>4740.58</v>
      </c>
      <c r="K1427">
        <v>4741.16</v>
      </c>
      <c r="L1427">
        <v>4739.12</v>
      </c>
      <c r="M1427">
        <v>0</v>
      </c>
      <c r="O1427" s="1">
        <v>44522.680555555555</v>
      </c>
      <c r="P1427">
        <v>4742.29</v>
      </c>
      <c r="Q1427">
        <v>4743.43</v>
      </c>
      <c r="R1427">
        <v>4743.92</v>
      </c>
      <c r="S1427">
        <v>4741.8999999999996</v>
      </c>
      <c r="T1427">
        <v>0</v>
      </c>
    </row>
    <row r="1428" spans="1:20" x14ac:dyDescent="0.2">
      <c r="A1428" s="1">
        <v>44522.805555555555</v>
      </c>
      <c r="B1428">
        <v>4717.76</v>
      </c>
      <c r="C1428">
        <v>4718.97</v>
      </c>
      <c r="D1428">
        <v>4719.29</v>
      </c>
      <c r="E1428">
        <v>4717.38</v>
      </c>
      <c r="F1428">
        <v>0</v>
      </c>
      <c r="H1428" s="1">
        <v>44522.684027777781</v>
      </c>
      <c r="I1428">
        <v>4740.76</v>
      </c>
      <c r="J1428">
        <v>4738.6000000000004</v>
      </c>
      <c r="K1428">
        <v>4740.76</v>
      </c>
      <c r="L1428">
        <v>4737.62</v>
      </c>
      <c r="M1428">
        <v>0</v>
      </c>
      <c r="O1428" s="1">
        <v>44522.684027777781</v>
      </c>
      <c r="P1428">
        <v>4743.62</v>
      </c>
      <c r="Q1428">
        <v>4741.43</v>
      </c>
      <c r="R1428">
        <v>4743.62</v>
      </c>
      <c r="S1428">
        <v>4740.46</v>
      </c>
      <c r="T1428">
        <v>0</v>
      </c>
    </row>
    <row r="1429" spans="1:20" x14ac:dyDescent="0.2">
      <c r="A1429" s="1">
        <v>44522.809027777781</v>
      </c>
      <c r="B1429">
        <v>4719</v>
      </c>
      <c r="C1429">
        <v>4718.03</v>
      </c>
      <c r="D1429">
        <v>4719.5200000000004</v>
      </c>
      <c r="E1429">
        <v>4716.8999999999996</v>
      </c>
      <c r="F1429">
        <v>0</v>
      </c>
      <c r="H1429" s="1">
        <v>44522.6875</v>
      </c>
      <c r="I1429">
        <v>4738.84</v>
      </c>
      <c r="J1429">
        <v>4740.8999999999996</v>
      </c>
      <c r="K1429">
        <v>4741.42</v>
      </c>
      <c r="L1429">
        <v>4738.84</v>
      </c>
      <c r="M1429">
        <v>0</v>
      </c>
      <c r="O1429" s="1">
        <v>44522.6875</v>
      </c>
      <c r="P1429">
        <v>4741.6499999999996</v>
      </c>
      <c r="Q1429">
        <v>4743.37</v>
      </c>
      <c r="R1429">
        <v>4743.96</v>
      </c>
      <c r="S1429">
        <v>4741.6499999999996</v>
      </c>
      <c r="T1429">
        <v>0</v>
      </c>
    </row>
    <row r="1430" spans="1:20" x14ac:dyDescent="0.2">
      <c r="A1430" s="1">
        <v>44522.8125</v>
      </c>
      <c r="B1430">
        <v>4718.09</v>
      </c>
      <c r="C1430">
        <v>4718.17</v>
      </c>
      <c r="D1430">
        <v>4720.09</v>
      </c>
      <c r="E1430">
        <v>4717.76</v>
      </c>
      <c r="F1430">
        <v>0</v>
      </c>
      <c r="H1430" s="1">
        <v>44522.690972222219</v>
      </c>
      <c r="I1430">
        <v>4741.0200000000004</v>
      </c>
      <c r="J1430">
        <v>4739.72</v>
      </c>
      <c r="K1430">
        <v>4741.08</v>
      </c>
      <c r="L1430">
        <v>4739.2299999999996</v>
      </c>
      <c r="M1430">
        <v>0</v>
      </c>
      <c r="O1430" s="1">
        <v>44522.690972222219</v>
      </c>
      <c r="P1430">
        <v>4743.47</v>
      </c>
      <c r="Q1430">
        <v>4742.18</v>
      </c>
      <c r="R1430">
        <v>4743.4799999999996</v>
      </c>
      <c r="S1430">
        <v>4741.5600000000004</v>
      </c>
      <c r="T1430">
        <v>0</v>
      </c>
    </row>
    <row r="1431" spans="1:20" x14ac:dyDescent="0.2">
      <c r="A1431" s="1">
        <v>44522.815972222219</v>
      </c>
      <c r="B1431">
        <v>4718.22</v>
      </c>
      <c r="C1431">
        <v>4717.51</v>
      </c>
      <c r="D1431">
        <v>4720</v>
      </c>
      <c r="E1431">
        <v>4717.51</v>
      </c>
      <c r="F1431">
        <v>0</v>
      </c>
      <c r="H1431" s="1">
        <v>44522.694444444445</v>
      </c>
      <c r="I1431">
        <v>4739.78</v>
      </c>
      <c r="J1431">
        <v>4738.82</v>
      </c>
      <c r="K1431">
        <v>4740.04</v>
      </c>
      <c r="L1431">
        <v>4738.76</v>
      </c>
      <c r="M1431">
        <v>0</v>
      </c>
      <c r="O1431" s="1">
        <v>44522.694444444445</v>
      </c>
      <c r="P1431">
        <v>4742.24</v>
      </c>
      <c r="Q1431">
        <v>4741.22</v>
      </c>
      <c r="R1431">
        <v>4742.6099999999997</v>
      </c>
      <c r="S1431">
        <v>4741.16</v>
      </c>
      <c r="T1431">
        <v>0</v>
      </c>
    </row>
    <row r="1432" spans="1:20" x14ac:dyDescent="0.2">
      <c r="A1432" s="1">
        <v>44522.819444444445</v>
      </c>
      <c r="B1432">
        <v>4717.5600000000004</v>
      </c>
      <c r="C1432">
        <v>4718.2299999999996</v>
      </c>
      <c r="D1432">
        <v>4718.37</v>
      </c>
      <c r="E1432">
        <v>4715.2</v>
      </c>
      <c r="F1432">
        <v>0</v>
      </c>
      <c r="H1432" s="1">
        <v>44522.697916666664</v>
      </c>
      <c r="I1432">
        <v>4738.91</v>
      </c>
      <c r="J1432">
        <v>4737.3500000000004</v>
      </c>
      <c r="K1432">
        <v>4738.91</v>
      </c>
      <c r="L1432">
        <v>4736.72</v>
      </c>
      <c r="M1432">
        <v>0</v>
      </c>
      <c r="O1432" s="1">
        <v>44522.697916666664</v>
      </c>
      <c r="P1432">
        <v>4741.26</v>
      </c>
      <c r="Q1432">
        <v>4739.8999999999996</v>
      </c>
      <c r="R1432">
        <v>4741.26</v>
      </c>
      <c r="S1432">
        <v>4739.13</v>
      </c>
      <c r="T1432">
        <v>0</v>
      </c>
    </row>
    <row r="1433" spans="1:20" x14ac:dyDescent="0.2">
      <c r="A1433" s="1">
        <v>44522.822916666664</v>
      </c>
      <c r="B1433">
        <v>4718.09</v>
      </c>
      <c r="C1433">
        <v>4716.41</v>
      </c>
      <c r="D1433">
        <v>4718.5200000000004</v>
      </c>
      <c r="E1433">
        <v>4716.41</v>
      </c>
      <c r="F1433">
        <v>0</v>
      </c>
      <c r="H1433" s="1">
        <v>44522.701388888891</v>
      </c>
      <c r="I1433">
        <v>4737.33</v>
      </c>
      <c r="J1433">
        <v>4736.34</v>
      </c>
      <c r="K1433">
        <v>4738.5200000000004</v>
      </c>
      <c r="L1433">
        <v>4736.0200000000004</v>
      </c>
      <c r="M1433">
        <v>0</v>
      </c>
      <c r="O1433" s="1">
        <v>44522.701388888891</v>
      </c>
      <c r="P1433">
        <v>4739.87</v>
      </c>
      <c r="Q1433">
        <v>4738.59</v>
      </c>
      <c r="R1433">
        <v>4740.78</v>
      </c>
      <c r="S1433">
        <v>4738.4399999999996</v>
      </c>
      <c r="T1433">
        <v>0</v>
      </c>
    </row>
    <row r="1434" spans="1:20" x14ac:dyDescent="0.2">
      <c r="A1434" s="1">
        <v>44522.826388888891</v>
      </c>
      <c r="B1434">
        <v>4716.29</v>
      </c>
      <c r="C1434">
        <v>4716.24</v>
      </c>
      <c r="D1434">
        <v>4717.6499999999996</v>
      </c>
      <c r="E1434">
        <v>4716.01</v>
      </c>
      <c r="F1434">
        <v>0</v>
      </c>
      <c r="H1434" s="1">
        <v>44522.704861111109</v>
      </c>
      <c r="I1434">
        <v>4736.41</v>
      </c>
      <c r="J1434">
        <v>4734.7</v>
      </c>
      <c r="K1434">
        <v>4737.1099999999997</v>
      </c>
      <c r="L1434">
        <v>4733.18</v>
      </c>
      <c r="M1434">
        <v>0</v>
      </c>
      <c r="O1434" s="1">
        <v>44522.704861111109</v>
      </c>
      <c r="P1434">
        <v>4738.6899999999996</v>
      </c>
      <c r="Q1434">
        <v>4737.1400000000003</v>
      </c>
      <c r="R1434">
        <v>4739.3599999999997</v>
      </c>
      <c r="S1434">
        <v>4735.58</v>
      </c>
      <c r="T1434">
        <v>0</v>
      </c>
    </row>
    <row r="1435" spans="1:20" x14ac:dyDescent="0.2">
      <c r="A1435" s="1">
        <v>44522.829861111109</v>
      </c>
      <c r="B1435">
        <v>4716.37</v>
      </c>
      <c r="C1435">
        <v>4715.28</v>
      </c>
      <c r="D1435">
        <v>4717.49</v>
      </c>
      <c r="E1435">
        <v>4714.9399999999996</v>
      </c>
      <c r="F1435">
        <v>0</v>
      </c>
      <c r="H1435" s="1">
        <v>44522.708333333336</v>
      </c>
      <c r="I1435">
        <v>4734.93</v>
      </c>
      <c r="J1435">
        <v>4731.5</v>
      </c>
      <c r="K1435">
        <v>4735.3500000000004</v>
      </c>
      <c r="L1435">
        <v>4731.03</v>
      </c>
      <c r="M1435">
        <v>0</v>
      </c>
      <c r="O1435" s="1">
        <v>44522.708333333336</v>
      </c>
      <c r="P1435">
        <v>4737.3900000000003</v>
      </c>
      <c r="Q1435">
        <v>4734.07</v>
      </c>
      <c r="R1435">
        <v>4737.8999999999996</v>
      </c>
      <c r="S1435">
        <v>4733.54</v>
      </c>
      <c r="T1435">
        <v>0</v>
      </c>
    </row>
    <row r="1436" spans="1:20" x14ac:dyDescent="0.2">
      <c r="A1436" s="1">
        <v>44522.833333333336</v>
      </c>
      <c r="B1436">
        <v>4715.3900000000003</v>
      </c>
      <c r="C1436">
        <v>4720.47</v>
      </c>
      <c r="D1436">
        <v>4720.79</v>
      </c>
      <c r="E1436">
        <v>4714.37</v>
      </c>
      <c r="F1436">
        <v>0</v>
      </c>
      <c r="H1436" s="1">
        <v>44522.711805555555</v>
      </c>
      <c r="I1436">
        <v>4731.3599999999997</v>
      </c>
      <c r="J1436">
        <v>4729.4799999999996</v>
      </c>
      <c r="K1436">
        <v>4732.12</v>
      </c>
      <c r="L1436">
        <v>4728.75</v>
      </c>
      <c r="M1436">
        <v>0</v>
      </c>
      <c r="O1436" s="1">
        <v>44522.711805555555</v>
      </c>
      <c r="P1436">
        <v>4733.9399999999996</v>
      </c>
      <c r="Q1436">
        <v>4731.9399999999996</v>
      </c>
      <c r="R1436">
        <v>4734.79</v>
      </c>
      <c r="S1436">
        <v>4731.3599999999997</v>
      </c>
      <c r="T1436">
        <v>0</v>
      </c>
    </row>
    <row r="1437" spans="1:20" x14ac:dyDescent="0.2">
      <c r="A1437" s="1">
        <v>44522.836805555555</v>
      </c>
      <c r="B1437">
        <v>4720.5200000000004</v>
      </c>
      <c r="C1437">
        <v>4718.6400000000003</v>
      </c>
      <c r="D1437">
        <v>4720.97</v>
      </c>
      <c r="E1437">
        <v>4718.17</v>
      </c>
      <c r="F1437">
        <v>0</v>
      </c>
      <c r="H1437" s="1">
        <v>44522.715277777781</v>
      </c>
      <c r="I1437">
        <v>4729.32</v>
      </c>
      <c r="J1437">
        <v>4730.4799999999996</v>
      </c>
      <c r="K1437">
        <v>4731.03</v>
      </c>
      <c r="L1437">
        <v>4728.1000000000004</v>
      </c>
      <c r="M1437">
        <v>0</v>
      </c>
      <c r="O1437" s="1">
        <v>44522.715277777781</v>
      </c>
      <c r="P1437">
        <v>4731.75</v>
      </c>
      <c r="Q1437">
        <v>4733.07</v>
      </c>
      <c r="R1437">
        <v>4733.5200000000004</v>
      </c>
      <c r="S1437">
        <v>4730.6000000000004</v>
      </c>
      <c r="T1437">
        <v>0</v>
      </c>
    </row>
    <row r="1438" spans="1:20" x14ac:dyDescent="0.2">
      <c r="A1438" s="1">
        <v>44522.840277777781</v>
      </c>
      <c r="B1438">
        <v>4718.67</v>
      </c>
      <c r="C1438">
        <v>4719.7299999999996</v>
      </c>
      <c r="D1438">
        <v>4719.7299999999996</v>
      </c>
      <c r="E1438">
        <v>4717.34</v>
      </c>
      <c r="F1438">
        <v>0</v>
      </c>
      <c r="H1438" s="1">
        <v>44522.71875</v>
      </c>
      <c r="I1438">
        <v>4730.45</v>
      </c>
      <c r="J1438">
        <v>4729.9799999999996</v>
      </c>
      <c r="K1438">
        <v>4730.9799999999996</v>
      </c>
      <c r="L1438">
        <v>4729.1400000000003</v>
      </c>
      <c r="M1438">
        <v>0</v>
      </c>
      <c r="O1438" s="1">
        <v>44522.71875</v>
      </c>
      <c r="P1438">
        <v>4732.99</v>
      </c>
      <c r="Q1438">
        <v>4732.32</v>
      </c>
      <c r="R1438">
        <v>4733.51</v>
      </c>
      <c r="S1438">
        <v>4731.4799999999996</v>
      </c>
      <c r="T1438">
        <v>0</v>
      </c>
    </row>
    <row r="1439" spans="1:20" x14ac:dyDescent="0.2">
      <c r="A1439" s="1">
        <v>44522.84375</v>
      </c>
      <c r="B1439">
        <v>4719.82</v>
      </c>
      <c r="C1439">
        <v>4718.46</v>
      </c>
      <c r="D1439">
        <v>4720.33</v>
      </c>
      <c r="E1439">
        <v>4718</v>
      </c>
      <c r="F1439">
        <v>0</v>
      </c>
      <c r="H1439" s="1">
        <v>44522.722222222219</v>
      </c>
      <c r="I1439">
        <v>4729.96</v>
      </c>
      <c r="J1439">
        <v>4730.08</v>
      </c>
      <c r="K1439">
        <v>4731.43</v>
      </c>
      <c r="L1439">
        <v>4728.13</v>
      </c>
      <c r="M1439">
        <v>0</v>
      </c>
      <c r="O1439" s="1">
        <v>44522.722222222219</v>
      </c>
      <c r="P1439">
        <v>4732.26</v>
      </c>
      <c r="Q1439">
        <v>4732.47</v>
      </c>
      <c r="R1439">
        <v>4733.91</v>
      </c>
      <c r="S1439">
        <v>4730.49</v>
      </c>
      <c r="T1439">
        <v>0</v>
      </c>
    </row>
    <row r="1440" spans="1:20" x14ac:dyDescent="0.2">
      <c r="A1440" s="1">
        <v>44522.847222222219</v>
      </c>
      <c r="B1440">
        <v>4718.37</v>
      </c>
      <c r="C1440">
        <v>4718.78</v>
      </c>
      <c r="D1440">
        <v>4719.96</v>
      </c>
      <c r="E1440">
        <v>4717.1499999999996</v>
      </c>
      <c r="F1440">
        <v>0</v>
      </c>
      <c r="H1440" s="1">
        <v>44522.725694444445</v>
      </c>
      <c r="I1440">
        <v>4730.08</v>
      </c>
      <c r="J1440">
        <v>4728.34</v>
      </c>
      <c r="K1440">
        <v>4730.08</v>
      </c>
      <c r="L1440">
        <v>4727.07</v>
      </c>
      <c r="M1440">
        <v>0</v>
      </c>
      <c r="O1440" s="1">
        <v>44522.725694444445</v>
      </c>
      <c r="P1440">
        <v>4732.62</v>
      </c>
      <c r="Q1440">
        <v>4730.84</v>
      </c>
      <c r="R1440">
        <v>4732.62</v>
      </c>
      <c r="S1440">
        <v>4729.57</v>
      </c>
      <c r="T1440">
        <v>0</v>
      </c>
    </row>
    <row r="1441" spans="1:20" x14ac:dyDescent="0.2">
      <c r="A1441" s="1">
        <v>44522.850694444445</v>
      </c>
      <c r="B1441">
        <v>4718.8</v>
      </c>
      <c r="C1441">
        <v>4718.37</v>
      </c>
      <c r="D1441">
        <v>4718.8</v>
      </c>
      <c r="E1441">
        <v>4716.3599999999997</v>
      </c>
      <c r="F1441">
        <v>0</v>
      </c>
      <c r="H1441" s="1">
        <v>44522.729166666664</v>
      </c>
      <c r="I1441">
        <v>4728.4799999999996</v>
      </c>
      <c r="J1441">
        <v>4729.8100000000004</v>
      </c>
      <c r="K1441">
        <v>4730.74</v>
      </c>
      <c r="L1441">
        <v>4727.08</v>
      </c>
      <c r="M1441">
        <v>0</v>
      </c>
      <c r="O1441" s="1">
        <v>44522.729166666664</v>
      </c>
      <c r="P1441">
        <v>4731.03</v>
      </c>
      <c r="Q1441">
        <v>4732.37</v>
      </c>
      <c r="R1441">
        <v>4733.16</v>
      </c>
      <c r="S1441">
        <v>4729.58</v>
      </c>
      <c r="T1441">
        <v>0</v>
      </c>
    </row>
    <row r="1442" spans="1:20" x14ac:dyDescent="0.2">
      <c r="A1442" s="1">
        <v>44522.854166666664</v>
      </c>
      <c r="B1442">
        <v>4718.3999999999996</v>
      </c>
      <c r="C1442">
        <v>4719.3500000000004</v>
      </c>
      <c r="D1442">
        <v>4721.53</v>
      </c>
      <c r="E1442">
        <v>4717.74</v>
      </c>
      <c r="F1442">
        <v>0</v>
      </c>
      <c r="H1442" s="1">
        <v>44522.732638888891</v>
      </c>
      <c r="I1442">
        <v>4730.05</v>
      </c>
      <c r="J1442">
        <v>4729</v>
      </c>
      <c r="K1442">
        <v>4731.13</v>
      </c>
      <c r="L1442">
        <v>4728.47</v>
      </c>
      <c r="M1442">
        <v>0</v>
      </c>
      <c r="O1442" s="1">
        <v>44522.732638888891</v>
      </c>
      <c r="P1442">
        <v>4732.62</v>
      </c>
      <c r="Q1442">
        <v>4731.3500000000004</v>
      </c>
      <c r="R1442">
        <v>4733.6400000000003</v>
      </c>
      <c r="S1442">
        <v>4730.87</v>
      </c>
      <c r="T1442">
        <v>0</v>
      </c>
    </row>
    <row r="1443" spans="1:20" x14ac:dyDescent="0.2">
      <c r="A1443" s="1">
        <v>44522.857638888891</v>
      </c>
      <c r="B1443">
        <v>4719.45</v>
      </c>
      <c r="C1443">
        <v>4721.95</v>
      </c>
      <c r="D1443">
        <v>4722.3</v>
      </c>
      <c r="E1443">
        <v>4719.33</v>
      </c>
      <c r="F1443">
        <v>0</v>
      </c>
      <c r="H1443" s="1">
        <v>44522.736111111109</v>
      </c>
      <c r="I1443">
        <v>4729</v>
      </c>
      <c r="J1443">
        <v>4724.76</v>
      </c>
      <c r="K1443">
        <v>4729.17</v>
      </c>
      <c r="L1443">
        <v>4724.54</v>
      </c>
      <c r="M1443">
        <v>0</v>
      </c>
      <c r="O1443" s="1">
        <v>44522.736111111109</v>
      </c>
      <c r="P1443">
        <v>4731.32</v>
      </c>
      <c r="Q1443">
        <v>4727.34</v>
      </c>
      <c r="R1443">
        <v>4731.84</v>
      </c>
      <c r="S1443">
        <v>4727.1499999999996</v>
      </c>
      <c r="T1443">
        <v>0</v>
      </c>
    </row>
    <row r="1444" spans="1:20" x14ac:dyDescent="0.2">
      <c r="A1444" s="1">
        <v>44522.861111111109</v>
      </c>
      <c r="B1444">
        <v>4721.7700000000004</v>
      </c>
      <c r="C1444">
        <v>4722.34</v>
      </c>
      <c r="D1444">
        <v>4722.58</v>
      </c>
      <c r="E1444">
        <v>4720.8500000000004</v>
      </c>
      <c r="F1444">
        <v>0</v>
      </c>
      <c r="H1444" s="1">
        <v>44522.739583333336</v>
      </c>
      <c r="I1444">
        <v>4724.87</v>
      </c>
      <c r="J1444">
        <v>4720.12</v>
      </c>
      <c r="K1444">
        <v>4726.09</v>
      </c>
      <c r="L1444">
        <v>4719.66</v>
      </c>
      <c r="M1444">
        <v>0</v>
      </c>
      <c r="O1444" s="1">
        <v>44522.739583333336</v>
      </c>
      <c r="P1444">
        <v>4727.57</v>
      </c>
      <c r="Q1444">
        <v>4722.67</v>
      </c>
      <c r="R1444">
        <v>4728.79</v>
      </c>
      <c r="S1444">
        <v>4722.22</v>
      </c>
      <c r="T1444">
        <v>0</v>
      </c>
    </row>
    <row r="1445" spans="1:20" x14ac:dyDescent="0.2">
      <c r="A1445" s="1">
        <v>44522.864583333336</v>
      </c>
      <c r="B1445">
        <v>4722.3100000000004</v>
      </c>
      <c r="C1445">
        <v>4723.8900000000003</v>
      </c>
      <c r="D1445">
        <v>4724.55</v>
      </c>
      <c r="E1445">
        <v>4721.5</v>
      </c>
      <c r="F1445">
        <v>0</v>
      </c>
      <c r="H1445" s="1">
        <v>44522.743055555555</v>
      </c>
      <c r="I1445">
        <v>4720.0600000000004</v>
      </c>
      <c r="J1445">
        <v>4709.25</v>
      </c>
      <c r="K1445">
        <v>4720.92</v>
      </c>
      <c r="L1445">
        <v>4709.25</v>
      </c>
      <c r="M1445">
        <v>0</v>
      </c>
      <c r="O1445" s="1">
        <v>44522.743055555555</v>
      </c>
      <c r="P1445">
        <v>4722.6899999999996</v>
      </c>
      <c r="Q1445">
        <v>4711.79</v>
      </c>
      <c r="R1445">
        <v>4723.6899999999996</v>
      </c>
      <c r="S1445">
        <v>4711.79</v>
      </c>
      <c r="T1445">
        <v>0</v>
      </c>
    </row>
    <row r="1446" spans="1:20" x14ac:dyDescent="0.2">
      <c r="A1446" s="1">
        <v>44522.868055555555</v>
      </c>
      <c r="B1446">
        <v>4723.87</v>
      </c>
      <c r="C1446">
        <v>4726.53</v>
      </c>
      <c r="D1446">
        <v>4726.6099999999997</v>
      </c>
      <c r="E1446">
        <v>4723.87</v>
      </c>
      <c r="F1446">
        <v>0</v>
      </c>
      <c r="H1446" s="1">
        <v>44522.746527777781</v>
      </c>
      <c r="I1446">
        <v>4709.21</v>
      </c>
      <c r="J1446">
        <v>4706.92</v>
      </c>
      <c r="K1446">
        <v>4709.76</v>
      </c>
      <c r="L1446">
        <v>4698.4799999999996</v>
      </c>
      <c r="M1446">
        <v>0</v>
      </c>
      <c r="O1446" s="1">
        <v>44522.746527777781</v>
      </c>
      <c r="P1446">
        <v>4711.8500000000004</v>
      </c>
      <c r="Q1446">
        <v>4710.1000000000004</v>
      </c>
      <c r="R1446">
        <v>4712.38</v>
      </c>
      <c r="S1446">
        <v>4701.62</v>
      </c>
      <c r="T1446">
        <v>0</v>
      </c>
    </row>
    <row r="1447" spans="1:20" x14ac:dyDescent="0.2">
      <c r="A1447" s="1">
        <v>44522.871527777781</v>
      </c>
      <c r="B1447">
        <v>4726.6400000000003</v>
      </c>
      <c r="C1447">
        <v>4725.8999999999996</v>
      </c>
      <c r="D1447">
        <v>4727</v>
      </c>
      <c r="E1447">
        <v>4724.96</v>
      </c>
      <c r="F1447">
        <v>0</v>
      </c>
      <c r="H1447" s="1">
        <v>44522.75</v>
      </c>
      <c r="I1447">
        <v>4706.91</v>
      </c>
      <c r="J1447">
        <v>4709.2700000000004</v>
      </c>
      <c r="K1447">
        <v>4712.5</v>
      </c>
      <c r="L1447">
        <v>4702.72</v>
      </c>
      <c r="M1447">
        <v>0</v>
      </c>
      <c r="O1447" s="1">
        <v>44522.75</v>
      </c>
      <c r="P1447">
        <v>4710.0200000000004</v>
      </c>
      <c r="Q1447">
        <v>4712.1899999999996</v>
      </c>
      <c r="R1447">
        <v>4715.4399999999996</v>
      </c>
      <c r="S1447">
        <v>4705.8</v>
      </c>
      <c r="T1447">
        <v>0</v>
      </c>
    </row>
    <row r="1448" spans="1:20" x14ac:dyDescent="0.2">
      <c r="A1448" s="1">
        <v>44522.875</v>
      </c>
      <c r="B1448">
        <v>4726.0200000000004</v>
      </c>
      <c r="C1448">
        <v>4729.33</v>
      </c>
      <c r="D1448">
        <v>4730.1899999999996</v>
      </c>
      <c r="E1448">
        <v>4724.62</v>
      </c>
      <c r="F1448">
        <v>0</v>
      </c>
      <c r="H1448" s="1">
        <v>44522.753472222219</v>
      </c>
      <c r="I1448">
        <v>4709.29</v>
      </c>
      <c r="J1448">
        <v>4709.09</v>
      </c>
      <c r="K1448">
        <v>4711.7700000000004</v>
      </c>
      <c r="L1448">
        <v>4706.75</v>
      </c>
      <c r="M1448">
        <v>0</v>
      </c>
      <c r="O1448" s="1">
        <v>44522.753472222219</v>
      </c>
      <c r="P1448">
        <v>4712.21</v>
      </c>
      <c r="Q1448">
        <v>4711.8900000000003</v>
      </c>
      <c r="R1448">
        <v>4714.7</v>
      </c>
      <c r="S1448">
        <v>4709.7</v>
      </c>
      <c r="T1448">
        <v>0</v>
      </c>
    </row>
    <row r="1449" spans="1:20" x14ac:dyDescent="0.2">
      <c r="A1449" s="1">
        <v>44522.878472222219</v>
      </c>
      <c r="B1449">
        <v>4729.34</v>
      </c>
      <c r="C1449">
        <v>4729.71</v>
      </c>
      <c r="D1449">
        <v>4729.8100000000004</v>
      </c>
      <c r="E1449">
        <v>4728.1099999999997</v>
      </c>
      <c r="F1449">
        <v>0</v>
      </c>
      <c r="H1449" s="1">
        <v>44522.756944444445</v>
      </c>
      <c r="I1449">
        <v>4708.8</v>
      </c>
      <c r="J1449">
        <v>4708.46</v>
      </c>
      <c r="K1449">
        <v>4711.9399999999996</v>
      </c>
      <c r="L1449">
        <v>4707.7700000000004</v>
      </c>
      <c r="M1449">
        <v>0</v>
      </c>
      <c r="O1449" s="1">
        <v>44522.756944444445</v>
      </c>
      <c r="P1449">
        <v>4711.53</v>
      </c>
      <c r="Q1449">
        <v>4711.05</v>
      </c>
      <c r="R1449">
        <v>4714.8</v>
      </c>
      <c r="S1449">
        <v>4710.42</v>
      </c>
      <c r="T1449">
        <v>0</v>
      </c>
    </row>
    <row r="1450" spans="1:20" x14ac:dyDescent="0.2">
      <c r="A1450" s="1">
        <v>44522.881944444445</v>
      </c>
      <c r="B1450">
        <v>4729.72</v>
      </c>
      <c r="C1450">
        <v>4728.0200000000004</v>
      </c>
      <c r="D1450">
        <v>4731.99</v>
      </c>
      <c r="E1450">
        <v>4727.96</v>
      </c>
      <c r="F1450">
        <v>0</v>
      </c>
      <c r="H1450" s="1">
        <v>44522.760416666664</v>
      </c>
      <c r="I1450">
        <v>4709.1400000000003</v>
      </c>
      <c r="J1450">
        <v>4708.18</v>
      </c>
      <c r="K1450">
        <v>4713.49</v>
      </c>
      <c r="L1450">
        <v>4706.3500000000004</v>
      </c>
      <c r="M1450">
        <v>0</v>
      </c>
      <c r="O1450" s="1">
        <v>44522.760416666664</v>
      </c>
      <c r="P1450">
        <v>4711.8</v>
      </c>
      <c r="Q1450">
        <v>4710.75</v>
      </c>
      <c r="R1450">
        <v>4716.09</v>
      </c>
      <c r="S1450">
        <v>4708.82</v>
      </c>
      <c r="T1450">
        <v>0</v>
      </c>
    </row>
    <row r="1451" spans="1:20" x14ac:dyDescent="0.2">
      <c r="A1451" s="1">
        <v>44522.885416666664</v>
      </c>
      <c r="B1451">
        <v>4728.01</v>
      </c>
      <c r="C1451">
        <v>4725.45</v>
      </c>
      <c r="D1451">
        <v>4728.22</v>
      </c>
      <c r="E1451">
        <v>4725.34</v>
      </c>
      <c r="F1451">
        <v>0</v>
      </c>
      <c r="H1451" s="1">
        <v>44522.763888888891</v>
      </c>
      <c r="I1451">
        <v>4708.5600000000004</v>
      </c>
      <c r="J1451">
        <v>4703.95</v>
      </c>
      <c r="K1451">
        <v>4708.82</v>
      </c>
      <c r="L1451">
        <v>4703.8100000000004</v>
      </c>
      <c r="M1451">
        <v>0</v>
      </c>
      <c r="O1451" s="1">
        <v>44522.763888888891</v>
      </c>
      <c r="P1451">
        <v>4711.08</v>
      </c>
      <c r="Q1451">
        <v>4706.49</v>
      </c>
      <c r="R1451">
        <v>4711.42</v>
      </c>
      <c r="S1451">
        <v>4706.3999999999996</v>
      </c>
      <c r="T1451">
        <v>0</v>
      </c>
    </row>
    <row r="1452" spans="1:20" x14ac:dyDescent="0.2">
      <c r="A1452" s="1">
        <v>44522.888888888891</v>
      </c>
      <c r="B1452">
        <v>4725.67</v>
      </c>
      <c r="C1452">
        <v>4725.03</v>
      </c>
      <c r="D1452">
        <v>4726.97</v>
      </c>
      <c r="E1452">
        <v>4724.49</v>
      </c>
      <c r="F1452">
        <v>0</v>
      </c>
      <c r="H1452" s="1">
        <v>44522.767361111109</v>
      </c>
      <c r="I1452">
        <v>4704.21</v>
      </c>
      <c r="J1452">
        <v>4709.8900000000003</v>
      </c>
      <c r="K1452">
        <v>4711.33</v>
      </c>
      <c r="L1452">
        <v>4704.21</v>
      </c>
      <c r="M1452">
        <v>0</v>
      </c>
      <c r="O1452" s="1">
        <v>44522.767361111109</v>
      </c>
      <c r="P1452">
        <v>4706.8599999999997</v>
      </c>
      <c r="Q1452">
        <v>4712.37</v>
      </c>
      <c r="R1452">
        <v>4713.71</v>
      </c>
      <c r="S1452">
        <v>4706.8599999999997</v>
      </c>
      <c r="T1452">
        <v>0</v>
      </c>
    </row>
    <row r="1453" spans="1:20" x14ac:dyDescent="0.2">
      <c r="A1453" s="1">
        <v>44522.892361111109</v>
      </c>
      <c r="B1453">
        <v>4725.13</v>
      </c>
      <c r="C1453">
        <v>4721.78</v>
      </c>
      <c r="D1453">
        <v>4725.58</v>
      </c>
      <c r="E1453">
        <v>4721.54</v>
      </c>
      <c r="F1453">
        <v>0</v>
      </c>
      <c r="H1453" s="1">
        <v>44522.770833333336</v>
      </c>
      <c r="I1453">
        <v>4709.46</v>
      </c>
      <c r="J1453">
        <v>4712.3999999999996</v>
      </c>
      <c r="K1453">
        <v>4713.01</v>
      </c>
      <c r="L1453">
        <v>4709.26</v>
      </c>
      <c r="M1453">
        <v>0</v>
      </c>
      <c r="O1453" s="1">
        <v>44522.770833333336</v>
      </c>
      <c r="P1453">
        <v>4712.07</v>
      </c>
      <c r="Q1453">
        <v>4714.6000000000004</v>
      </c>
      <c r="R1453">
        <v>4715.2700000000004</v>
      </c>
      <c r="S1453">
        <v>4711.66</v>
      </c>
      <c r="T1453">
        <v>0</v>
      </c>
    </row>
    <row r="1454" spans="1:20" x14ac:dyDescent="0.2">
      <c r="A1454" s="1">
        <v>44522.895833333336</v>
      </c>
      <c r="B1454">
        <v>4721.46</v>
      </c>
      <c r="C1454">
        <v>4721.03</v>
      </c>
      <c r="D1454">
        <v>4721.66</v>
      </c>
      <c r="E1454">
        <v>4720.0600000000004</v>
      </c>
      <c r="F1454">
        <v>0</v>
      </c>
      <c r="H1454" s="1">
        <v>44522.774305555555</v>
      </c>
      <c r="I1454">
        <v>4712.1099999999997</v>
      </c>
      <c r="J1454">
        <v>4715.25</v>
      </c>
      <c r="K1454">
        <v>4715.59</v>
      </c>
      <c r="L1454">
        <v>4710.5</v>
      </c>
      <c r="M1454">
        <v>0</v>
      </c>
      <c r="O1454" s="1">
        <v>44522.774305555555</v>
      </c>
      <c r="P1454">
        <v>4714.33</v>
      </c>
      <c r="Q1454">
        <v>4717.38</v>
      </c>
      <c r="R1454">
        <v>4717.84</v>
      </c>
      <c r="S1454">
        <v>4712.6400000000003</v>
      </c>
      <c r="T1454">
        <v>0</v>
      </c>
    </row>
    <row r="1455" spans="1:20" x14ac:dyDescent="0.2">
      <c r="A1455" s="1">
        <v>44522.899305555555</v>
      </c>
      <c r="B1455">
        <v>4720.8500000000004</v>
      </c>
      <c r="C1455">
        <v>4717.6000000000004</v>
      </c>
      <c r="D1455">
        <v>4722.04</v>
      </c>
      <c r="E1455">
        <v>4717.3599999999997</v>
      </c>
      <c r="F1455">
        <v>0</v>
      </c>
      <c r="H1455" s="1">
        <v>44522.777777777781</v>
      </c>
      <c r="I1455">
        <v>4715.22</v>
      </c>
      <c r="J1455">
        <v>4718.38</v>
      </c>
      <c r="K1455">
        <v>4718.8500000000004</v>
      </c>
      <c r="L1455">
        <v>4715.16</v>
      </c>
      <c r="M1455">
        <v>0</v>
      </c>
      <c r="O1455" s="1">
        <v>44522.777777777781</v>
      </c>
      <c r="P1455">
        <v>4717.34</v>
      </c>
      <c r="Q1455">
        <v>4720.6499999999996</v>
      </c>
      <c r="R1455">
        <v>4721.13</v>
      </c>
      <c r="S1455">
        <v>4717.33</v>
      </c>
      <c r="T1455">
        <v>0</v>
      </c>
    </row>
    <row r="1456" spans="1:20" x14ac:dyDescent="0.2">
      <c r="A1456" s="1">
        <v>44522.902777777781</v>
      </c>
      <c r="B1456">
        <v>4717.49</v>
      </c>
      <c r="C1456">
        <v>4709.16</v>
      </c>
      <c r="D1456">
        <v>4718.24</v>
      </c>
      <c r="E1456">
        <v>4709.16</v>
      </c>
      <c r="F1456">
        <v>0</v>
      </c>
      <c r="H1456" s="1">
        <v>44522.78125</v>
      </c>
      <c r="I1456">
        <v>4717.9799999999996</v>
      </c>
      <c r="J1456">
        <v>4717.99</v>
      </c>
      <c r="K1456">
        <v>4718.71</v>
      </c>
      <c r="L1456">
        <v>4716.09</v>
      </c>
      <c r="M1456">
        <v>0</v>
      </c>
      <c r="O1456" s="1">
        <v>44522.78125</v>
      </c>
      <c r="P1456">
        <v>4720.41</v>
      </c>
      <c r="Q1456">
        <v>4720.3999999999996</v>
      </c>
      <c r="R1456">
        <v>4720.9399999999996</v>
      </c>
      <c r="S1456">
        <v>4718.5</v>
      </c>
      <c r="T1456">
        <v>0</v>
      </c>
    </row>
    <row r="1457" spans="1:20" x14ac:dyDescent="0.2">
      <c r="A1457" s="1">
        <v>44522.90625</v>
      </c>
      <c r="B1457">
        <v>4709.08</v>
      </c>
      <c r="C1457">
        <v>4705.13</v>
      </c>
      <c r="D1457">
        <v>4712.1899999999996</v>
      </c>
      <c r="E1457">
        <v>4704.25</v>
      </c>
      <c r="F1457">
        <v>0</v>
      </c>
      <c r="H1457" s="1">
        <v>44522.784722222219</v>
      </c>
      <c r="I1457">
        <v>4718.1000000000004</v>
      </c>
      <c r="J1457">
        <v>4712.67</v>
      </c>
      <c r="K1457">
        <v>4718.42</v>
      </c>
      <c r="L1457">
        <v>4712.3999999999996</v>
      </c>
      <c r="M1457">
        <v>0</v>
      </c>
      <c r="O1457" s="1">
        <v>44522.784722222219</v>
      </c>
      <c r="P1457">
        <v>4720.3999999999996</v>
      </c>
      <c r="Q1457">
        <v>4715</v>
      </c>
      <c r="R1457">
        <v>4720.62</v>
      </c>
      <c r="S1457">
        <v>4714.71</v>
      </c>
      <c r="T1457">
        <v>0</v>
      </c>
    </row>
    <row r="1458" spans="1:20" x14ac:dyDescent="0.2">
      <c r="A1458" s="1">
        <v>44522.909722222219</v>
      </c>
      <c r="B1458">
        <v>4703.07</v>
      </c>
      <c r="C1458">
        <v>4691.33</v>
      </c>
      <c r="D1458">
        <v>4703.3900000000003</v>
      </c>
      <c r="E1458">
        <v>4691.24</v>
      </c>
      <c r="F1458">
        <v>0</v>
      </c>
      <c r="H1458" s="1">
        <v>44522.788194444445</v>
      </c>
      <c r="I1458">
        <v>4713.3</v>
      </c>
      <c r="J1458">
        <v>4714</v>
      </c>
      <c r="K1458">
        <v>4716.3999999999996</v>
      </c>
      <c r="L1458">
        <v>4712.05</v>
      </c>
      <c r="M1458">
        <v>0</v>
      </c>
      <c r="O1458" s="1">
        <v>44522.788194444445</v>
      </c>
      <c r="P1458">
        <v>4715.63</v>
      </c>
      <c r="Q1458">
        <v>4716.37</v>
      </c>
      <c r="R1458">
        <v>4718.75</v>
      </c>
      <c r="S1458">
        <v>4714.25</v>
      </c>
      <c r="T1458">
        <v>0</v>
      </c>
    </row>
    <row r="1459" spans="1:20" x14ac:dyDescent="0.2">
      <c r="A1459" s="1">
        <v>44522.913194444445</v>
      </c>
      <c r="B1459">
        <v>4690.88</v>
      </c>
      <c r="C1459">
        <v>4682.8500000000004</v>
      </c>
      <c r="D1459">
        <v>4691.9399999999996</v>
      </c>
      <c r="E1459">
        <v>4682.17</v>
      </c>
      <c r="F1459">
        <v>0</v>
      </c>
      <c r="H1459" s="1">
        <v>44522.791666666664</v>
      </c>
      <c r="I1459">
        <v>4713.96</v>
      </c>
      <c r="J1459">
        <v>4711.7</v>
      </c>
      <c r="K1459">
        <v>4714.0600000000004</v>
      </c>
      <c r="L1459">
        <v>4710.2700000000004</v>
      </c>
      <c r="M1459">
        <v>0</v>
      </c>
      <c r="O1459" s="1">
        <v>44522.791666666664</v>
      </c>
      <c r="P1459">
        <v>4716.3599999999997</v>
      </c>
      <c r="Q1459">
        <v>4714.03</v>
      </c>
      <c r="R1459">
        <v>4716.3599999999997</v>
      </c>
      <c r="S1459">
        <v>4712.68</v>
      </c>
      <c r="T1459">
        <v>0</v>
      </c>
    </row>
    <row r="1460" spans="1:20" x14ac:dyDescent="0.2">
      <c r="A1460" s="1">
        <v>44522.916666666664</v>
      </c>
      <c r="B1460">
        <v>4682.8900000000003</v>
      </c>
      <c r="C1460">
        <v>4682.95</v>
      </c>
      <c r="D1460">
        <v>4682.95</v>
      </c>
      <c r="E1460">
        <v>4682.88</v>
      </c>
      <c r="F1460">
        <v>0</v>
      </c>
      <c r="H1460" s="1">
        <v>44522.795138888891</v>
      </c>
      <c r="I1460">
        <v>4711.7299999999996</v>
      </c>
      <c r="J1460">
        <v>4711.3999999999996</v>
      </c>
      <c r="K1460">
        <v>4714.1099999999997</v>
      </c>
      <c r="L1460">
        <v>4711.17</v>
      </c>
      <c r="M1460">
        <v>0</v>
      </c>
      <c r="O1460" s="1">
        <v>44522.795138888891</v>
      </c>
      <c r="P1460">
        <v>4714.07</v>
      </c>
      <c r="Q1460">
        <v>4713.54</v>
      </c>
      <c r="R1460">
        <v>4716.54</v>
      </c>
      <c r="S1460">
        <v>4713.43</v>
      </c>
      <c r="T1460">
        <v>0</v>
      </c>
    </row>
    <row r="1461" spans="1:20" x14ac:dyDescent="0.2">
      <c r="A1461" s="1">
        <v>44522.920138888891</v>
      </c>
      <c r="B1461">
        <v>4682.95</v>
      </c>
      <c r="C1461">
        <v>4682.9399999999996</v>
      </c>
      <c r="D1461">
        <v>4682.95</v>
      </c>
      <c r="E1461">
        <v>4682.9399999999996</v>
      </c>
      <c r="F1461">
        <v>0</v>
      </c>
      <c r="H1461" s="1">
        <v>44522.798611111109</v>
      </c>
      <c r="I1461">
        <v>4711.42</v>
      </c>
      <c r="J1461">
        <v>4713.79</v>
      </c>
      <c r="K1461">
        <v>4714</v>
      </c>
      <c r="L1461">
        <v>4711.42</v>
      </c>
      <c r="M1461">
        <v>0</v>
      </c>
      <c r="O1461" s="1">
        <v>44522.798611111109</v>
      </c>
      <c r="P1461">
        <v>4713.5600000000004</v>
      </c>
      <c r="Q1461">
        <v>4715.9799999999996</v>
      </c>
      <c r="R1461">
        <v>4716.25</v>
      </c>
      <c r="S1461">
        <v>4713.5600000000004</v>
      </c>
      <c r="T1461">
        <v>0</v>
      </c>
    </row>
    <row r="1462" spans="1:20" x14ac:dyDescent="0.2">
      <c r="A1462" s="1">
        <v>44522.923611111109</v>
      </c>
      <c r="B1462">
        <v>4682.9399999999996</v>
      </c>
      <c r="C1462">
        <v>4682.9399999999996</v>
      </c>
      <c r="D1462">
        <v>4682.9399999999996</v>
      </c>
      <c r="E1462">
        <v>4682.9399999999996</v>
      </c>
      <c r="F1462">
        <v>0</v>
      </c>
      <c r="H1462" s="1">
        <v>44522.802083333336</v>
      </c>
      <c r="I1462">
        <v>4713.9399999999996</v>
      </c>
      <c r="J1462">
        <v>4716.91</v>
      </c>
      <c r="K1462">
        <v>4717.07</v>
      </c>
      <c r="L1462">
        <v>4713.7</v>
      </c>
      <c r="M1462">
        <v>0</v>
      </c>
      <c r="O1462" s="1">
        <v>44522.802083333336</v>
      </c>
      <c r="P1462">
        <v>4716.13</v>
      </c>
      <c r="Q1462">
        <v>4718.95</v>
      </c>
      <c r="R1462">
        <v>4719.08</v>
      </c>
      <c r="S1462">
        <v>4715.99</v>
      </c>
      <c r="T1462">
        <v>0</v>
      </c>
    </row>
    <row r="1463" spans="1:20" x14ac:dyDescent="0.2">
      <c r="A1463" s="1">
        <v>44523.645833333336</v>
      </c>
      <c r="B1463">
        <v>4678.4799999999996</v>
      </c>
      <c r="C1463">
        <v>4673.57</v>
      </c>
      <c r="D1463">
        <v>4683.33</v>
      </c>
      <c r="E1463">
        <v>4673.54</v>
      </c>
      <c r="F1463">
        <v>0</v>
      </c>
      <c r="H1463" s="1">
        <v>44522.805555555555</v>
      </c>
      <c r="I1463">
        <v>4716.84</v>
      </c>
      <c r="J1463">
        <v>4717.97</v>
      </c>
      <c r="K1463">
        <v>4718.26</v>
      </c>
      <c r="L1463">
        <v>4716.3100000000004</v>
      </c>
      <c r="M1463">
        <v>0</v>
      </c>
      <c r="O1463" s="1">
        <v>44522.805555555555</v>
      </c>
      <c r="P1463">
        <v>4718.8599999999997</v>
      </c>
      <c r="Q1463">
        <v>4720.07</v>
      </c>
      <c r="R1463">
        <v>4720.3599999999997</v>
      </c>
      <c r="S1463">
        <v>4718.3500000000004</v>
      </c>
      <c r="T1463">
        <v>0</v>
      </c>
    </row>
    <row r="1464" spans="1:20" x14ac:dyDescent="0.2">
      <c r="A1464" s="1">
        <v>44523.649305555555</v>
      </c>
      <c r="B1464">
        <v>4673.37</v>
      </c>
      <c r="C1464">
        <v>4678.71</v>
      </c>
      <c r="D1464">
        <v>4680.47</v>
      </c>
      <c r="E1464">
        <v>4672.41</v>
      </c>
      <c r="F1464">
        <v>0</v>
      </c>
      <c r="H1464" s="1">
        <v>44522.809027777781</v>
      </c>
      <c r="I1464">
        <v>4718.01</v>
      </c>
      <c r="J1464">
        <v>4716.92</v>
      </c>
      <c r="K1464">
        <v>4718.55</v>
      </c>
      <c r="L1464">
        <v>4715.71</v>
      </c>
      <c r="M1464">
        <v>0</v>
      </c>
      <c r="O1464" s="1">
        <v>44522.809027777781</v>
      </c>
      <c r="P1464">
        <v>4720.0600000000004</v>
      </c>
      <c r="Q1464">
        <v>4719.08</v>
      </c>
      <c r="R1464">
        <v>4720.6499999999996</v>
      </c>
      <c r="S1464">
        <v>4717.6899999999996</v>
      </c>
      <c r="T1464">
        <v>0</v>
      </c>
    </row>
    <row r="1465" spans="1:20" x14ac:dyDescent="0.2">
      <c r="A1465" s="1">
        <v>44523.652777777781</v>
      </c>
      <c r="B1465">
        <v>4678.29</v>
      </c>
      <c r="C1465">
        <v>4685.53</v>
      </c>
      <c r="D1465">
        <v>4687.45</v>
      </c>
      <c r="E1465">
        <v>4677.76</v>
      </c>
      <c r="F1465">
        <v>0</v>
      </c>
      <c r="H1465" s="1">
        <v>44522.8125</v>
      </c>
      <c r="I1465">
        <v>4717.01</v>
      </c>
      <c r="J1465">
        <v>4717.1400000000003</v>
      </c>
      <c r="K1465">
        <v>4719.2</v>
      </c>
      <c r="L1465">
        <v>4716.7</v>
      </c>
      <c r="M1465">
        <v>0</v>
      </c>
      <c r="O1465" s="1">
        <v>44522.8125</v>
      </c>
      <c r="P1465">
        <v>4719.1499999999996</v>
      </c>
      <c r="Q1465">
        <v>4719.2299999999996</v>
      </c>
      <c r="R1465">
        <v>4721.33</v>
      </c>
      <c r="S1465">
        <v>4718.8500000000004</v>
      </c>
      <c r="T1465">
        <v>0</v>
      </c>
    </row>
    <row r="1466" spans="1:20" x14ac:dyDescent="0.2">
      <c r="A1466" s="1">
        <v>44523.65625</v>
      </c>
      <c r="B1466">
        <v>4685.54</v>
      </c>
      <c r="C1466">
        <v>4693.4799999999996</v>
      </c>
      <c r="D1466">
        <v>4695</v>
      </c>
      <c r="E1466">
        <v>4685.54</v>
      </c>
      <c r="F1466">
        <v>0</v>
      </c>
      <c r="H1466" s="1">
        <v>44522.815972222219</v>
      </c>
      <c r="I1466">
        <v>4717.22</v>
      </c>
      <c r="J1466">
        <v>4716.53</v>
      </c>
      <c r="K1466">
        <v>4719.07</v>
      </c>
      <c r="L1466">
        <v>4716.42</v>
      </c>
      <c r="M1466">
        <v>0</v>
      </c>
      <c r="O1466" s="1">
        <v>44522.815972222219</v>
      </c>
      <c r="P1466">
        <v>4719.28</v>
      </c>
      <c r="Q1466">
        <v>4718.42</v>
      </c>
      <c r="R1466">
        <v>4721.01</v>
      </c>
      <c r="S1466">
        <v>4718.38</v>
      </c>
      <c r="T1466">
        <v>0</v>
      </c>
    </row>
    <row r="1467" spans="1:20" x14ac:dyDescent="0.2">
      <c r="A1467" s="1">
        <v>44523.659722222219</v>
      </c>
      <c r="B1467">
        <v>4693.01</v>
      </c>
      <c r="C1467">
        <v>4696.71</v>
      </c>
      <c r="D1467">
        <v>4697.1499999999996</v>
      </c>
      <c r="E1467">
        <v>4691.83</v>
      </c>
      <c r="F1467">
        <v>0</v>
      </c>
      <c r="H1467" s="1">
        <v>44522.819444444445</v>
      </c>
      <c r="I1467">
        <v>4716.55</v>
      </c>
      <c r="J1467">
        <v>4717.2700000000004</v>
      </c>
      <c r="K1467">
        <v>4717.33</v>
      </c>
      <c r="L1467">
        <v>4714.01</v>
      </c>
      <c r="M1467">
        <v>0</v>
      </c>
      <c r="O1467" s="1">
        <v>44522.819444444445</v>
      </c>
      <c r="P1467">
        <v>4718.45</v>
      </c>
      <c r="Q1467">
        <v>4719.25</v>
      </c>
      <c r="R1467">
        <v>4719.47</v>
      </c>
      <c r="S1467">
        <v>4716.09</v>
      </c>
      <c r="T1467">
        <v>0</v>
      </c>
    </row>
    <row r="1468" spans="1:20" x14ac:dyDescent="0.2">
      <c r="A1468" s="1">
        <v>44523.663194444445</v>
      </c>
      <c r="B1468">
        <v>4696.57</v>
      </c>
      <c r="C1468">
        <v>4693.7700000000004</v>
      </c>
      <c r="D1468">
        <v>4699.3900000000003</v>
      </c>
      <c r="E1468">
        <v>4693.62</v>
      </c>
      <c r="F1468">
        <v>0</v>
      </c>
      <c r="H1468" s="1">
        <v>44522.822916666664</v>
      </c>
      <c r="I1468">
        <v>4717.16</v>
      </c>
      <c r="J1468">
        <v>4715.2299999999996</v>
      </c>
      <c r="K1468">
        <v>4717.47</v>
      </c>
      <c r="L1468">
        <v>4715.2299999999996</v>
      </c>
      <c r="M1468">
        <v>0</v>
      </c>
      <c r="O1468" s="1">
        <v>44522.822916666664</v>
      </c>
      <c r="P1468">
        <v>4719.12</v>
      </c>
      <c r="Q1468">
        <v>4717.32</v>
      </c>
      <c r="R1468">
        <v>4719.7299999999996</v>
      </c>
      <c r="S1468">
        <v>4717.32</v>
      </c>
      <c r="T1468">
        <v>0</v>
      </c>
    </row>
    <row r="1469" spans="1:20" x14ac:dyDescent="0.2">
      <c r="A1469" s="1">
        <v>44523.666666666664</v>
      </c>
      <c r="B1469">
        <v>4694.08</v>
      </c>
      <c r="C1469">
        <v>4688.99</v>
      </c>
      <c r="D1469">
        <v>4695.0600000000004</v>
      </c>
      <c r="E1469">
        <v>4687.07</v>
      </c>
      <c r="F1469">
        <v>0</v>
      </c>
      <c r="H1469" s="1">
        <v>44522.826388888891</v>
      </c>
      <c r="I1469">
        <v>4715.1499999999996</v>
      </c>
      <c r="J1469">
        <v>4715.2299999999996</v>
      </c>
      <c r="K1469">
        <v>4716.71</v>
      </c>
      <c r="L1469">
        <v>4714.82</v>
      </c>
      <c r="M1469">
        <v>0</v>
      </c>
      <c r="O1469" s="1">
        <v>44522.826388888891</v>
      </c>
      <c r="P1469">
        <v>4717.28</v>
      </c>
      <c r="Q1469">
        <v>4717.2299999999996</v>
      </c>
      <c r="R1469">
        <v>4718.87</v>
      </c>
      <c r="S1469">
        <v>4716.97</v>
      </c>
      <c r="T1469">
        <v>0</v>
      </c>
    </row>
    <row r="1470" spans="1:20" x14ac:dyDescent="0.2">
      <c r="A1470" s="1">
        <v>44523.670138888891</v>
      </c>
      <c r="B1470">
        <v>4688.59</v>
      </c>
      <c r="C1470">
        <v>4676.32</v>
      </c>
      <c r="D1470">
        <v>4689.93</v>
      </c>
      <c r="E1470">
        <v>4674.55</v>
      </c>
      <c r="F1470">
        <v>0</v>
      </c>
      <c r="H1470" s="1">
        <v>44522.829861111109</v>
      </c>
      <c r="I1470">
        <v>4715.33</v>
      </c>
      <c r="J1470">
        <v>4714.41</v>
      </c>
      <c r="K1470">
        <v>4716.58</v>
      </c>
      <c r="L1470">
        <v>4713.8599999999997</v>
      </c>
      <c r="M1470">
        <v>0</v>
      </c>
      <c r="O1470" s="1">
        <v>44522.829861111109</v>
      </c>
      <c r="P1470">
        <v>4717.3500000000004</v>
      </c>
      <c r="Q1470">
        <v>4716.45</v>
      </c>
      <c r="R1470">
        <v>4718.74</v>
      </c>
      <c r="S1470">
        <v>4715.79</v>
      </c>
      <c r="T1470">
        <v>0</v>
      </c>
    </row>
    <row r="1471" spans="1:20" x14ac:dyDescent="0.2">
      <c r="A1471" s="1">
        <v>44523.673611111109</v>
      </c>
      <c r="B1471">
        <v>4676.5200000000004</v>
      </c>
      <c r="C1471">
        <v>4676.66</v>
      </c>
      <c r="D1471">
        <v>4680.96</v>
      </c>
      <c r="E1471">
        <v>4673.82</v>
      </c>
      <c r="F1471">
        <v>0</v>
      </c>
      <c r="H1471" s="1">
        <v>44522.833333333336</v>
      </c>
      <c r="I1471">
        <v>4714.53</v>
      </c>
      <c r="J1471">
        <v>4719.66</v>
      </c>
      <c r="K1471">
        <v>4719.9399999999996</v>
      </c>
      <c r="L1471">
        <v>4713.43</v>
      </c>
      <c r="M1471">
        <v>0</v>
      </c>
      <c r="O1471" s="1">
        <v>44522.833333333336</v>
      </c>
      <c r="P1471">
        <v>4716.6000000000004</v>
      </c>
      <c r="Q1471">
        <v>4721.71</v>
      </c>
      <c r="R1471">
        <v>4721.9799999999996</v>
      </c>
      <c r="S1471">
        <v>4715.43</v>
      </c>
      <c r="T1471">
        <v>0</v>
      </c>
    </row>
    <row r="1472" spans="1:20" x14ac:dyDescent="0.2">
      <c r="A1472" s="1">
        <v>44523.677083333336</v>
      </c>
      <c r="B1472">
        <v>4677.5</v>
      </c>
      <c r="C1472">
        <v>4679.1499999999996</v>
      </c>
      <c r="D1472">
        <v>4681.7299999999996</v>
      </c>
      <c r="E1472">
        <v>4677.5</v>
      </c>
      <c r="F1472">
        <v>0</v>
      </c>
      <c r="H1472" s="1">
        <v>44522.836805555555</v>
      </c>
      <c r="I1472">
        <v>4719.67</v>
      </c>
      <c r="J1472">
        <v>4717.62</v>
      </c>
      <c r="K1472">
        <v>4720.04</v>
      </c>
      <c r="L1472">
        <v>4717.1499999999996</v>
      </c>
      <c r="M1472">
        <v>0</v>
      </c>
      <c r="O1472" s="1">
        <v>44522.836805555555</v>
      </c>
      <c r="P1472">
        <v>4721.72</v>
      </c>
      <c r="Q1472">
        <v>4719.6499999999996</v>
      </c>
      <c r="R1472">
        <v>4722.07</v>
      </c>
      <c r="S1472">
        <v>4719.2299999999996</v>
      </c>
      <c r="T1472">
        <v>0</v>
      </c>
    </row>
    <row r="1473" spans="1:20" x14ac:dyDescent="0.2">
      <c r="A1473" s="1">
        <v>44523.680555555555</v>
      </c>
      <c r="B1473">
        <v>4679.3500000000004</v>
      </c>
      <c r="C1473">
        <v>4677.1400000000003</v>
      </c>
      <c r="D1473">
        <v>4680.05</v>
      </c>
      <c r="E1473">
        <v>4675.53</v>
      </c>
      <c r="F1473">
        <v>0</v>
      </c>
      <c r="H1473" s="1">
        <v>44522.840277777781</v>
      </c>
      <c r="I1473">
        <v>4717.63</v>
      </c>
      <c r="J1473">
        <v>4718.82</v>
      </c>
      <c r="K1473">
        <v>4718.87</v>
      </c>
      <c r="L1473">
        <v>4716.26</v>
      </c>
      <c r="M1473">
        <v>0</v>
      </c>
      <c r="O1473" s="1">
        <v>44522.840277777781</v>
      </c>
      <c r="P1473">
        <v>4719.7</v>
      </c>
      <c r="Q1473">
        <v>4720.7299999999996</v>
      </c>
      <c r="R1473">
        <v>4720.7299999999996</v>
      </c>
      <c r="S1473">
        <v>4718.22</v>
      </c>
      <c r="T1473">
        <v>0</v>
      </c>
    </row>
    <row r="1474" spans="1:20" x14ac:dyDescent="0.2">
      <c r="A1474" s="1">
        <v>44523.684027777781</v>
      </c>
      <c r="B1474">
        <v>4677.08</v>
      </c>
      <c r="C1474">
        <v>4668.84</v>
      </c>
      <c r="D1474">
        <v>4677.8100000000004</v>
      </c>
      <c r="E1474">
        <v>4667.63</v>
      </c>
      <c r="F1474">
        <v>0</v>
      </c>
      <c r="H1474" s="1">
        <v>44522.84375</v>
      </c>
      <c r="I1474">
        <v>4718.8599999999997</v>
      </c>
      <c r="J1474">
        <v>4717.42</v>
      </c>
      <c r="K1474">
        <v>4719.43</v>
      </c>
      <c r="L1474">
        <v>4717.01</v>
      </c>
      <c r="M1474">
        <v>0</v>
      </c>
      <c r="O1474" s="1">
        <v>44522.84375</v>
      </c>
      <c r="P1474">
        <v>4720.7299999999996</v>
      </c>
      <c r="Q1474">
        <v>4719.3599999999997</v>
      </c>
      <c r="R1474">
        <v>4721.37</v>
      </c>
      <c r="S1474">
        <v>4718.9799999999996</v>
      </c>
      <c r="T1474">
        <v>0</v>
      </c>
    </row>
    <row r="1475" spans="1:20" x14ac:dyDescent="0.2">
      <c r="A1475" s="1">
        <v>44523.6875</v>
      </c>
      <c r="B1475">
        <v>4668.12</v>
      </c>
      <c r="C1475">
        <v>4669.8599999999997</v>
      </c>
      <c r="D1475">
        <v>4674.3999999999996</v>
      </c>
      <c r="E1475">
        <v>4667.47</v>
      </c>
      <c r="F1475">
        <v>0</v>
      </c>
      <c r="H1475" s="1">
        <v>44522.847222222219</v>
      </c>
      <c r="I1475">
        <v>4717.3599999999997</v>
      </c>
      <c r="J1475">
        <v>4717.8999999999996</v>
      </c>
      <c r="K1475">
        <v>4718.96</v>
      </c>
      <c r="L1475">
        <v>4716.01</v>
      </c>
      <c r="M1475">
        <v>0</v>
      </c>
      <c r="O1475" s="1">
        <v>44522.847222222219</v>
      </c>
      <c r="P1475">
        <v>4719.3100000000004</v>
      </c>
      <c r="Q1475">
        <v>4719.8999999999996</v>
      </c>
      <c r="R1475">
        <v>4720.9799999999996</v>
      </c>
      <c r="S1475">
        <v>4718.05</v>
      </c>
      <c r="T1475">
        <v>0</v>
      </c>
    </row>
    <row r="1476" spans="1:20" x14ac:dyDescent="0.2">
      <c r="A1476" s="1">
        <v>44523.690972222219</v>
      </c>
      <c r="B1476">
        <v>4669.97</v>
      </c>
      <c r="C1476">
        <v>4667.7</v>
      </c>
      <c r="D1476">
        <v>4670.4799999999996</v>
      </c>
      <c r="E1476">
        <v>4665.42</v>
      </c>
      <c r="F1476">
        <v>0</v>
      </c>
      <c r="H1476" s="1">
        <v>44522.850694444445</v>
      </c>
      <c r="I1476">
        <v>4717.97</v>
      </c>
      <c r="J1476">
        <v>4717.17</v>
      </c>
      <c r="K1476">
        <v>4717.97</v>
      </c>
      <c r="L1476">
        <v>4715.42</v>
      </c>
      <c r="M1476">
        <v>0</v>
      </c>
      <c r="O1476" s="1">
        <v>44522.850694444445</v>
      </c>
      <c r="P1476">
        <v>4719.91</v>
      </c>
      <c r="Q1476">
        <v>4719.42</v>
      </c>
      <c r="R1476">
        <v>4719.91</v>
      </c>
      <c r="S1476">
        <v>4717.3599999999997</v>
      </c>
      <c r="T1476">
        <v>0</v>
      </c>
    </row>
    <row r="1477" spans="1:20" x14ac:dyDescent="0.2">
      <c r="A1477" s="1">
        <v>44523.694444444445</v>
      </c>
      <c r="B1477">
        <v>4667.4399999999996</v>
      </c>
      <c r="C1477">
        <v>4665.51</v>
      </c>
      <c r="D1477">
        <v>4669.26</v>
      </c>
      <c r="E1477">
        <v>4665.5</v>
      </c>
      <c r="F1477">
        <v>0</v>
      </c>
      <c r="H1477" s="1">
        <v>44522.854166666664</v>
      </c>
      <c r="I1477">
        <v>4717.5200000000004</v>
      </c>
      <c r="J1477">
        <v>4718.3999999999996</v>
      </c>
      <c r="K1477">
        <v>4720.53</v>
      </c>
      <c r="L1477">
        <v>4716.76</v>
      </c>
      <c r="M1477">
        <v>0</v>
      </c>
      <c r="O1477" s="1">
        <v>44522.854166666664</v>
      </c>
      <c r="P1477">
        <v>4719.49</v>
      </c>
      <c r="Q1477">
        <v>4720.42</v>
      </c>
      <c r="R1477">
        <v>4722.49</v>
      </c>
      <c r="S1477">
        <v>4718.8900000000003</v>
      </c>
      <c r="T1477">
        <v>0</v>
      </c>
    </row>
    <row r="1478" spans="1:20" x14ac:dyDescent="0.2">
      <c r="A1478" s="1">
        <v>44523.697916666664</v>
      </c>
      <c r="B1478">
        <v>4665.5600000000004</v>
      </c>
      <c r="C1478">
        <v>4668.68</v>
      </c>
      <c r="D1478">
        <v>4670.8900000000003</v>
      </c>
      <c r="E1478">
        <v>4665.3</v>
      </c>
      <c r="F1478">
        <v>0</v>
      </c>
      <c r="H1478" s="1">
        <v>44522.857638888891</v>
      </c>
      <c r="I1478">
        <v>4718.49</v>
      </c>
      <c r="J1478">
        <v>4720.97</v>
      </c>
      <c r="K1478">
        <v>4721.3999999999996</v>
      </c>
      <c r="L1478">
        <v>4718.3900000000003</v>
      </c>
      <c r="M1478">
        <v>0</v>
      </c>
      <c r="O1478" s="1">
        <v>44522.857638888891</v>
      </c>
      <c r="P1478">
        <v>4720.4399999999996</v>
      </c>
      <c r="Q1478">
        <v>4722.74</v>
      </c>
      <c r="R1478">
        <v>4723.32</v>
      </c>
      <c r="S1478">
        <v>4720.34</v>
      </c>
      <c r="T1478">
        <v>0</v>
      </c>
    </row>
    <row r="1479" spans="1:20" x14ac:dyDescent="0.2">
      <c r="A1479" s="1">
        <v>44523.701388888891</v>
      </c>
      <c r="B1479">
        <v>4668.6400000000003</v>
      </c>
      <c r="C1479">
        <v>4663.3</v>
      </c>
      <c r="D1479">
        <v>4670.29</v>
      </c>
      <c r="E1479">
        <v>4663.2299999999996</v>
      </c>
      <c r="F1479">
        <v>0</v>
      </c>
      <c r="H1479" s="1">
        <v>44522.861111111109</v>
      </c>
      <c r="I1479">
        <v>4720.88</v>
      </c>
      <c r="J1479">
        <v>4721.42</v>
      </c>
      <c r="K1479">
        <v>4721.66</v>
      </c>
      <c r="L1479">
        <v>4719.75</v>
      </c>
      <c r="M1479">
        <v>0</v>
      </c>
      <c r="O1479" s="1">
        <v>44522.861111111109</v>
      </c>
      <c r="P1479">
        <v>4722.72</v>
      </c>
      <c r="Q1479">
        <v>4723.3</v>
      </c>
      <c r="R1479">
        <v>4723.5600000000004</v>
      </c>
      <c r="S1479">
        <v>4721.71</v>
      </c>
      <c r="T1479">
        <v>0</v>
      </c>
    </row>
    <row r="1480" spans="1:20" x14ac:dyDescent="0.2">
      <c r="A1480" s="1">
        <v>44523.704861111109</v>
      </c>
      <c r="B1480">
        <v>4663.49</v>
      </c>
      <c r="C1480">
        <v>4658.18</v>
      </c>
      <c r="D1480">
        <v>4663.79</v>
      </c>
      <c r="E1480">
        <v>4657.7700000000004</v>
      </c>
      <c r="F1480">
        <v>0</v>
      </c>
      <c r="H1480" s="1">
        <v>44522.864583333336</v>
      </c>
      <c r="I1480">
        <v>4721.47</v>
      </c>
      <c r="J1480">
        <v>4723.03</v>
      </c>
      <c r="K1480">
        <v>4723.7700000000004</v>
      </c>
      <c r="L1480">
        <v>4720.58</v>
      </c>
      <c r="M1480">
        <v>0</v>
      </c>
      <c r="O1480" s="1">
        <v>44522.864583333336</v>
      </c>
      <c r="P1480">
        <v>4723.3100000000004</v>
      </c>
      <c r="Q1480">
        <v>4724.95</v>
      </c>
      <c r="R1480">
        <v>4725.8100000000004</v>
      </c>
      <c r="S1480">
        <v>4722.54</v>
      </c>
      <c r="T1480">
        <v>0</v>
      </c>
    </row>
    <row r="1481" spans="1:20" x14ac:dyDescent="0.2">
      <c r="A1481" s="1">
        <v>44523.708333333336</v>
      </c>
      <c r="B1481">
        <v>4658.12</v>
      </c>
      <c r="C1481">
        <v>4657.5600000000004</v>
      </c>
      <c r="D1481">
        <v>4661.01</v>
      </c>
      <c r="E1481">
        <v>4652.66</v>
      </c>
      <c r="F1481">
        <v>0</v>
      </c>
      <c r="H1481" s="1">
        <v>44522.868055555555</v>
      </c>
      <c r="I1481">
        <v>4722.96</v>
      </c>
      <c r="J1481">
        <v>4725.53</v>
      </c>
      <c r="K1481">
        <v>4725.58</v>
      </c>
      <c r="L1481">
        <v>4722.96</v>
      </c>
      <c r="M1481">
        <v>0</v>
      </c>
      <c r="O1481" s="1">
        <v>44522.868055555555</v>
      </c>
      <c r="P1481">
        <v>4724.87</v>
      </c>
      <c r="Q1481">
        <v>4727.6099999999997</v>
      </c>
      <c r="R1481">
        <v>4727.62</v>
      </c>
      <c r="S1481">
        <v>4724.87</v>
      </c>
      <c r="T1481">
        <v>0</v>
      </c>
    </row>
    <row r="1482" spans="1:20" x14ac:dyDescent="0.2">
      <c r="A1482" s="1">
        <v>44523.711805555555</v>
      </c>
      <c r="B1482">
        <v>4657.5</v>
      </c>
      <c r="C1482">
        <v>4661.1400000000003</v>
      </c>
      <c r="D1482">
        <v>4661.1400000000003</v>
      </c>
      <c r="E1482">
        <v>4655.93</v>
      </c>
      <c r="F1482">
        <v>0</v>
      </c>
      <c r="H1482" s="1">
        <v>44522.871527777781</v>
      </c>
      <c r="I1482">
        <v>4725.57</v>
      </c>
      <c r="J1482">
        <v>4725.07</v>
      </c>
      <c r="K1482">
        <v>4726.2</v>
      </c>
      <c r="L1482">
        <v>4723.9799999999996</v>
      </c>
      <c r="M1482">
        <v>0</v>
      </c>
      <c r="O1482" s="1">
        <v>44522.871527777781</v>
      </c>
      <c r="P1482">
        <v>4727.6400000000003</v>
      </c>
      <c r="Q1482">
        <v>4726.99</v>
      </c>
      <c r="R1482">
        <v>4728.09</v>
      </c>
      <c r="S1482">
        <v>4725.84</v>
      </c>
      <c r="T1482">
        <v>0</v>
      </c>
    </row>
    <row r="1483" spans="1:20" x14ac:dyDescent="0.2">
      <c r="A1483" s="1">
        <v>44523.715277777781</v>
      </c>
      <c r="B1483">
        <v>4661.01</v>
      </c>
      <c r="C1483">
        <v>4668.21</v>
      </c>
      <c r="D1483">
        <v>4668.8900000000003</v>
      </c>
      <c r="E1483">
        <v>4661.01</v>
      </c>
      <c r="F1483">
        <v>0</v>
      </c>
      <c r="H1483" s="1">
        <v>44522.875</v>
      </c>
      <c r="I1483">
        <v>4725.1400000000003</v>
      </c>
      <c r="J1483">
        <v>4728.34</v>
      </c>
      <c r="K1483">
        <v>4729.43</v>
      </c>
      <c r="L1483">
        <v>4723.6899999999996</v>
      </c>
      <c r="M1483">
        <v>0</v>
      </c>
      <c r="O1483" s="1">
        <v>44522.875</v>
      </c>
      <c r="P1483">
        <v>4727.07</v>
      </c>
      <c r="Q1483">
        <v>4730.2</v>
      </c>
      <c r="R1483">
        <v>4731.37</v>
      </c>
      <c r="S1483">
        <v>4725.43</v>
      </c>
      <c r="T1483">
        <v>0</v>
      </c>
    </row>
    <row r="1484" spans="1:20" x14ac:dyDescent="0.2">
      <c r="A1484" s="1">
        <v>44523.71875</v>
      </c>
      <c r="B1484">
        <v>4667.95</v>
      </c>
      <c r="C1484">
        <v>4669.18</v>
      </c>
      <c r="D1484">
        <v>4672.67</v>
      </c>
      <c r="E1484">
        <v>4667.53</v>
      </c>
      <c r="F1484">
        <v>0</v>
      </c>
      <c r="H1484" s="1">
        <v>44522.878472222219</v>
      </c>
      <c r="I1484">
        <v>4728.3900000000003</v>
      </c>
      <c r="J1484">
        <v>4728.83</v>
      </c>
      <c r="K1484">
        <v>4728.8900000000003</v>
      </c>
      <c r="L1484">
        <v>4727.03</v>
      </c>
      <c r="M1484">
        <v>0</v>
      </c>
      <c r="O1484" s="1">
        <v>44522.878472222219</v>
      </c>
      <c r="P1484">
        <v>4730.2</v>
      </c>
      <c r="Q1484">
        <v>4730.57</v>
      </c>
      <c r="R1484">
        <v>4730.74</v>
      </c>
      <c r="S1484">
        <v>4728.97</v>
      </c>
      <c r="T1484">
        <v>0</v>
      </c>
    </row>
    <row r="1485" spans="1:20" x14ac:dyDescent="0.2">
      <c r="A1485" s="1">
        <v>44523.722222222219</v>
      </c>
      <c r="B1485">
        <v>4669.29</v>
      </c>
      <c r="C1485">
        <v>4670.63</v>
      </c>
      <c r="D1485">
        <v>4671.03</v>
      </c>
      <c r="E1485">
        <v>4668.8900000000003</v>
      </c>
      <c r="F1485">
        <v>0</v>
      </c>
      <c r="H1485" s="1">
        <v>44522.881944444445</v>
      </c>
      <c r="I1485">
        <v>4728.88</v>
      </c>
      <c r="J1485">
        <v>4727</v>
      </c>
      <c r="K1485">
        <v>4731.2700000000004</v>
      </c>
      <c r="L1485">
        <v>4726.8999999999996</v>
      </c>
      <c r="M1485">
        <v>0</v>
      </c>
      <c r="O1485" s="1">
        <v>44522.881944444445</v>
      </c>
      <c r="P1485">
        <v>4730.59</v>
      </c>
      <c r="Q1485">
        <v>4728.78</v>
      </c>
      <c r="R1485">
        <v>4732.92</v>
      </c>
      <c r="S1485">
        <v>4728.68</v>
      </c>
      <c r="T1485">
        <v>0</v>
      </c>
    </row>
    <row r="1486" spans="1:20" x14ac:dyDescent="0.2">
      <c r="A1486" s="1">
        <v>44523.725694444445</v>
      </c>
      <c r="B1486">
        <v>4670.6000000000004</v>
      </c>
      <c r="C1486">
        <v>4673.8100000000004</v>
      </c>
      <c r="D1486">
        <v>4677.47</v>
      </c>
      <c r="E1486">
        <v>4670.6000000000004</v>
      </c>
      <c r="F1486">
        <v>0</v>
      </c>
      <c r="H1486" s="1">
        <v>44522.885416666664</v>
      </c>
      <c r="I1486">
        <v>4726.99</v>
      </c>
      <c r="J1486">
        <v>4724.76</v>
      </c>
      <c r="K1486">
        <v>4727.45</v>
      </c>
      <c r="L1486">
        <v>4724.5200000000004</v>
      </c>
      <c r="M1486">
        <v>0</v>
      </c>
      <c r="O1486" s="1">
        <v>44522.885416666664</v>
      </c>
      <c r="P1486">
        <v>4728.75</v>
      </c>
      <c r="Q1486">
        <v>4726.34</v>
      </c>
      <c r="R1486">
        <v>4729.2700000000004</v>
      </c>
      <c r="S1486">
        <v>4726.08</v>
      </c>
      <c r="T1486">
        <v>0</v>
      </c>
    </row>
    <row r="1487" spans="1:20" x14ac:dyDescent="0.2">
      <c r="A1487" s="1">
        <v>44523.729166666664</v>
      </c>
      <c r="B1487">
        <v>4673.75</v>
      </c>
      <c r="C1487">
        <v>4669.05</v>
      </c>
      <c r="D1487">
        <v>4678.21</v>
      </c>
      <c r="E1487">
        <v>4669.03</v>
      </c>
      <c r="F1487">
        <v>0</v>
      </c>
      <c r="H1487" s="1">
        <v>44522.888888888891</v>
      </c>
      <c r="I1487">
        <v>4724.8900000000003</v>
      </c>
      <c r="J1487">
        <v>4724.21</v>
      </c>
      <c r="K1487">
        <v>4726.1899999999996</v>
      </c>
      <c r="L1487">
        <v>4723.58</v>
      </c>
      <c r="M1487">
        <v>0</v>
      </c>
      <c r="O1487" s="1">
        <v>44522.888888888891</v>
      </c>
      <c r="P1487">
        <v>4726.51</v>
      </c>
      <c r="Q1487">
        <v>4725.91</v>
      </c>
      <c r="R1487">
        <v>4727.83</v>
      </c>
      <c r="S1487">
        <v>4725.24</v>
      </c>
      <c r="T1487">
        <v>0</v>
      </c>
    </row>
    <row r="1488" spans="1:20" x14ac:dyDescent="0.2">
      <c r="A1488" s="1">
        <v>44523.732638888891</v>
      </c>
      <c r="B1488">
        <v>4669.46</v>
      </c>
      <c r="C1488">
        <v>4672.95</v>
      </c>
      <c r="D1488">
        <v>4674.28</v>
      </c>
      <c r="E1488">
        <v>4666.45</v>
      </c>
      <c r="F1488">
        <v>0</v>
      </c>
      <c r="H1488" s="1">
        <v>44522.892361111109</v>
      </c>
      <c r="I1488">
        <v>4724.28</v>
      </c>
      <c r="J1488">
        <v>4720.92</v>
      </c>
      <c r="K1488">
        <v>4724.8500000000004</v>
      </c>
      <c r="L1488">
        <v>4720.68</v>
      </c>
      <c r="M1488">
        <v>0</v>
      </c>
      <c r="O1488" s="1">
        <v>44522.892361111109</v>
      </c>
      <c r="P1488">
        <v>4725.97</v>
      </c>
      <c r="Q1488">
        <v>4722.49</v>
      </c>
      <c r="R1488">
        <v>4726.6000000000004</v>
      </c>
      <c r="S1488">
        <v>4722.33</v>
      </c>
      <c r="T1488">
        <v>0</v>
      </c>
    </row>
    <row r="1489" spans="1:20" x14ac:dyDescent="0.2">
      <c r="A1489" s="1">
        <v>44523.736111111109</v>
      </c>
      <c r="B1489">
        <v>4673.1000000000004</v>
      </c>
      <c r="C1489">
        <v>4667.92</v>
      </c>
      <c r="D1489">
        <v>4674.7700000000004</v>
      </c>
      <c r="E1489">
        <v>4667.8999999999996</v>
      </c>
      <c r="F1489">
        <v>0</v>
      </c>
      <c r="H1489" s="1">
        <v>44522.895833333336</v>
      </c>
      <c r="I1489">
        <v>4720.74</v>
      </c>
      <c r="J1489">
        <v>4720.1899999999996</v>
      </c>
      <c r="K1489">
        <v>4720.9799999999996</v>
      </c>
      <c r="L1489">
        <v>4719.21</v>
      </c>
      <c r="M1489">
        <v>0</v>
      </c>
      <c r="O1489" s="1">
        <v>44522.895833333336</v>
      </c>
      <c r="P1489">
        <v>4722.2700000000004</v>
      </c>
      <c r="Q1489">
        <v>4721.7299999999996</v>
      </c>
      <c r="R1489">
        <v>4722.6000000000004</v>
      </c>
      <c r="S1489">
        <v>4720.8100000000004</v>
      </c>
      <c r="T1489">
        <v>0</v>
      </c>
    </row>
    <row r="1490" spans="1:20" x14ac:dyDescent="0.2">
      <c r="A1490" s="1">
        <v>44523.739583333336</v>
      </c>
      <c r="B1490">
        <v>4668.28</v>
      </c>
      <c r="C1490">
        <v>4675.62</v>
      </c>
      <c r="D1490">
        <v>4677.45</v>
      </c>
      <c r="E1490">
        <v>4666.5600000000004</v>
      </c>
      <c r="F1490">
        <v>0</v>
      </c>
      <c r="H1490" s="1">
        <v>44522.899305555555</v>
      </c>
      <c r="I1490">
        <v>4719.95</v>
      </c>
      <c r="J1490">
        <v>4716.8599999999997</v>
      </c>
      <c r="K1490">
        <v>4721.34</v>
      </c>
      <c r="L1490">
        <v>4716.66</v>
      </c>
      <c r="M1490">
        <v>0</v>
      </c>
      <c r="O1490" s="1">
        <v>44522.899305555555</v>
      </c>
      <c r="P1490">
        <v>4721.5</v>
      </c>
      <c r="Q1490">
        <v>4718.45</v>
      </c>
      <c r="R1490">
        <v>4722.88</v>
      </c>
      <c r="S1490">
        <v>4718.1499999999996</v>
      </c>
      <c r="T1490">
        <v>0</v>
      </c>
    </row>
    <row r="1491" spans="1:20" x14ac:dyDescent="0.2">
      <c r="A1491" s="1">
        <v>44523.743055555555</v>
      </c>
      <c r="B1491">
        <v>4675.6099999999997</v>
      </c>
      <c r="C1491">
        <v>4670.24</v>
      </c>
      <c r="D1491">
        <v>4677.24</v>
      </c>
      <c r="E1491">
        <v>4670.1499999999996</v>
      </c>
      <c r="F1491">
        <v>0</v>
      </c>
      <c r="H1491" s="1">
        <v>44522.902777777781</v>
      </c>
      <c r="I1491">
        <v>4716.7299999999996</v>
      </c>
      <c r="J1491">
        <v>4708.32</v>
      </c>
      <c r="K1491">
        <v>4717.5200000000004</v>
      </c>
      <c r="L1491">
        <v>4708.3100000000004</v>
      </c>
      <c r="M1491">
        <v>0</v>
      </c>
      <c r="O1491" s="1">
        <v>44522.902777777781</v>
      </c>
      <c r="P1491">
        <v>4718.33</v>
      </c>
      <c r="Q1491">
        <v>4709.92</v>
      </c>
      <c r="R1491">
        <v>4719.0600000000004</v>
      </c>
      <c r="S1491">
        <v>4709.92</v>
      </c>
      <c r="T1491">
        <v>0</v>
      </c>
    </row>
    <row r="1492" spans="1:20" x14ac:dyDescent="0.2">
      <c r="A1492" s="1">
        <v>44523.746527777781</v>
      </c>
      <c r="B1492">
        <v>4670.12</v>
      </c>
      <c r="C1492">
        <v>4669.72</v>
      </c>
      <c r="D1492">
        <v>4672.62</v>
      </c>
      <c r="E1492">
        <v>4669.0200000000004</v>
      </c>
      <c r="F1492">
        <v>0</v>
      </c>
      <c r="H1492" s="1">
        <v>44522.90625</v>
      </c>
      <c r="I1492">
        <v>4708.26</v>
      </c>
      <c r="J1492">
        <v>4704.17</v>
      </c>
      <c r="K1492">
        <v>4711.4799999999996</v>
      </c>
      <c r="L1492">
        <v>4703.38</v>
      </c>
      <c r="M1492">
        <v>0</v>
      </c>
      <c r="O1492" s="1">
        <v>44522.90625</v>
      </c>
      <c r="P1492">
        <v>4709.87</v>
      </c>
      <c r="Q1492">
        <v>4706.25</v>
      </c>
      <c r="R1492">
        <v>4713.01</v>
      </c>
      <c r="S1492">
        <v>4705.01</v>
      </c>
      <c r="T1492">
        <v>0</v>
      </c>
    </row>
    <row r="1493" spans="1:20" x14ac:dyDescent="0.2">
      <c r="A1493" s="1">
        <v>44523.75</v>
      </c>
      <c r="B1493">
        <v>4669.74</v>
      </c>
      <c r="C1493">
        <v>4662.76</v>
      </c>
      <c r="D1493">
        <v>4671.07</v>
      </c>
      <c r="E1493">
        <v>4662.21</v>
      </c>
      <c r="F1493">
        <v>0</v>
      </c>
      <c r="H1493" s="1">
        <v>44522.909722222219</v>
      </c>
      <c r="I1493">
        <v>4701.42</v>
      </c>
      <c r="J1493">
        <v>4690.33</v>
      </c>
      <c r="K1493">
        <v>4702.59</v>
      </c>
      <c r="L1493">
        <v>4690.2700000000004</v>
      </c>
      <c r="M1493">
        <v>0</v>
      </c>
      <c r="O1493" s="1">
        <v>44522.909722222219</v>
      </c>
      <c r="P1493">
        <v>4704.3900000000003</v>
      </c>
      <c r="Q1493">
        <v>4692.13</v>
      </c>
      <c r="R1493">
        <v>4704.3900000000003</v>
      </c>
      <c r="S1493">
        <v>4691.9799999999996</v>
      </c>
      <c r="T1493">
        <v>0</v>
      </c>
    </row>
    <row r="1494" spans="1:20" x14ac:dyDescent="0.2">
      <c r="A1494" s="1">
        <v>44523.753472222219</v>
      </c>
      <c r="B1494">
        <v>4662.87</v>
      </c>
      <c r="C1494">
        <v>4665.07</v>
      </c>
      <c r="D1494">
        <v>4666.1899999999996</v>
      </c>
      <c r="E1494">
        <v>4662.2</v>
      </c>
      <c r="F1494">
        <v>0</v>
      </c>
      <c r="H1494" s="1">
        <v>44522.913194444445</v>
      </c>
      <c r="I1494">
        <v>4689.97</v>
      </c>
      <c r="J1494">
        <v>4682.16</v>
      </c>
      <c r="K1494">
        <v>4691.1499999999996</v>
      </c>
      <c r="L1494">
        <v>4681.45</v>
      </c>
      <c r="M1494">
        <v>0</v>
      </c>
      <c r="O1494" s="1">
        <v>44522.913194444445</v>
      </c>
      <c r="P1494">
        <v>4691.72</v>
      </c>
      <c r="Q1494">
        <v>4683.62</v>
      </c>
      <c r="R1494">
        <v>4692.76</v>
      </c>
      <c r="S1494">
        <v>4683.28</v>
      </c>
      <c r="T1494">
        <v>0</v>
      </c>
    </row>
    <row r="1495" spans="1:20" x14ac:dyDescent="0.2">
      <c r="A1495" s="1">
        <v>44523.756944444445</v>
      </c>
      <c r="B1495">
        <v>4665.3599999999997</v>
      </c>
      <c r="C1495">
        <v>4660.4799999999996</v>
      </c>
      <c r="D1495">
        <v>4668.08</v>
      </c>
      <c r="E1495">
        <v>4660.4799999999996</v>
      </c>
      <c r="F1495">
        <v>0</v>
      </c>
      <c r="H1495" s="1">
        <v>44522.916666666664</v>
      </c>
      <c r="I1495">
        <v>4678.6099999999997</v>
      </c>
      <c r="J1495">
        <v>4622.12</v>
      </c>
      <c r="K1495">
        <v>4678.6099999999997</v>
      </c>
      <c r="L1495">
        <v>4604.8599999999997</v>
      </c>
      <c r="M1495">
        <v>0</v>
      </c>
      <c r="O1495" s="1">
        <v>44522.916666666664</v>
      </c>
      <c r="P1495">
        <v>4688.71</v>
      </c>
      <c r="Q1495">
        <v>4827.2700000000004</v>
      </c>
      <c r="R1495">
        <v>4924.3500000000004</v>
      </c>
      <c r="S1495">
        <v>4688.71</v>
      </c>
      <c r="T1495">
        <v>0</v>
      </c>
    </row>
    <row r="1496" spans="1:20" x14ac:dyDescent="0.2">
      <c r="A1496" s="1">
        <v>44523.760416666664</v>
      </c>
      <c r="B1496">
        <v>4660.93</v>
      </c>
      <c r="C1496">
        <v>4665.09</v>
      </c>
      <c r="D1496">
        <v>4665.53</v>
      </c>
      <c r="E1496">
        <v>4660.88</v>
      </c>
      <c r="F1496">
        <v>0</v>
      </c>
      <c r="H1496" s="1">
        <v>44522.920138888891</v>
      </c>
      <c r="I1496">
        <v>4622.1000000000004</v>
      </c>
      <c r="J1496">
        <v>4627.96</v>
      </c>
      <c r="K1496">
        <v>4628.0200000000004</v>
      </c>
      <c r="L1496">
        <v>4621.8900000000003</v>
      </c>
      <c r="M1496">
        <v>0</v>
      </c>
      <c r="O1496" s="1">
        <v>44522.920138888891</v>
      </c>
      <c r="P1496">
        <v>4826.83</v>
      </c>
      <c r="Q1496">
        <v>4824.3999999999996</v>
      </c>
      <c r="R1496">
        <v>4828.6099999999997</v>
      </c>
      <c r="S1496">
        <v>4824.3999999999996</v>
      </c>
      <c r="T1496">
        <v>0</v>
      </c>
    </row>
    <row r="1497" spans="1:20" x14ac:dyDescent="0.2">
      <c r="A1497" s="1">
        <v>44523.763888888891</v>
      </c>
      <c r="B1497">
        <v>4665.03</v>
      </c>
      <c r="C1497">
        <v>4671.0600000000004</v>
      </c>
      <c r="D1497">
        <v>4671.08</v>
      </c>
      <c r="E1497">
        <v>4664.71</v>
      </c>
      <c r="F1497">
        <v>0</v>
      </c>
      <c r="H1497" s="1">
        <v>44522.923611111109</v>
      </c>
      <c r="I1497">
        <v>4627.96</v>
      </c>
      <c r="J1497">
        <v>4628.8599999999997</v>
      </c>
      <c r="K1497">
        <v>4628.8599999999997</v>
      </c>
      <c r="L1497">
        <v>4625.96</v>
      </c>
      <c r="M1497">
        <v>0</v>
      </c>
      <c r="O1497" s="1">
        <v>44522.923611111109</v>
      </c>
      <c r="P1497">
        <v>4824.3999999999996</v>
      </c>
      <c r="Q1497">
        <v>4742.7700000000004</v>
      </c>
      <c r="R1497">
        <v>4824.76</v>
      </c>
      <c r="S1497">
        <v>4740.3599999999997</v>
      </c>
      <c r="T1497">
        <v>0</v>
      </c>
    </row>
    <row r="1498" spans="1:20" x14ac:dyDescent="0.2">
      <c r="A1498" s="1">
        <v>44523.767361111109</v>
      </c>
      <c r="B1498">
        <v>4671.1000000000004</v>
      </c>
      <c r="C1498">
        <v>4671.21</v>
      </c>
      <c r="D1498">
        <v>4673.62</v>
      </c>
      <c r="E1498">
        <v>4670.13</v>
      </c>
      <c r="F1498">
        <v>0</v>
      </c>
      <c r="H1498" s="1">
        <v>44522.927083333336</v>
      </c>
      <c r="I1498">
        <v>4628.8599999999997</v>
      </c>
      <c r="J1498">
        <v>4629.55</v>
      </c>
      <c r="K1498">
        <v>4629.84</v>
      </c>
      <c r="L1498">
        <v>4628.74</v>
      </c>
      <c r="M1498">
        <v>0</v>
      </c>
      <c r="O1498" s="1">
        <v>44522.927083333336</v>
      </c>
      <c r="P1498">
        <v>4742.7700000000004</v>
      </c>
      <c r="Q1498">
        <v>4741.87</v>
      </c>
      <c r="R1498">
        <v>4745.3500000000004</v>
      </c>
      <c r="S1498">
        <v>4741.17</v>
      </c>
      <c r="T1498">
        <v>0</v>
      </c>
    </row>
    <row r="1499" spans="1:20" x14ac:dyDescent="0.2">
      <c r="A1499" s="1">
        <v>44523.770833333336</v>
      </c>
      <c r="B1499">
        <v>4671.1899999999996</v>
      </c>
      <c r="C1499">
        <v>4670.09</v>
      </c>
      <c r="D1499">
        <v>4674.8100000000004</v>
      </c>
      <c r="E1499">
        <v>4669.82</v>
      </c>
      <c r="F1499">
        <v>0</v>
      </c>
      <c r="H1499" s="1">
        <v>44522.958333333336</v>
      </c>
      <c r="I1499">
        <v>4630.8900000000003</v>
      </c>
      <c r="J1499">
        <v>4630.8900000000003</v>
      </c>
      <c r="K1499">
        <v>4630.8900000000003</v>
      </c>
      <c r="L1499">
        <v>4630.8900000000003</v>
      </c>
      <c r="M1499">
        <v>0</v>
      </c>
      <c r="O1499" s="1">
        <v>44522.958333333336</v>
      </c>
      <c r="P1499">
        <v>4745.34</v>
      </c>
      <c r="Q1499">
        <v>4745.34</v>
      </c>
      <c r="R1499">
        <v>4745.34</v>
      </c>
      <c r="S1499">
        <v>4745.34</v>
      </c>
      <c r="T1499">
        <v>0</v>
      </c>
    </row>
    <row r="1500" spans="1:20" x14ac:dyDescent="0.2">
      <c r="A1500" s="1">
        <v>44523.774305555555</v>
      </c>
      <c r="B1500">
        <v>4670.0600000000004</v>
      </c>
      <c r="C1500">
        <v>4670.97</v>
      </c>
      <c r="D1500">
        <v>4673.29</v>
      </c>
      <c r="E1500">
        <v>4670.0600000000004</v>
      </c>
      <c r="F1500">
        <v>0</v>
      </c>
      <c r="H1500" s="1">
        <v>44523.645833333336</v>
      </c>
      <c r="I1500">
        <v>4669.45</v>
      </c>
      <c r="J1500">
        <v>4669.91</v>
      </c>
      <c r="K1500">
        <v>4679</v>
      </c>
      <c r="L1500">
        <v>4669.45</v>
      </c>
      <c r="M1500">
        <v>0</v>
      </c>
      <c r="O1500" s="1">
        <v>44523.645833333336</v>
      </c>
      <c r="P1500">
        <v>4692.3</v>
      </c>
      <c r="Q1500">
        <v>4677.1499999999996</v>
      </c>
      <c r="R1500">
        <v>4692.3</v>
      </c>
      <c r="S1500">
        <v>4677.1499999999996</v>
      </c>
      <c r="T1500">
        <v>0</v>
      </c>
    </row>
    <row r="1501" spans="1:20" x14ac:dyDescent="0.2">
      <c r="A1501" s="1">
        <v>44523.777777777781</v>
      </c>
      <c r="B1501">
        <v>4670.9799999999996</v>
      </c>
      <c r="C1501">
        <v>4666.97</v>
      </c>
      <c r="D1501">
        <v>4672.47</v>
      </c>
      <c r="E1501">
        <v>4666.43</v>
      </c>
      <c r="F1501">
        <v>0</v>
      </c>
      <c r="H1501" s="1">
        <v>44523.649305555555</v>
      </c>
      <c r="I1501">
        <v>4669.57</v>
      </c>
      <c r="J1501">
        <v>4676.1000000000004</v>
      </c>
      <c r="K1501">
        <v>4677.84</v>
      </c>
      <c r="L1501">
        <v>4668.6000000000004</v>
      </c>
      <c r="M1501">
        <v>0</v>
      </c>
      <c r="O1501" s="1">
        <v>44523.649305555555</v>
      </c>
      <c r="P1501">
        <v>4676.57</v>
      </c>
      <c r="Q1501">
        <v>4681.24</v>
      </c>
      <c r="R1501">
        <v>4683.21</v>
      </c>
      <c r="S1501">
        <v>4674.8</v>
      </c>
      <c r="T1501">
        <v>0</v>
      </c>
    </row>
    <row r="1502" spans="1:20" x14ac:dyDescent="0.2">
      <c r="A1502" s="1">
        <v>44523.78125</v>
      </c>
      <c r="B1502">
        <v>4666.97</v>
      </c>
      <c r="C1502">
        <v>4667.63</v>
      </c>
      <c r="D1502">
        <v>4670.13</v>
      </c>
      <c r="E1502">
        <v>4665.5200000000004</v>
      </c>
      <c r="F1502">
        <v>0</v>
      </c>
      <c r="H1502" s="1">
        <v>44523.652777777781</v>
      </c>
      <c r="I1502">
        <v>4675.38</v>
      </c>
      <c r="J1502">
        <v>4682.75</v>
      </c>
      <c r="K1502">
        <v>4685.4399999999996</v>
      </c>
      <c r="L1502">
        <v>4675.3</v>
      </c>
      <c r="M1502">
        <v>0</v>
      </c>
      <c r="O1502" s="1">
        <v>44523.652777777781</v>
      </c>
      <c r="P1502">
        <v>4680.7</v>
      </c>
      <c r="Q1502">
        <v>4687.97</v>
      </c>
      <c r="R1502">
        <v>4690.41</v>
      </c>
      <c r="S1502">
        <v>4680.3999999999996</v>
      </c>
      <c r="T1502">
        <v>0</v>
      </c>
    </row>
    <row r="1503" spans="1:20" x14ac:dyDescent="0.2">
      <c r="A1503" s="1">
        <v>44523.784722222219</v>
      </c>
      <c r="B1503">
        <v>4667.1400000000003</v>
      </c>
      <c r="C1503">
        <v>4665.43</v>
      </c>
      <c r="D1503">
        <v>4669.5600000000004</v>
      </c>
      <c r="E1503">
        <v>4665.43</v>
      </c>
      <c r="F1503">
        <v>0</v>
      </c>
      <c r="H1503" s="1">
        <v>44523.65625</v>
      </c>
      <c r="I1503">
        <v>4682.8599999999997</v>
      </c>
      <c r="J1503">
        <v>4691.21</v>
      </c>
      <c r="K1503">
        <v>4693.0600000000004</v>
      </c>
      <c r="L1503">
        <v>4682.8599999999997</v>
      </c>
      <c r="M1503">
        <v>0</v>
      </c>
      <c r="O1503" s="1">
        <v>44523.65625</v>
      </c>
      <c r="P1503">
        <v>4687.88</v>
      </c>
      <c r="Q1503">
        <v>4695.42</v>
      </c>
      <c r="R1503">
        <v>4697.45</v>
      </c>
      <c r="S1503">
        <v>4687.88</v>
      </c>
      <c r="T1503">
        <v>0</v>
      </c>
    </row>
    <row r="1504" spans="1:20" x14ac:dyDescent="0.2">
      <c r="A1504" s="1">
        <v>44523.788194444445</v>
      </c>
      <c r="B1504">
        <v>4665.4799999999996</v>
      </c>
      <c r="C1504">
        <v>4662.8100000000004</v>
      </c>
      <c r="D1504">
        <v>4666.16</v>
      </c>
      <c r="E1504">
        <v>4661.37</v>
      </c>
      <c r="F1504">
        <v>0</v>
      </c>
      <c r="H1504" s="1">
        <v>44523.659722222219</v>
      </c>
      <c r="I1504">
        <v>4690.8599999999997</v>
      </c>
      <c r="J1504">
        <v>4694.6499999999996</v>
      </c>
      <c r="K1504">
        <v>4695.21</v>
      </c>
      <c r="L1504">
        <v>4689.42</v>
      </c>
      <c r="M1504">
        <v>0</v>
      </c>
      <c r="O1504" s="1">
        <v>44523.659722222219</v>
      </c>
      <c r="P1504">
        <v>4695.05</v>
      </c>
      <c r="Q1504">
        <v>4698.71</v>
      </c>
      <c r="R1504">
        <v>4699</v>
      </c>
      <c r="S1504">
        <v>4693.6099999999997</v>
      </c>
      <c r="T1504">
        <v>0</v>
      </c>
    </row>
    <row r="1505" spans="1:20" x14ac:dyDescent="0.2">
      <c r="A1505" s="1">
        <v>44523.791666666664</v>
      </c>
      <c r="B1505">
        <v>4662.67</v>
      </c>
      <c r="C1505">
        <v>4665.2700000000004</v>
      </c>
      <c r="D1505">
        <v>4667.67</v>
      </c>
      <c r="E1505">
        <v>4661.13</v>
      </c>
      <c r="F1505">
        <v>0</v>
      </c>
      <c r="H1505" s="1">
        <v>44523.663194444445</v>
      </c>
      <c r="I1505">
        <v>4694.6499999999996</v>
      </c>
      <c r="J1505">
        <v>4692.0200000000004</v>
      </c>
      <c r="K1505">
        <v>4697.6899999999996</v>
      </c>
      <c r="L1505">
        <v>4691.9399999999996</v>
      </c>
      <c r="M1505">
        <v>0</v>
      </c>
      <c r="O1505" s="1">
        <v>44523.663194444445</v>
      </c>
      <c r="P1505">
        <v>4698.4799999999996</v>
      </c>
      <c r="Q1505">
        <v>4696.07</v>
      </c>
      <c r="R1505">
        <v>4701.25</v>
      </c>
      <c r="S1505">
        <v>4696.0200000000004</v>
      </c>
      <c r="T1505">
        <v>0</v>
      </c>
    </row>
    <row r="1506" spans="1:20" x14ac:dyDescent="0.2">
      <c r="A1506" s="1">
        <v>44523.795138888891</v>
      </c>
      <c r="B1506">
        <v>4665.2</v>
      </c>
      <c r="C1506">
        <v>4664.25</v>
      </c>
      <c r="D1506">
        <v>4666.6899999999996</v>
      </c>
      <c r="E1506">
        <v>4663.5200000000004</v>
      </c>
      <c r="F1506">
        <v>0</v>
      </c>
      <c r="H1506" s="1">
        <v>44523.666666666664</v>
      </c>
      <c r="I1506">
        <v>4692.3100000000004</v>
      </c>
      <c r="J1506">
        <v>4687.1400000000003</v>
      </c>
      <c r="K1506">
        <v>4693.0200000000004</v>
      </c>
      <c r="L1506">
        <v>4684.8900000000003</v>
      </c>
      <c r="M1506">
        <v>0</v>
      </c>
      <c r="O1506" s="1">
        <v>44523.666666666664</v>
      </c>
      <c r="P1506">
        <v>4696.43</v>
      </c>
      <c r="Q1506">
        <v>4690.68</v>
      </c>
      <c r="R1506">
        <v>4697.17</v>
      </c>
      <c r="S1506">
        <v>4688.8100000000004</v>
      </c>
      <c r="T1506">
        <v>0</v>
      </c>
    </row>
    <row r="1507" spans="1:20" x14ac:dyDescent="0.2">
      <c r="A1507" s="1">
        <v>44523.798611111109</v>
      </c>
      <c r="B1507">
        <v>4664.18</v>
      </c>
      <c r="C1507">
        <v>4664.17</v>
      </c>
      <c r="D1507">
        <v>4664.7299999999996</v>
      </c>
      <c r="E1507">
        <v>4661.6499999999996</v>
      </c>
      <c r="F1507">
        <v>0</v>
      </c>
      <c r="H1507" s="1">
        <v>44523.670138888891</v>
      </c>
      <c r="I1507">
        <v>4686.66</v>
      </c>
      <c r="J1507">
        <v>4674.7</v>
      </c>
      <c r="K1507">
        <v>4688.2700000000004</v>
      </c>
      <c r="L1507">
        <v>4672.7</v>
      </c>
      <c r="M1507">
        <v>0</v>
      </c>
      <c r="O1507" s="1">
        <v>44523.670138888891</v>
      </c>
      <c r="P1507">
        <v>4690.3100000000004</v>
      </c>
      <c r="Q1507">
        <v>4678.13</v>
      </c>
      <c r="R1507">
        <v>4691.9399999999996</v>
      </c>
      <c r="S1507">
        <v>4676.1000000000004</v>
      </c>
      <c r="T1507">
        <v>0</v>
      </c>
    </row>
    <row r="1508" spans="1:20" x14ac:dyDescent="0.2">
      <c r="A1508" s="1">
        <v>44523.802083333336</v>
      </c>
      <c r="B1508">
        <v>4664.21</v>
      </c>
      <c r="C1508">
        <v>4659.51</v>
      </c>
      <c r="D1508">
        <v>4665.91</v>
      </c>
      <c r="E1508">
        <v>4659.24</v>
      </c>
      <c r="F1508">
        <v>0</v>
      </c>
      <c r="H1508" s="1">
        <v>44523.673611111109</v>
      </c>
      <c r="I1508">
        <v>4674.9399999999996</v>
      </c>
      <c r="J1508">
        <v>4675.21</v>
      </c>
      <c r="K1508">
        <v>4679.6899999999996</v>
      </c>
      <c r="L1508">
        <v>4671.7299999999996</v>
      </c>
      <c r="M1508">
        <v>0</v>
      </c>
      <c r="O1508" s="1">
        <v>44523.673611111109</v>
      </c>
      <c r="P1508">
        <v>4678.4399999999996</v>
      </c>
      <c r="Q1508">
        <v>4678.5600000000004</v>
      </c>
      <c r="R1508">
        <v>4683.1099999999997</v>
      </c>
      <c r="S1508">
        <v>4675.1099999999997</v>
      </c>
      <c r="T1508">
        <v>0</v>
      </c>
    </row>
    <row r="1509" spans="1:20" x14ac:dyDescent="0.2">
      <c r="A1509" s="1">
        <v>44523.805555555555</v>
      </c>
      <c r="B1509">
        <v>4659.57</v>
      </c>
      <c r="C1509">
        <v>4663.2700000000004</v>
      </c>
      <c r="D1509">
        <v>4664.8</v>
      </c>
      <c r="E1509">
        <v>4659.57</v>
      </c>
      <c r="F1509">
        <v>0</v>
      </c>
      <c r="H1509" s="1">
        <v>44523.677083333336</v>
      </c>
      <c r="I1509">
        <v>4675.79</v>
      </c>
      <c r="J1509">
        <v>4677.62</v>
      </c>
      <c r="K1509">
        <v>4680.22</v>
      </c>
      <c r="L1509">
        <v>4675.79</v>
      </c>
      <c r="M1509">
        <v>0</v>
      </c>
      <c r="O1509" s="1">
        <v>44523.677083333336</v>
      </c>
      <c r="P1509">
        <v>4679.3500000000004</v>
      </c>
      <c r="Q1509">
        <v>4680.79</v>
      </c>
      <c r="R1509">
        <v>4683.66</v>
      </c>
      <c r="S1509">
        <v>4679.26</v>
      </c>
      <c r="T1509">
        <v>0</v>
      </c>
    </row>
    <row r="1510" spans="1:20" x14ac:dyDescent="0.2">
      <c r="A1510" s="1">
        <v>44523.809027777781</v>
      </c>
      <c r="B1510">
        <v>4663.1099999999997</v>
      </c>
      <c r="C1510">
        <v>4662.2</v>
      </c>
      <c r="D1510">
        <v>4665.99</v>
      </c>
      <c r="E1510">
        <v>4661.5200000000004</v>
      </c>
      <c r="F1510">
        <v>0</v>
      </c>
      <c r="H1510" s="1">
        <v>44523.680555555555</v>
      </c>
      <c r="I1510">
        <v>4678.0600000000004</v>
      </c>
      <c r="J1510">
        <v>4675.09</v>
      </c>
      <c r="K1510">
        <v>4678.55</v>
      </c>
      <c r="L1510">
        <v>4673.83</v>
      </c>
      <c r="M1510">
        <v>0</v>
      </c>
      <c r="O1510" s="1">
        <v>44523.680555555555</v>
      </c>
      <c r="P1510">
        <v>4681.3</v>
      </c>
      <c r="Q1510">
        <v>4678.45</v>
      </c>
      <c r="R1510">
        <v>4681.6899999999996</v>
      </c>
      <c r="S1510">
        <v>4676.88</v>
      </c>
      <c r="T1510">
        <v>0</v>
      </c>
    </row>
    <row r="1511" spans="1:20" x14ac:dyDescent="0.2">
      <c r="A1511" s="1">
        <v>44523.8125</v>
      </c>
      <c r="B1511">
        <v>4661.99</v>
      </c>
      <c r="C1511">
        <v>4659.3100000000004</v>
      </c>
      <c r="D1511">
        <v>4661.99</v>
      </c>
      <c r="E1511">
        <v>4658.53</v>
      </c>
      <c r="F1511">
        <v>0</v>
      </c>
      <c r="H1511" s="1">
        <v>44523.684027777781</v>
      </c>
      <c r="I1511">
        <v>4675.04</v>
      </c>
      <c r="J1511">
        <v>4667.42</v>
      </c>
      <c r="K1511">
        <v>4676.04</v>
      </c>
      <c r="L1511">
        <v>4666.05</v>
      </c>
      <c r="M1511">
        <v>0</v>
      </c>
      <c r="O1511" s="1">
        <v>44523.684027777781</v>
      </c>
      <c r="P1511">
        <v>4678.38</v>
      </c>
      <c r="Q1511">
        <v>4670.42</v>
      </c>
      <c r="R1511">
        <v>4679.16</v>
      </c>
      <c r="S1511">
        <v>4669.1499999999996</v>
      </c>
      <c r="T1511">
        <v>0</v>
      </c>
    </row>
    <row r="1512" spans="1:20" x14ac:dyDescent="0.2">
      <c r="A1512" s="1">
        <v>44523.815972222219</v>
      </c>
      <c r="B1512">
        <v>4659.24</v>
      </c>
      <c r="C1512">
        <v>4660.41</v>
      </c>
      <c r="D1512">
        <v>4661.5</v>
      </c>
      <c r="E1512">
        <v>4657.4799999999996</v>
      </c>
      <c r="F1512">
        <v>0</v>
      </c>
      <c r="H1512" s="1">
        <v>44523.6875</v>
      </c>
      <c r="I1512">
        <v>4666.55</v>
      </c>
      <c r="J1512">
        <v>4668.2</v>
      </c>
      <c r="K1512">
        <v>4673.04</v>
      </c>
      <c r="L1512">
        <v>4665.96</v>
      </c>
      <c r="M1512">
        <v>0</v>
      </c>
      <c r="O1512" s="1">
        <v>44523.6875</v>
      </c>
      <c r="P1512">
        <v>4669.57</v>
      </c>
      <c r="Q1512">
        <v>4671.21</v>
      </c>
      <c r="R1512">
        <v>4676.08</v>
      </c>
      <c r="S1512">
        <v>4668.92</v>
      </c>
      <c r="T1512">
        <v>0</v>
      </c>
    </row>
    <row r="1513" spans="1:20" x14ac:dyDescent="0.2">
      <c r="A1513" s="1">
        <v>44523.819444444445</v>
      </c>
      <c r="B1513">
        <v>4660.2700000000004</v>
      </c>
      <c r="C1513">
        <v>4658.76</v>
      </c>
      <c r="D1513">
        <v>4662.3599999999997</v>
      </c>
      <c r="E1513">
        <v>4658.7</v>
      </c>
      <c r="F1513">
        <v>0</v>
      </c>
      <c r="H1513" s="1">
        <v>44523.690972222219</v>
      </c>
      <c r="I1513">
        <v>4668.24</v>
      </c>
      <c r="J1513">
        <v>4666.2</v>
      </c>
      <c r="K1513">
        <v>4669.0600000000004</v>
      </c>
      <c r="L1513">
        <v>4663.8599999999997</v>
      </c>
      <c r="M1513">
        <v>0</v>
      </c>
      <c r="O1513" s="1">
        <v>44523.690972222219</v>
      </c>
      <c r="P1513">
        <v>4671.2299999999996</v>
      </c>
      <c r="Q1513">
        <v>4669.09</v>
      </c>
      <c r="R1513">
        <v>4671.93</v>
      </c>
      <c r="S1513">
        <v>4666.82</v>
      </c>
      <c r="T1513">
        <v>0</v>
      </c>
    </row>
    <row r="1514" spans="1:20" x14ac:dyDescent="0.2">
      <c r="A1514" s="1">
        <v>44523.822916666664</v>
      </c>
      <c r="B1514">
        <v>4658.67</v>
      </c>
      <c r="C1514">
        <v>4666.46</v>
      </c>
      <c r="D1514">
        <v>4668.1899999999996</v>
      </c>
      <c r="E1514">
        <v>4658.67</v>
      </c>
      <c r="F1514">
        <v>0</v>
      </c>
      <c r="H1514" s="1">
        <v>44523.694444444445</v>
      </c>
      <c r="I1514">
        <v>4665.9399999999996</v>
      </c>
      <c r="J1514">
        <v>4664.1400000000003</v>
      </c>
      <c r="K1514">
        <v>4668.01</v>
      </c>
      <c r="L1514">
        <v>4664.01</v>
      </c>
      <c r="M1514">
        <v>0</v>
      </c>
      <c r="O1514" s="1">
        <v>44523.694444444445</v>
      </c>
      <c r="P1514">
        <v>4668.6899999999996</v>
      </c>
      <c r="Q1514">
        <v>4666.82</v>
      </c>
      <c r="R1514">
        <v>4671.1099999999997</v>
      </c>
      <c r="S1514">
        <v>4666.74</v>
      </c>
      <c r="T1514">
        <v>0</v>
      </c>
    </row>
    <row r="1515" spans="1:20" x14ac:dyDescent="0.2">
      <c r="A1515" s="1">
        <v>44523.826388888891</v>
      </c>
      <c r="B1515">
        <v>4666.3999999999996</v>
      </c>
      <c r="C1515">
        <v>4675.92</v>
      </c>
      <c r="D1515">
        <v>4675.92</v>
      </c>
      <c r="E1515">
        <v>4666.38</v>
      </c>
      <c r="F1515">
        <v>0</v>
      </c>
      <c r="H1515" s="1">
        <v>44523.697916666664</v>
      </c>
      <c r="I1515">
        <v>4664.18</v>
      </c>
      <c r="J1515">
        <v>4667.3999999999996</v>
      </c>
      <c r="K1515">
        <v>4669.75</v>
      </c>
      <c r="L1515">
        <v>4664.0200000000004</v>
      </c>
      <c r="M1515">
        <v>0</v>
      </c>
      <c r="O1515" s="1">
        <v>44523.697916666664</v>
      </c>
      <c r="P1515">
        <v>4666.83</v>
      </c>
      <c r="Q1515">
        <v>4670</v>
      </c>
      <c r="R1515">
        <v>4672.5200000000004</v>
      </c>
      <c r="S1515">
        <v>4666.62</v>
      </c>
      <c r="T1515">
        <v>0</v>
      </c>
    </row>
    <row r="1516" spans="1:20" x14ac:dyDescent="0.2">
      <c r="A1516" s="1">
        <v>44523.829861111109</v>
      </c>
      <c r="B1516">
        <v>4675.92</v>
      </c>
      <c r="C1516">
        <v>4670.78</v>
      </c>
      <c r="D1516">
        <v>4676.74</v>
      </c>
      <c r="E1516">
        <v>4669.72</v>
      </c>
      <c r="F1516">
        <v>0</v>
      </c>
      <c r="H1516" s="1">
        <v>44523.701388888891</v>
      </c>
      <c r="I1516">
        <v>4667.28</v>
      </c>
      <c r="J1516">
        <v>4661.99</v>
      </c>
      <c r="K1516">
        <v>4668.92</v>
      </c>
      <c r="L1516">
        <v>4661.9799999999996</v>
      </c>
      <c r="M1516">
        <v>0</v>
      </c>
      <c r="O1516" s="1">
        <v>44523.701388888891</v>
      </c>
      <c r="P1516">
        <v>4669.91</v>
      </c>
      <c r="Q1516">
        <v>4664.53</v>
      </c>
      <c r="R1516">
        <v>4671.7700000000004</v>
      </c>
      <c r="S1516">
        <v>4664.51</v>
      </c>
      <c r="T1516">
        <v>0</v>
      </c>
    </row>
    <row r="1517" spans="1:20" x14ac:dyDescent="0.2">
      <c r="A1517" s="1">
        <v>44523.833333333336</v>
      </c>
      <c r="B1517">
        <v>4670.8100000000004</v>
      </c>
      <c r="C1517">
        <v>4668.99</v>
      </c>
      <c r="D1517">
        <v>4674.01</v>
      </c>
      <c r="E1517">
        <v>4668.78</v>
      </c>
      <c r="F1517">
        <v>0</v>
      </c>
      <c r="H1517" s="1">
        <v>44523.704861111109</v>
      </c>
      <c r="I1517">
        <v>4662.22</v>
      </c>
      <c r="J1517">
        <v>4656.8999999999996</v>
      </c>
      <c r="K1517">
        <v>4662.47</v>
      </c>
      <c r="L1517">
        <v>4656.3999999999996</v>
      </c>
      <c r="M1517">
        <v>0</v>
      </c>
      <c r="O1517" s="1">
        <v>44523.704861111109</v>
      </c>
      <c r="P1517">
        <v>4664.8900000000003</v>
      </c>
      <c r="Q1517">
        <v>4659.7</v>
      </c>
      <c r="R1517">
        <v>4665.1899999999996</v>
      </c>
      <c r="S1517">
        <v>4659.1499999999996</v>
      </c>
      <c r="T1517">
        <v>0</v>
      </c>
    </row>
    <row r="1518" spans="1:20" x14ac:dyDescent="0.2">
      <c r="A1518" s="1">
        <v>44523.836805555555</v>
      </c>
      <c r="B1518">
        <v>4669.01</v>
      </c>
      <c r="C1518">
        <v>4671.33</v>
      </c>
      <c r="D1518">
        <v>4673.3100000000004</v>
      </c>
      <c r="E1518">
        <v>4668.38</v>
      </c>
      <c r="F1518">
        <v>0</v>
      </c>
      <c r="H1518" s="1">
        <v>44523.708333333336</v>
      </c>
      <c r="I1518">
        <v>4656.93</v>
      </c>
      <c r="J1518">
        <v>4656.37</v>
      </c>
      <c r="K1518">
        <v>4659.74</v>
      </c>
      <c r="L1518">
        <v>4651.0600000000004</v>
      </c>
      <c r="M1518">
        <v>0</v>
      </c>
      <c r="O1518" s="1">
        <v>44523.708333333336</v>
      </c>
      <c r="P1518">
        <v>4659.78</v>
      </c>
      <c r="Q1518">
        <v>4659.24</v>
      </c>
      <c r="R1518">
        <v>4662.63</v>
      </c>
      <c r="S1518">
        <v>4654.03</v>
      </c>
      <c r="T1518">
        <v>0</v>
      </c>
    </row>
    <row r="1519" spans="1:20" x14ac:dyDescent="0.2">
      <c r="A1519" s="1">
        <v>44523.840277777781</v>
      </c>
      <c r="B1519">
        <v>4671.3999999999996</v>
      </c>
      <c r="C1519">
        <v>4671.1000000000004</v>
      </c>
      <c r="D1519">
        <v>4672.9399999999996</v>
      </c>
      <c r="E1519">
        <v>4669.91</v>
      </c>
      <c r="F1519">
        <v>0</v>
      </c>
      <c r="H1519" s="1">
        <v>44523.711805555555</v>
      </c>
      <c r="I1519">
        <v>4656.17</v>
      </c>
      <c r="J1519">
        <v>4659.87</v>
      </c>
      <c r="K1519">
        <v>4659.96</v>
      </c>
      <c r="L1519">
        <v>4654.3599999999997</v>
      </c>
      <c r="M1519">
        <v>0</v>
      </c>
      <c r="O1519" s="1">
        <v>44523.711805555555</v>
      </c>
      <c r="P1519">
        <v>4659.12</v>
      </c>
      <c r="Q1519">
        <v>4662.76</v>
      </c>
      <c r="R1519">
        <v>4662.79</v>
      </c>
      <c r="S1519">
        <v>4657.26</v>
      </c>
      <c r="T1519">
        <v>0</v>
      </c>
    </row>
    <row r="1520" spans="1:20" x14ac:dyDescent="0.2">
      <c r="A1520" s="1">
        <v>44523.84375</v>
      </c>
      <c r="B1520">
        <v>4671.1000000000004</v>
      </c>
      <c r="C1520">
        <v>4663.8900000000003</v>
      </c>
      <c r="D1520">
        <v>4671.13</v>
      </c>
      <c r="E1520">
        <v>4663.83</v>
      </c>
      <c r="F1520">
        <v>0</v>
      </c>
      <c r="H1520" s="1">
        <v>44523.715277777781</v>
      </c>
      <c r="I1520">
        <v>4659.74</v>
      </c>
      <c r="J1520">
        <v>4666.68</v>
      </c>
      <c r="K1520">
        <v>4667.82</v>
      </c>
      <c r="L1520">
        <v>4659.74</v>
      </c>
      <c r="M1520">
        <v>0</v>
      </c>
      <c r="O1520" s="1">
        <v>44523.715277777781</v>
      </c>
      <c r="P1520">
        <v>4662.62</v>
      </c>
      <c r="Q1520">
        <v>4669.51</v>
      </c>
      <c r="R1520">
        <v>4670.55</v>
      </c>
      <c r="S1520">
        <v>4662.59</v>
      </c>
      <c r="T1520">
        <v>0</v>
      </c>
    </row>
    <row r="1521" spans="1:20" x14ac:dyDescent="0.2">
      <c r="A1521" s="1">
        <v>44523.847222222219</v>
      </c>
      <c r="B1521">
        <v>4664.0600000000004</v>
      </c>
      <c r="C1521">
        <v>4668</v>
      </c>
      <c r="D1521">
        <v>4670.21</v>
      </c>
      <c r="E1521">
        <v>4664.0600000000004</v>
      </c>
      <c r="F1521">
        <v>0</v>
      </c>
      <c r="H1521" s="1">
        <v>44523.71875</v>
      </c>
      <c r="I1521">
        <v>4666.45</v>
      </c>
      <c r="J1521">
        <v>4667.84</v>
      </c>
      <c r="K1521">
        <v>4671.5200000000004</v>
      </c>
      <c r="L1521">
        <v>4666.12</v>
      </c>
      <c r="M1521">
        <v>0</v>
      </c>
      <c r="O1521" s="1">
        <v>44523.71875</v>
      </c>
      <c r="P1521">
        <v>4669.26</v>
      </c>
      <c r="Q1521">
        <v>4670.59</v>
      </c>
      <c r="R1521">
        <v>4674.24</v>
      </c>
      <c r="S1521">
        <v>4668.76</v>
      </c>
      <c r="T1521">
        <v>0</v>
      </c>
    </row>
    <row r="1522" spans="1:20" x14ac:dyDescent="0.2">
      <c r="A1522" s="1">
        <v>44523.850694444445</v>
      </c>
      <c r="B1522">
        <v>4667.74</v>
      </c>
      <c r="C1522">
        <v>4668.2299999999996</v>
      </c>
      <c r="D1522">
        <v>4670.84</v>
      </c>
      <c r="E1522">
        <v>4667.57</v>
      </c>
      <c r="F1522">
        <v>0</v>
      </c>
      <c r="H1522" s="1">
        <v>44523.722222222219</v>
      </c>
      <c r="I1522">
        <v>4667.83</v>
      </c>
      <c r="J1522">
        <v>4669.63</v>
      </c>
      <c r="K1522">
        <v>4669.84</v>
      </c>
      <c r="L1522">
        <v>4667.5200000000004</v>
      </c>
      <c r="M1522">
        <v>0</v>
      </c>
      <c r="O1522" s="1">
        <v>44523.722222222219</v>
      </c>
      <c r="P1522">
        <v>4670.57</v>
      </c>
      <c r="Q1522">
        <v>4672.26</v>
      </c>
      <c r="R1522">
        <v>4672.5</v>
      </c>
      <c r="S1522">
        <v>4670.1000000000004</v>
      </c>
      <c r="T1522">
        <v>0</v>
      </c>
    </row>
    <row r="1523" spans="1:20" x14ac:dyDescent="0.2">
      <c r="A1523" s="1">
        <v>44523.854166666664</v>
      </c>
      <c r="B1523">
        <v>4668.1000000000004</v>
      </c>
      <c r="C1523">
        <v>4665.1899999999996</v>
      </c>
      <c r="D1523">
        <v>4671.04</v>
      </c>
      <c r="E1523">
        <v>4664.13</v>
      </c>
      <c r="F1523">
        <v>0</v>
      </c>
      <c r="H1523" s="1">
        <v>44523.725694444445</v>
      </c>
      <c r="I1523">
        <v>4669.55</v>
      </c>
      <c r="J1523">
        <v>4672.63</v>
      </c>
      <c r="K1523">
        <v>4676.4399999999996</v>
      </c>
      <c r="L1523">
        <v>4669.47</v>
      </c>
      <c r="M1523">
        <v>0</v>
      </c>
      <c r="O1523" s="1">
        <v>44523.725694444445</v>
      </c>
      <c r="P1523">
        <v>4672.13</v>
      </c>
      <c r="Q1523">
        <v>4675.2700000000004</v>
      </c>
      <c r="R1523">
        <v>4679.05</v>
      </c>
      <c r="S1523">
        <v>4672.09</v>
      </c>
      <c r="T1523">
        <v>0</v>
      </c>
    </row>
    <row r="1524" spans="1:20" x14ac:dyDescent="0.2">
      <c r="A1524" s="1">
        <v>44523.857638888891</v>
      </c>
      <c r="B1524">
        <v>4665.05</v>
      </c>
      <c r="C1524">
        <v>4668.82</v>
      </c>
      <c r="D1524">
        <v>4671.1499999999996</v>
      </c>
      <c r="E1524">
        <v>4664.99</v>
      </c>
      <c r="F1524">
        <v>0</v>
      </c>
      <c r="H1524" s="1">
        <v>44523.729166666664</v>
      </c>
      <c r="I1524">
        <v>4672.43</v>
      </c>
      <c r="J1524">
        <v>4667.3500000000004</v>
      </c>
      <c r="K1524">
        <v>4676.78</v>
      </c>
      <c r="L1524">
        <v>4667.3500000000004</v>
      </c>
      <c r="M1524">
        <v>0</v>
      </c>
      <c r="O1524" s="1">
        <v>44523.729166666664</v>
      </c>
      <c r="P1524">
        <v>4675.07</v>
      </c>
      <c r="Q1524">
        <v>4670.12</v>
      </c>
      <c r="R1524">
        <v>4679.7299999999996</v>
      </c>
      <c r="S1524">
        <v>4670.12</v>
      </c>
      <c r="T1524">
        <v>0</v>
      </c>
    </row>
    <row r="1525" spans="1:20" x14ac:dyDescent="0.2">
      <c r="A1525" s="1">
        <v>44523.861111111109</v>
      </c>
      <c r="B1525">
        <v>4668.82</v>
      </c>
      <c r="C1525">
        <v>4671.7700000000004</v>
      </c>
      <c r="D1525">
        <v>4671.7700000000004</v>
      </c>
      <c r="E1525">
        <v>4668.05</v>
      </c>
      <c r="F1525">
        <v>0</v>
      </c>
      <c r="H1525" s="1">
        <v>44523.732638888891</v>
      </c>
      <c r="I1525">
        <v>4667.95</v>
      </c>
      <c r="J1525">
        <v>4671.53</v>
      </c>
      <c r="K1525">
        <v>4673.04</v>
      </c>
      <c r="L1525">
        <v>4664.59</v>
      </c>
      <c r="M1525">
        <v>0</v>
      </c>
      <c r="O1525" s="1">
        <v>44523.732638888891</v>
      </c>
      <c r="P1525">
        <v>4670.71</v>
      </c>
      <c r="Q1525">
        <v>4674.3100000000004</v>
      </c>
      <c r="R1525">
        <v>4675.88</v>
      </c>
      <c r="S1525">
        <v>4667.47</v>
      </c>
      <c r="T1525">
        <v>0</v>
      </c>
    </row>
    <row r="1526" spans="1:20" x14ac:dyDescent="0.2">
      <c r="A1526" s="1">
        <v>44523.864583333336</v>
      </c>
      <c r="B1526">
        <v>4671.68</v>
      </c>
      <c r="C1526">
        <v>4681.5200000000004</v>
      </c>
      <c r="D1526">
        <v>4681.5200000000004</v>
      </c>
      <c r="E1526">
        <v>4671.0600000000004</v>
      </c>
      <c r="F1526">
        <v>0</v>
      </c>
      <c r="H1526" s="1">
        <v>44523.736111111109</v>
      </c>
      <c r="I1526">
        <v>4671.83</v>
      </c>
      <c r="J1526">
        <v>4666.24</v>
      </c>
      <c r="K1526">
        <v>4673.57</v>
      </c>
      <c r="L1526">
        <v>4666.22</v>
      </c>
      <c r="M1526">
        <v>0</v>
      </c>
      <c r="O1526" s="1">
        <v>44523.736111111109</v>
      </c>
      <c r="P1526">
        <v>4674.59</v>
      </c>
      <c r="Q1526">
        <v>4668.9399999999996</v>
      </c>
      <c r="R1526">
        <v>4676.2700000000004</v>
      </c>
      <c r="S1526">
        <v>4668.9399999999996</v>
      </c>
      <c r="T1526">
        <v>0</v>
      </c>
    </row>
    <row r="1527" spans="1:20" x14ac:dyDescent="0.2">
      <c r="A1527" s="1">
        <v>44523.868055555555</v>
      </c>
      <c r="B1527">
        <v>4681.43</v>
      </c>
      <c r="C1527">
        <v>4684.2</v>
      </c>
      <c r="D1527">
        <v>4685.6499999999996</v>
      </c>
      <c r="E1527">
        <v>4676.8900000000003</v>
      </c>
      <c r="F1527">
        <v>0</v>
      </c>
      <c r="H1527" s="1">
        <v>44523.739583333336</v>
      </c>
      <c r="I1527">
        <v>4666.7299999999996</v>
      </c>
      <c r="J1527">
        <v>4674.2700000000004</v>
      </c>
      <c r="K1527">
        <v>4676.49</v>
      </c>
      <c r="L1527">
        <v>4664.8599999999997</v>
      </c>
      <c r="M1527">
        <v>0</v>
      </c>
      <c r="O1527" s="1">
        <v>44523.739583333336</v>
      </c>
      <c r="P1527">
        <v>4669.42</v>
      </c>
      <c r="Q1527">
        <v>4677.12</v>
      </c>
      <c r="R1527">
        <v>4679.43</v>
      </c>
      <c r="S1527">
        <v>4667.78</v>
      </c>
      <c r="T1527">
        <v>0</v>
      </c>
    </row>
    <row r="1528" spans="1:20" x14ac:dyDescent="0.2">
      <c r="A1528" s="1">
        <v>44523.871527777781</v>
      </c>
      <c r="B1528">
        <v>4683.63</v>
      </c>
      <c r="C1528">
        <v>4683.5</v>
      </c>
      <c r="D1528">
        <v>4685.54</v>
      </c>
      <c r="E1528">
        <v>4681.01</v>
      </c>
      <c r="F1528">
        <v>0</v>
      </c>
      <c r="H1528" s="1">
        <v>44523.743055555555</v>
      </c>
      <c r="I1528">
        <v>4674.46</v>
      </c>
      <c r="J1528">
        <v>4669.03</v>
      </c>
      <c r="K1528">
        <v>4676.1000000000004</v>
      </c>
      <c r="L1528">
        <v>4668.87</v>
      </c>
      <c r="M1528">
        <v>0</v>
      </c>
      <c r="O1528" s="1">
        <v>44523.743055555555</v>
      </c>
      <c r="P1528">
        <v>4677.24</v>
      </c>
      <c r="Q1528">
        <v>4671.6400000000003</v>
      </c>
      <c r="R1528">
        <v>4678.8599999999997</v>
      </c>
      <c r="S1528">
        <v>4671.55</v>
      </c>
      <c r="T1528">
        <v>0</v>
      </c>
    </row>
    <row r="1529" spans="1:20" x14ac:dyDescent="0.2">
      <c r="A1529" s="1">
        <v>44523.875</v>
      </c>
      <c r="B1529">
        <v>4683.6400000000003</v>
      </c>
      <c r="C1529">
        <v>4680.6400000000003</v>
      </c>
      <c r="D1529">
        <v>4683.88</v>
      </c>
      <c r="E1529">
        <v>4678.04</v>
      </c>
      <c r="F1529">
        <v>0</v>
      </c>
      <c r="H1529" s="1">
        <v>44523.746527777781</v>
      </c>
      <c r="I1529">
        <v>4668.9799999999996</v>
      </c>
      <c r="J1529">
        <v>4668.66</v>
      </c>
      <c r="K1529">
        <v>4671.53</v>
      </c>
      <c r="L1529">
        <v>4667.68</v>
      </c>
      <c r="M1529">
        <v>0</v>
      </c>
      <c r="O1529" s="1">
        <v>44523.746527777781</v>
      </c>
      <c r="P1529">
        <v>4671.58</v>
      </c>
      <c r="Q1529">
        <v>4671.1099999999997</v>
      </c>
      <c r="R1529">
        <v>4674.3100000000004</v>
      </c>
      <c r="S1529">
        <v>4670.07</v>
      </c>
      <c r="T1529">
        <v>0</v>
      </c>
    </row>
    <row r="1530" spans="1:20" x14ac:dyDescent="0.2">
      <c r="A1530" s="1">
        <v>44523.878472222219</v>
      </c>
      <c r="B1530">
        <v>4681.01</v>
      </c>
      <c r="C1530">
        <v>4685.91</v>
      </c>
      <c r="D1530">
        <v>4686.54</v>
      </c>
      <c r="E1530">
        <v>4680.95</v>
      </c>
      <c r="F1530">
        <v>0</v>
      </c>
      <c r="H1530" s="1">
        <v>44523.75</v>
      </c>
      <c r="I1530">
        <v>4668.78</v>
      </c>
      <c r="J1530">
        <v>4661.3599999999997</v>
      </c>
      <c r="K1530">
        <v>4670.04</v>
      </c>
      <c r="L1530">
        <v>4660.8100000000004</v>
      </c>
      <c r="M1530">
        <v>0</v>
      </c>
      <c r="O1530" s="1">
        <v>44523.75</v>
      </c>
      <c r="P1530">
        <v>4671.2</v>
      </c>
      <c r="Q1530">
        <v>4663.92</v>
      </c>
      <c r="R1530">
        <v>4672.67</v>
      </c>
      <c r="S1530">
        <v>4663.34</v>
      </c>
      <c r="T1530">
        <v>0</v>
      </c>
    </row>
    <row r="1531" spans="1:20" x14ac:dyDescent="0.2">
      <c r="A1531" s="1">
        <v>44523.881944444445</v>
      </c>
      <c r="B1531">
        <v>4685.75</v>
      </c>
      <c r="C1531">
        <v>4684.74</v>
      </c>
      <c r="D1531">
        <v>4685.8999999999996</v>
      </c>
      <c r="E1531">
        <v>4682.9799999999996</v>
      </c>
      <c r="F1531">
        <v>0</v>
      </c>
      <c r="H1531" s="1">
        <v>44523.753472222219</v>
      </c>
      <c r="I1531">
        <v>4661.42</v>
      </c>
      <c r="J1531">
        <v>4663.99</v>
      </c>
      <c r="K1531">
        <v>4665.1000000000004</v>
      </c>
      <c r="L1531">
        <v>4660.8500000000004</v>
      </c>
      <c r="M1531">
        <v>0</v>
      </c>
      <c r="O1531" s="1">
        <v>44523.753472222219</v>
      </c>
      <c r="P1531">
        <v>4664.05</v>
      </c>
      <c r="Q1531">
        <v>4666.28</v>
      </c>
      <c r="R1531">
        <v>4667.4799999999996</v>
      </c>
      <c r="S1531">
        <v>4663.38</v>
      </c>
      <c r="T1531">
        <v>0</v>
      </c>
    </row>
    <row r="1532" spans="1:20" x14ac:dyDescent="0.2">
      <c r="A1532" s="1">
        <v>44523.885416666664</v>
      </c>
      <c r="B1532">
        <v>4684.8999999999996</v>
      </c>
      <c r="C1532">
        <v>4680.3999999999996</v>
      </c>
      <c r="D1532">
        <v>4686.5200000000004</v>
      </c>
      <c r="E1532">
        <v>4680.18</v>
      </c>
      <c r="F1532">
        <v>0</v>
      </c>
      <c r="H1532" s="1">
        <v>44523.756944444445</v>
      </c>
      <c r="I1532">
        <v>4664.43</v>
      </c>
      <c r="J1532">
        <v>4659.1099999999997</v>
      </c>
      <c r="K1532">
        <v>4667.01</v>
      </c>
      <c r="L1532">
        <v>4659.1099999999997</v>
      </c>
      <c r="M1532">
        <v>0</v>
      </c>
      <c r="O1532" s="1">
        <v>44523.756944444445</v>
      </c>
      <c r="P1532">
        <v>4666.7</v>
      </c>
      <c r="Q1532">
        <v>4661.55</v>
      </c>
      <c r="R1532">
        <v>4669.46</v>
      </c>
      <c r="S1532">
        <v>4661.55</v>
      </c>
      <c r="T1532">
        <v>0</v>
      </c>
    </row>
    <row r="1533" spans="1:20" x14ac:dyDescent="0.2">
      <c r="A1533" s="1">
        <v>44523.888888888891</v>
      </c>
      <c r="B1533">
        <v>4680.5</v>
      </c>
      <c r="C1533">
        <v>4680.8999999999996</v>
      </c>
      <c r="D1533">
        <v>4681.6499999999996</v>
      </c>
      <c r="E1533">
        <v>4678.76</v>
      </c>
      <c r="F1533">
        <v>0</v>
      </c>
      <c r="H1533" s="1">
        <v>44523.760416666664</v>
      </c>
      <c r="I1533">
        <v>4659.7</v>
      </c>
      <c r="J1533">
        <v>4664.07</v>
      </c>
      <c r="K1533">
        <v>4664.5600000000004</v>
      </c>
      <c r="L1533">
        <v>4659.53</v>
      </c>
      <c r="M1533">
        <v>0</v>
      </c>
      <c r="O1533" s="1">
        <v>44523.760416666664</v>
      </c>
      <c r="P1533">
        <v>4662.21</v>
      </c>
      <c r="Q1533">
        <v>4666.3999999999996</v>
      </c>
      <c r="R1533">
        <v>4666.87</v>
      </c>
      <c r="S1533">
        <v>4662.05</v>
      </c>
      <c r="T1533">
        <v>0</v>
      </c>
    </row>
    <row r="1534" spans="1:20" x14ac:dyDescent="0.2">
      <c r="A1534" s="1">
        <v>44523.892361111109</v>
      </c>
      <c r="B1534">
        <v>4680.93</v>
      </c>
      <c r="C1534">
        <v>4680.08</v>
      </c>
      <c r="D1534">
        <v>4685.34</v>
      </c>
      <c r="E1534">
        <v>4679.9799999999996</v>
      </c>
      <c r="F1534">
        <v>0</v>
      </c>
      <c r="H1534" s="1">
        <v>44523.763888888891</v>
      </c>
      <c r="I1534">
        <v>4663.8999999999996</v>
      </c>
      <c r="J1534">
        <v>4670.12</v>
      </c>
      <c r="K1534">
        <v>4670.12</v>
      </c>
      <c r="L1534">
        <v>4663.5</v>
      </c>
      <c r="M1534">
        <v>0</v>
      </c>
      <c r="O1534" s="1">
        <v>44523.763888888891</v>
      </c>
      <c r="P1534">
        <v>4666.24</v>
      </c>
      <c r="Q1534">
        <v>4672.46</v>
      </c>
      <c r="R1534">
        <v>4672.55</v>
      </c>
      <c r="S1534">
        <v>4665.91</v>
      </c>
      <c r="T1534">
        <v>0</v>
      </c>
    </row>
    <row r="1535" spans="1:20" x14ac:dyDescent="0.2">
      <c r="A1535" s="1">
        <v>44523.895833333336</v>
      </c>
      <c r="B1535">
        <v>4680.1400000000003</v>
      </c>
      <c r="C1535">
        <v>4681.8500000000004</v>
      </c>
      <c r="D1535">
        <v>4684.82</v>
      </c>
      <c r="E1535">
        <v>4679.8599999999997</v>
      </c>
      <c r="F1535">
        <v>0</v>
      </c>
      <c r="H1535" s="1">
        <v>44523.767361111109</v>
      </c>
      <c r="I1535">
        <v>4670.1499999999996</v>
      </c>
      <c r="J1535">
        <v>4669.9799999999996</v>
      </c>
      <c r="K1535">
        <v>4672.7299999999996</v>
      </c>
      <c r="L1535">
        <v>4668.68</v>
      </c>
      <c r="M1535">
        <v>0</v>
      </c>
      <c r="O1535" s="1">
        <v>44523.767361111109</v>
      </c>
      <c r="P1535">
        <v>4672.4799999999996</v>
      </c>
      <c r="Q1535">
        <v>4672.46</v>
      </c>
      <c r="R1535">
        <v>4675.22</v>
      </c>
      <c r="S1535">
        <v>4671.2700000000004</v>
      </c>
      <c r="T1535">
        <v>0</v>
      </c>
    </row>
    <row r="1536" spans="1:20" x14ac:dyDescent="0.2">
      <c r="A1536" s="1">
        <v>44523.899305555555</v>
      </c>
      <c r="B1536">
        <v>4681.97</v>
      </c>
      <c r="C1536">
        <v>4685.99</v>
      </c>
      <c r="D1536">
        <v>4687.8</v>
      </c>
      <c r="E1536">
        <v>4680.34</v>
      </c>
      <c r="F1536">
        <v>0</v>
      </c>
      <c r="H1536" s="1">
        <v>44523.770833333336</v>
      </c>
      <c r="I1536">
        <v>4670.01</v>
      </c>
      <c r="J1536">
        <v>4668.7700000000004</v>
      </c>
      <c r="K1536">
        <v>4673.82</v>
      </c>
      <c r="L1536">
        <v>4668.38</v>
      </c>
      <c r="M1536">
        <v>0</v>
      </c>
      <c r="O1536" s="1">
        <v>44523.770833333336</v>
      </c>
      <c r="P1536">
        <v>4672.46</v>
      </c>
      <c r="Q1536">
        <v>4671.3</v>
      </c>
      <c r="R1536">
        <v>4676.05</v>
      </c>
      <c r="S1536">
        <v>4670.8900000000003</v>
      </c>
      <c r="T1536">
        <v>0</v>
      </c>
    </row>
    <row r="1537" spans="1:20" x14ac:dyDescent="0.2">
      <c r="A1537" s="1">
        <v>44523.902777777781</v>
      </c>
      <c r="B1537">
        <v>4686.07</v>
      </c>
      <c r="C1537">
        <v>4687.46</v>
      </c>
      <c r="D1537">
        <v>4689.22</v>
      </c>
      <c r="E1537">
        <v>4686.07</v>
      </c>
      <c r="F1537">
        <v>0</v>
      </c>
      <c r="H1537" s="1">
        <v>44523.774305555555</v>
      </c>
      <c r="I1537">
        <v>4668.8500000000004</v>
      </c>
      <c r="J1537">
        <v>4669.7700000000004</v>
      </c>
      <c r="K1537">
        <v>4672.41</v>
      </c>
      <c r="L1537">
        <v>4668.8500000000004</v>
      </c>
      <c r="M1537">
        <v>0</v>
      </c>
      <c r="O1537" s="1">
        <v>44523.774305555555</v>
      </c>
      <c r="P1537">
        <v>4671.3500000000004</v>
      </c>
      <c r="Q1537">
        <v>4672.1000000000004</v>
      </c>
      <c r="R1537">
        <v>4674.75</v>
      </c>
      <c r="S1537">
        <v>4671.3500000000004</v>
      </c>
      <c r="T1537">
        <v>0</v>
      </c>
    </row>
    <row r="1538" spans="1:20" x14ac:dyDescent="0.2">
      <c r="A1538" s="1">
        <v>44523.90625</v>
      </c>
      <c r="B1538">
        <v>4687.41</v>
      </c>
      <c r="C1538">
        <v>4684.22</v>
      </c>
      <c r="D1538">
        <v>4688.4799999999996</v>
      </c>
      <c r="E1538">
        <v>4683.33</v>
      </c>
      <c r="F1538">
        <v>0</v>
      </c>
      <c r="H1538" s="1">
        <v>44523.777777777781</v>
      </c>
      <c r="I1538">
        <v>4669.78</v>
      </c>
      <c r="J1538">
        <v>4665.74</v>
      </c>
      <c r="K1538">
        <v>4671.51</v>
      </c>
      <c r="L1538">
        <v>4665.08</v>
      </c>
      <c r="M1538">
        <v>0</v>
      </c>
      <c r="O1538" s="1">
        <v>44523.777777777781</v>
      </c>
      <c r="P1538">
        <v>4672.12</v>
      </c>
      <c r="Q1538">
        <v>4668.03</v>
      </c>
      <c r="R1538">
        <v>4673.92</v>
      </c>
      <c r="S1538">
        <v>4667.3900000000003</v>
      </c>
      <c r="T1538">
        <v>0</v>
      </c>
    </row>
    <row r="1539" spans="1:20" x14ac:dyDescent="0.2">
      <c r="A1539" s="1">
        <v>44523.909722222219</v>
      </c>
      <c r="B1539">
        <v>4685.8999999999996</v>
      </c>
      <c r="C1539">
        <v>4690.55</v>
      </c>
      <c r="D1539">
        <v>4694.18</v>
      </c>
      <c r="E1539">
        <v>4685.8999999999996</v>
      </c>
      <c r="F1539">
        <v>0</v>
      </c>
      <c r="H1539" s="1">
        <v>44523.78125</v>
      </c>
      <c r="I1539">
        <v>4665.7700000000004</v>
      </c>
      <c r="J1539">
        <v>4666.3900000000003</v>
      </c>
      <c r="K1539">
        <v>4669.13</v>
      </c>
      <c r="L1539">
        <v>4664.29</v>
      </c>
      <c r="M1539">
        <v>0</v>
      </c>
      <c r="O1539" s="1">
        <v>44523.78125</v>
      </c>
      <c r="P1539">
        <v>4668.07</v>
      </c>
      <c r="Q1539">
        <v>4668.71</v>
      </c>
      <c r="R1539">
        <v>4671.26</v>
      </c>
      <c r="S1539">
        <v>4666.4799999999996</v>
      </c>
      <c r="T1539">
        <v>0</v>
      </c>
    </row>
    <row r="1540" spans="1:20" x14ac:dyDescent="0.2">
      <c r="A1540" s="1">
        <v>44523.913194444445</v>
      </c>
      <c r="B1540">
        <v>4690.3999999999996</v>
      </c>
      <c r="C1540">
        <v>4690.7700000000004</v>
      </c>
      <c r="D1540">
        <v>4692.8</v>
      </c>
      <c r="E1540">
        <v>4688.49</v>
      </c>
      <c r="F1540">
        <v>0</v>
      </c>
      <c r="H1540" s="1">
        <v>44523.784722222219</v>
      </c>
      <c r="I1540">
        <v>4665.82</v>
      </c>
      <c r="J1540">
        <v>4664.2299999999996</v>
      </c>
      <c r="K1540">
        <v>4668.62</v>
      </c>
      <c r="L1540">
        <v>4664.2299999999996</v>
      </c>
      <c r="M1540">
        <v>0</v>
      </c>
      <c r="O1540" s="1">
        <v>44523.784722222219</v>
      </c>
      <c r="P1540">
        <v>4668.18</v>
      </c>
      <c r="Q1540">
        <v>4666.3900000000003</v>
      </c>
      <c r="R1540">
        <v>4670.8599999999997</v>
      </c>
      <c r="S1540">
        <v>4666.3900000000003</v>
      </c>
      <c r="T1540">
        <v>0</v>
      </c>
    </row>
    <row r="1541" spans="1:20" x14ac:dyDescent="0.2">
      <c r="A1541" s="1">
        <v>44523.916666666664</v>
      </c>
      <c r="B1541">
        <v>4690.71</v>
      </c>
      <c r="C1541">
        <v>4690.7</v>
      </c>
      <c r="D1541">
        <v>4690.72</v>
      </c>
      <c r="E1541">
        <v>4690.67</v>
      </c>
      <c r="F1541">
        <v>0</v>
      </c>
      <c r="H1541" s="1">
        <v>44523.788194444445</v>
      </c>
      <c r="I1541">
        <v>4664.3100000000004</v>
      </c>
      <c r="J1541">
        <v>4661.72</v>
      </c>
      <c r="K1541">
        <v>4664.95</v>
      </c>
      <c r="L1541">
        <v>4660.1400000000003</v>
      </c>
      <c r="M1541">
        <v>0</v>
      </c>
      <c r="O1541" s="1">
        <v>44523.788194444445</v>
      </c>
      <c r="P1541">
        <v>4666.46</v>
      </c>
      <c r="Q1541">
        <v>4663.93</v>
      </c>
      <c r="R1541">
        <v>4667.13</v>
      </c>
      <c r="S1541">
        <v>4662.29</v>
      </c>
      <c r="T1541">
        <v>0</v>
      </c>
    </row>
    <row r="1542" spans="1:20" x14ac:dyDescent="0.2">
      <c r="A1542" s="1">
        <v>44523.920138888891</v>
      </c>
      <c r="B1542">
        <v>4690.7</v>
      </c>
      <c r="C1542">
        <v>4690.7</v>
      </c>
      <c r="D1542">
        <v>4690.7</v>
      </c>
      <c r="E1542">
        <v>4690.7</v>
      </c>
      <c r="F1542">
        <v>0</v>
      </c>
      <c r="H1542" s="1">
        <v>44523.791666666664</v>
      </c>
      <c r="I1542">
        <v>4661.6000000000004</v>
      </c>
      <c r="J1542">
        <v>4664.28</v>
      </c>
      <c r="K1542">
        <v>4666.93</v>
      </c>
      <c r="L1542">
        <v>4659.8</v>
      </c>
      <c r="M1542">
        <v>0</v>
      </c>
      <c r="O1542" s="1">
        <v>44523.791666666664</v>
      </c>
      <c r="P1542">
        <v>4663.76</v>
      </c>
      <c r="Q1542">
        <v>4666.4799999999996</v>
      </c>
      <c r="R1542">
        <v>4669.3900000000003</v>
      </c>
      <c r="S1542">
        <v>4662.03</v>
      </c>
      <c r="T1542">
        <v>0</v>
      </c>
    </row>
    <row r="1543" spans="1:20" x14ac:dyDescent="0.2">
      <c r="A1543" s="1">
        <v>44523.923611111109</v>
      </c>
      <c r="B1543">
        <v>4690.7</v>
      </c>
      <c r="C1543">
        <v>4690.7</v>
      </c>
      <c r="D1543">
        <v>4690.7</v>
      </c>
      <c r="E1543">
        <v>4690.7</v>
      </c>
      <c r="F1543">
        <v>0</v>
      </c>
      <c r="H1543" s="1">
        <v>44523.795138888891</v>
      </c>
      <c r="I1543">
        <v>4664.17</v>
      </c>
      <c r="J1543">
        <v>4663.3999999999996</v>
      </c>
      <c r="K1543">
        <v>4665.7</v>
      </c>
      <c r="L1543">
        <v>4662.18</v>
      </c>
      <c r="M1543">
        <v>0</v>
      </c>
      <c r="O1543" s="1">
        <v>44523.795138888891</v>
      </c>
      <c r="P1543">
        <v>4666.4399999999996</v>
      </c>
      <c r="Q1543">
        <v>4665.42</v>
      </c>
      <c r="R1543">
        <v>4668.05</v>
      </c>
      <c r="S1543">
        <v>4664.51</v>
      </c>
      <c r="T1543">
        <v>0</v>
      </c>
    </row>
    <row r="1544" spans="1:20" x14ac:dyDescent="0.2">
      <c r="A1544" s="1">
        <v>44524.645833333336</v>
      </c>
      <c r="B1544">
        <v>4675.78</v>
      </c>
      <c r="C1544">
        <v>4666.3900000000003</v>
      </c>
      <c r="D1544">
        <v>4675.78</v>
      </c>
      <c r="E1544">
        <v>4661.17</v>
      </c>
      <c r="F1544">
        <v>0</v>
      </c>
      <c r="H1544" s="1">
        <v>44523.798611111109</v>
      </c>
      <c r="I1544">
        <v>4663.16</v>
      </c>
      <c r="J1544">
        <v>4663.2</v>
      </c>
      <c r="K1544">
        <v>4663.72</v>
      </c>
      <c r="L1544">
        <v>4660.3100000000004</v>
      </c>
      <c r="M1544">
        <v>0</v>
      </c>
      <c r="O1544" s="1">
        <v>44523.798611111109</v>
      </c>
      <c r="P1544">
        <v>4665.16</v>
      </c>
      <c r="Q1544">
        <v>4665.25</v>
      </c>
      <c r="R1544">
        <v>4665.9799999999996</v>
      </c>
      <c r="S1544">
        <v>4662.7299999999996</v>
      </c>
      <c r="T1544">
        <v>0</v>
      </c>
    </row>
    <row r="1545" spans="1:20" x14ac:dyDescent="0.2">
      <c r="A1545" s="1">
        <v>44524.649305555555</v>
      </c>
      <c r="B1545">
        <v>4667.1400000000003</v>
      </c>
      <c r="C1545">
        <v>4665.9799999999996</v>
      </c>
      <c r="D1545">
        <v>4674.8</v>
      </c>
      <c r="E1545">
        <v>4665.8</v>
      </c>
      <c r="F1545">
        <v>0</v>
      </c>
      <c r="H1545" s="1">
        <v>44523.802083333336</v>
      </c>
      <c r="I1545">
        <v>4663.29</v>
      </c>
      <c r="J1545">
        <v>4658.3900000000003</v>
      </c>
      <c r="K1545">
        <v>4665.16</v>
      </c>
      <c r="L1545">
        <v>4658.05</v>
      </c>
      <c r="M1545">
        <v>0</v>
      </c>
      <c r="O1545" s="1">
        <v>44523.802083333336</v>
      </c>
      <c r="P1545">
        <v>4665.3599999999997</v>
      </c>
      <c r="Q1545">
        <v>4660.3900000000003</v>
      </c>
      <c r="R1545">
        <v>4667.29</v>
      </c>
      <c r="S1545">
        <v>4660.08</v>
      </c>
      <c r="T1545">
        <v>0</v>
      </c>
    </row>
    <row r="1546" spans="1:20" x14ac:dyDescent="0.2">
      <c r="A1546" s="1">
        <v>44524.652777777781</v>
      </c>
      <c r="B1546">
        <v>4665.37</v>
      </c>
      <c r="C1546">
        <v>4663.55</v>
      </c>
      <c r="D1546">
        <v>4666.04</v>
      </c>
      <c r="E1546">
        <v>4661.84</v>
      </c>
      <c r="F1546">
        <v>0</v>
      </c>
      <c r="H1546" s="1">
        <v>44523.805555555555</v>
      </c>
      <c r="I1546">
        <v>4658.49</v>
      </c>
      <c r="J1546">
        <v>4662.13</v>
      </c>
      <c r="K1546">
        <v>4663.6899999999996</v>
      </c>
      <c r="L1546">
        <v>4658.49</v>
      </c>
      <c r="M1546">
        <v>0</v>
      </c>
      <c r="O1546" s="1">
        <v>44523.805555555555</v>
      </c>
      <c r="P1546">
        <v>4660.42</v>
      </c>
      <c r="Q1546">
        <v>4664.32</v>
      </c>
      <c r="R1546">
        <v>4666.03</v>
      </c>
      <c r="S1546">
        <v>4660.42</v>
      </c>
      <c r="T1546">
        <v>0</v>
      </c>
    </row>
    <row r="1547" spans="1:20" x14ac:dyDescent="0.2">
      <c r="A1547" s="1">
        <v>44524.65625</v>
      </c>
      <c r="B1547">
        <v>4663.66</v>
      </c>
      <c r="C1547">
        <v>4662.82</v>
      </c>
      <c r="D1547">
        <v>4667.88</v>
      </c>
      <c r="E1547">
        <v>4659.8900000000003</v>
      </c>
      <c r="F1547">
        <v>0</v>
      </c>
      <c r="H1547" s="1">
        <v>44523.809027777781</v>
      </c>
      <c r="I1547">
        <v>4661.88</v>
      </c>
      <c r="J1547">
        <v>4661.03</v>
      </c>
      <c r="K1547">
        <v>4665.01</v>
      </c>
      <c r="L1547">
        <v>4660.3599999999997</v>
      </c>
      <c r="M1547">
        <v>0</v>
      </c>
      <c r="O1547" s="1">
        <v>44523.809027777781</v>
      </c>
      <c r="P1547">
        <v>4664.13</v>
      </c>
      <c r="Q1547">
        <v>4663.24</v>
      </c>
      <c r="R1547">
        <v>4667.28</v>
      </c>
      <c r="S1547">
        <v>4662.47</v>
      </c>
      <c r="T1547">
        <v>0</v>
      </c>
    </row>
    <row r="1548" spans="1:20" x14ac:dyDescent="0.2">
      <c r="A1548" s="1">
        <v>44524.659722222219</v>
      </c>
      <c r="B1548">
        <v>4662.84</v>
      </c>
      <c r="C1548">
        <v>4663.18</v>
      </c>
      <c r="D1548">
        <v>4667.4399999999996</v>
      </c>
      <c r="E1548">
        <v>4660.38</v>
      </c>
      <c r="F1548">
        <v>0</v>
      </c>
      <c r="H1548" s="1">
        <v>44523.8125</v>
      </c>
      <c r="I1548">
        <v>4660.8</v>
      </c>
      <c r="J1548">
        <v>4658.18</v>
      </c>
      <c r="K1548">
        <v>4660.82</v>
      </c>
      <c r="L1548">
        <v>4657.34</v>
      </c>
      <c r="M1548">
        <v>0</v>
      </c>
      <c r="O1548" s="1">
        <v>44523.8125</v>
      </c>
      <c r="P1548">
        <v>4662.9799999999996</v>
      </c>
      <c r="Q1548">
        <v>4660.21</v>
      </c>
      <c r="R1548">
        <v>4663.08</v>
      </c>
      <c r="S1548">
        <v>4659.5600000000004</v>
      </c>
      <c r="T1548">
        <v>0</v>
      </c>
    </row>
    <row r="1549" spans="1:20" x14ac:dyDescent="0.2">
      <c r="A1549" s="1">
        <v>44524.663194444445</v>
      </c>
      <c r="B1549">
        <v>4663.34</v>
      </c>
      <c r="C1549">
        <v>4671.24</v>
      </c>
      <c r="D1549">
        <v>4671.32</v>
      </c>
      <c r="E1549">
        <v>4663.33</v>
      </c>
      <c r="F1549">
        <v>0</v>
      </c>
      <c r="H1549" s="1">
        <v>44523.815972222219</v>
      </c>
      <c r="I1549">
        <v>4658.26</v>
      </c>
      <c r="J1549">
        <v>4659.5200000000004</v>
      </c>
      <c r="K1549">
        <v>4660.7299999999996</v>
      </c>
      <c r="L1549">
        <v>4656.29</v>
      </c>
      <c r="M1549">
        <v>0</v>
      </c>
      <c r="O1549" s="1">
        <v>44523.815972222219</v>
      </c>
      <c r="P1549">
        <v>4660.25</v>
      </c>
      <c r="Q1549">
        <v>4661.4799999999996</v>
      </c>
      <c r="R1549">
        <v>4662.93</v>
      </c>
      <c r="S1549">
        <v>4658.37</v>
      </c>
      <c r="T1549">
        <v>0</v>
      </c>
    </row>
    <row r="1550" spans="1:20" x14ac:dyDescent="0.2">
      <c r="A1550" s="1">
        <v>44524.666666666664</v>
      </c>
      <c r="B1550">
        <v>4669.8900000000003</v>
      </c>
      <c r="C1550">
        <v>4679.13</v>
      </c>
      <c r="D1550">
        <v>4679.9399999999996</v>
      </c>
      <c r="E1550">
        <v>4665.8</v>
      </c>
      <c r="F1550">
        <v>0</v>
      </c>
      <c r="H1550" s="1">
        <v>44523.819444444445</v>
      </c>
      <c r="I1550">
        <v>4659.3100000000004</v>
      </c>
      <c r="J1550">
        <v>4657.8</v>
      </c>
      <c r="K1550">
        <v>4661.55</v>
      </c>
      <c r="L1550">
        <v>4657.66</v>
      </c>
      <c r="M1550">
        <v>0</v>
      </c>
      <c r="O1550" s="1">
        <v>44523.819444444445</v>
      </c>
      <c r="P1550">
        <v>4661.33</v>
      </c>
      <c r="Q1550">
        <v>4659.8100000000004</v>
      </c>
      <c r="R1550">
        <v>4663.49</v>
      </c>
      <c r="S1550">
        <v>4659.79</v>
      </c>
      <c r="T1550">
        <v>0</v>
      </c>
    </row>
    <row r="1551" spans="1:20" x14ac:dyDescent="0.2">
      <c r="A1551" s="1">
        <v>44524.670138888891</v>
      </c>
      <c r="B1551">
        <v>4679.18</v>
      </c>
      <c r="C1551">
        <v>4673.24</v>
      </c>
      <c r="D1551">
        <v>4680.8100000000004</v>
      </c>
      <c r="E1551">
        <v>4673.24</v>
      </c>
      <c r="F1551">
        <v>0</v>
      </c>
      <c r="H1551" s="1">
        <v>44523.822916666664</v>
      </c>
      <c r="I1551">
        <v>4657.6899999999996</v>
      </c>
      <c r="J1551">
        <v>4665.5600000000004</v>
      </c>
      <c r="K1551">
        <v>4667.34</v>
      </c>
      <c r="L1551">
        <v>4657.6899999999996</v>
      </c>
      <c r="M1551">
        <v>0</v>
      </c>
      <c r="O1551" s="1">
        <v>44523.822916666664</v>
      </c>
      <c r="P1551">
        <v>4659.72</v>
      </c>
      <c r="Q1551">
        <v>4667.7700000000004</v>
      </c>
      <c r="R1551">
        <v>4669.6099999999997</v>
      </c>
      <c r="S1551">
        <v>4659.72</v>
      </c>
      <c r="T1551">
        <v>0</v>
      </c>
    </row>
    <row r="1552" spans="1:20" x14ac:dyDescent="0.2">
      <c r="A1552" s="1">
        <v>44524.673611111109</v>
      </c>
      <c r="B1552">
        <v>4673.3500000000004</v>
      </c>
      <c r="C1552">
        <v>4673.22</v>
      </c>
      <c r="D1552">
        <v>4675.3599999999997</v>
      </c>
      <c r="E1552">
        <v>4668.08</v>
      </c>
      <c r="F1552">
        <v>0</v>
      </c>
      <c r="H1552" s="1">
        <v>44523.826388888891</v>
      </c>
      <c r="I1552">
        <v>4665.5</v>
      </c>
      <c r="J1552">
        <v>4675</v>
      </c>
      <c r="K1552">
        <v>4675</v>
      </c>
      <c r="L1552">
        <v>4665.5</v>
      </c>
      <c r="M1552">
        <v>0</v>
      </c>
      <c r="O1552" s="1">
        <v>44523.826388888891</v>
      </c>
      <c r="P1552">
        <v>4667.72</v>
      </c>
      <c r="Q1552">
        <v>4677.3100000000004</v>
      </c>
      <c r="R1552">
        <v>4677.3100000000004</v>
      </c>
      <c r="S1552">
        <v>4667.6899999999996</v>
      </c>
      <c r="T1552">
        <v>0</v>
      </c>
    </row>
    <row r="1553" spans="1:20" x14ac:dyDescent="0.2">
      <c r="A1553" s="1">
        <v>44524.677083333336</v>
      </c>
      <c r="B1553">
        <v>4673.18</v>
      </c>
      <c r="C1553">
        <v>4673.55</v>
      </c>
      <c r="D1553">
        <v>4674.8900000000003</v>
      </c>
      <c r="E1553">
        <v>4671.93</v>
      </c>
      <c r="F1553">
        <v>0</v>
      </c>
      <c r="H1553" s="1">
        <v>44523.829861111109</v>
      </c>
      <c r="I1553">
        <v>4675.01</v>
      </c>
      <c r="J1553">
        <v>4669.7299999999996</v>
      </c>
      <c r="K1553">
        <v>4675.8599999999997</v>
      </c>
      <c r="L1553">
        <v>4668.3900000000003</v>
      </c>
      <c r="M1553">
        <v>0</v>
      </c>
      <c r="O1553" s="1">
        <v>44523.829861111109</v>
      </c>
      <c r="P1553">
        <v>4677.3100000000004</v>
      </c>
      <c r="Q1553">
        <v>4671.9799999999996</v>
      </c>
      <c r="R1553">
        <v>4678.01</v>
      </c>
      <c r="S1553">
        <v>4670.6400000000003</v>
      </c>
      <c r="T1553">
        <v>0</v>
      </c>
    </row>
    <row r="1554" spans="1:20" x14ac:dyDescent="0.2">
      <c r="A1554" s="1">
        <v>44524.680555555555</v>
      </c>
      <c r="B1554">
        <v>4673.84</v>
      </c>
      <c r="C1554">
        <v>4677.7</v>
      </c>
      <c r="D1554">
        <v>4679.08</v>
      </c>
      <c r="E1554">
        <v>4671.93</v>
      </c>
      <c r="F1554">
        <v>0</v>
      </c>
      <c r="H1554" s="1">
        <v>44523.833333333336</v>
      </c>
      <c r="I1554">
        <v>4669.7700000000004</v>
      </c>
      <c r="J1554">
        <v>4667.8999999999996</v>
      </c>
      <c r="K1554">
        <v>4673.25</v>
      </c>
      <c r="L1554">
        <v>4667.54</v>
      </c>
      <c r="M1554">
        <v>0</v>
      </c>
      <c r="O1554" s="1">
        <v>44523.833333333336</v>
      </c>
      <c r="P1554">
        <v>4672.01</v>
      </c>
      <c r="Q1554">
        <v>4669.96</v>
      </c>
      <c r="R1554">
        <v>4675.47</v>
      </c>
      <c r="S1554">
        <v>4669.7700000000004</v>
      </c>
      <c r="T1554">
        <v>0</v>
      </c>
    </row>
    <row r="1555" spans="1:20" x14ac:dyDescent="0.2">
      <c r="A1555" s="1">
        <v>44524.684027777781</v>
      </c>
      <c r="B1555">
        <v>4677.63</v>
      </c>
      <c r="C1555">
        <v>4681.6000000000004</v>
      </c>
      <c r="D1555">
        <v>4682.24</v>
      </c>
      <c r="E1555">
        <v>4677.3900000000003</v>
      </c>
      <c r="F1555">
        <v>0</v>
      </c>
      <c r="H1555" s="1">
        <v>44523.836805555555</v>
      </c>
      <c r="I1555">
        <v>4668.07</v>
      </c>
      <c r="J1555">
        <v>4670.46</v>
      </c>
      <c r="K1555">
        <v>4672.76</v>
      </c>
      <c r="L1555">
        <v>4667.3</v>
      </c>
      <c r="M1555">
        <v>0</v>
      </c>
      <c r="O1555" s="1">
        <v>44523.836805555555</v>
      </c>
      <c r="P1555">
        <v>4670.07</v>
      </c>
      <c r="Q1555">
        <v>4672.42</v>
      </c>
      <c r="R1555">
        <v>4674.8100000000004</v>
      </c>
      <c r="S1555">
        <v>4669.43</v>
      </c>
      <c r="T1555">
        <v>0</v>
      </c>
    </row>
    <row r="1556" spans="1:20" x14ac:dyDescent="0.2">
      <c r="A1556" s="1">
        <v>44524.6875</v>
      </c>
      <c r="B1556">
        <v>4682</v>
      </c>
      <c r="C1556">
        <v>4678.96</v>
      </c>
      <c r="D1556">
        <v>4682.5600000000004</v>
      </c>
      <c r="E1556">
        <v>4678.41</v>
      </c>
      <c r="F1556">
        <v>0</v>
      </c>
      <c r="H1556" s="1">
        <v>44523.840277777781</v>
      </c>
      <c r="I1556">
        <v>4670.55</v>
      </c>
      <c r="J1556">
        <v>4670.03</v>
      </c>
      <c r="K1556">
        <v>4671.97</v>
      </c>
      <c r="L1556">
        <v>4668.8</v>
      </c>
      <c r="M1556">
        <v>0</v>
      </c>
      <c r="O1556" s="1">
        <v>44523.840277777781</v>
      </c>
      <c r="P1556">
        <v>4672.5</v>
      </c>
      <c r="Q1556">
        <v>4672.1400000000003</v>
      </c>
      <c r="R1556">
        <v>4674.17</v>
      </c>
      <c r="S1556">
        <v>4670.88</v>
      </c>
      <c r="T1556">
        <v>0</v>
      </c>
    </row>
    <row r="1557" spans="1:20" x14ac:dyDescent="0.2">
      <c r="A1557" s="1">
        <v>44524.690972222219</v>
      </c>
      <c r="B1557">
        <v>4679.0200000000004</v>
      </c>
      <c r="C1557">
        <v>4683.8</v>
      </c>
      <c r="D1557">
        <v>4683.88</v>
      </c>
      <c r="E1557">
        <v>4679.0200000000004</v>
      </c>
      <c r="F1557">
        <v>0</v>
      </c>
      <c r="H1557" s="1">
        <v>44523.84375</v>
      </c>
      <c r="I1557">
        <v>4669.99</v>
      </c>
      <c r="J1557">
        <v>4662.76</v>
      </c>
      <c r="K1557">
        <v>4670.01</v>
      </c>
      <c r="L1557">
        <v>4662.6400000000003</v>
      </c>
      <c r="M1557">
        <v>0</v>
      </c>
      <c r="O1557" s="1">
        <v>44523.84375</v>
      </c>
      <c r="P1557">
        <v>4672.1000000000004</v>
      </c>
      <c r="Q1557">
        <v>4664.76</v>
      </c>
      <c r="R1557">
        <v>4672.1000000000004</v>
      </c>
      <c r="S1557">
        <v>4664.62</v>
      </c>
      <c r="T1557">
        <v>0</v>
      </c>
    </row>
    <row r="1558" spans="1:20" x14ac:dyDescent="0.2">
      <c r="A1558" s="1">
        <v>44524.694444444445</v>
      </c>
      <c r="B1558">
        <v>4683.58</v>
      </c>
      <c r="C1558">
        <v>4677.7299999999996</v>
      </c>
      <c r="D1558">
        <v>4684.2299999999996</v>
      </c>
      <c r="E1558">
        <v>4677.3999999999996</v>
      </c>
      <c r="F1558">
        <v>0</v>
      </c>
      <c r="H1558" s="1">
        <v>44523.847222222219</v>
      </c>
      <c r="I1558">
        <v>4662.91</v>
      </c>
      <c r="J1558">
        <v>4666.91</v>
      </c>
      <c r="K1558">
        <v>4669.22</v>
      </c>
      <c r="L1558">
        <v>4662.91</v>
      </c>
      <c r="M1558">
        <v>0</v>
      </c>
      <c r="O1558" s="1">
        <v>44523.847222222219</v>
      </c>
      <c r="P1558">
        <v>4664.8500000000004</v>
      </c>
      <c r="Q1558">
        <v>4668.97</v>
      </c>
      <c r="R1558">
        <v>4671.47</v>
      </c>
      <c r="S1558">
        <v>4664.8500000000004</v>
      </c>
      <c r="T1558">
        <v>0</v>
      </c>
    </row>
    <row r="1559" spans="1:20" x14ac:dyDescent="0.2">
      <c r="A1559" s="1">
        <v>44524.697916666664</v>
      </c>
      <c r="B1559">
        <v>4678.1899999999996</v>
      </c>
      <c r="C1559">
        <v>4678.67</v>
      </c>
      <c r="D1559">
        <v>4678.96</v>
      </c>
      <c r="E1559">
        <v>4675.47</v>
      </c>
      <c r="F1559">
        <v>0</v>
      </c>
      <c r="H1559" s="1">
        <v>44523.850694444445</v>
      </c>
      <c r="I1559">
        <v>4666.6400000000003</v>
      </c>
      <c r="J1559">
        <v>4667.09</v>
      </c>
      <c r="K1559">
        <v>4669.95</v>
      </c>
      <c r="L1559">
        <v>4666.4399999999996</v>
      </c>
      <c r="M1559">
        <v>0</v>
      </c>
      <c r="O1559" s="1">
        <v>44523.850694444445</v>
      </c>
      <c r="P1559">
        <v>4668.66</v>
      </c>
      <c r="Q1559">
        <v>4669.05</v>
      </c>
      <c r="R1559">
        <v>4672.12</v>
      </c>
      <c r="S1559">
        <v>4668.54</v>
      </c>
      <c r="T1559">
        <v>0</v>
      </c>
    </row>
    <row r="1560" spans="1:20" x14ac:dyDescent="0.2">
      <c r="A1560" s="1">
        <v>44524.701388888891</v>
      </c>
      <c r="B1560">
        <v>4678.82</v>
      </c>
      <c r="C1560">
        <v>4681.92</v>
      </c>
      <c r="D1560">
        <v>4683.18</v>
      </c>
      <c r="E1560">
        <v>4678.82</v>
      </c>
      <c r="F1560">
        <v>0</v>
      </c>
      <c r="H1560" s="1">
        <v>44523.854166666664</v>
      </c>
      <c r="I1560">
        <v>4667.0200000000004</v>
      </c>
      <c r="J1560">
        <v>4664.1099999999997</v>
      </c>
      <c r="K1560">
        <v>4670.24</v>
      </c>
      <c r="L1560">
        <v>4662.8100000000004</v>
      </c>
      <c r="M1560">
        <v>0</v>
      </c>
      <c r="O1560" s="1">
        <v>44523.854166666664</v>
      </c>
      <c r="P1560">
        <v>4668.95</v>
      </c>
      <c r="Q1560">
        <v>4666.13</v>
      </c>
      <c r="R1560">
        <v>4672.3</v>
      </c>
      <c r="S1560">
        <v>4664.9799999999996</v>
      </c>
      <c r="T1560">
        <v>0</v>
      </c>
    </row>
    <row r="1561" spans="1:20" x14ac:dyDescent="0.2">
      <c r="A1561" s="1">
        <v>44524.704861111109</v>
      </c>
      <c r="B1561">
        <v>4682.18</v>
      </c>
      <c r="C1561">
        <v>4681.8999999999996</v>
      </c>
      <c r="D1561">
        <v>4684.13</v>
      </c>
      <c r="E1561">
        <v>4681.1400000000003</v>
      </c>
      <c r="F1561">
        <v>0</v>
      </c>
      <c r="H1561" s="1">
        <v>44523.857638888891</v>
      </c>
      <c r="I1561">
        <v>4663.8999999999996</v>
      </c>
      <c r="J1561">
        <v>4667.6400000000003</v>
      </c>
      <c r="K1561">
        <v>4670.2700000000004</v>
      </c>
      <c r="L1561">
        <v>4663.8999999999996</v>
      </c>
      <c r="M1561">
        <v>0</v>
      </c>
      <c r="O1561" s="1">
        <v>44523.857638888891</v>
      </c>
      <c r="P1561">
        <v>4665.97</v>
      </c>
      <c r="Q1561">
        <v>4669.74</v>
      </c>
      <c r="R1561">
        <v>4672.3999999999996</v>
      </c>
      <c r="S1561">
        <v>4665.97</v>
      </c>
      <c r="T1561">
        <v>0</v>
      </c>
    </row>
    <row r="1562" spans="1:20" x14ac:dyDescent="0.2">
      <c r="A1562" s="1">
        <v>44524.708333333336</v>
      </c>
      <c r="B1562">
        <v>4681.87</v>
      </c>
      <c r="C1562">
        <v>4679.3500000000004</v>
      </c>
      <c r="D1562">
        <v>4683.18</v>
      </c>
      <c r="E1562">
        <v>4677.53</v>
      </c>
      <c r="F1562">
        <v>0</v>
      </c>
      <c r="H1562" s="1">
        <v>44523.861111111109</v>
      </c>
      <c r="I1562">
        <v>4667.62</v>
      </c>
      <c r="J1562">
        <v>4670.93</v>
      </c>
      <c r="K1562">
        <v>4671.03</v>
      </c>
      <c r="L1562">
        <v>4667</v>
      </c>
      <c r="M1562">
        <v>0</v>
      </c>
      <c r="O1562" s="1">
        <v>44523.861111111109</v>
      </c>
      <c r="P1562">
        <v>4669.7</v>
      </c>
      <c r="Q1562">
        <v>4672.8500000000004</v>
      </c>
      <c r="R1562">
        <v>4672.93</v>
      </c>
      <c r="S1562">
        <v>4669.1099999999997</v>
      </c>
      <c r="T1562">
        <v>0</v>
      </c>
    </row>
    <row r="1563" spans="1:20" x14ac:dyDescent="0.2">
      <c r="A1563" s="1">
        <v>44524.711805555555</v>
      </c>
      <c r="B1563">
        <v>4679.41</v>
      </c>
      <c r="C1563">
        <v>4682.96</v>
      </c>
      <c r="D1563">
        <v>4683.3500000000004</v>
      </c>
      <c r="E1563">
        <v>4679.2700000000004</v>
      </c>
      <c r="F1563">
        <v>0</v>
      </c>
      <c r="H1563" s="1">
        <v>44523.864583333336</v>
      </c>
      <c r="I1563">
        <v>4670.8500000000004</v>
      </c>
      <c r="J1563">
        <v>4680.72</v>
      </c>
      <c r="K1563">
        <v>4680.74</v>
      </c>
      <c r="L1563">
        <v>4670.0600000000004</v>
      </c>
      <c r="M1563">
        <v>0</v>
      </c>
      <c r="O1563" s="1">
        <v>44523.864583333336</v>
      </c>
      <c r="P1563">
        <v>4672.8100000000004</v>
      </c>
      <c r="Q1563">
        <v>4682.92</v>
      </c>
      <c r="R1563">
        <v>4682.99</v>
      </c>
      <c r="S1563">
        <v>4672.07</v>
      </c>
      <c r="T1563">
        <v>0</v>
      </c>
    </row>
    <row r="1564" spans="1:20" x14ac:dyDescent="0.2">
      <c r="A1564" s="1">
        <v>44524.715277777781</v>
      </c>
      <c r="B1564">
        <v>4683</v>
      </c>
      <c r="C1564">
        <v>4686.79</v>
      </c>
      <c r="D1564">
        <v>4687.2299999999996</v>
      </c>
      <c r="E1564">
        <v>4683</v>
      </c>
      <c r="F1564">
        <v>0</v>
      </c>
      <c r="H1564" s="1">
        <v>44523.868055555555</v>
      </c>
      <c r="I1564">
        <v>4680.6899999999996</v>
      </c>
      <c r="J1564">
        <v>4683.1099999999997</v>
      </c>
      <c r="K1564">
        <v>4684.6899999999996</v>
      </c>
      <c r="L1564">
        <v>4675.21</v>
      </c>
      <c r="M1564">
        <v>0</v>
      </c>
      <c r="O1564" s="1">
        <v>44523.868055555555</v>
      </c>
      <c r="P1564">
        <v>4682.93</v>
      </c>
      <c r="Q1564">
        <v>4685.1899999999996</v>
      </c>
      <c r="R1564">
        <v>4686.87</v>
      </c>
      <c r="S1564">
        <v>4677.84</v>
      </c>
      <c r="T1564">
        <v>0</v>
      </c>
    </row>
    <row r="1565" spans="1:20" x14ac:dyDescent="0.2">
      <c r="A1565" s="1">
        <v>44524.71875</v>
      </c>
      <c r="B1565">
        <v>4686.92</v>
      </c>
      <c r="C1565">
        <v>4689.3999999999996</v>
      </c>
      <c r="D1565">
        <v>4689.3999999999996</v>
      </c>
      <c r="E1565">
        <v>4686.51</v>
      </c>
      <c r="F1565">
        <v>0</v>
      </c>
      <c r="H1565" s="1">
        <v>44523.871527777781</v>
      </c>
      <c r="I1565">
        <v>4682.42</v>
      </c>
      <c r="J1565">
        <v>4682.5</v>
      </c>
      <c r="K1565">
        <v>4684.7700000000004</v>
      </c>
      <c r="L1565">
        <v>4679.7</v>
      </c>
      <c r="M1565">
        <v>0</v>
      </c>
      <c r="O1565" s="1">
        <v>44523.871527777781</v>
      </c>
      <c r="P1565">
        <v>4684.55</v>
      </c>
      <c r="Q1565">
        <v>4684.47</v>
      </c>
      <c r="R1565">
        <v>4686.8999999999996</v>
      </c>
      <c r="S1565">
        <v>4681.84</v>
      </c>
      <c r="T1565">
        <v>0</v>
      </c>
    </row>
    <row r="1566" spans="1:20" x14ac:dyDescent="0.2">
      <c r="A1566" s="1">
        <v>44524.722222222219</v>
      </c>
      <c r="B1566">
        <v>4689.43</v>
      </c>
      <c r="C1566">
        <v>4692.16</v>
      </c>
      <c r="D1566">
        <v>4692.16</v>
      </c>
      <c r="E1566">
        <v>4689.2299999999996</v>
      </c>
      <c r="F1566">
        <v>0</v>
      </c>
      <c r="H1566" s="1">
        <v>44523.875</v>
      </c>
      <c r="I1566">
        <v>4682.6000000000004</v>
      </c>
      <c r="J1566">
        <v>4679.74</v>
      </c>
      <c r="K1566">
        <v>4682.91</v>
      </c>
      <c r="L1566">
        <v>4677.07</v>
      </c>
      <c r="M1566">
        <v>0</v>
      </c>
      <c r="O1566" s="1">
        <v>44523.875</v>
      </c>
      <c r="P1566">
        <v>4684.66</v>
      </c>
      <c r="Q1566">
        <v>4681.75</v>
      </c>
      <c r="R1566">
        <v>4684.8999999999996</v>
      </c>
      <c r="S1566">
        <v>4678.95</v>
      </c>
      <c r="T1566">
        <v>0</v>
      </c>
    </row>
    <row r="1567" spans="1:20" x14ac:dyDescent="0.2">
      <c r="A1567" s="1">
        <v>44524.725694444445</v>
      </c>
      <c r="B1567">
        <v>4692.51</v>
      </c>
      <c r="C1567">
        <v>4691.8100000000004</v>
      </c>
      <c r="D1567">
        <v>4692.6000000000004</v>
      </c>
      <c r="E1567">
        <v>4690</v>
      </c>
      <c r="F1567">
        <v>0</v>
      </c>
      <c r="H1567" s="1">
        <v>44523.878472222219</v>
      </c>
      <c r="I1567">
        <v>4680.1899999999996</v>
      </c>
      <c r="J1567">
        <v>4684.87</v>
      </c>
      <c r="K1567">
        <v>4685.79</v>
      </c>
      <c r="L1567">
        <v>4680.03</v>
      </c>
      <c r="M1567">
        <v>0</v>
      </c>
      <c r="O1567" s="1">
        <v>44523.878472222219</v>
      </c>
      <c r="P1567">
        <v>4682.18</v>
      </c>
      <c r="Q1567">
        <v>4686.9399999999996</v>
      </c>
      <c r="R1567">
        <v>4687.7</v>
      </c>
      <c r="S1567">
        <v>4682.04</v>
      </c>
      <c r="T1567">
        <v>0</v>
      </c>
    </row>
    <row r="1568" spans="1:20" x14ac:dyDescent="0.2">
      <c r="A1568" s="1">
        <v>44524.729166666664</v>
      </c>
      <c r="B1568">
        <v>4692.08</v>
      </c>
      <c r="C1568">
        <v>4688.74</v>
      </c>
      <c r="D1568">
        <v>4694.75</v>
      </c>
      <c r="E1568">
        <v>4688.72</v>
      </c>
      <c r="F1568">
        <v>0</v>
      </c>
      <c r="H1568" s="1">
        <v>44523.881944444445</v>
      </c>
      <c r="I1568">
        <v>4684.71</v>
      </c>
      <c r="J1568">
        <v>4684.01</v>
      </c>
      <c r="K1568">
        <v>4684.8599999999997</v>
      </c>
      <c r="L1568">
        <v>4681.95</v>
      </c>
      <c r="M1568">
        <v>0</v>
      </c>
      <c r="O1568" s="1">
        <v>44523.881944444445</v>
      </c>
      <c r="P1568">
        <v>4686.67</v>
      </c>
      <c r="Q1568">
        <v>4685.76</v>
      </c>
      <c r="R1568">
        <v>4686.8500000000004</v>
      </c>
      <c r="S1568">
        <v>4683.91</v>
      </c>
      <c r="T1568">
        <v>0</v>
      </c>
    </row>
    <row r="1569" spans="1:20" x14ac:dyDescent="0.2">
      <c r="A1569" s="1">
        <v>44524.732638888891</v>
      </c>
      <c r="B1569">
        <v>4688.76</v>
      </c>
      <c r="C1569">
        <v>4688.47</v>
      </c>
      <c r="D1569">
        <v>4689.66</v>
      </c>
      <c r="E1569">
        <v>4686.63</v>
      </c>
      <c r="F1569">
        <v>0</v>
      </c>
      <c r="H1569" s="1">
        <v>44523.885416666664</v>
      </c>
      <c r="I1569">
        <v>4684.1499999999996</v>
      </c>
      <c r="J1569">
        <v>4679.21</v>
      </c>
      <c r="K1569">
        <v>4685.6899999999996</v>
      </c>
      <c r="L1569">
        <v>4679.0600000000004</v>
      </c>
      <c r="M1569">
        <v>0</v>
      </c>
      <c r="O1569" s="1">
        <v>44523.885416666664</v>
      </c>
      <c r="P1569">
        <v>4685.9399999999996</v>
      </c>
      <c r="Q1569">
        <v>4681.09</v>
      </c>
      <c r="R1569">
        <v>4687.5600000000004</v>
      </c>
      <c r="S1569">
        <v>4680.8900000000003</v>
      </c>
      <c r="T1569">
        <v>0</v>
      </c>
    </row>
    <row r="1570" spans="1:20" x14ac:dyDescent="0.2">
      <c r="A1570" s="1">
        <v>44524.736111111109</v>
      </c>
      <c r="B1570">
        <v>4688.18</v>
      </c>
      <c r="C1570">
        <v>4689.54</v>
      </c>
      <c r="D1570">
        <v>4689.58</v>
      </c>
      <c r="E1570">
        <v>4687.17</v>
      </c>
      <c r="F1570">
        <v>0</v>
      </c>
      <c r="H1570" s="1">
        <v>44523.888888888891</v>
      </c>
      <c r="I1570">
        <v>4679.46</v>
      </c>
      <c r="J1570">
        <v>4680.07</v>
      </c>
      <c r="K1570">
        <v>4680.9799999999996</v>
      </c>
      <c r="L1570">
        <v>4677.79</v>
      </c>
      <c r="M1570">
        <v>0</v>
      </c>
      <c r="O1570" s="1">
        <v>44523.888888888891</v>
      </c>
      <c r="P1570">
        <v>4681.3500000000004</v>
      </c>
      <c r="Q1570">
        <v>4681.7700000000004</v>
      </c>
      <c r="R1570">
        <v>4682.72</v>
      </c>
      <c r="S1570">
        <v>4679.57</v>
      </c>
      <c r="T1570">
        <v>0</v>
      </c>
    </row>
    <row r="1571" spans="1:20" x14ac:dyDescent="0.2">
      <c r="A1571" s="1">
        <v>44524.739583333336</v>
      </c>
      <c r="B1571">
        <v>4689.5200000000004</v>
      </c>
      <c r="C1571">
        <v>4692.7</v>
      </c>
      <c r="D1571">
        <v>4692.83</v>
      </c>
      <c r="E1571">
        <v>4689.18</v>
      </c>
      <c r="F1571">
        <v>0</v>
      </c>
      <c r="H1571" s="1">
        <v>44523.892361111109</v>
      </c>
      <c r="I1571">
        <v>4680.12</v>
      </c>
      <c r="J1571">
        <v>4679.09</v>
      </c>
      <c r="K1571">
        <v>4684.41</v>
      </c>
      <c r="L1571">
        <v>4679.09</v>
      </c>
      <c r="M1571">
        <v>0</v>
      </c>
      <c r="O1571" s="1">
        <v>44523.892361111109</v>
      </c>
      <c r="P1571">
        <v>4681.8</v>
      </c>
      <c r="Q1571">
        <v>4680.6899999999996</v>
      </c>
      <c r="R1571">
        <v>4686.1499999999996</v>
      </c>
      <c r="S1571">
        <v>4680.6400000000003</v>
      </c>
      <c r="T1571">
        <v>0</v>
      </c>
    </row>
    <row r="1572" spans="1:20" x14ac:dyDescent="0.2">
      <c r="A1572" s="1">
        <v>44524.743055555555</v>
      </c>
      <c r="B1572">
        <v>4692.71</v>
      </c>
      <c r="C1572">
        <v>4691.17</v>
      </c>
      <c r="D1572">
        <v>4693.21</v>
      </c>
      <c r="E1572">
        <v>4691.04</v>
      </c>
      <c r="F1572">
        <v>0</v>
      </c>
      <c r="H1572" s="1">
        <v>44523.895833333336</v>
      </c>
      <c r="I1572">
        <v>4679.32</v>
      </c>
      <c r="J1572">
        <v>4681</v>
      </c>
      <c r="K1572">
        <v>4684.12</v>
      </c>
      <c r="L1572">
        <v>4678.9399999999996</v>
      </c>
      <c r="M1572">
        <v>0</v>
      </c>
      <c r="O1572" s="1">
        <v>44523.895833333336</v>
      </c>
      <c r="P1572">
        <v>4680.88</v>
      </c>
      <c r="Q1572">
        <v>4682.66</v>
      </c>
      <c r="R1572">
        <v>4685.84</v>
      </c>
      <c r="S1572">
        <v>4680.5600000000004</v>
      </c>
      <c r="T1572">
        <v>0</v>
      </c>
    </row>
    <row r="1573" spans="1:20" x14ac:dyDescent="0.2">
      <c r="A1573" s="1">
        <v>44524.746527777781</v>
      </c>
      <c r="B1573">
        <v>4691.07</v>
      </c>
      <c r="C1573">
        <v>4688.1000000000004</v>
      </c>
      <c r="D1573">
        <v>4691.17</v>
      </c>
      <c r="E1573">
        <v>4687.3500000000004</v>
      </c>
      <c r="F1573">
        <v>0</v>
      </c>
      <c r="H1573" s="1">
        <v>44523.899305555555</v>
      </c>
      <c r="I1573">
        <v>4681.26</v>
      </c>
      <c r="J1573">
        <v>4685.04</v>
      </c>
      <c r="K1573">
        <v>4687.1099999999997</v>
      </c>
      <c r="L1573">
        <v>4679.58</v>
      </c>
      <c r="M1573">
        <v>0</v>
      </c>
      <c r="O1573" s="1">
        <v>44523.899305555555</v>
      </c>
      <c r="P1573">
        <v>4682.92</v>
      </c>
      <c r="Q1573">
        <v>4686.79</v>
      </c>
      <c r="R1573">
        <v>4688.97</v>
      </c>
      <c r="S1573">
        <v>4681.18</v>
      </c>
      <c r="T1573">
        <v>0</v>
      </c>
    </row>
    <row r="1574" spans="1:20" x14ac:dyDescent="0.2">
      <c r="A1574" s="1">
        <v>44524.75</v>
      </c>
      <c r="B1574">
        <v>4688.0200000000004</v>
      </c>
      <c r="C1574">
        <v>4688.8599999999997</v>
      </c>
      <c r="D1574">
        <v>4688.93</v>
      </c>
      <c r="E1574">
        <v>4686.95</v>
      </c>
      <c r="F1574">
        <v>0</v>
      </c>
      <c r="H1574" s="1">
        <v>44523.902777777781</v>
      </c>
      <c r="I1574">
        <v>4685.24</v>
      </c>
      <c r="J1574">
        <v>4686.79</v>
      </c>
      <c r="K1574">
        <v>4688.54</v>
      </c>
      <c r="L1574">
        <v>4685.24</v>
      </c>
      <c r="M1574">
        <v>0</v>
      </c>
      <c r="O1574" s="1">
        <v>44523.902777777781</v>
      </c>
      <c r="P1574">
        <v>4686.99</v>
      </c>
      <c r="Q1574">
        <v>4688.3100000000004</v>
      </c>
      <c r="R1574">
        <v>4690.2</v>
      </c>
      <c r="S1574">
        <v>4686.99</v>
      </c>
      <c r="T1574">
        <v>0</v>
      </c>
    </row>
    <row r="1575" spans="1:20" x14ac:dyDescent="0.2">
      <c r="A1575" s="1">
        <v>44524.753472222219</v>
      </c>
      <c r="B1575">
        <v>4688.8900000000003</v>
      </c>
      <c r="C1575">
        <v>4687.67</v>
      </c>
      <c r="D1575">
        <v>4690</v>
      </c>
      <c r="E1575">
        <v>4686.8100000000004</v>
      </c>
      <c r="F1575">
        <v>0</v>
      </c>
      <c r="H1575" s="1">
        <v>44523.90625</v>
      </c>
      <c r="I1575">
        <v>4686.68</v>
      </c>
      <c r="J1575">
        <v>4683.2700000000004</v>
      </c>
      <c r="K1575">
        <v>4687.7700000000004</v>
      </c>
      <c r="L1575">
        <v>4682.3100000000004</v>
      </c>
      <c r="M1575">
        <v>0</v>
      </c>
      <c r="O1575" s="1">
        <v>44523.90625</v>
      </c>
      <c r="P1575">
        <v>4688.22</v>
      </c>
      <c r="Q1575">
        <v>4685.13</v>
      </c>
      <c r="R1575">
        <v>4689.3599999999997</v>
      </c>
      <c r="S1575">
        <v>4683.95</v>
      </c>
      <c r="T1575">
        <v>0</v>
      </c>
    </row>
    <row r="1576" spans="1:20" x14ac:dyDescent="0.2">
      <c r="A1576" s="1">
        <v>44524.756944444445</v>
      </c>
      <c r="B1576">
        <v>4687.8</v>
      </c>
      <c r="C1576">
        <v>4691.8900000000003</v>
      </c>
      <c r="D1576">
        <v>4692.3900000000003</v>
      </c>
      <c r="E1576">
        <v>4687.74</v>
      </c>
      <c r="F1576">
        <v>0</v>
      </c>
      <c r="H1576" s="1">
        <v>44523.909722222219</v>
      </c>
      <c r="I1576">
        <v>4684.43</v>
      </c>
      <c r="J1576">
        <v>4689.55</v>
      </c>
      <c r="K1576">
        <v>4693.55</v>
      </c>
      <c r="L1576">
        <v>4684.43</v>
      </c>
      <c r="M1576">
        <v>0</v>
      </c>
      <c r="O1576" s="1">
        <v>44523.909722222219</v>
      </c>
      <c r="P1576">
        <v>4687.05</v>
      </c>
      <c r="Q1576">
        <v>4691.7299999999996</v>
      </c>
      <c r="R1576">
        <v>4695.1000000000004</v>
      </c>
      <c r="S1576">
        <v>4687.05</v>
      </c>
      <c r="T1576">
        <v>0</v>
      </c>
    </row>
    <row r="1577" spans="1:20" x14ac:dyDescent="0.2">
      <c r="A1577" s="1">
        <v>44524.760416666664</v>
      </c>
      <c r="B1577">
        <v>4691.8</v>
      </c>
      <c r="C1577">
        <v>4689.1099999999997</v>
      </c>
      <c r="D1577">
        <v>4691.8900000000003</v>
      </c>
      <c r="E1577">
        <v>4688.1499999999996</v>
      </c>
      <c r="F1577">
        <v>0</v>
      </c>
      <c r="H1577" s="1">
        <v>44523.913194444445</v>
      </c>
      <c r="I1577">
        <v>4689.46</v>
      </c>
      <c r="J1577">
        <v>4690.33</v>
      </c>
      <c r="K1577">
        <v>4692.01</v>
      </c>
      <c r="L1577">
        <v>4687.83</v>
      </c>
      <c r="M1577">
        <v>0</v>
      </c>
      <c r="O1577" s="1">
        <v>44523.913194444445</v>
      </c>
      <c r="P1577">
        <v>4691.46</v>
      </c>
      <c r="Q1577">
        <v>4691.37</v>
      </c>
      <c r="R1577">
        <v>4693.3</v>
      </c>
      <c r="S1577">
        <v>4689.1099999999997</v>
      </c>
      <c r="T1577">
        <v>0</v>
      </c>
    </row>
    <row r="1578" spans="1:20" x14ac:dyDescent="0.2">
      <c r="A1578" s="1">
        <v>44524.763888888891</v>
      </c>
      <c r="B1578">
        <v>4689.1499999999996</v>
      </c>
      <c r="C1578">
        <v>4686.87</v>
      </c>
      <c r="D1578">
        <v>4689.1499999999996</v>
      </c>
      <c r="E1578">
        <v>4685.34</v>
      </c>
      <c r="F1578">
        <v>0</v>
      </c>
      <c r="H1578" s="1">
        <v>44523.916666666664</v>
      </c>
      <c r="I1578">
        <v>4686.17</v>
      </c>
      <c r="J1578">
        <v>4618.62</v>
      </c>
      <c r="K1578">
        <v>4686.17</v>
      </c>
      <c r="L1578">
        <v>4609.04</v>
      </c>
      <c r="M1578">
        <v>0</v>
      </c>
      <c r="O1578" s="1">
        <v>44523.916666666664</v>
      </c>
      <c r="P1578">
        <v>4695.1899999999996</v>
      </c>
      <c r="Q1578">
        <v>4748.6499999999996</v>
      </c>
      <c r="R1578">
        <v>4760.82</v>
      </c>
      <c r="S1578">
        <v>4695.1899999999996</v>
      </c>
      <c r="T1578">
        <v>0</v>
      </c>
    </row>
    <row r="1579" spans="1:20" x14ac:dyDescent="0.2">
      <c r="A1579" s="1">
        <v>44524.767361111109</v>
      </c>
      <c r="B1579">
        <v>4686.8900000000003</v>
      </c>
      <c r="C1579">
        <v>4685.83</v>
      </c>
      <c r="D1579">
        <v>4686.8900000000003</v>
      </c>
      <c r="E1579">
        <v>4685.24</v>
      </c>
      <c r="F1579">
        <v>0</v>
      </c>
      <c r="H1579" s="1">
        <v>44523.920138888891</v>
      </c>
      <c r="I1579">
        <v>4618.67</v>
      </c>
      <c r="J1579">
        <v>4619.3500000000004</v>
      </c>
      <c r="K1579">
        <v>4619.37</v>
      </c>
      <c r="L1579">
        <v>4616.4399999999996</v>
      </c>
      <c r="M1579">
        <v>0</v>
      </c>
      <c r="O1579" s="1">
        <v>44523.920138888891</v>
      </c>
      <c r="P1579">
        <v>4748.7700000000004</v>
      </c>
      <c r="Q1579">
        <v>4747.42</v>
      </c>
      <c r="R1579">
        <v>4749.1499999999996</v>
      </c>
      <c r="S1579">
        <v>4746.76</v>
      </c>
      <c r="T1579">
        <v>0</v>
      </c>
    </row>
    <row r="1580" spans="1:20" x14ac:dyDescent="0.2">
      <c r="A1580" s="1">
        <v>44524.770833333336</v>
      </c>
      <c r="B1580">
        <v>4685.76</v>
      </c>
      <c r="C1580">
        <v>4687.55</v>
      </c>
      <c r="D1580">
        <v>4687.8500000000004</v>
      </c>
      <c r="E1580">
        <v>4685.7</v>
      </c>
      <c r="F1580">
        <v>0</v>
      </c>
      <c r="H1580" s="1">
        <v>44523.923611111109</v>
      </c>
      <c r="I1580">
        <v>4619.3599999999997</v>
      </c>
      <c r="J1580">
        <v>4620.01</v>
      </c>
      <c r="K1580">
        <v>4622.37</v>
      </c>
      <c r="L1580">
        <v>4619.2</v>
      </c>
      <c r="M1580">
        <v>0</v>
      </c>
      <c r="O1580" s="1">
        <v>44523.923611111109</v>
      </c>
      <c r="P1580">
        <v>4747.43</v>
      </c>
      <c r="Q1580">
        <v>4746.46</v>
      </c>
      <c r="R1580">
        <v>4747.72</v>
      </c>
      <c r="S1580">
        <v>4746.24</v>
      </c>
      <c r="T1580">
        <v>0</v>
      </c>
    </row>
    <row r="1581" spans="1:20" x14ac:dyDescent="0.2">
      <c r="A1581" s="1">
        <v>44524.774305555555</v>
      </c>
      <c r="B1581">
        <v>4687.54</v>
      </c>
      <c r="C1581">
        <v>4690.3900000000003</v>
      </c>
      <c r="D1581">
        <v>4690.8100000000004</v>
      </c>
      <c r="E1581">
        <v>4687.41</v>
      </c>
      <c r="F1581">
        <v>0</v>
      </c>
      <c r="H1581" s="1">
        <v>44523.927083333336</v>
      </c>
      <c r="I1581">
        <v>4620</v>
      </c>
      <c r="J1581">
        <v>4620.78</v>
      </c>
      <c r="K1581">
        <v>4621.93</v>
      </c>
      <c r="L1581">
        <v>4619.58</v>
      </c>
      <c r="M1581">
        <v>0</v>
      </c>
      <c r="O1581" s="1">
        <v>44523.927083333336</v>
      </c>
      <c r="P1581">
        <v>4746.3999999999996</v>
      </c>
      <c r="Q1581">
        <v>4746.55</v>
      </c>
      <c r="R1581">
        <v>4746.8999999999996</v>
      </c>
      <c r="S1581">
        <v>4746.1400000000003</v>
      </c>
      <c r="T1581">
        <v>0</v>
      </c>
    </row>
    <row r="1582" spans="1:20" x14ac:dyDescent="0.2">
      <c r="A1582" s="1">
        <v>44524.777777777781</v>
      </c>
      <c r="B1582">
        <v>4690.32</v>
      </c>
      <c r="C1582">
        <v>4690.47</v>
      </c>
      <c r="D1582">
        <v>4691.05</v>
      </c>
      <c r="E1582">
        <v>4689.43</v>
      </c>
      <c r="F1582">
        <v>0</v>
      </c>
      <c r="H1582" s="1">
        <v>44523.954861111109</v>
      </c>
      <c r="I1582">
        <v>4625.33</v>
      </c>
      <c r="J1582">
        <v>4625.33</v>
      </c>
      <c r="K1582">
        <v>4625.33</v>
      </c>
      <c r="L1582">
        <v>4625.33</v>
      </c>
      <c r="M1582">
        <v>0</v>
      </c>
      <c r="O1582" s="1">
        <v>44523.954861111109</v>
      </c>
      <c r="P1582">
        <v>4746.84</v>
      </c>
      <c r="Q1582">
        <v>4746.84</v>
      </c>
      <c r="R1582">
        <v>4746.84</v>
      </c>
      <c r="S1582">
        <v>4746.84</v>
      </c>
      <c r="T1582">
        <v>0</v>
      </c>
    </row>
    <row r="1583" spans="1:20" x14ac:dyDescent="0.2">
      <c r="A1583" s="1">
        <v>44524.78125</v>
      </c>
      <c r="B1583">
        <v>4690.54</v>
      </c>
      <c r="C1583">
        <v>4693.25</v>
      </c>
      <c r="D1583">
        <v>4693.3500000000004</v>
      </c>
      <c r="E1583">
        <v>4690.54</v>
      </c>
      <c r="F1583">
        <v>0</v>
      </c>
      <c r="H1583" s="1">
        <v>44524.645833333336</v>
      </c>
      <c r="I1583">
        <v>4659.4399999999996</v>
      </c>
      <c r="J1583">
        <v>4663.7700000000004</v>
      </c>
      <c r="K1583">
        <v>4663.8599999999997</v>
      </c>
      <c r="L1583">
        <v>4658.07</v>
      </c>
      <c r="M1583">
        <v>0</v>
      </c>
      <c r="O1583" s="1">
        <v>44524.645833333336</v>
      </c>
      <c r="P1583">
        <v>4680.91</v>
      </c>
      <c r="Q1583">
        <v>4670.32</v>
      </c>
      <c r="R1583">
        <v>4680.91</v>
      </c>
      <c r="S1583">
        <v>4664.7700000000004</v>
      </c>
      <c r="T1583">
        <v>0</v>
      </c>
    </row>
    <row r="1584" spans="1:20" x14ac:dyDescent="0.2">
      <c r="A1584" s="1">
        <v>44524.784722222219</v>
      </c>
      <c r="B1584">
        <v>4693.2700000000004</v>
      </c>
      <c r="C1584">
        <v>4693.8100000000004</v>
      </c>
      <c r="D1584">
        <v>4694.01</v>
      </c>
      <c r="E1584">
        <v>4692.24</v>
      </c>
      <c r="F1584">
        <v>0</v>
      </c>
      <c r="H1584" s="1">
        <v>44524.649305555555</v>
      </c>
      <c r="I1584">
        <v>4664.6499999999996</v>
      </c>
      <c r="J1584">
        <v>4663.3100000000004</v>
      </c>
      <c r="K1584">
        <v>4672.5200000000004</v>
      </c>
      <c r="L1584">
        <v>4663.07</v>
      </c>
      <c r="M1584">
        <v>0</v>
      </c>
      <c r="O1584" s="1">
        <v>44524.649305555555</v>
      </c>
      <c r="P1584">
        <v>4671</v>
      </c>
      <c r="Q1584">
        <v>4668.58</v>
      </c>
      <c r="R1584">
        <v>4678.05</v>
      </c>
      <c r="S1584">
        <v>4668.1899999999996</v>
      </c>
      <c r="T1584">
        <v>0</v>
      </c>
    </row>
    <row r="1585" spans="1:20" x14ac:dyDescent="0.2">
      <c r="A1585" s="1">
        <v>44524.788194444445</v>
      </c>
      <c r="B1585">
        <v>4693.7700000000004</v>
      </c>
      <c r="C1585">
        <v>4694.4399999999996</v>
      </c>
      <c r="D1585">
        <v>4694.6499999999996</v>
      </c>
      <c r="E1585">
        <v>4693.12</v>
      </c>
      <c r="F1585">
        <v>0</v>
      </c>
      <c r="H1585" s="1">
        <v>44524.652777777781</v>
      </c>
      <c r="I1585">
        <v>4662.45</v>
      </c>
      <c r="J1585">
        <v>4661.55</v>
      </c>
      <c r="K1585">
        <v>4663.84</v>
      </c>
      <c r="L1585">
        <v>4659.42</v>
      </c>
      <c r="M1585">
        <v>0</v>
      </c>
      <c r="O1585" s="1">
        <v>44524.652777777781</v>
      </c>
      <c r="P1585">
        <v>4667.7299999999996</v>
      </c>
      <c r="Q1585">
        <v>4666.24</v>
      </c>
      <c r="R1585">
        <v>4668.74</v>
      </c>
      <c r="S1585">
        <v>4664.1000000000004</v>
      </c>
      <c r="T1585">
        <v>0</v>
      </c>
    </row>
    <row r="1586" spans="1:20" x14ac:dyDescent="0.2">
      <c r="A1586" s="1">
        <v>44524.791666666664</v>
      </c>
      <c r="B1586">
        <v>4694.45</v>
      </c>
      <c r="C1586">
        <v>4693.53</v>
      </c>
      <c r="D1586">
        <v>4697.29</v>
      </c>
      <c r="E1586">
        <v>4693.25</v>
      </c>
      <c r="F1586">
        <v>0</v>
      </c>
      <c r="H1586" s="1">
        <v>44524.65625</v>
      </c>
      <c r="I1586">
        <v>4661.28</v>
      </c>
      <c r="J1586">
        <v>4660.75</v>
      </c>
      <c r="K1586">
        <v>4665.58</v>
      </c>
      <c r="L1586">
        <v>4657.3599999999997</v>
      </c>
      <c r="M1586">
        <v>0</v>
      </c>
      <c r="O1586" s="1">
        <v>44524.65625</v>
      </c>
      <c r="P1586">
        <v>4666.01</v>
      </c>
      <c r="Q1586">
        <v>4664.79</v>
      </c>
      <c r="R1586">
        <v>4670.41</v>
      </c>
      <c r="S1586">
        <v>4661.8100000000004</v>
      </c>
      <c r="T1586">
        <v>0</v>
      </c>
    </row>
    <row r="1587" spans="1:20" x14ac:dyDescent="0.2">
      <c r="A1587" s="1">
        <v>44524.795138888891</v>
      </c>
      <c r="B1587">
        <v>4693.6099999999997</v>
      </c>
      <c r="C1587">
        <v>4695.96</v>
      </c>
      <c r="D1587">
        <v>4696.01</v>
      </c>
      <c r="E1587">
        <v>4693.6000000000004</v>
      </c>
      <c r="F1587">
        <v>0</v>
      </c>
      <c r="H1587" s="1">
        <v>44524.659722222219</v>
      </c>
      <c r="I1587">
        <v>4660.57</v>
      </c>
      <c r="J1587">
        <v>4661.1499999999996</v>
      </c>
      <c r="K1587">
        <v>4665.6899999999996</v>
      </c>
      <c r="L1587">
        <v>4658.17</v>
      </c>
      <c r="M1587">
        <v>0</v>
      </c>
      <c r="O1587" s="1">
        <v>44524.659722222219</v>
      </c>
      <c r="P1587">
        <v>4664.7299999999996</v>
      </c>
      <c r="Q1587">
        <v>4665.12</v>
      </c>
      <c r="R1587">
        <v>4669.6000000000004</v>
      </c>
      <c r="S1587">
        <v>4662.3500000000004</v>
      </c>
      <c r="T1587">
        <v>0</v>
      </c>
    </row>
    <row r="1588" spans="1:20" x14ac:dyDescent="0.2">
      <c r="A1588" s="1">
        <v>44524.798611111109</v>
      </c>
      <c r="B1588">
        <v>4695.96</v>
      </c>
      <c r="C1588">
        <v>4696.38</v>
      </c>
      <c r="D1588">
        <v>4696.97</v>
      </c>
      <c r="E1588">
        <v>4695.53</v>
      </c>
      <c r="F1588">
        <v>0</v>
      </c>
      <c r="H1588" s="1">
        <v>44524.663194444445</v>
      </c>
      <c r="I1588">
        <v>4661.38</v>
      </c>
      <c r="J1588">
        <v>4668.74</v>
      </c>
      <c r="K1588">
        <v>4669.0200000000004</v>
      </c>
      <c r="L1588">
        <v>4661.34</v>
      </c>
      <c r="M1588">
        <v>0</v>
      </c>
      <c r="O1588" s="1">
        <v>44524.663194444445</v>
      </c>
      <c r="P1588">
        <v>4665.33</v>
      </c>
      <c r="Q1588">
        <v>4673.3900000000003</v>
      </c>
      <c r="R1588">
        <v>4673.46</v>
      </c>
      <c r="S1588">
        <v>4665.04</v>
      </c>
      <c r="T1588">
        <v>0</v>
      </c>
    </row>
    <row r="1589" spans="1:20" x14ac:dyDescent="0.2">
      <c r="A1589" s="1">
        <v>44524.802083333336</v>
      </c>
      <c r="B1589">
        <v>4696.47</v>
      </c>
      <c r="C1589">
        <v>4695.9799999999996</v>
      </c>
      <c r="D1589">
        <v>4696.84</v>
      </c>
      <c r="E1589">
        <v>4695.62</v>
      </c>
      <c r="F1589">
        <v>0</v>
      </c>
      <c r="H1589" s="1">
        <v>44524.666666666664</v>
      </c>
      <c r="I1589">
        <v>4667.18</v>
      </c>
      <c r="J1589">
        <v>4677.21</v>
      </c>
      <c r="K1589">
        <v>4678.4399999999996</v>
      </c>
      <c r="L1589">
        <v>4662.8500000000004</v>
      </c>
      <c r="M1589">
        <v>0</v>
      </c>
      <c r="O1589" s="1">
        <v>44524.666666666664</v>
      </c>
      <c r="P1589">
        <v>4671.95</v>
      </c>
      <c r="Q1589">
        <v>4680.9399999999996</v>
      </c>
      <c r="R1589">
        <v>4682.3100000000004</v>
      </c>
      <c r="S1589">
        <v>4668.18</v>
      </c>
      <c r="T1589">
        <v>0</v>
      </c>
    </row>
    <row r="1590" spans="1:20" x14ac:dyDescent="0.2">
      <c r="A1590" s="1">
        <v>44524.805555555555</v>
      </c>
      <c r="B1590">
        <v>4696.05</v>
      </c>
      <c r="C1590">
        <v>4697.5200000000004</v>
      </c>
      <c r="D1590">
        <v>4697.58</v>
      </c>
      <c r="E1590">
        <v>4695.46</v>
      </c>
      <c r="F1590">
        <v>0</v>
      </c>
      <c r="H1590" s="1">
        <v>44524.670138888891</v>
      </c>
      <c r="I1590">
        <v>4677.21</v>
      </c>
      <c r="J1590">
        <v>4671.3</v>
      </c>
      <c r="K1590">
        <v>4679.26</v>
      </c>
      <c r="L1590">
        <v>4671.3</v>
      </c>
      <c r="M1590">
        <v>0</v>
      </c>
      <c r="O1590" s="1">
        <v>44524.670138888891</v>
      </c>
      <c r="P1590">
        <v>4681.0600000000004</v>
      </c>
      <c r="Q1590">
        <v>4674.88</v>
      </c>
      <c r="R1590">
        <v>4683.18</v>
      </c>
      <c r="S1590">
        <v>4674.88</v>
      </c>
      <c r="T1590">
        <v>0</v>
      </c>
    </row>
    <row r="1591" spans="1:20" x14ac:dyDescent="0.2">
      <c r="A1591" s="1">
        <v>44524.809027777781</v>
      </c>
      <c r="B1591">
        <v>4697.45</v>
      </c>
      <c r="C1591">
        <v>4696.5</v>
      </c>
      <c r="D1591">
        <v>4697.91</v>
      </c>
      <c r="E1591">
        <v>4695.97</v>
      </c>
      <c r="F1591">
        <v>0</v>
      </c>
      <c r="H1591" s="1">
        <v>44524.673611111109</v>
      </c>
      <c r="I1591">
        <v>4671.3</v>
      </c>
      <c r="J1591">
        <v>4671.42</v>
      </c>
      <c r="K1591">
        <v>4673.88</v>
      </c>
      <c r="L1591">
        <v>4666.05</v>
      </c>
      <c r="M1591">
        <v>0</v>
      </c>
      <c r="O1591" s="1">
        <v>44524.673611111109</v>
      </c>
      <c r="P1591">
        <v>4674.93</v>
      </c>
      <c r="Q1591">
        <v>4674.87</v>
      </c>
      <c r="R1591">
        <v>4677.12</v>
      </c>
      <c r="S1591">
        <v>4669.45</v>
      </c>
      <c r="T1591">
        <v>0</v>
      </c>
    </row>
    <row r="1592" spans="1:20" x14ac:dyDescent="0.2">
      <c r="A1592" s="1">
        <v>44524.8125</v>
      </c>
      <c r="B1592">
        <v>4696.55</v>
      </c>
      <c r="C1592">
        <v>4696.41</v>
      </c>
      <c r="D1592">
        <v>4697.49</v>
      </c>
      <c r="E1592">
        <v>4695.91</v>
      </c>
      <c r="F1592">
        <v>0</v>
      </c>
      <c r="H1592" s="1">
        <v>44524.677083333336</v>
      </c>
      <c r="I1592">
        <v>4671.59</v>
      </c>
      <c r="J1592">
        <v>4671.9799999999996</v>
      </c>
      <c r="K1592">
        <v>4673.43</v>
      </c>
      <c r="L1592">
        <v>4670.12</v>
      </c>
      <c r="M1592">
        <v>0</v>
      </c>
      <c r="O1592" s="1">
        <v>44524.677083333336</v>
      </c>
      <c r="P1592">
        <v>4675.04</v>
      </c>
      <c r="Q1592">
        <v>4675.0200000000004</v>
      </c>
      <c r="R1592">
        <v>4676.63</v>
      </c>
      <c r="S1592">
        <v>4673.42</v>
      </c>
      <c r="T1592">
        <v>0</v>
      </c>
    </row>
    <row r="1593" spans="1:20" x14ac:dyDescent="0.2">
      <c r="A1593" s="1">
        <v>44524.815972222219</v>
      </c>
      <c r="B1593">
        <v>4696.38</v>
      </c>
      <c r="C1593">
        <v>4694.63</v>
      </c>
      <c r="D1593">
        <v>4697.5</v>
      </c>
      <c r="E1593">
        <v>4693.4399999999996</v>
      </c>
      <c r="F1593">
        <v>0</v>
      </c>
      <c r="H1593" s="1">
        <v>44524.680555555555</v>
      </c>
      <c r="I1593">
        <v>4672.24</v>
      </c>
      <c r="J1593">
        <v>4676.28</v>
      </c>
      <c r="K1593">
        <v>4677.75</v>
      </c>
      <c r="L1593">
        <v>4670.33</v>
      </c>
      <c r="M1593">
        <v>0</v>
      </c>
      <c r="O1593" s="1">
        <v>44524.680555555555</v>
      </c>
      <c r="P1593">
        <v>4675.37</v>
      </c>
      <c r="Q1593">
        <v>4679.45</v>
      </c>
      <c r="R1593">
        <v>4680.82</v>
      </c>
      <c r="S1593">
        <v>4673.47</v>
      </c>
      <c r="T1593">
        <v>0</v>
      </c>
    </row>
    <row r="1594" spans="1:20" x14ac:dyDescent="0.2">
      <c r="A1594" s="1">
        <v>44524.819444444445</v>
      </c>
      <c r="B1594">
        <v>4694.71</v>
      </c>
      <c r="C1594">
        <v>4694.75</v>
      </c>
      <c r="D1594">
        <v>4695.78</v>
      </c>
      <c r="E1594">
        <v>4693.96</v>
      </c>
      <c r="F1594">
        <v>0</v>
      </c>
      <c r="H1594" s="1">
        <v>44524.684027777781</v>
      </c>
      <c r="I1594">
        <v>4676.16</v>
      </c>
      <c r="J1594">
        <v>4680.12</v>
      </c>
      <c r="K1594">
        <v>4681.0200000000004</v>
      </c>
      <c r="L1594">
        <v>4675.84</v>
      </c>
      <c r="M1594">
        <v>0</v>
      </c>
      <c r="O1594" s="1">
        <v>44524.684027777781</v>
      </c>
      <c r="P1594">
        <v>4679.28</v>
      </c>
      <c r="Q1594">
        <v>4683.21</v>
      </c>
      <c r="R1594">
        <v>4683.99</v>
      </c>
      <c r="S1594">
        <v>4678.9799999999996</v>
      </c>
      <c r="T1594">
        <v>0</v>
      </c>
    </row>
    <row r="1595" spans="1:20" x14ac:dyDescent="0.2">
      <c r="A1595" s="1">
        <v>44524.822916666664</v>
      </c>
      <c r="B1595">
        <v>4694.67</v>
      </c>
      <c r="C1595">
        <v>4695.21</v>
      </c>
      <c r="D1595">
        <v>4695.5</v>
      </c>
      <c r="E1595">
        <v>4693.66</v>
      </c>
      <c r="F1595">
        <v>0</v>
      </c>
      <c r="H1595" s="1">
        <v>44524.6875</v>
      </c>
      <c r="I1595">
        <v>4680.7299999999996</v>
      </c>
      <c r="J1595">
        <v>4677.6099999999997</v>
      </c>
      <c r="K1595">
        <v>4681.1400000000003</v>
      </c>
      <c r="L1595">
        <v>4676.8100000000004</v>
      </c>
      <c r="M1595">
        <v>0</v>
      </c>
      <c r="O1595" s="1">
        <v>44524.6875</v>
      </c>
      <c r="P1595">
        <v>4683.76</v>
      </c>
      <c r="Q1595">
        <v>4680.3500000000004</v>
      </c>
      <c r="R1595">
        <v>4684.1099999999997</v>
      </c>
      <c r="S1595">
        <v>4679.6899999999996</v>
      </c>
      <c r="T1595">
        <v>0</v>
      </c>
    </row>
    <row r="1596" spans="1:20" x14ac:dyDescent="0.2">
      <c r="A1596" s="1">
        <v>44524.826388888891</v>
      </c>
      <c r="B1596">
        <v>4695.22</v>
      </c>
      <c r="C1596">
        <v>4694.3100000000004</v>
      </c>
      <c r="D1596">
        <v>4695.67</v>
      </c>
      <c r="E1596">
        <v>4694.22</v>
      </c>
      <c r="F1596">
        <v>0</v>
      </c>
      <c r="H1596" s="1">
        <v>44524.690972222219</v>
      </c>
      <c r="I1596">
        <v>4677.59</v>
      </c>
      <c r="J1596">
        <v>4682.58</v>
      </c>
      <c r="K1596">
        <v>4682.8100000000004</v>
      </c>
      <c r="L1596">
        <v>4677.43</v>
      </c>
      <c r="M1596">
        <v>0</v>
      </c>
      <c r="O1596" s="1">
        <v>44524.690972222219</v>
      </c>
      <c r="P1596">
        <v>4680.34</v>
      </c>
      <c r="Q1596">
        <v>4685.21</v>
      </c>
      <c r="R1596">
        <v>4685.4799999999996</v>
      </c>
      <c r="S1596">
        <v>4680.32</v>
      </c>
      <c r="T1596">
        <v>0</v>
      </c>
    </row>
    <row r="1597" spans="1:20" x14ac:dyDescent="0.2">
      <c r="A1597" s="1">
        <v>44524.829861111109</v>
      </c>
      <c r="B1597">
        <v>4694.29</v>
      </c>
      <c r="C1597">
        <v>4692.6000000000004</v>
      </c>
      <c r="D1597">
        <v>4694.38</v>
      </c>
      <c r="E1597">
        <v>4692.6000000000004</v>
      </c>
      <c r="F1597">
        <v>0</v>
      </c>
      <c r="H1597" s="1">
        <v>44524.694444444445</v>
      </c>
      <c r="I1597">
        <v>4682.45</v>
      </c>
      <c r="J1597">
        <v>4676.34</v>
      </c>
      <c r="K1597">
        <v>4682.9799999999996</v>
      </c>
      <c r="L1597">
        <v>4675.99</v>
      </c>
      <c r="M1597">
        <v>0</v>
      </c>
      <c r="O1597" s="1">
        <v>44524.694444444445</v>
      </c>
      <c r="P1597">
        <v>4685.16</v>
      </c>
      <c r="Q1597">
        <v>4679.1000000000004</v>
      </c>
      <c r="R1597">
        <v>4685.62</v>
      </c>
      <c r="S1597">
        <v>4678.66</v>
      </c>
      <c r="T1597">
        <v>0</v>
      </c>
    </row>
    <row r="1598" spans="1:20" x14ac:dyDescent="0.2">
      <c r="A1598" s="1">
        <v>44524.833333333336</v>
      </c>
      <c r="B1598">
        <v>4692.63</v>
      </c>
      <c r="C1598">
        <v>4691.78</v>
      </c>
      <c r="D1598">
        <v>4698.12</v>
      </c>
      <c r="E1598">
        <v>4689.5</v>
      </c>
      <c r="F1598">
        <v>0</v>
      </c>
      <c r="H1598" s="1">
        <v>44524.697916666664</v>
      </c>
      <c r="I1598">
        <v>4676.71</v>
      </c>
      <c r="J1598">
        <v>4677.5</v>
      </c>
      <c r="K1598">
        <v>4677.72</v>
      </c>
      <c r="L1598">
        <v>4673.8</v>
      </c>
      <c r="M1598">
        <v>0</v>
      </c>
      <c r="O1598" s="1">
        <v>44524.697916666664</v>
      </c>
      <c r="P1598">
        <v>4679.47</v>
      </c>
      <c r="Q1598">
        <v>4680.08</v>
      </c>
      <c r="R1598">
        <v>4680.47</v>
      </c>
      <c r="S1598">
        <v>4676.57</v>
      </c>
      <c r="T1598">
        <v>0</v>
      </c>
    </row>
    <row r="1599" spans="1:20" x14ac:dyDescent="0.2">
      <c r="A1599" s="1">
        <v>44524.836805555555</v>
      </c>
      <c r="B1599">
        <v>4691.84</v>
      </c>
      <c r="C1599">
        <v>4686.3100000000004</v>
      </c>
      <c r="D1599">
        <v>4693.43</v>
      </c>
      <c r="E1599">
        <v>4685.4799999999996</v>
      </c>
      <c r="F1599">
        <v>0</v>
      </c>
      <c r="H1599" s="1">
        <v>44524.701388888891</v>
      </c>
      <c r="I1599">
        <v>4677.59</v>
      </c>
      <c r="J1599">
        <v>4680.63</v>
      </c>
      <c r="K1599">
        <v>4681.8599999999997</v>
      </c>
      <c r="L1599">
        <v>4677.5600000000004</v>
      </c>
      <c r="M1599">
        <v>0</v>
      </c>
      <c r="O1599" s="1">
        <v>44524.701388888891</v>
      </c>
      <c r="P1599">
        <v>4680.1400000000003</v>
      </c>
      <c r="Q1599">
        <v>4683.21</v>
      </c>
      <c r="R1599">
        <v>4684.6099999999997</v>
      </c>
      <c r="S1599">
        <v>4680.1400000000003</v>
      </c>
      <c r="T1599">
        <v>0</v>
      </c>
    </row>
    <row r="1600" spans="1:20" x14ac:dyDescent="0.2">
      <c r="A1600" s="1">
        <v>44524.840277777781</v>
      </c>
      <c r="B1600">
        <v>4686.45</v>
      </c>
      <c r="C1600">
        <v>4685.24</v>
      </c>
      <c r="D1600">
        <v>4686.8599999999997</v>
      </c>
      <c r="E1600">
        <v>4681.12</v>
      </c>
      <c r="F1600">
        <v>0</v>
      </c>
      <c r="H1600" s="1">
        <v>44524.704861111109</v>
      </c>
      <c r="I1600">
        <v>4681</v>
      </c>
      <c r="J1600">
        <v>4680.75</v>
      </c>
      <c r="K1600">
        <v>4683.0600000000004</v>
      </c>
      <c r="L1600">
        <v>4679.76</v>
      </c>
      <c r="M1600">
        <v>0</v>
      </c>
      <c r="O1600" s="1">
        <v>44524.704861111109</v>
      </c>
      <c r="P1600">
        <v>4683.63</v>
      </c>
      <c r="Q1600">
        <v>4683.2</v>
      </c>
      <c r="R1600">
        <v>4685.59</v>
      </c>
      <c r="S1600">
        <v>4682.1899999999996</v>
      </c>
      <c r="T1600">
        <v>0</v>
      </c>
    </row>
    <row r="1601" spans="1:20" x14ac:dyDescent="0.2">
      <c r="A1601" s="1">
        <v>44524.84375</v>
      </c>
      <c r="B1601">
        <v>4685.28</v>
      </c>
      <c r="C1601">
        <v>4690.62</v>
      </c>
      <c r="D1601">
        <v>4691.22</v>
      </c>
      <c r="E1601">
        <v>4684.99</v>
      </c>
      <c r="F1601">
        <v>0</v>
      </c>
      <c r="H1601" s="1">
        <v>44524.708333333336</v>
      </c>
      <c r="I1601">
        <v>4680.71</v>
      </c>
      <c r="J1601">
        <v>4678.24</v>
      </c>
      <c r="K1601">
        <v>4681.76</v>
      </c>
      <c r="L1601">
        <v>4676.25</v>
      </c>
      <c r="M1601">
        <v>0</v>
      </c>
      <c r="O1601" s="1">
        <v>44524.708333333336</v>
      </c>
      <c r="P1601">
        <v>4683.17</v>
      </c>
      <c r="Q1601">
        <v>4680.71</v>
      </c>
      <c r="R1601">
        <v>4684.5</v>
      </c>
      <c r="S1601">
        <v>4678.75</v>
      </c>
      <c r="T1601">
        <v>0</v>
      </c>
    </row>
    <row r="1602" spans="1:20" x14ac:dyDescent="0.2">
      <c r="A1602" s="1">
        <v>44524.847222222219</v>
      </c>
      <c r="B1602">
        <v>4690.55</v>
      </c>
      <c r="C1602">
        <v>4690.76</v>
      </c>
      <c r="D1602">
        <v>4691.13</v>
      </c>
      <c r="E1602">
        <v>4688.83</v>
      </c>
      <c r="F1602">
        <v>0</v>
      </c>
      <c r="H1602" s="1">
        <v>44524.711805555555</v>
      </c>
      <c r="I1602">
        <v>4678.26</v>
      </c>
      <c r="J1602">
        <v>4681.71</v>
      </c>
      <c r="K1602">
        <v>4682.2</v>
      </c>
      <c r="L1602">
        <v>4678.17</v>
      </c>
      <c r="M1602">
        <v>0</v>
      </c>
      <c r="O1602" s="1">
        <v>44524.711805555555</v>
      </c>
      <c r="P1602">
        <v>4680.72</v>
      </c>
      <c r="Q1602">
        <v>4684.22</v>
      </c>
      <c r="R1602">
        <v>4684.6099999999997</v>
      </c>
      <c r="S1602">
        <v>4680.6899999999996</v>
      </c>
      <c r="T1602">
        <v>0</v>
      </c>
    </row>
    <row r="1603" spans="1:20" x14ac:dyDescent="0.2">
      <c r="A1603" s="1">
        <v>44524.850694444445</v>
      </c>
      <c r="B1603">
        <v>4690.75</v>
      </c>
      <c r="C1603">
        <v>4686.21</v>
      </c>
      <c r="D1603">
        <v>4690.9799999999996</v>
      </c>
      <c r="E1603">
        <v>4685.9399999999996</v>
      </c>
      <c r="F1603">
        <v>0</v>
      </c>
      <c r="H1603" s="1">
        <v>44524.715277777781</v>
      </c>
      <c r="I1603">
        <v>4681.6899999999996</v>
      </c>
      <c r="J1603">
        <v>4685.8500000000004</v>
      </c>
      <c r="K1603">
        <v>4686.1000000000004</v>
      </c>
      <c r="L1603">
        <v>4681.6899999999996</v>
      </c>
      <c r="M1603">
        <v>0</v>
      </c>
      <c r="O1603" s="1">
        <v>44524.715277777781</v>
      </c>
      <c r="P1603">
        <v>4684.13</v>
      </c>
      <c r="Q1603">
        <v>4688.12</v>
      </c>
      <c r="R1603">
        <v>4688.42</v>
      </c>
      <c r="S1603">
        <v>4684.13</v>
      </c>
      <c r="T1603">
        <v>0</v>
      </c>
    </row>
    <row r="1604" spans="1:20" x14ac:dyDescent="0.2">
      <c r="A1604" s="1">
        <v>44524.854166666664</v>
      </c>
      <c r="B1604">
        <v>4686.29</v>
      </c>
      <c r="C1604">
        <v>4688.63</v>
      </c>
      <c r="D1604">
        <v>4690.53</v>
      </c>
      <c r="E1604">
        <v>4686.29</v>
      </c>
      <c r="F1604">
        <v>0</v>
      </c>
      <c r="H1604" s="1">
        <v>44524.71875</v>
      </c>
      <c r="I1604">
        <v>4685.8599999999997</v>
      </c>
      <c r="J1604">
        <v>4688.49</v>
      </c>
      <c r="K1604">
        <v>4688.49</v>
      </c>
      <c r="L1604">
        <v>4685.3500000000004</v>
      </c>
      <c r="M1604">
        <v>0</v>
      </c>
      <c r="O1604" s="1">
        <v>44524.71875</v>
      </c>
      <c r="P1604">
        <v>4688.13</v>
      </c>
      <c r="Q1604">
        <v>4690.6499999999996</v>
      </c>
      <c r="R1604">
        <v>4690.6499999999996</v>
      </c>
      <c r="S1604">
        <v>4687.72</v>
      </c>
      <c r="T1604">
        <v>0</v>
      </c>
    </row>
    <row r="1605" spans="1:20" x14ac:dyDescent="0.2">
      <c r="A1605" s="1">
        <v>44524.857638888891</v>
      </c>
      <c r="B1605">
        <v>4688.63</v>
      </c>
      <c r="C1605">
        <v>4688.72</v>
      </c>
      <c r="D1605">
        <v>4689.26</v>
      </c>
      <c r="E1605">
        <v>4688.03</v>
      </c>
      <c r="F1605">
        <v>0</v>
      </c>
      <c r="H1605" s="1">
        <v>44524.722222222219</v>
      </c>
      <c r="I1605">
        <v>4688.4799999999996</v>
      </c>
      <c r="J1605">
        <v>4691.09</v>
      </c>
      <c r="K1605">
        <v>4691.09</v>
      </c>
      <c r="L1605">
        <v>4688.26</v>
      </c>
      <c r="M1605">
        <v>0</v>
      </c>
      <c r="O1605" s="1">
        <v>44524.722222222219</v>
      </c>
      <c r="P1605">
        <v>4690.63</v>
      </c>
      <c r="Q1605">
        <v>4693.3</v>
      </c>
      <c r="R1605">
        <v>4693.3</v>
      </c>
      <c r="S1605">
        <v>4690.45</v>
      </c>
      <c r="T1605">
        <v>0</v>
      </c>
    </row>
    <row r="1606" spans="1:20" x14ac:dyDescent="0.2">
      <c r="A1606" s="1">
        <v>44524.861111111109</v>
      </c>
      <c r="B1606">
        <v>4688.74</v>
      </c>
      <c r="C1606">
        <v>4693.24</v>
      </c>
      <c r="D1606">
        <v>4693.26</v>
      </c>
      <c r="E1606">
        <v>4687.3500000000004</v>
      </c>
      <c r="F1606">
        <v>0</v>
      </c>
      <c r="H1606" s="1">
        <v>44524.725694444445</v>
      </c>
      <c r="I1606">
        <v>4691.43</v>
      </c>
      <c r="J1606">
        <v>4690.83</v>
      </c>
      <c r="K1606">
        <v>4691.47</v>
      </c>
      <c r="L1606">
        <v>4688.74</v>
      </c>
      <c r="M1606">
        <v>0</v>
      </c>
      <c r="O1606" s="1">
        <v>44524.725694444445</v>
      </c>
      <c r="P1606">
        <v>4693.6400000000003</v>
      </c>
      <c r="Q1606">
        <v>4693.1099999999997</v>
      </c>
      <c r="R1606">
        <v>4693.6899999999996</v>
      </c>
      <c r="S1606">
        <v>4691.1099999999997</v>
      </c>
      <c r="T1606">
        <v>0</v>
      </c>
    </row>
    <row r="1607" spans="1:20" x14ac:dyDescent="0.2">
      <c r="A1607" s="1">
        <v>44524.864583333336</v>
      </c>
      <c r="B1607">
        <v>4693.21</v>
      </c>
      <c r="C1607">
        <v>4693.0200000000004</v>
      </c>
      <c r="D1607">
        <v>4695.1099999999997</v>
      </c>
      <c r="E1607">
        <v>4692.87</v>
      </c>
      <c r="F1607">
        <v>0</v>
      </c>
      <c r="H1607" s="1">
        <v>44524.729166666664</v>
      </c>
      <c r="I1607">
        <v>4691.08</v>
      </c>
      <c r="J1607">
        <v>4687.2700000000004</v>
      </c>
      <c r="K1607">
        <v>4693.76</v>
      </c>
      <c r="L1607">
        <v>4687.2700000000004</v>
      </c>
      <c r="M1607">
        <v>0</v>
      </c>
      <c r="O1607" s="1">
        <v>44524.729166666664</v>
      </c>
      <c r="P1607">
        <v>4693.3</v>
      </c>
      <c r="Q1607">
        <v>4689.5</v>
      </c>
      <c r="R1607">
        <v>4696.22</v>
      </c>
      <c r="S1607">
        <v>4689.5</v>
      </c>
      <c r="T1607">
        <v>0</v>
      </c>
    </row>
    <row r="1608" spans="1:20" x14ac:dyDescent="0.2">
      <c r="A1608" s="1">
        <v>44524.868055555555</v>
      </c>
      <c r="B1608">
        <v>4693.04</v>
      </c>
      <c r="C1608">
        <v>4695.1400000000003</v>
      </c>
      <c r="D1608">
        <v>4696.24</v>
      </c>
      <c r="E1608">
        <v>4693.0200000000004</v>
      </c>
      <c r="F1608">
        <v>0</v>
      </c>
      <c r="H1608" s="1">
        <v>44524.732638888891</v>
      </c>
      <c r="I1608">
        <v>4687.58</v>
      </c>
      <c r="J1608">
        <v>4687.47</v>
      </c>
      <c r="K1608">
        <v>4688.55</v>
      </c>
      <c r="L1608">
        <v>4685.17</v>
      </c>
      <c r="M1608">
        <v>0</v>
      </c>
      <c r="O1608" s="1">
        <v>44524.732638888891</v>
      </c>
      <c r="P1608">
        <v>4689.8100000000004</v>
      </c>
      <c r="Q1608">
        <v>4689.72</v>
      </c>
      <c r="R1608">
        <v>4690.8500000000004</v>
      </c>
      <c r="S1608">
        <v>4687.4799999999996</v>
      </c>
      <c r="T1608">
        <v>0</v>
      </c>
    </row>
    <row r="1609" spans="1:20" x14ac:dyDescent="0.2">
      <c r="A1609" s="1">
        <v>44524.871527777781</v>
      </c>
      <c r="B1609">
        <v>4695.1499999999996</v>
      </c>
      <c r="C1609">
        <v>4694.33</v>
      </c>
      <c r="D1609">
        <v>4696.2700000000004</v>
      </c>
      <c r="E1609">
        <v>4694.32</v>
      </c>
      <c r="F1609">
        <v>0</v>
      </c>
      <c r="H1609" s="1">
        <v>44524.736111111109</v>
      </c>
      <c r="I1609">
        <v>4686.9799999999996</v>
      </c>
      <c r="J1609">
        <v>4688.66</v>
      </c>
      <c r="K1609">
        <v>4688.75</v>
      </c>
      <c r="L1609">
        <v>4685.8900000000003</v>
      </c>
      <c r="M1609">
        <v>0</v>
      </c>
      <c r="O1609" s="1">
        <v>44524.736111111109</v>
      </c>
      <c r="P1609">
        <v>4689.3900000000003</v>
      </c>
      <c r="Q1609">
        <v>4690.92</v>
      </c>
      <c r="R1609">
        <v>4691.04</v>
      </c>
      <c r="S1609">
        <v>4688.2700000000004</v>
      </c>
      <c r="T1609">
        <v>0</v>
      </c>
    </row>
    <row r="1610" spans="1:20" x14ac:dyDescent="0.2">
      <c r="A1610" s="1">
        <v>44524.875</v>
      </c>
      <c r="B1610">
        <v>4694.29</v>
      </c>
      <c r="C1610">
        <v>4694.0200000000004</v>
      </c>
      <c r="D1610">
        <v>4695.03</v>
      </c>
      <c r="E1610">
        <v>4692.47</v>
      </c>
      <c r="F1610">
        <v>0</v>
      </c>
      <c r="H1610" s="1">
        <v>44524.739583333336</v>
      </c>
      <c r="I1610">
        <v>4688.5600000000004</v>
      </c>
      <c r="J1610">
        <v>4691.68</v>
      </c>
      <c r="K1610">
        <v>4691.93</v>
      </c>
      <c r="L1610">
        <v>4688.01</v>
      </c>
      <c r="M1610">
        <v>0</v>
      </c>
      <c r="O1610" s="1">
        <v>44524.739583333336</v>
      </c>
      <c r="P1610">
        <v>4690.84</v>
      </c>
      <c r="Q1610">
        <v>4693.7700000000004</v>
      </c>
      <c r="R1610">
        <v>4694.1000000000004</v>
      </c>
      <c r="S1610">
        <v>4690.24</v>
      </c>
      <c r="T1610">
        <v>0</v>
      </c>
    </row>
    <row r="1611" spans="1:20" x14ac:dyDescent="0.2">
      <c r="A1611" s="1">
        <v>44524.878472222219</v>
      </c>
      <c r="B1611">
        <v>4694.1000000000004</v>
      </c>
      <c r="C1611">
        <v>4699.32</v>
      </c>
      <c r="D1611">
        <v>4699.3500000000004</v>
      </c>
      <c r="E1611">
        <v>4694.0600000000004</v>
      </c>
      <c r="F1611">
        <v>0</v>
      </c>
      <c r="H1611" s="1">
        <v>44524.743055555555</v>
      </c>
      <c r="I1611">
        <v>4691.76</v>
      </c>
      <c r="J1611">
        <v>4690.12</v>
      </c>
      <c r="K1611">
        <v>4692.34</v>
      </c>
      <c r="L1611">
        <v>4689.8900000000003</v>
      </c>
      <c r="M1611">
        <v>0</v>
      </c>
      <c r="O1611" s="1">
        <v>44524.743055555555</v>
      </c>
      <c r="P1611">
        <v>4693.95</v>
      </c>
      <c r="Q1611">
        <v>4692.3100000000004</v>
      </c>
      <c r="R1611">
        <v>4694.4799999999996</v>
      </c>
      <c r="S1611">
        <v>4692.07</v>
      </c>
      <c r="T1611">
        <v>0</v>
      </c>
    </row>
    <row r="1612" spans="1:20" x14ac:dyDescent="0.2">
      <c r="A1612" s="1">
        <v>44524.881944444445</v>
      </c>
      <c r="B1612">
        <v>4699.2299999999996</v>
      </c>
      <c r="C1612">
        <v>4700.22</v>
      </c>
      <c r="D1612">
        <v>4700.22</v>
      </c>
      <c r="E1612">
        <v>4698.03</v>
      </c>
      <c r="F1612">
        <v>0</v>
      </c>
      <c r="H1612" s="1">
        <v>44524.746527777781</v>
      </c>
      <c r="I1612">
        <v>4690.04</v>
      </c>
      <c r="J1612">
        <v>4687.13</v>
      </c>
      <c r="K1612">
        <v>4690.22</v>
      </c>
      <c r="L1612">
        <v>4686.33</v>
      </c>
      <c r="M1612">
        <v>0</v>
      </c>
      <c r="O1612" s="1">
        <v>44524.746527777781</v>
      </c>
      <c r="P1612">
        <v>4692.17</v>
      </c>
      <c r="Q1612">
        <v>4689.21</v>
      </c>
      <c r="R1612">
        <v>4692.3599999999997</v>
      </c>
      <c r="S1612">
        <v>4688.41</v>
      </c>
      <c r="T1612">
        <v>0</v>
      </c>
    </row>
    <row r="1613" spans="1:20" x14ac:dyDescent="0.2">
      <c r="A1613" s="1">
        <v>44524.885416666664</v>
      </c>
      <c r="B1613">
        <v>4700.1899999999996</v>
      </c>
      <c r="C1613">
        <v>4700.93</v>
      </c>
      <c r="D1613">
        <v>4701.51</v>
      </c>
      <c r="E1613">
        <v>4699.16</v>
      </c>
      <c r="F1613">
        <v>0</v>
      </c>
      <c r="H1613" s="1">
        <v>44524.75</v>
      </c>
      <c r="I1613">
        <v>4686.96</v>
      </c>
      <c r="J1613">
        <v>4687.95</v>
      </c>
      <c r="K1613">
        <v>4688.0600000000004</v>
      </c>
      <c r="L1613">
        <v>4685.8</v>
      </c>
      <c r="M1613">
        <v>0</v>
      </c>
      <c r="O1613" s="1">
        <v>44524.75</v>
      </c>
      <c r="P1613">
        <v>4689.1099999999997</v>
      </c>
      <c r="Q1613">
        <v>4690.03</v>
      </c>
      <c r="R1613">
        <v>4690.3900000000003</v>
      </c>
      <c r="S1613">
        <v>4688.0200000000004</v>
      </c>
      <c r="T1613">
        <v>0</v>
      </c>
    </row>
    <row r="1614" spans="1:20" x14ac:dyDescent="0.2">
      <c r="A1614" s="1">
        <v>44524.888888888891</v>
      </c>
      <c r="B1614">
        <v>4700.92</v>
      </c>
      <c r="C1614">
        <v>4700.18</v>
      </c>
      <c r="D1614">
        <v>4702.33</v>
      </c>
      <c r="E1614">
        <v>4700.16</v>
      </c>
      <c r="F1614">
        <v>0</v>
      </c>
      <c r="H1614" s="1">
        <v>44524.753472222219</v>
      </c>
      <c r="I1614">
        <v>4687.99</v>
      </c>
      <c r="J1614">
        <v>4686.63</v>
      </c>
      <c r="K1614">
        <v>4689.03</v>
      </c>
      <c r="L1614">
        <v>4685.76</v>
      </c>
      <c r="M1614">
        <v>0</v>
      </c>
      <c r="O1614" s="1">
        <v>44524.753472222219</v>
      </c>
      <c r="P1614">
        <v>4690.05</v>
      </c>
      <c r="Q1614">
        <v>4688.7299999999996</v>
      </c>
      <c r="R1614">
        <v>4691.28</v>
      </c>
      <c r="S1614">
        <v>4687.91</v>
      </c>
      <c r="T1614">
        <v>0</v>
      </c>
    </row>
    <row r="1615" spans="1:20" x14ac:dyDescent="0.2">
      <c r="A1615" s="1">
        <v>44524.892361111109</v>
      </c>
      <c r="B1615">
        <v>4700.12</v>
      </c>
      <c r="C1615">
        <v>4701.63</v>
      </c>
      <c r="D1615">
        <v>4701.95</v>
      </c>
      <c r="E1615">
        <v>4700.12</v>
      </c>
      <c r="F1615">
        <v>0</v>
      </c>
      <c r="H1615" s="1">
        <v>44524.756944444445</v>
      </c>
      <c r="I1615">
        <v>4686.8900000000003</v>
      </c>
      <c r="J1615">
        <v>4690.8900000000003</v>
      </c>
      <c r="K1615">
        <v>4691.3500000000004</v>
      </c>
      <c r="L1615">
        <v>4686.76</v>
      </c>
      <c r="M1615">
        <v>0</v>
      </c>
      <c r="O1615" s="1">
        <v>44524.756944444445</v>
      </c>
      <c r="P1615">
        <v>4688.97</v>
      </c>
      <c r="Q1615">
        <v>4692.95</v>
      </c>
      <c r="R1615">
        <v>4693.45</v>
      </c>
      <c r="S1615">
        <v>4688.8999999999996</v>
      </c>
      <c r="T1615">
        <v>0</v>
      </c>
    </row>
    <row r="1616" spans="1:20" x14ac:dyDescent="0.2">
      <c r="A1616" s="1">
        <v>44524.895833333336</v>
      </c>
      <c r="B1616">
        <v>4701.71</v>
      </c>
      <c r="C1616">
        <v>4698.5</v>
      </c>
      <c r="D1616">
        <v>4701.7700000000004</v>
      </c>
      <c r="E1616">
        <v>4696.97</v>
      </c>
      <c r="F1616">
        <v>0</v>
      </c>
      <c r="H1616" s="1">
        <v>44524.760416666664</v>
      </c>
      <c r="I1616">
        <v>4690.8599999999997</v>
      </c>
      <c r="J1616">
        <v>4688.2299999999996</v>
      </c>
      <c r="K1616">
        <v>4690.96</v>
      </c>
      <c r="L1616">
        <v>4687.0200000000004</v>
      </c>
      <c r="M1616">
        <v>0</v>
      </c>
      <c r="O1616" s="1">
        <v>44524.760416666664</v>
      </c>
      <c r="P1616">
        <v>4692.8999999999996</v>
      </c>
      <c r="Q1616">
        <v>4690.3900000000003</v>
      </c>
      <c r="R1616">
        <v>4692.96</v>
      </c>
      <c r="S1616">
        <v>4689.08</v>
      </c>
      <c r="T1616">
        <v>0</v>
      </c>
    </row>
    <row r="1617" spans="1:20" x14ac:dyDescent="0.2">
      <c r="A1617" s="1">
        <v>44524.899305555555</v>
      </c>
      <c r="B1617">
        <v>4698.51</v>
      </c>
      <c r="C1617">
        <v>4701.72</v>
      </c>
      <c r="D1617">
        <v>4702.42</v>
      </c>
      <c r="E1617">
        <v>4698.43</v>
      </c>
      <c r="F1617">
        <v>0</v>
      </c>
      <c r="H1617" s="1">
        <v>44524.763888888891</v>
      </c>
      <c r="I1617">
        <v>4688.1899999999996</v>
      </c>
      <c r="J1617">
        <v>4686.0600000000004</v>
      </c>
      <c r="K1617">
        <v>4688.1899999999996</v>
      </c>
      <c r="L1617">
        <v>4684.24</v>
      </c>
      <c r="M1617">
        <v>0</v>
      </c>
      <c r="O1617" s="1">
        <v>44524.763888888891</v>
      </c>
      <c r="P1617">
        <v>4690.3100000000004</v>
      </c>
      <c r="Q1617">
        <v>4688.2299999999996</v>
      </c>
      <c r="R1617">
        <v>4690.3100000000004</v>
      </c>
      <c r="S1617">
        <v>4686.3100000000004</v>
      </c>
      <c r="T1617">
        <v>0</v>
      </c>
    </row>
    <row r="1618" spans="1:20" x14ac:dyDescent="0.2">
      <c r="A1618" s="1">
        <v>44524.902777777781</v>
      </c>
      <c r="B1618">
        <v>4701.47</v>
      </c>
      <c r="C1618">
        <v>4699.53</v>
      </c>
      <c r="D1618">
        <v>4701.59</v>
      </c>
      <c r="E1618">
        <v>4698.0200000000004</v>
      </c>
      <c r="F1618">
        <v>0</v>
      </c>
      <c r="H1618" s="1">
        <v>44524.767361111109</v>
      </c>
      <c r="I1618">
        <v>4686.0600000000004</v>
      </c>
      <c r="J1618">
        <v>4684.8900000000003</v>
      </c>
      <c r="K1618">
        <v>4686.09</v>
      </c>
      <c r="L1618">
        <v>4684.1899999999996</v>
      </c>
      <c r="M1618">
        <v>0</v>
      </c>
      <c r="O1618" s="1">
        <v>44524.767361111109</v>
      </c>
      <c r="P1618">
        <v>4688.24</v>
      </c>
      <c r="Q1618">
        <v>4686.82</v>
      </c>
      <c r="R1618">
        <v>4688.25</v>
      </c>
      <c r="S1618">
        <v>4686.2700000000004</v>
      </c>
      <c r="T1618">
        <v>0</v>
      </c>
    </row>
    <row r="1619" spans="1:20" x14ac:dyDescent="0.2">
      <c r="A1619" s="1">
        <v>44524.90625</v>
      </c>
      <c r="B1619">
        <v>4699.45</v>
      </c>
      <c r="C1619">
        <v>4698.1000000000004</v>
      </c>
      <c r="D1619">
        <v>4699.45</v>
      </c>
      <c r="E1619">
        <v>4696.6400000000003</v>
      </c>
      <c r="F1619">
        <v>0</v>
      </c>
      <c r="H1619" s="1">
        <v>44524.770833333336</v>
      </c>
      <c r="I1619">
        <v>4684.75</v>
      </c>
      <c r="J1619">
        <v>4686.58</v>
      </c>
      <c r="K1619">
        <v>4687.01</v>
      </c>
      <c r="L1619">
        <v>4684.74</v>
      </c>
      <c r="M1619">
        <v>0</v>
      </c>
      <c r="O1619" s="1">
        <v>44524.770833333336</v>
      </c>
      <c r="P1619">
        <v>4686.6899999999996</v>
      </c>
      <c r="Q1619">
        <v>4688.46</v>
      </c>
      <c r="R1619">
        <v>4688.99</v>
      </c>
      <c r="S1619">
        <v>4686.66</v>
      </c>
      <c r="T1619">
        <v>0</v>
      </c>
    </row>
    <row r="1620" spans="1:20" x14ac:dyDescent="0.2">
      <c r="A1620" s="1">
        <v>44524.909722222219</v>
      </c>
      <c r="B1620">
        <v>4698.43</v>
      </c>
      <c r="C1620">
        <v>4702.26</v>
      </c>
      <c r="D1620">
        <v>4702.8500000000004</v>
      </c>
      <c r="E1620">
        <v>4697.78</v>
      </c>
      <c r="F1620">
        <v>0</v>
      </c>
      <c r="H1620" s="1">
        <v>44524.774305555555</v>
      </c>
      <c r="I1620">
        <v>4686.5600000000004</v>
      </c>
      <c r="J1620">
        <v>4689.3100000000004</v>
      </c>
      <c r="K1620">
        <v>4689.91</v>
      </c>
      <c r="L1620">
        <v>4686.43</v>
      </c>
      <c r="M1620">
        <v>0</v>
      </c>
      <c r="O1620" s="1">
        <v>44524.774305555555</v>
      </c>
      <c r="P1620">
        <v>4688.41</v>
      </c>
      <c r="Q1620">
        <v>4691.34</v>
      </c>
      <c r="R1620">
        <v>4691.8100000000004</v>
      </c>
      <c r="S1620">
        <v>4688.33</v>
      </c>
      <c r="T1620">
        <v>0</v>
      </c>
    </row>
    <row r="1621" spans="1:20" x14ac:dyDescent="0.2">
      <c r="A1621" s="1">
        <v>44524.913194444445</v>
      </c>
      <c r="B1621">
        <v>4701.4399999999996</v>
      </c>
      <c r="C1621">
        <v>4701.6499999999996</v>
      </c>
      <c r="D1621">
        <v>4702.87</v>
      </c>
      <c r="E1621">
        <v>4699.9399999999996</v>
      </c>
      <c r="F1621">
        <v>0</v>
      </c>
      <c r="H1621" s="1">
        <v>44524.777777777781</v>
      </c>
      <c r="I1621">
        <v>4689.33</v>
      </c>
      <c r="J1621">
        <v>4689.57</v>
      </c>
      <c r="K1621">
        <v>4690.29</v>
      </c>
      <c r="L1621">
        <v>4688.2700000000004</v>
      </c>
      <c r="M1621">
        <v>0</v>
      </c>
      <c r="O1621" s="1">
        <v>44524.777777777781</v>
      </c>
      <c r="P1621">
        <v>4691.28</v>
      </c>
      <c r="Q1621">
        <v>4691.42</v>
      </c>
      <c r="R1621">
        <v>4692.1899999999996</v>
      </c>
      <c r="S1621">
        <v>4690.26</v>
      </c>
      <c r="T1621">
        <v>0</v>
      </c>
    </row>
    <row r="1622" spans="1:20" x14ac:dyDescent="0.2">
      <c r="A1622" s="1">
        <v>44524.916666666664</v>
      </c>
      <c r="B1622">
        <v>4701.63</v>
      </c>
      <c r="C1622">
        <v>4701.46</v>
      </c>
      <c r="D1622">
        <v>4701.63</v>
      </c>
      <c r="E1622">
        <v>4701.46</v>
      </c>
      <c r="F1622">
        <v>0</v>
      </c>
      <c r="H1622" s="1">
        <v>44524.78125</v>
      </c>
      <c r="I1622">
        <v>4689.76</v>
      </c>
      <c r="J1622">
        <v>4692.5</v>
      </c>
      <c r="K1622">
        <v>4692.6099999999997</v>
      </c>
      <c r="L1622">
        <v>4689.75</v>
      </c>
      <c r="M1622">
        <v>0</v>
      </c>
      <c r="O1622" s="1">
        <v>44524.78125</v>
      </c>
      <c r="P1622">
        <v>4691.59</v>
      </c>
      <c r="Q1622">
        <v>4694.37</v>
      </c>
      <c r="R1622">
        <v>4694.54</v>
      </c>
      <c r="S1622">
        <v>4691.5600000000004</v>
      </c>
      <c r="T1622">
        <v>0</v>
      </c>
    </row>
    <row r="1623" spans="1:20" x14ac:dyDescent="0.2">
      <c r="A1623" s="1">
        <v>44524.920138888891</v>
      </c>
      <c r="B1623">
        <v>4701.46</v>
      </c>
      <c r="C1623">
        <v>4701.46</v>
      </c>
      <c r="D1623">
        <v>4701.46</v>
      </c>
      <c r="E1623">
        <v>4701.46</v>
      </c>
      <c r="F1623">
        <v>0</v>
      </c>
      <c r="H1623" s="1">
        <v>44524.784722222219</v>
      </c>
      <c r="I1623">
        <v>4692.5200000000004</v>
      </c>
      <c r="J1623">
        <v>4693.1000000000004</v>
      </c>
      <c r="K1623">
        <v>4693.32</v>
      </c>
      <c r="L1623">
        <v>4691.21</v>
      </c>
      <c r="M1623">
        <v>0</v>
      </c>
      <c r="O1623" s="1">
        <v>44524.784722222219</v>
      </c>
      <c r="P1623">
        <v>4694.38</v>
      </c>
      <c r="Q1623">
        <v>4694.95</v>
      </c>
      <c r="R1623">
        <v>4695.26</v>
      </c>
      <c r="S1623">
        <v>4693.18</v>
      </c>
      <c r="T1623">
        <v>0</v>
      </c>
    </row>
    <row r="1624" spans="1:20" x14ac:dyDescent="0.2">
      <c r="A1624" s="1">
        <v>44524.923611111109</v>
      </c>
      <c r="B1624">
        <v>4701.46</v>
      </c>
      <c r="C1624">
        <v>4701.46</v>
      </c>
      <c r="D1624">
        <v>4701.46</v>
      </c>
      <c r="E1624">
        <v>4701.46</v>
      </c>
      <c r="F1624">
        <v>0</v>
      </c>
      <c r="H1624" s="1">
        <v>44524.788194444445</v>
      </c>
      <c r="I1624">
        <v>4693.1400000000003</v>
      </c>
      <c r="J1624">
        <v>4693.59</v>
      </c>
      <c r="K1624">
        <v>4693.88</v>
      </c>
      <c r="L1624">
        <v>4692.09</v>
      </c>
      <c r="M1624">
        <v>0</v>
      </c>
      <c r="O1624" s="1">
        <v>44524.788194444445</v>
      </c>
      <c r="P1624">
        <v>4694.97</v>
      </c>
      <c r="Q1624">
        <v>4695.34</v>
      </c>
      <c r="R1624">
        <v>4695.66</v>
      </c>
      <c r="S1624">
        <v>4693.99</v>
      </c>
      <c r="T1624">
        <v>0</v>
      </c>
    </row>
    <row r="1625" spans="1:20" x14ac:dyDescent="0.2">
      <c r="A1625" s="1">
        <v>44526.645833333336</v>
      </c>
      <c r="B1625">
        <v>4664.63</v>
      </c>
      <c r="C1625">
        <v>4642.04</v>
      </c>
      <c r="D1625">
        <v>4664.63</v>
      </c>
      <c r="E1625">
        <v>4630.67</v>
      </c>
      <c r="F1625">
        <v>0</v>
      </c>
      <c r="H1625" s="1">
        <v>44524.791666666664</v>
      </c>
      <c r="I1625">
        <v>4693.7</v>
      </c>
      <c r="J1625">
        <v>4692.57</v>
      </c>
      <c r="K1625">
        <v>4696.53</v>
      </c>
      <c r="L1625">
        <v>4692.16</v>
      </c>
      <c r="M1625">
        <v>0</v>
      </c>
      <c r="O1625" s="1">
        <v>44524.791666666664</v>
      </c>
      <c r="P1625">
        <v>4695.5</v>
      </c>
      <c r="Q1625">
        <v>4694.57</v>
      </c>
      <c r="R1625">
        <v>4698.3999999999996</v>
      </c>
      <c r="S1625">
        <v>4694.1099999999997</v>
      </c>
      <c r="T1625">
        <v>0</v>
      </c>
    </row>
    <row r="1626" spans="1:20" x14ac:dyDescent="0.2">
      <c r="A1626" s="1">
        <v>44526.649305555555</v>
      </c>
      <c r="B1626">
        <v>4641.99</v>
      </c>
      <c r="C1626">
        <v>4636.8</v>
      </c>
      <c r="D1626">
        <v>4645.9399999999996</v>
      </c>
      <c r="E1626">
        <v>4635.3599999999997</v>
      </c>
      <c r="F1626">
        <v>0</v>
      </c>
      <c r="H1626" s="1">
        <v>44524.795138888891</v>
      </c>
      <c r="I1626">
        <v>4692.67</v>
      </c>
      <c r="J1626">
        <v>4694.9399999999996</v>
      </c>
      <c r="K1626">
        <v>4695.28</v>
      </c>
      <c r="L1626">
        <v>4692.63</v>
      </c>
      <c r="M1626">
        <v>0</v>
      </c>
      <c r="O1626" s="1">
        <v>44524.795138888891</v>
      </c>
      <c r="P1626">
        <v>4694.6400000000003</v>
      </c>
      <c r="Q1626">
        <v>4696.8500000000004</v>
      </c>
      <c r="R1626">
        <v>4697.1000000000004</v>
      </c>
      <c r="S1626">
        <v>4694.59</v>
      </c>
      <c r="T1626">
        <v>0</v>
      </c>
    </row>
    <row r="1627" spans="1:20" x14ac:dyDescent="0.2">
      <c r="A1627" s="1">
        <v>44526.652777777781</v>
      </c>
      <c r="B1627">
        <v>4636.3999999999996</v>
      </c>
      <c r="C1627">
        <v>4626.9399999999996</v>
      </c>
      <c r="D1627">
        <v>4638.6899999999996</v>
      </c>
      <c r="E1627">
        <v>4626.58</v>
      </c>
      <c r="F1627">
        <v>0</v>
      </c>
      <c r="H1627" s="1">
        <v>44524.798611111109</v>
      </c>
      <c r="I1627">
        <v>4694.9399999999996</v>
      </c>
      <c r="J1627">
        <v>4695.51</v>
      </c>
      <c r="K1627">
        <v>4696.25</v>
      </c>
      <c r="L1627">
        <v>4694.63</v>
      </c>
      <c r="M1627">
        <v>0</v>
      </c>
      <c r="O1627" s="1">
        <v>44524.798611111109</v>
      </c>
      <c r="P1627">
        <v>4696.8500000000004</v>
      </c>
      <c r="Q1627">
        <v>4697.33</v>
      </c>
      <c r="R1627">
        <v>4698.04</v>
      </c>
      <c r="S1627">
        <v>4696.46</v>
      </c>
      <c r="T1627">
        <v>0</v>
      </c>
    </row>
    <row r="1628" spans="1:20" x14ac:dyDescent="0.2">
      <c r="A1628" s="1">
        <v>44526.65625</v>
      </c>
      <c r="B1628">
        <v>4626.18</v>
      </c>
      <c r="C1628">
        <v>4616.38</v>
      </c>
      <c r="D1628">
        <v>4626.18</v>
      </c>
      <c r="E1628">
        <v>4615.67</v>
      </c>
      <c r="F1628">
        <v>0</v>
      </c>
      <c r="H1628" s="1">
        <v>44524.802083333336</v>
      </c>
      <c r="I1628">
        <v>4695.5200000000004</v>
      </c>
      <c r="J1628">
        <v>4694.93</v>
      </c>
      <c r="K1628">
        <v>4696.09</v>
      </c>
      <c r="L1628">
        <v>4694.74</v>
      </c>
      <c r="M1628">
        <v>0</v>
      </c>
      <c r="O1628" s="1">
        <v>44524.802083333336</v>
      </c>
      <c r="P1628">
        <v>4697.41</v>
      </c>
      <c r="Q1628">
        <v>4696.78</v>
      </c>
      <c r="R1628">
        <v>4697.96</v>
      </c>
      <c r="S1628">
        <v>4696.5600000000004</v>
      </c>
      <c r="T1628">
        <v>0</v>
      </c>
    </row>
    <row r="1629" spans="1:20" x14ac:dyDescent="0.2">
      <c r="A1629" s="1">
        <v>44526.659722222219</v>
      </c>
      <c r="B1629">
        <v>4616.53</v>
      </c>
      <c r="C1629">
        <v>4620.5200000000004</v>
      </c>
      <c r="D1629">
        <v>4622.38</v>
      </c>
      <c r="E1629">
        <v>4614.7299999999996</v>
      </c>
      <c r="F1629">
        <v>0</v>
      </c>
      <c r="H1629" s="1">
        <v>44524.805555555555</v>
      </c>
      <c r="I1629">
        <v>4694.95</v>
      </c>
      <c r="J1629">
        <v>4696.6099999999997</v>
      </c>
      <c r="K1629">
        <v>4696.78</v>
      </c>
      <c r="L1629">
        <v>4694.46</v>
      </c>
      <c r="M1629">
        <v>0</v>
      </c>
      <c r="O1629" s="1">
        <v>44524.805555555555</v>
      </c>
      <c r="P1629">
        <v>4696.83</v>
      </c>
      <c r="Q1629">
        <v>4698.4799999999996</v>
      </c>
      <c r="R1629">
        <v>4698.63</v>
      </c>
      <c r="S1629">
        <v>4696.25</v>
      </c>
      <c r="T1629">
        <v>0</v>
      </c>
    </row>
    <row r="1630" spans="1:20" x14ac:dyDescent="0.2">
      <c r="A1630" s="1">
        <v>44526.663194444445</v>
      </c>
      <c r="B1630">
        <v>4620.6099999999997</v>
      </c>
      <c r="C1630">
        <v>4623.29</v>
      </c>
      <c r="D1630">
        <v>4625.42</v>
      </c>
      <c r="E1630">
        <v>4615.87</v>
      </c>
      <c r="F1630">
        <v>0</v>
      </c>
      <c r="H1630" s="1">
        <v>44524.809027777781</v>
      </c>
      <c r="I1630">
        <v>4696.58</v>
      </c>
      <c r="J1630">
        <v>4695.58</v>
      </c>
      <c r="K1630">
        <v>4697.21</v>
      </c>
      <c r="L1630">
        <v>4694.95</v>
      </c>
      <c r="M1630">
        <v>0</v>
      </c>
      <c r="O1630" s="1">
        <v>44524.809027777781</v>
      </c>
      <c r="P1630">
        <v>4698.42</v>
      </c>
      <c r="Q1630">
        <v>4697.34</v>
      </c>
      <c r="R1630">
        <v>4699.0200000000004</v>
      </c>
      <c r="S1630">
        <v>4696.72</v>
      </c>
      <c r="T1630">
        <v>0</v>
      </c>
    </row>
    <row r="1631" spans="1:20" x14ac:dyDescent="0.2">
      <c r="A1631" s="1">
        <v>44526.666666666664</v>
      </c>
      <c r="B1631">
        <v>4622.2</v>
      </c>
      <c r="C1631">
        <v>4610.8900000000003</v>
      </c>
      <c r="D1631">
        <v>4622.3999999999996</v>
      </c>
      <c r="E1631">
        <v>4610.8900000000003</v>
      </c>
      <c r="F1631">
        <v>0</v>
      </c>
      <c r="H1631" s="1">
        <v>44524.8125</v>
      </c>
      <c r="I1631">
        <v>4695.6499999999996</v>
      </c>
      <c r="J1631">
        <v>4695.3599999999997</v>
      </c>
      <c r="K1631">
        <v>4696.58</v>
      </c>
      <c r="L1631">
        <v>4694.93</v>
      </c>
      <c r="M1631">
        <v>0</v>
      </c>
      <c r="O1631" s="1">
        <v>44524.8125</v>
      </c>
      <c r="P1631">
        <v>4697.47</v>
      </c>
      <c r="Q1631">
        <v>4697.29</v>
      </c>
      <c r="R1631">
        <v>4698.3900000000003</v>
      </c>
      <c r="S1631">
        <v>4696.76</v>
      </c>
      <c r="T1631">
        <v>0</v>
      </c>
    </row>
    <row r="1632" spans="1:20" x14ac:dyDescent="0.2">
      <c r="A1632" s="1">
        <v>44526.670138888891</v>
      </c>
      <c r="B1632">
        <v>4611.5</v>
      </c>
      <c r="C1632">
        <v>4613.05</v>
      </c>
      <c r="D1632">
        <v>4618.7</v>
      </c>
      <c r="E1632">
        <v>4611.3599999999997</v>
      </c>
      <c r="F1632">
        <v>0</v>
      </c>
      <c r="H1632" s="1">
        <v>44524.815972222219</v>
      </c>
      <c r="I1632">
        <v>4695.38</v>
      </c>
      <c r="J1632">
        <v>4693.78</v>
      </c>
      <c r="K1632">
        <v>4696.6499999999996</v>
      </c>
      <c r="L1632">
        <v>4692.34</v>
      </c>
      <c r="M1632">
        <v>0</v>
      </c>
      <c r="O1632" s="1">
        <v>44524.815972222219</v>
      </c>
      <c r="P1632">
        <v>4697.32</v>
      </c>
      <c r="Q1632">
        <v>4695.68</v>
      </c>
      <c r="R1632">
        <v>4698.51</v>
      </c>
      <c r="S1632">
        <v>4694.21</v>
      </c>
      <c r="T1632">
        <v>0</v>
      </c>
    </row>
    <row r="1633" spans="1:20" x14ac:dyDescent="0.2">
      <c r="A1633" s="1">
        <v>44526.673611111109</v>
      </c>
      <c r="B1633">
        <v>4612.96</v>
      </c>
      <c r="C1633">
        <v>4607.22</v>
      </c>
      <c r="D1633">
        <v>4613.08</v>
      </c>
      <c r="E1633">
        <v>4606.16</v>
      </c>
      <c r="F1633">
        <v>0</v>
      </c>
      <c r="H1633" s="1">
        <v>44524.819444444445</v>
      </c>
      <c r="I1633">
        <v>4693.91</v>
      </c>
      <c r="J1633">
        <v>4693.67</v>
      </c>
      <c r="K1633">
        <v>4694.9799999999996</v>
      </c>
      <c r="L1633">
        <v>4692.95</v>
      </c>
      <c r="M1633">
        <v>0</v>
      </c>
      <c r="O1633" s="1">
        <v>44524.819444444445</v>
      </c>
      <c r="P1633">
        <v>4695.71</v>
      </c>
      <c r="Q1633">
        <v>4695.5200000000004</v>
      </c>
      <c r="R1633">
        <v>4696.84</v>
      </c>
      <c r="S1633">
        <v>4694.79</v>
      </c>
      <c r="T1633">
        <v>0</v>
      </c>
    </row>
    <row r="1634" spans="1:20" x14ac:dyDescent="0.2">
      <c r="A1634" s="1">
        <v>44526.677083333336</v>
      </c>
      <c r="B1634">
        <v>4606.9399999999996</v>
      </c>
      <c r="C1634">
        <v>4605.2700000000004</v>
      </c>
      <c r="D1634">
        <v>4608.4799999999996</v>
      </c>
      <c r="E1634">
        <v>4598.93</v>
      </c>
      <c r="F1634">
        <v>0</v>
      </c>
      <c r="H1634" s="1">
        <v>44524.822916666664</v>
      </c>
      <c r="I1634">
        <v>4693.6899999999996</v>
      </c>
      <c r="J1634">
        <v>4694.2700000000004</v>
      </c>
      <c r="K1634">
        <v>4694.6499999999996</v>
      </c>
      <c r="L1634">
        <v>4692.8100000000004</v>
      </c>
      <c r="M1634">
        <v>0</v>
      </c>
      <c r="O1634" s="1">
        <v>44524.822916666664</v>
      </c>
      <c r="P1634">
        <v>4695.49</v>
      </c>
      <c r="Q1634">
        <v>4696.07</v>
      </c>
      <c r="R1634">
        <v>4696.5200000000004</v>
      </c>
      <c r="S1634">
        <v>4694.57</v>
      </c>
      <c r="T1634">
        <v>0</v>
      </c>
    </row>
    <row r="1635" spans="1:20" x14ac:dyDescent="0.2">
      <c r="A1635" s="1">
        <v>44526.680555555555</v>
      </c>
      <c r="B1635">
        <v>4605.43</v>
      </c>
      <c r="C1635">
        <v>4612.26</v>
      </c>
      <c r="D1635">
        <v>4615.58</v>
      </c>
      <c r="E1635">
        <v>4605.1899999999996</v>
      </c>
      <c r="F1635">
        <v>0</v>
      </c>
      <c r="H1635" s="1">
        <v>44524.826388888891</v>
      </c>
      <c r="I1635">
        <v>4694.3</v>
      </c>
      <c r="J1635">
        <v>4693.3500000000004</v>
      </c>
      <c r="K1635">
        <v>4694.79</v>
      </c>
      <c r="L1635">
        <v>4693.25</v>
      </c>
      <c r="M1635">
        <v>0</v>
      </c>
      <c r="O1635" s="1">
        <v>44524.826388888891</v>
      </c>
      <c r="P1635">
        <v>4696.1899999999996</v>
      </c>
      <c r="Q1635">
        <v>4695.18</v>
      </c>
      <c r="R1635">
        <v>4696.6000000000004</v>
      </c>
      <c r="S1635">
        <v>4695.09</v>
      </c>
      <c r="T1635">
        <v>0</v>
      </c>
    </row>
    <row r="1636" spans="1:20" x14ac:dyDescent="0.2">
      <c r="A1636" s="1">
        <v>44526.684027777781</v>
      </c>
      <c r="B1636">
        <v>4612.42</v>
      </c>
      <c r="C1636">
        <v>4617.3999999999996</v>
      </c>
      <c r="D1636">
        <v>4617.3999999999996</v>
      </c>
      <c r="E1636">
        <v>4608.71</v>
      </c>
      <c r="F1636">
        <v>0</v>
      </c>
      <c r="H1636" s="1">
        <v>44524.829861111109</v>
      </c>
      <c r="I1636">
        <v>4693.3500000000004</v>
      </c>
      <c r="J1636">
        <v>4691.53</v>
      </c>
      <c r="K1636">
        <v>4693.3999999999996</v>
      </c>
      <c r="L1636">
        <v>4691.51</v>
      </c>
      <c r="M1636">
        <v>0</v>
      </c>
      <c r="O1636" s="1">
        <v>44524.829861111109</v>
      </c>
      <c r="P1636">
        <v>4695.17</v>
      </c>
      <c r="Q1636">
        <v>4693.84</v>
      </c>
      <c r="R1636">
        <v>4695.2299999999996</v>
      </c>
      <c r="S1636">
        <v>4693.74</v>
      </c>
      <c r="T1636">
        <v>0</v>
      </c>
    </row>
    <row r="1637" spans="1:20" x14ac:dyDescent="0.2">
      <c r="A1637" s="1">
        <v>44526.6875</v>
      </c>
      <c r="B1637">
        <v>4617.29</v>
      </c>
      <c r="C1637">
        <v>4616.8999999999996</v>
      </c>
      <c r="D1637">
        <v>4619.57</v>
      </c>
      <c r="E1637">
        <v>4611.3999999999996</v>
      </c>
      <c r="F1637">
        <v>0</v>
      </c>
      <c r="H1637" s="1">
        <v>44524.833333333336</v>
      </c>
      <c r="I1637">
        <v>4691.57</v>
      </c>
      <c r="J1637">
        <v>4690.66</v>
      </c>
      <c r="K1637">
        <v>4697.12</v>
      </c>
      <c r="L1637">
        <v>4688.07</v>
      </c>
      <c r="M1637">
        <v>0</v>
      </c>
      <c r="O1637" s="1">
        <v>44524.833333333336</v>
      </c>
      <c r="P1637">
        <v>4693.8599999999997</v>
      </c>
      <c r="Q1637">
        <v>4693.2700000000004</v>
      </c>
      <c r="R1637">
        <v>4699.74</v>
      </c>
      <c r="S1637">
        <v>4690.55</v>
      </c>
      <c r="T1637">
        <v>0</v>
      </c>
    </row>
    <row r="1638" spans="1:20" x14ac:dyDescent="0.2">
      <c r="A1638" s="1">
        <v>44526.690972222219</v>
      </c>
      <c r="B1638">
        <v>4617.2700000000004</v>
      </c>
      <c r="C1638">
        <v>4618.7</v>
      </c>
      <c r="D1638">
        <v>4621.3100000000004</v>
      </c>
      <c r="E1638">
        <v>4615.8900000000003</v>
      </c>
      <c r="F1638">
        <v>0</v>
      </c>
      <c r="H1638" s="1">
        <v>44524.836805555555</v>
      </c>
      <c r="I1638">
        <v>4690.7700000000004</v>
      </c>
      <c r="J1638">
        <v>4685.1499999999996</v>
      </c>
      <c r="K1638">
        <v>4692.6499999999996</v>
      </c>
      <c r="L1638">
        <v>4683.97</v>
      </c>
      <c r="M1638">
        <v>0</v>
      </c>
      <c r="O1638" s="1">
        <v>44524.836805555555</v>
      </c>
      <c r="P1638">
        <v>4693.3900000000003</v>
      </c>
      <c r="Q1638">
        <v>4687.3999999999996</v>
      </c>
      <c r="R1638">
        <v>4694.96</v>
      </c>
      <c r="S1638">
        <v>4686.6400000000003</v>
      </c>
      <c r="T1638">
        <v>0</v>
      </c>
    </row>
    <row r="1639" spans="1:20" x14ac:dyDescent="0.2">
      <c r="A1639" s="1">
        <v>44526.694444444445</v>
      </c>
      <c r="B1639">
        <v>4618.57</v>
      </c>
      <c r="C1639">
        <v>4615.3599999999997</v>
      </c>
      <c r="D1639">
        <v>4620.6000000000004</v>
      </c>
      <c r="E1639">
        <v>4613</v>
      </c>
      <c r="F1639">
        <v>0</v>
      </c>
      <c r="H1639" s="1">
        <v>44524.840277777781</v>
      </c>
      <c r="I1639">
        <v>4685.1499999999996</v>
      </c>
      <c r="J1639">
        <v>4684.2700000000004</v>
      </c>
      <c r="K1639">
        <v>4685.82</v>
      </c>
      <c r="L1639">
        <v>4679.92</v>
      </c>
      <c r="M1639">
        <v>0</v>
      </c>
      <c r="O1639" s="1">
        <v>44524.840277777781</v>
      </c>
      <c r="P1639">
        <v>4687.55</v>
      </c>
      <c r="Q1639">
        <v>4686.51</v>
      </c>
      <c r="R1639">
        <v>4688.3</v>
      </c>
      <c r="S1639">
        <v>4682.33</v>
      </c>
      <c r="T1639">
        <v>0</v>
      </c>
    </row>
    <row r="1640" spans="1:20" x14ac:dyDescent="0.2">
      <c r="A1640" s="1">
        <v>44526.697916666664</v>
      </c>
      <c r="B1640">
        <v>4615.28</v>
      </c>
      <c r="C1640">
        <v>4614.93</v>
      </c>
      <c r="D1640">
        <v>4616.0200000000004</v>
      </c>
      <c r="E1640">
        <v>4610.97</v>
      </c>
      <c r="F1640">
        <v>0</v>
      </c>
      <c r="H1640" s="1">
        <v>44524.84375</v>
      </c>
      <c r="I1640">
        <v>4684.3100000000004</v>
      </c>
      <c r="J1640">
        <v>4689.72</v>
      </c>
      <c r="K1640">
        <v>4690.42</v>
      </c>
      <c r="L1640">
        <v>4683.93</v>
      </c>
      <c r="M1640">
        <v>0</v>
      </c>
      <c r="O1640" s="1">
        <v>44524.84375</v>
      </c>
      <c r="P1640">
        <v>4686.4799999999996</v>
      </c>
      <c r="Q1640">
        <v>4691.8100000000004</v>
      </c>
      <c r="R1640">
        <v>4692.51</v>
      </c>
      <c r="S1640">
        <v>4686.1400000000003</v>
      </c>
      <c r="T1640">
        <v>0</v>
      </c>
    </row>
    <row r="1641" spans="1:20" x14ac:dyDescent="0.2">
      <c r="A1641" s="1">
        <v>44526.701388888891</v>
      </c>
      <c r="B1641">
        <v>4614.97</v>
      </c>
      <c r="C1641">
        <v>4610.1499999999996</v>
      </c>
      <c r="D1641">
        <v>4615.8</v>
      </c>
      <c r="E1641">
        <v>4609.59</v>
      </c>
      <c r="F1641">
        <v>0</v>
      </c>
      <c r="H1641" s="1">
        <v>44524.847222222219</v>
      </c>
      <c r="I1641">
        <v>4689.7</v>
      </c>
      <c r="J1641">
        <v>4689.67</v>
      </c>
      <c r="K1641">
        <v>4690.38</v>
      </c>
      <c r="L1641">
        <v>4687.82</v>
      </c>
      <c r="M1641">
        <v>0</v>
      </c>
      <c r="O1641" s="1">
        <v>44524.847222222219</v>
      </c>
      <c r="P1641">
        <v>4691.78</v>
      </c>
      <c r="Q1641">
        <v>4691.6000000000004</v>
      </c>
      <c r="R1641">
        <v>4692.32</v>
      </c>
      <c r="S1641">
        <v>4689.74</v>
      </c>
      <c r="T1641">
        <v>0</v>
      </c>
    </row>
    <row r="1642" spans="1:20" x14ac:dyDescent="0.2">
      <c r="A1642" s="1">
        <v>44526.704861111109</v>
      </c>
      <c r="B1642">
        <v>4610.25</v>
      </c>
      <c r="C1642">
        <v>4610.32</v>
      </c>
      <c r="D1642">
        <v>4610.6499999999996</v>
      </c>
      <c r="E1642">
        <v>4605.63</v>
      </c>
      <c r="F1642">
        <v>0</v>
      </c>
      <c r="H1642" s="1">
        <v>44524.850694444445</v>
      </c>
      <c r="I1642">
        <v>4689.72</v>
      </c>
      <c r="J1642">
        <v>4685.25</v>
      </c>
      <c r="K1642">
        <v>4690.04</v>
      </c>
      <c r="L1642">
        <v>4684.84</v>
      </c>
      <c r="M1642">
        <v>0</v>
      </c>
      <c r="O1642" s="1">
        <v>44524.850694444445</v>
      </c>
      <c r="P1642">
        <v>4691.6099999999997</v>
      </c>
      <c r="Q1642">
        <v>4687.3</v>
      </c>
      <c r="R1642">
        <v>4691.88</v>
      </c>
      <c r="S1642">
        <v>4686.88</v>
      </c>
      <c r="T1642">
        <v>0</v>
      </c>
    </row>
    <row r="1643" spans="1:20" x14ac:dyDescent="0.2">
      <c r="A1643" s="1">
        <v>44526.708333333336</v>
      </c>
      <c r="B1643">
        <v>4609.72</v>
      </c>
      <c r="C1643">
        <v>4600.92</v>
      </c>
      <c r="D1643">
        <v>4609.72</v>
      </c>
      <c r="E1643">
        <v>4600.41</v>
      </c>
      <c r="F1643">
        <v>0</v>
      </c>
      <c r="H1643" s="1">
        <v>44524.854166666664</v>
      </c>
      <c r="I1643">
        <v>4685.46</v>
      </c>
      <c r="J1643">
        <v>4687.7299999999996</v>
      </c>
      <c r="K1643">
        <v>4689.7</v>
      </c>
      <c r="L1643">
        <v>4685.46</v>
      </c>
      <c r="M1643">
        <v>0</v>
      </c>
      <c r="O1643" s="1">
        <v>44524.854166666664</v>
      </c>
      <c r="P1643">
        <v>4687.3900000000003</v>
      </c>
      <c r="Q1643">
        <v>4689.6000000000004</v>
      </c>
      <c r="R1643">
        <v>4691.76</v>
      </c>
      <c r="S1643">
        <v>4687.3900000000003</v>
      </c>
      <c r="T1643">
        <v>0</v>
      </c>
    </row>
    <row r="1644" spans="1:20" x14ac:dyDescent="0.2">
      <c r="A1644" s="1">
        <v>44526.711805555555</v>
      </c>
      <c r="B1644">
        <v>4600.8999999999996</v>
      </c>
      <c r="C1644">
        <v>4608.07</v>
      </c>
      <c r="D1644">
        <v>4608.5600000000004</v>
      </c>
      <c r="E1644">
        <v>4600.8999999999996</v>
      </c>
      <c r="F1644">
        <v>0</v>
      </c>
      <c r="H1644" s="1">
        <v>44524.857638888891</v>
      </c>
      <c r="I1644">
        <v>4687.79</v>
      </c>
      <c r="J1644">
        <v>4687.8900000000003</v>
      </c>
      <c r="K1644">
        <v>4688.5</v>
      </c>
      <c r="L1644">
        <v>4686.88</v>
      </c>
      <c r="M1644">
        <v>0</v>
      </c>
      <c r="O1644" s="1">
        <v>44524.857638888891</v>
      </c>
      <c r="P1644">
        <v>4689.6400000000003</v>
      </c>
      <c r="Q1644">
        <v>4689.74</v>
      </c>
      <c r="R1644">
        <v>4690.26</v>
      </c>
      <c r="S1644">
        <v>4688.79</v>
      </c>
      <c r="T1644">
        <v>0</v>
      </c>
    </row>
    <row r="1645" spans="1:20" x14ac:dyDescent="0.2">
      <c r="A1645" s="1">
        <v>44526.715277777781</v>
      </c>
      <c r="B1645">
        <v>4608.01</v>
      </c>
      <c r="C1645">
        <v>4598.9799999999996</v>
      </c>
      <c r="D1645">
        <v>4608.34</v>
      </c>
      <c r="E1645">
        <v>4598.84</v>
      </c>
      <c r="F1645">
        <v>0</v>
      </c>
      <c r="H1645" s="1">
        <v>44524.861111111109</v>
      </c>
      <c r="I1645">
        <v>4687.88</v>
      </c>
      <c r="J1645">
        <v>4692.38</v>
      </c>
      <c r="K1645">
        <v>4692.4799999999996</v>
      </c>
      <c r="L1645">
        <v>4686.32</v>
      </c>
      <c r="M1645">
        <v>0</v>
      </c>
      <c r="O1645" s="1">
        <v>44524.861111111109</v>
      </c>
      <c r="P1645">
        <v>4689.71</v>
      </c>
      <c r="Q1645">
        <v>4694.1899999999996</v>
      </c>
      <c r="R1645">
        <v>4694.33</v>
      </c>
      <c r="S1645">
        <v>4688.16</v>
      </c>
      <c r="T1645">
        <v>0</v>
      </c>
    </row>
    <row r="1646" spans="1:20" x14ac:dyDescent="0.2">
      <c r="A1646" s="1">
        <v>44526.71875</v>
      </c>
      <c r="B1646">
        <v>4599.07</v>
      </c>
      <c r="C1646">
        <v>4592.42</v>
      </c>
      <c r="D1646">
        <v>4600.1899999999996</v>
      </c>
      <c r="E1646">
        <v>4591.42</v>
      </c>
      <c r="F1646">
        <v>0</v>
      </c>
      <c r="H1646" s="1">
        <v>44524.864583333336</v>
      </c>
      <c r="I1646">
        <v>4692.3599999999997</v>
      </c>
      <c r="J1646">
        <v>4691.97</v>
      </c>
      <c r="K1646">
        <v>4694.3900000000003</v>
      </c>
      <c r="L1646">
        <v>4691.8100000000004</v>
      </c>
      <c r="M1646">
        <v>0</v>
      </c>
      <c r="O1646" s="1">
        <v>44524.864583333336</v>
      </c>
      <c r="P1646">
        <v>4694.1499999999996</v>
      </c>
      <c r="Q1646">
        <v>4693.87</v>
      </c>
      <c r="R1646">
        <v>4696.2700000000004</v>
      </c>
      <c r="S1646">
        <v>4693.72</v>
      </c>
      <c r="T1646">
        <v>0</v>
      </c>
    </row>
    <row r="1647" spans="1:20" x14ac:dyDescent="0.2">
      <c r="A1647" s="1">
        <v>44526.722222222219</v>
      </c>
      <c r="B1647">
        <v>4592.54</v>
      </c>
      <c r="C1647">
        <v>4591.01</v>
      </c>
      <c r="D1647">
        <v>4592.6099999999997</v>
      </c>
      <c r="E1647">
        <v>4589.04</v>
      </c>
      <c r="F1647">
        <v>0</v>
      </c>
      <c r="H1647" s="1">
        <v>44524.868055555555</v>
      </c>
      <c r="I1647">
        <v>4691.97</v>
      </c>
      <c r="J1647">
        <v>4694.3</v>
      </c>
      <c r="K1647">
        <v>4695.58</v>
      </c>
      <c r="L1647">
        <v>4691.97</v>
      </c>
      <c r="M1647">
        <v>0</v>
      </c>
      <c r="O1647" s="1">
        <v>44524.868055555555</v>
      </c>
      <c r="P1647">
        <v>4693.84</v>
      </c>
      <c r="Q1647">
        <v>4695.95</v>
      </c>
      <c r="R1647">
        <v>4697.22</v>
      </c>
      <c r="S1647">
        <v>4693.84</v>
      </c>
      <c r="T1647">
        <v>0</v>
      </c>
    </row>
    <row r="1648" spans="1:20" x14ac:dyDescent="0.2">
      <c r="A1648" s="1">
        <v>44526.725694444445</v>
      </c>
      <c r="B1648">
        <v>4591.1400000000003</v>
      </c>
      <c r="C1648">
        <v>4597.24</v>
      </c>
      <c r="D1648">
        <v>4597.24</v>
      </c>
      <c r="E1648">
        <v>4591.1400000000003</v>
      </c>
      <c r="F1648">
        <v>0</v>
      </c>
      <c r="H1648" s="1">
        <v>44524.871527777781</v>
      </c>
      <c r="I1648">
        <v>4694.3599999999997</v>
      </c>
      <c r="J1648">
        <v>4693.5600000000004</v>
      </c>
      <c r="K1648">
        <v>4695.57</v>
      </c>
      <c r="L1648">
        <v>4693.54</v>
      </c>
      <c r="M1648">
        <v>0</v>
      </c>
      <c r="O1648" s="1">
        <v>44524.871527777781</v>
      </c>
      <c r="P1648">
        <v>4696</v>
      </c>
      <c r="Q1648">
        <v>4695.3500000000004</v>
      </c>
      <c r="R1648">
        <v>4697.2700000000004</v>
      </c>
      <c r="S1648">
        <v>4695.3100000000004</v>
      </c>
      <c r="T1648">
        <v>0</v>
      </c>
    </row>
    <row r="1649" spans="1:20" x14ac:dyDescent="0.2">
      <c r="A1649" s="1">
        <v>44526.729166666664</v>
      </c>
      <c r="B1649">
        <v>4597.1400000000003</v>
      </c>
      <c r="C1649">
        <v>4595.17</v>
      </c>
      <c r="D1649">
        <v>4598.09</v>
      </c>
      <c r="E1649">
        <v>4593.2299999999996</v>
      </c>
      <c r="F1649">
        <v>0</v>
      </c>
      <c r="H1649" s="1">
        <v>44524.875</v>
      </c>
      <c r="I1649">
        <v>4693.37</v>
      </c>
      <c r="J1649">
        <v>4693.3100000000004</v>
      </c>
      <c r="K1649">
        <v>4694.33</v>
      </c>
      <c r="L1649">
        <v>4691.46</v>
      </c>
      <c r="M1649">
        <v>0</v>
      </c>
      <c r="O1649" s="1">
        <v>44524.875</v>
      </c>
      <c r="P1649">
        <v>4695.21</v>
      </c>
      <c r="Q1649">
        <v>4695.08</v>
      </c>
      <c r="R1649">
        <v>4696.0200000000004</v>
      </c>
      <c r="S1649">
        <v>4693.25</v>
      </c>
      <c r="T1649">
        <v>0</v>
      </c>
    </row>
    <row r="1650" spans="1:20" x14ac:dyDescent="0.2">
      <c r="A1650" s="1">
        <v>44526.732638888891</v>
      </c>
      <c r="B1650">
        <v>4595.32</v>
      </c>
      <c r="C1650">
        <v>4604.28</v>
      </c>
      <c r="D1650">
        <v>4604.3</v>
      </c>
      <c r="E1650">
        <v>4595.29</v>
      </c>
      <c r="F1650">
        <v>0</v>
      </c>
      <c r="H1650" s="1">
        <v>44524.878472222219</v>
      </c>
      <c r="I1650">
        <v>4693.33</v>
      </c>
      <c r="J1650">
        <v>4698.6899999999996</v>
      </c>
      <c r="K1650">
        <v>4698.84</v>
      </c>
      <c r="L1650">
        <v>4693.09</v>
      </c>
      <c r="M1650">
        <v>0</v>
      </c>
      <c r="O1650" s="1">
        <v>44524.878472222219</v>
      </c>
      <c r="P1650">
        <v>4695.09</v>
      </c>
      <c r="Q1650">
        <v>4700.42</v>
      </c>
      <c r="R1650">
        <v>4700.58</v>
      </c>
      <c r="S1650">
        <v>4694.78</v>
      </c>
      <c r="T1650">
        <v>0</v>
      </c>
    </row>
    <row r="1651" spans="1:20" x14ac:dyDescent="0.2">
      <c r="A1651" s="1">
        <v>44526.736111111109</v>
      </c>
      <c r="B1651">
        <v>4604.18</v>
      </c>
      <c r="C1651">
        <v>4602.54</v>
      </c>
      <c r="D1651">
        <v>4604.18</v>
      </c>
      <c r="E1651">
        <v>4599.16</v>
      </c>
      <c r="F1651">
        <v>0</v>
      </c>
      <c r="H1651" s="1">
        <v>44524.881944444445</v>
      </c>
      <c r="I1651">
        <v>4698.58</v>
      </c>
      <c r="J1651">
        <v>4699.59</v>
      </c>
      <c r="K1651">
        <v>4699.59</v>
      </c>
      <c r="L1651">
        <v>4697.28</v>
      </c>
      <c r="M1651">
        <v>0</v>
      </c>
      <c r="O1651" s="1">
        <v>44524.881944444445</v>
      </c>
      <c r="P1651">
        <v>4700.3</v>
      </c>
      <c r="Q1651">
        <v>4701.26</v>
      </c>
      <c r="R1651">
        <v>4701.26</v>
      </c>
      <c r="S1651">
        <v>4698.87</v>
      </c>
      <c r="T1651">
        <v>0</v>
      </c>
    </row>
    <row r="1652" spans="1:20" x14ac:dyDescent="0.2">
      <c r="A1652" s="1">
        <v>44526.739583333336</v>
      </c>
      <c r="B1652">
        <v>4602.5</v>
      </c>
      <c r="C1652">
        <v>4599.8500000000004</v>
      </c>
      <c r="D1652">
        <v>4603.6899999999996</v>
      </c>
      <c r="E1652">
        <v>4599.6899999999996</v>
      </c>
      <c r="F1652">
        <v>0</v>
      </c>
      <c r="H1652" s="1">
        <v>44524.885416666664</v>
      </c>
      <c r="I1652">
        <v>4699.49</v>
      </c>
      <c r="J1652">
        <v>4700.1099999999997</v>
      </c>
      <c r="K1652">
        <v>4700.8900000000003</v>
      </c>
      <c r="L1652">
        <v>4698.34</v>
      </c>
      <c r="M1652">
        <v>0</v>
      </c>
      <c r="O1652" s="1">
        <v>44524.885416666664</v>
      </c>
      <c r="P1652">
        <v>4701.13</v>
      </c>
      <c r="Q1652">
        <v>4701.63</v>
      </c>
      <c r="R1652">
        <v>4702.5</v>
      </c>
      <c r="S1652">
        <v>4699.91</v>
      </c>
      <c r="T1652">
        <v>0</v>
      </c>
    </row>
    <row r="1653" spans="1:20" x14ac:dyDescent="0.2">
      <c r="A1653" s="1">
        <v>44526.743055555555</v>
      </c>
      <c r="B1653">
        <v>4600.01</v>
      </c>
      <c r="C1653">
        <v>4591.83</v>
      </c>
      <c r="D1653">
        <v>4601.54</v>
      </c>
      <c r="E1653">
        <v>4591.83</v>
      </c>
      <c r="F1653">
        <v>0</v>
      </c>
      <c r="H1653" s="1">
        <v>44524.888888888891</v>
      </c>
      <c r="I1653">
        <v>4700.17</v>
      </c>
      <c r="J1653">
        <v>4699.2700000000004</v>
      </c>
      <c r="K1653">
        <v>4701.6400000000003</v>
      </c>
      <c r="L1653">
        <v>4699.2299999999996</v>
      </c>
      <c r="M1653">
        <v>0</v>
      </c>
      <c r="O1653" s="1">
        <v>44524.888888888891</v>
      </c>
      <c r="P1653">
        <v>4701.6499999999996</v>
      </c>
      <c r="Q1653">
        <v>4700.75</v>
      </c>
      <c r="R1653">
        <v>4703.1400000000003</v>
      </c>
      <c r="S1653">
        <v>4700.72</v>
      </c>
      <c r="T1653">
        <v>0</v>
      </c>
    </row>
    <row r="1654" spans="1:20" x14ac:dyDescent="0.2">
      <c r="A1654" s="1">
        <v>44526.746527777781</v>
      </c>
      <c r="B1654">
        <v>4591.97</v>
      </c>
      <c r="C1654">
        <v>4597.6499999999996</v>
      </c>
      <c r="D1654">
        <v>4599.4799999999996</v>
      </c>
      <c r="E1654">
        <v>4591.97</v>
      </c>
      <c r="F1654">
        <v>0</v>
      </c>
      <c r="H1654" s="1">
        <v>44524.892361111109</v>
      </c>
      <c r="I1654">
        <v>4699.3900000000003</v>
      </c>
      <c r="J1654">
        <v>4700.93</v>
      </c>
      <c r="K1654">
        <v>4701.28</v>
      </c>
      <c r="L1654">
        <v>4699.3100000000004</v>
      </c>
      <c r="M1654">
        <v>0</v>
      </c>
      <c r="O1654" s="1">
        <v>44524.892361111109</v>
      </c>
      <c r="P1654">
        <v>4700.8100000000004</v>
      </c>
      <c r="Q1654">
        <v>4702.3900000000003</v>
      </c>
      <c r="R1654">
        <v>4702.76</v>
      </c>
      <c r="S1654">
        <v>4700.8100000000004</v>
      </c>
      <c r="T1654">
        <v>0</v>
      </c>
    </row>
    <row r="1655" spans="1:20" x14ac:dyDescent="0.2">
      <c r="A1655" s="1">
        <v>44526.75</v>
      </c>
      <c r="B1655">
        <v>4597.8100000000004</v>
      </c>
      <c r="C1655">
        <v>4598.7299999999996</v>
      </c>
      <c r="D1655">
        <v>4601.82</v>
      </c>
      <c r="E1655">
        <v>4594.62</v>
      </c>
      <c r="F1655">
        <v>0</v>
      </c>
      <c r="H1655" s="1">
        <v>44524.895833333336</v>
      </c>
      <c r="I1655">
        <v>4701.03</v>
      </c>
      <c r="J1655">
        <v>4697.8500000000004</v>
      </c>
      <c r="K1655">
        <v>4701.1000000000004</v>
      </c>
      <c r="L1655">
        <v>4695.99</v>
      </c>
      <c r="M1655">
        <v>0</v>
      </c>
      <c r="O1655" s="1">
        <v>44524.895833333336</v>
      </c>
      <c r="P1655">
        <v>4702.46</v>
      </c>
      <c r="Q1655">
        <v>4699.34</v>
      </c>
      <c r="R1655">
        <v>4702.53</v>
      </c>
      <c r="S1655">
        <v>4697.66</v>
      </c>
      <c r="T1655">
        <v>0</v>
      </c>
    </row>
    <row r="1656" spans="1:20" x14ac:dyDescent="0.2">
      <c r="A1656" s="1">
        <v>44526.753472222219</v>
      </c>
      <c r="B1656">
        <v>4598.8900000000003</v>
      </c>
      <c r="C1656">
        <v>4606.76</v>
      </c>
      <c r="D1656">
        <v>4607.46</v>
      </c>
      <c r="E1656">
        <v>4597.9799999999996</v>
      </c>
      <c r="F1656">
        <v>0</v>
      </c>
      <c r="H1656" s="1">
        <v>44524.899305555555</v>
      </c>
      <c r="I1656">
        <v>4697.7700000000004</v>
      </c>
      <c r="J1656">
        <v>4700.92</v>
      </c>
      <c r="K1656">
        <v>4701.8</v>
      </c>
      <c r="L1656">
        <v>4697.74</v>
      </c>
      <c r="M1656">
        <v>0</v>
      </c>
      <c r="O1656" s="1">
        <v>44524.899305555555</v>
      </c>
      <c r="P1656">
        <v>4699.25</v>
      </c>
      <c r="Q1656">
        <v>4702.32</v>
      </c>
      <c r="R1656">
        <v>4703.22</v>
      </c>
      <c r="S1656">
        <v>4699.24</v>
      </c>
      <c r="T1656">
        <v>0</v>
      </c>
    </row>
    <row r="1657" spans="1:20" x14ac:dyDescent="0.2">
      <c r="A1657" s="1">
        <v>44526.756944444445</v>
      </c>
      <c r="B1657">
        <v>4606.63</v>
      </c>
      <c r="C1657">
        <v>4604.2700000000004</v>
      </c>
      <c r="D1657">
        <v>4610.09</v>
      </c>
      <c r="E1657">
        <v>4602.28</v>
      </c>
      <c r="F1657">
        <v>0</v>
      </c>
      <c r="H1657" s="1">
        <v>44524.902777777781</v>
      </c>
      <c r="I1657">
        <v>4700.66</v>
      </c>
      <c r="J1657">
        <v>4698.83</v>
      </c>
      <c r="K1657">
        <v>4700.88</v>
      </c>
      <c r="L1657">
        <v>4697.21</v>
      </c>
      <c r="M1657">
        <v>0</v>
      </c>
      <c r="O1657" s="1">
        <v>44524.902777777781</v>
      </c>
      <c r="P1657">
        <v>4702.08</v>
      </c>
      <c r="Q1657">
        <v>4700.26</v>
      </c>
      <c r="R1657">
        <v>4702.3500000000004</v>
      </c>
      <c r="S1657">
        <v>4698.68</v>
      </c>
      <c r="T1657">
        <v>0</v>
      </c>
    </row>
    <row r="1658" spans="1:20" x14ac:dyDescent="0.2">
      <c r="A1658" s="1">
        <v>44526.760416666664</v>
      </c>
      <c r="B1658">
        <v>4604.37</v>
      </c>
      <c r="C1658">
        <v>4601.7299999999996</v>
      </c>
      <c r="D1658">
        <v>4605.6000000000004</v>
      </c>
      <c r="E1658">
        <v>4601.54</v>
      </c>
      <c r="F1658">
        <v>0</v>
      </c>
      <c r="H1658" s="1">
        <v>44524.90625</v>
      </c>
      <c r="I1658">
        <v>4698.7299999999996</v>
      </c>
      <c r="J1658">
        <v>4697.17</v>
      </c>
      <c r="K1658">
        <v>4698.83</v>
      </c>
      <c r="L1658">
        <v>4695.96</v>
      </c>
      <c r="M1658">
        <v>0</v>
      </c>
      <c r="O1658" s="1">
        <v>44524.90625</v>
      </c>
      <c r="P1658">
        <v>4700.07</v>
      </c>
      <c r="Q1658">
        <v>4699.0600000000004</v>
      </c>
      <c r="R1658">
        <v>4700.22</v>
      </c>
      <c r="S1658">
        <v>4697.32</v>
      </c>
      <c r="T1658">
        <v>0</v>
      </c>
    </row>
    <row r="1659" spans="1:20" x14ac:dyDescent="0.2">
      <c r="A1659" s="1">
        <v>44526.763888888891</v>
      </c>
      <c r="B1659">
        <v>4602.22</v>
      </c>
      <c r="C1659">
        <v>4606.67</v>
      </c>
      <c r="D1659">
        <v>4607.1400000000003</v>
      </c>
      <c r="E1659">
        <v>4600.45</v>
      </c>
      <c r="F1659">
        <v>0</v>
      </c>
      <c r="H1659" s="1">
        <v>44524.909722222219</v>
      </c>
      <c r="I1659">
        <v>4697.2</v>
      </c>
      <c r="J1659">
        <v>4701.37</v>
      </c>
      <c r="K1659">
        <v>4702.12</v>
      </c>
      <c r="L1659">
        <v>4696.62</v>
      </c>
      <c r="M1659">
        <v>0</v>
      </c>
      <c r="O1659" s="1">
        <v>44524.909722222219</v>
      </c>
      <c r="P1659">
        <v>4699.8100000000004</v>
      </c>
      <c r="Q1659">
        <v>4703.1099999999997</v>
      </c>
      <c r="R1659">
        <v>4703.71</v>
      </c>
      <c r="S1659">
        <v>4698.8100000000004</v>
      </c>
      <c r="T1659">
        <v>0</v>
      </c>
    </row>
    <row r="1660" spans="1:20" x14ac:dyDescent="0.2">
      <c r="A1660" s="1">
        <v>44526.767361111109</v>
      </c>
      <c r="B1660">
        <v>4606.58</v>
      </c>
      <c r="C1660">
        <v>4614.1000000000004</v>
      </c>
      <c r="D1660">
        <v>4614.3</v>
      </c>
      <c r="E1660">
        <v>4606.3500000000004</v>
      </c>
      <c r="F1660">
        <v>0</v>
      </c>
      <c r="H1660" s="1">
        <v>44524.913194444445</v>
      </c>
      <c r="I1660">
        <v>4700.62</v>
      </c>
      <c r="J1660">
        <v>4701.01</v>
      </c>
      <c r="K1660">
        <v>4702.18</v>
      </c>
      <c r="L1660">
        <v>4699.4799999999996</v>
      </c>
      <c r="M1660">
        <v>0</v>
      </c>
      <c r="O1660" s="1">
        <v>44524.913194444445</v>
      </c>
      <c r="P1660">
        <v>4702.43</v>
      </c>
      <c r="Q1660">
        <v>4702.3599999999997</v>
      </c>
      <c r="R1660">
        <v>4703.3999999999996</v>
      </c>
      <c r="S1660">
        <v>4700.55</v>
      </c>
      <c r="T1660">
        <v>0</v>
      </c>
    </row>
    <row r="1661" spans="1:20" x14ac:dyDescent="0.2">
      <c r="A1661" s="1">
        <v>44526.770833333336</v>
      </c>
      <c r="B1661">
        <v>4613.8599999999997</v>
      </c>
      <c r="C1661">
        <v>4617.63</v>
      </c>
      <c r="D1661">
        <v>4617.87</v>
      </c>
      <c r="E1661">
        <v>4613.1400000000003</v>
      </c>
      <c r="F1661">
        <v>0</v>
      </c>
      <c r="H1661" s="1">
        <v>44524.916666666664</v>
      </c>
      <c r="I1661">
        <v>4697.17</v>
      </c>
      <c r="J1661">
        <v>4639.9799999999996</v>
      </c>
      <c r="K1661">
        <v>4697.17</v>
      </c>
      <c r="L1661">
        <v>4627.91</v>
      </c>
      <c r="M1661">
        <v>0</v>
      </c>
      <c r="O1661" s="1">
        <v>44524.916666666664</v>
      </c>
      <c r="P1661">
        <v>4706.2</v>
      </c>
      <c r="Q1661">
        <v>5234.54</v>
      </c>
      <c r="R1661">
        <v>5260.45</v>
      </c>
      <c r="S1661">
        <v>4706.2</v>
      </c>
      <c r="T1661">
        <v>0</v>
      </c>
    </row>
    <row r="1662" spans="1:20" x14ac:dyDescent="0.2">
      <c r="A1662" s="1">
        <v>44526.774305555555</v>
      </c>
      <c r="B1662">
        <v>4617.6099999999997</v>
      </c>
      <c r="C1662">
        <v>4619.7</v>
      </c>
      <c r="D1662">
        <v>4622.7700000000004</v>
      </c>
      <c r="E1662">
        <v>4617.6099999999997</v>
      </c>
      <c r="F1662">
        <v>0</v>
      </c>
      <c r="H1662" s="1">
        <v>44524.920138888891</v>
      </c>
      <c r="I1662">
        <v>4640.09</v>
      </c>
      <c r="J1662">
        <v>4641.45</v>
      </c>
      <c r="K1662">
        <v>4641.62</v>
      </c>
      <c r="L1662">
        <v>4640.04</v>
      </c>
      <c r="M1662">
        <v>0</v>
      </c>
      <c r="O1662" s="1">
        <v>44524.920138888891</v>
      </c>
      <c r="P1662">
        <v>5234.5600000000004</v>
      </c>
      <c r="Q1662">
        <v>5233.74</v>
      </c>
      <c r="R1662">
        <v>5236.45</v>
      </c>
      <c r="S1662">
        <v>5233.6400000000003</v>
      </c>
      <c r="T1662">
        <v>0</v>
      </c>
    </row>
    <row r="1663" spans="1:20" x14ac:dyDescent="0.2">
      <c r="A1663" s="1">
        <v>44526.777777777781</v>
      </c>
      <c r="B1663">
        <v>4619.68</v>
      </c>
      <c r="C1663">
        <v>4614.8100000000004</v>
      </c>
      <c r="D1663">
        <v>4620.1899999999996</v>
      </c>
      <c r="E1663">
        <v>4613.03</v>
      </c>
      <c r="F1663">
        <v>0</v>
      </c>
      <c r="H1663" s="1">
        <v>44524.923611111109</v>
      </c>
      <c r="I1663">
        <v>4641.4799999999996</v>
      </c>
      <c r="J1663">
        <v>4642.43</v>
      </c>
      <c r="K1663">
        <v>4642.49</v>
      </c>
      <c r="L1663">
        <v>4641.21</v>
      </c>
      <c r="M1663">
        <v>0</v>
      </c>
      <c r="O1663" s="1">
        <v>44524.923611111109</v>
      </c>
      <c r="P1663">
        <v>5233.74</v>
      </c>
      <c r="Q1663">
        <v>5233.57</v>
      </c>
      <c r="R1663">
        <v>5234.22</v>
      </c>
      <c r="S1663">
        <v>5233.5200000000004</v>
      </c>
      <c r="T1663">
        <v>0</v>
      </c>
    </row>
    <row r="1664" spans="1:20" x14ac:dyDescent="0.2">
      <c r="A1664" s="1">
        <v>44526.78125</v>
      </c>
      <c r="B1664">
        <v>4614.84</v>
      </c>
      <c r="C1664">
        <v>4603.6000000000004</v>
      </c>
      <c r="D1664">
        <v>4615.58</v>
      </c>
      <c r="E1664">
        <v>4603.6000000000004</v>
      </c>
      <c r="F1664">
        <v>0</v>
      </c>
      <c r="H1664" s="1">
        <v>44524.927083333336</v>
      </c>
      <c r="I1664">
        <v>4642.45</v>
      </c>
      <c r="J1664">
        <v>4642.29</v>
      </c>
      <c r="K1664">
        <v>4642.45</v>
      </c>
      <c r="L1664">
        <v>4641.8900000000003</v>
      </c>
      <c r="M1664">
        <v>0</v>
      </c>
      <c r="O1664" s="1">
        <v>44524.927083333336</v>
      </c>
      <c r="P1664">
        <v>5233.57</v>
      </c>
      <c r="Q1664">
        <v>5233.21</v>
      </c>
      <c r="R1664">
        <v>5233.8500000000004</v>
      </c>
      <c r="S1664">
        <v>5233.21</v>
      </c>
      <c r="T1664">
        <v>0</v>
      </c>
    </row>
    <row r="1665" spans="1:20" x14ac:dyDescent="0.2">
      <c r="A1665" s="1">
        <v>44526.784722222219</v>
      </c>
      <c r="B1665">
        <v>4602</v>
      </c>
      <c r="C1665">
        <v>4585.63</v>
      </c>
      <c r="D1665">
        <v>4602</v>
      </c>
      <c r="E1665">
        <v>4585.63</v>
      </c>
      <c r="F1665">
        <v>0</v>
      </c>
      <c r="H1665" s="1">
        <v>44524.961805555555</v>
      </c>
      <c r="I1665">
        <v>4643.2299999999996</v>
      </c>
      <c r="J1665">
        <v>4643.2299999999996</v>
      </c>
      <c r="K1665">
        <v>4643.2299999999996</v>
      </c>
      <c r="L1665">
        <v>4643.2299999999996</v>
      </c>
      <c r="M1665">
        <v>0</v>
      </c>
      <c r="O1665" s="1">
        <v>44524.961805555555</v>
      </c>
      <c r="P1665">
        <v>5233.92</v>
      </c>
      <c r="Q1665">
        <v>5233.92</v>
      </c>
      <c r="R1665">
        <v>5233.92</v>
      </c>
      <c r="S1665">
        <v>5233.92</v>
      </c>
      <c r="T1665">
        <v>0</v>
      </c>
    </row>
    <row r="1666" spans="1:20" x14ac:dyDescent="0.2">
      <c r="A1666" s="1">
        <v>44526.788194444445</v>
      </c>
      <c r="B1666">
        <v>4585.7299999999996</v>
      </c>
      <c r="C1666">
        <v>4596.63</v>
      </c>
      <c r="D1666">
        <v>4608.6899999999996</v>
      </c>
      <c r="E1666">
        <v>4585.43</v>
      </c>
      <c r="F1666">
        <v>0</v>
      </c>
      <c r="H1666" s="1">
        <v>44526.645833333336</v>
      </c>
      <c r="I1666">
        <v>4619.7</v>
      </c>
      <c r="J1666">
        <v>4638.24</v>
      </c>
      <c r="K1666">
        <v>4638.24</v>
      </c>
      <c r="L1666">
        <v>4619.7</v>
      </c>
      <c r="M1666">
        <v>0</v>
      </c>
      <c r="O1666" s="1">
        <v>44526.645833333336</v>
      </c>
      <c r="P1666">
        <v>4645.3599999999997</v>
      </c>
      <c r="Q1666">
        <v>4645.32</v>
      </c>
      <c r="R1666">
        <v>4645.3599999999997</v>
      </c>
      <c r="S1666">
        <v>4634.08</v>
      </c>
      <c r="T1666">
        <v>0</v>
      </c>
    </row>
    <row r="1667" spans="1:20" x14ac:dyDescent="0.2">
      <c r="A1667" s="1">
        <v>44526.791666666664</v>
      </c>
      <c r="B1667">
        <v>4596.2700000000004</v>
      </c>
      <c r="C1667">
        <v>4594.62</v>
      </c>
      <c r="D1667">
        <v>4596.2700000000004</v>
      </c>
      <c r="E1667">
        <v>4594.62</v>
      </c>
      <c r="F1667">
        <v>0</v>
      </c>
      <c r="H1667" s="1">
        <v>44526.649305555555</v>
      </c>
      <c r="I1667">
        <v>4638.3100000000004</v>
      </c>
      <c r="J1667">
        <v>4633.8900000000003</v>
      </c>
      <c r="K1667">
        <v>4642.79</v>
      </c>
      <c r="L1667">
        <v>4632.08</v>
      </c>
      <c r="M1667">
        <v>0</v>
      </c>
      <c r="O1667" s="1">
        <v>44526.649305555555</v>
      </c>
      <c r="P1667">
        <v>4645.1899999999996</v>
      </c>
      <c r="Q1667">
        <v>4639.63</v>
      </c>
      <c r="R1667">
        <v>4649.25</v>
      </c>
      <c r="S1667">
        <v>4638.05</v>
      </c>
      <c r="T1667">
        <v>0</v>
      </c>
    </row>
    <row r="1668" spans="1:20" x14ac:dyDescent="0.2">
      <c r="A1668" s="1">
        <v>44526.795138888891</v>
      </c>
      <c r="B1668">
        <v>4594.62</v>
      </c>
      <c r="C1668">
        <v>4594.62</v>
      </c>
      <c r="D1668">
        <v>4594.62</v>
      </c>
      <c r="E1668">
        <v>4594.62</v>
      </c>
      <c r="F1668">
        <v>0</v>
      </c>
      <c r="H1668" s="1">
        <v>44526.652777777781</v>
      </c>
      <c r="I1668">
        <v>4633.2700000000004</v>
      </c>
      <c r="J1668">
        <v>4624.18</v>
      </c>
      <c r="K1668">
        <v>4635.97</v>
      </c>
      <c r="L1668">
        <v>4623.72</v>
      </c>
      <c r="M1668">
        <v>0</v>
      </c>
      <c r="O1668" s="1">
        <v>44526.652777777781</v>
      </c>
      <c r="P1668">
        <v>4639.18</v>
      </c>
      <c r="Q1668">
        <v>4629.2</v>
      </c>
      <c r="R1668">
        <v>4641.51</v>
      </c>
      <c r="S1668">
        <v>4628.93</v>
      </c>
      <c r="T1668">
        <v>0</v>
      </c>
    </row>
    <row r="1669" spans="1:20" x14ac:dyDescent="0.2">
      <c r="A1669" s="1">
        <v>44526.798611111109</v>
      </c>
      <c r="B1669">
        <v>4594.62</v>
      </c>
      <c r="C1669">
        <v>4594.62</v>
      </c>
      <c r="D1669">
        <v>4594.62</v>
      </c>
      <c r="E1669">
        <v>4594.62</v>
      </c>
      <c r="F1669">
        <v>0</v>
      </c>
      <c r="H1669" s="1">
        <v>44526.65625</v>
      </c>
      <c r="I1669">
        <v>4623.28</v>
      </c>
      <c r="J1669">
        <v>4614.05</v>
      </c>
      <c r="K1669">
        <v>4623.28</v>
      </c>
      <c r="L1669">
        <v>4612.8100000000004</v>
      </c>
      <c r="M1669">
        <v>0</v>
      </c>
      <c r="O1669" s="1">
        <v>44526.65625</v>
      </c>
      <c r="P1669">
        <v>4628.2700000000004</v>
      </c>
      <c r="Q1669">
        <v>4618.78</v>
      </c>
      <c r="R1669">
        <v>4628.2700000000004</v>
      </c>
      <c r="S1669">
        <v>4617.8</v>
      </c>
      <c r="T1669">
        <v>0</v>
      </c>
    </row>
    <row r="1670" spans="1:20" x14ac:dyDescent="0.2">
      <c r="A1670" s="1">
        <v>44526.802083333336</v>
      </c>
      <c r="B1670">
        <v>4594.62</v>
      </c>
      <c r="C1670">
        <v>4594.62</v>
      </c>
      <c r="D1670">
        <v>4594.62</v>
      </c>
      <c r="E1670">
        <v>4594.62</v>
      </c>
      <c r="F1670">
        <v>0</v>
      </c>
      <c r="H1670" s="1">
        <v>44526.659722222219</v>
      </c>
      <c r="I1670">
        <v>4614.09</v>
      </c>
      <c r="J1670">
        <v>4618.57</v>
      </c>
      <c r="K1670">
        <v>4620.3900000000003</v>
      </c>
      <c r="L1670">
        <v>4612.3100000000004</v>
      </c>
      <c r="M1670">
        <v>0</v>
      </c>
      <c r="O1670" s="1">
        <v>44526.659722222219</v>
      </c>
      <c r="P1670">
        <v>4618.54</v>
      </c>
      <c r="Q1670">
        <v>4622.66</v>
      </c>
      <c r="R1670">
        <v>4625.01</v>
      </c>
      <c r="S1670">
        <v>4616.8100000000004</v>
      </c>
      <c r="T1670">
        <v>0</v>
      </c>
    </row>
    <row r="1671" spans="1:20" x14ac:dyDescent="0.2">
      <c r="A1671" s="1">
        <v>44526.840277777781</v>
      </c>
      <c r="B1671">
        <v>4594.62</v>
      </c>
      <c r="C1671">
        <v>4594.62</v>
      </c>
      <c r="D1671">
        <v>4594.62</v>
      </c>
      <c r="E1671">
        <v>4594.62</v>
      </c>
      <c r="F1671">
        <v>0</v>
      </c>
      <c r="H1671" s="1">
        <v>44526.663194444445</v>
      </c>
      <c r="I1671">
        <v>4618.6400000000003</v>
      </c>
      <c r="J1671">
        <v>4621.09</v>
      </c>
      <c r="K1671">
        <v>4623.3500000000004</v>
      </c>
      <c r="L1671">
        <v>4613.58</v>
      </c>
      <c r="M1671">
        <v>0</v>
      </c>
      <c r="O1671" s="1">
        <v>44526.663194444445</v>
      </c>
      <c r="P1671">
        <v>4622.8599999999997</v>
      </c>
      <c r="Q1671">
        <v>4625.38</v>
      </c>
      <c r="R1671">
        <v>4627.51</v>
      </c>
      <c r="S1671">
        <v>4617.91</v>
      </c>
      <c r="T1671">
        <v>0</v>
      </c>
    </row>
    <row r="1672" spans="1:20" x14ac:dyDescent="0.2">
      <c r="A1672" s="1">
        <v>44529.645833333336</v>
      </c>
      <c r="B1672">
        <v>4628.75</v>
      </c>
      <c r="C1672">
        <v>4644.1899999999996</v>
      </c>
      <c r="D1672">
        <v>4654.43</v>
      </c>
      <c r="E1672">
        <v>4628.75</v>
      </c>
      <c r="F1672">
        <v>0</v>
      </c>
      <c r="H1672" s="1">
        <v>44526.666666666664</v>
      </c>
      <c r="I1672">
        <v>4619.6000000000004</v>
      </c>
      <c r="J1672">
        <v>4608.6099999999997</v>
      </c>
      <c r="K1672">
        <v>4619.92</v>
      </c>
      <c r="L1672">
        <v>4608.53</v>
      </c>
      <c r="M1672">
        <v>0</v>
      </c>
      <c r="O1672" s="1">
        <v>44526.666666666664</v>
      </c>
      <c r="P1672">
        <v>4624.28</v>
      </c>
      <c r="Q1672">
        <v>4612.59</v>
      </c>
      <c r="R1672">
        <v>4624.38</v>
      </c>
      <c r="S1672">
        <v>4612.59</v>
      </c>
      <c r="T1672">
        <v>0</v>
      </c>
    </row>
    <row r="1673" spans="1:20" x14ac:dyDescent="0.2">
      <c r="A1673" s="1">
        <v>44529.649305555555</v>
      </c>
      <c r="B1673">
        <v>4643.6899999999996</v>
      </c>
      <c r="C1673">
        <v>4643.88</v>
      </c>
      <c r="D1673">
        <v>4644.5200000000004</v>
      </c>
      <c r="E1673">
        <v>4640.09</v>
      </c>
      <c r="F1673">
        <v>0</v>
      </c>
      <c r="H1673" s="1">
        <v>44526.670138888891</v>
      </c>
      <c r="I1673">
        <v>4609.17</v>
      </c>
      <c r="J1673">
        <v>4611.09</v>
      </c>
      <c r="K1673">
        <v>4616.76</v>
      </c>
      <c r="L1673">
        <v>4609.13</v>
      </c>
      <c r="M1673">
        <v>0</v>
      </c>
      <c r="O1673" s="1">
        <v>44526.670138888891</v>
      </c>
      <c r="P1673">
        <v>4613.3100000000004</v>
      </c>
      <c r="Q1673">
        <v>4614.83</v>
      </c>
      <c r="R1673">
        <v>4620.74</v>
      </c>
      <c r="S1673">
        <v>4613.22</v>
      </c>
      <c r="T1673">
        <v>0</v>
      </c>
    </row>
    <row r="1674" spans="1:20" x14ac:dyDescent="0.2">
      <c r="A1674" s="1">
        <v>44529.652777777781</v>
      </c>
      <c r="B1674">
        <v>4643.8</v>
      </c>
      <c r="C1674">
        <v>4641.7700000000004</v>
      </c>
      <c r="D1674">
        <v>4644.0600000000004</v>
      </c>
      <c r="E1674">
        <v>4640.88</v>
      </c>
      <c r="F1674">
        <v>0</v>
      </c>
      <c r="H1674" s="1">
        <v>44526.673611111109</v>
      </c>
      <c r="I1674">
        <v>4611.12</v>
      </c>
      <c r="J1674">
        <v>4605.6400000000003</v>
      </c>
      <c r="K1674">
        <v>4611.1400000000003</v>
      </c>
      <c r="L1674">
        <v>4604.2299999999996</v>
      </c>
      <c r="M1674">
        <v>0</v>
      </c>
      <c r="O1674" s="1">
        <v>44526.673611111109</v>
      </c>
      <c r="P1674">
        <v>4614.96</v>
      </c>
      <c r="Q1674">
        <v>4608.99</v>
      </c>
      <c r="R1674">
        <v>4614.96</v>
      </c>
      <c r="S1674">
        <v>4607.57</v>
      </c>
      <c r="T1674">
        <v>0</v>
      </c>
    </row>
    <row r="1675" spans="1:20" x14ac:dyDescent="0.2">
      <c r="A1675" s="1">
        <v>44529.65625</v>
      </c>
      <c r="B1675">
        <v>4642.2299999999996</v>
      </c>
      <c r="C1675">
        <v>4636.83</v>
      </c>
      <c r="D1675">
        <v>4642.43</v>
      </c>
      <c r="E1675">
        <v>4632.6499999999996</v>
      </c>
      <c r="F1675">
        <v>0</v>
      </c>
      <c r="H1675" s="1">
        <v>44526.677083333336</v>
      </c>
      <c r="I1675">
        <v>4605.33</v>
      </c>
      <c r="J1675">
        <v>4603.53</v>
      </c>
      <c r="K1675">
        <v>4606.9799999999996</v>
      </c>
      <c r="L1675">
        <v>4596.57</v>
      </c>
      <c r="M1675">
        <v>0</v>
      </c>
      <c r="O1675" s="1">
        <v>44526.677083333336</v>
      </c>
      <c r="P1675">
        <v>4608.79</v>
      </c>
      <c r="Q1675">
        <v>4607.1899999999996</v>
      </c>
      <c r="R1675">
        <v>4610.3900000000003</v>
      </c>
      <c r="S1675">
        <v>4600.38</v>
      </c>
      <c r="T1675">
        <v>0</v>
      </c>
    </row>
    <row r="1676" spans="1:20" x14ac:dyDescent="0.2">
      <c r="A1676" s="1">
        <v>44529.659722222219</v>
      </c>
      <c r="B1676">
        <v>4635.8</v>
      </c>
      <c r="C1676">
        <v>4638.24</v>
      </c>
      <c r="D1676">
        <v>4641.62</v>
      </c>
      <c r="E1676">
        <v>4635.8</v>
      </c>
      <c r="F1676">
        <v>0</v>
      </c>
      <c r="H1676" s="1">
        <v>44526.680555555555</v>
      </c>
      <c r="I1676">
        <v>4603.74</v>
      </c>
      <c r="J1676">
        <v>4610.8900000000003</v>
      </c>
      <c r="K1676">
        <v>4614.24</v>
      </c>
      <c r="L1676">
        <v>4603.49</v>
      </c>
      <c r="M1676">
        <v>0</v>
      </c>
      <c r="O1676" s="1">
        <v>44526.680555555555</v>
      </c>
      <c r="P1676">
        <v>4607.38</v>
      </c>
      <c r="Q1676">
        <v>4614.08</v>
      </c>
      <c r="R1676">
        <v>4617.47</v>
      </c>
      <c r="S1676">
        <v>4607.03</v>
      </c>
      <c r="T1676">
        <v>0</v>
      </c>
    </row>
    <row r="1677" spans="1:20" x14ac:dyDescent="0.2">
      <c r="A1677" s="1">
        <v>44529.663194444445</v>
      </c>
      <c r="B1677">
        <v>4638.6099999999997</v>
      </c>
      <c r="C1677">
        <v>4643.7700000000004</v>
      </c>
      <c r="D1677">
        <v>4643.7700000000004</v>
      </c>
      <c r="E1677">
        <v>4637.07</v>
      </c>
      <c r="F1677">
        <v>0</v>
      </c>
      <c r="H1677" s="1">
        <v>44526.684027777781</v>
      </c>
      <c r="I1677">
        <v>4610.97</v>
      </c>
      <c r="J1677">
        <v>4615.8999999999996</v>
      </c>
      <c r="K1677">
        <v>4615.8999999999996</v>
      </c>
      <c r="L1677">
        <v>4606.8500000000004</v>
      </c>
      <c r="M1677">
        <v>0</v>
      </c>
      <c r="O1677" s="1">
        <v>44526.684027777781</v>
      </c>
      <c r="P1677">
        <v>4614.18</v>
      </c>
      <c r="Q1677">
        <v>4619.22</v>
      </c>
      <c r="R1677">
        <v>4619.22</v>
      </c>
      <c r="S1677">
        <v>4610.1899999999996</v>
      </c>
      <c r="T1677">
        <v>0</v>
      </c>
    </row>
    <row r="1678" spans="1:20" x14ac:dyDescent="0.2">
      <c r="A1678" s="1">
        <v>44529.666666666664</v>
      </c>
      <c r="B1678">
        <v>4643.75</v>
      </c>
      <c r="C1678">
        <v>4639.04</v>
      </c>
      <c r="D1678">
        <v>4645.68</v>
      </c>
      <c r="E1678">
        <v>4638.93</v>
      </c>
      <c r="F1678">
        <v>0</v>
      </c>
      <c r="H1678" s="1">
        <v>44526.6875</v>
      </c>
      <c r="I1678">
        <v>4615.87</v>
      </c>
      <c r="J1678">
        <v>4615.3500000000004</v>
      </c>
      <c r="K1678">
        <v>4617.9799999999996</v>
      </c>
      <c r="L1678">
        <v>4609.6899999999996</v>
      </c>
      <c r="M1678">
        <v>0</v>
      </c>
      <c r="O1678" s="1">
        <v>44526.6875</v>
      </c>
      <c r="P1678">
        <v>4619.2</v>
      </c>
      <c r="Q1678">
        <v>4618.5200000000004</v>
      </c>
      <c r="R1678">
        <v>4621.18</v>
      </c>
      <c r="S1678">
        <v>4612.92</v>
      </c>
      <c r="T1678">
        <v>0</v>
      </c>
    </row>
    <row r="1679" spans="1:20" x14ac:dyDescent="0.2">
      <c r="A1679" s="1">
        <v>44529.670138888891</v>
      </c>
      <c r="B1679">
        <v>4638.3100000000004</v>
      </c>
      <c r="C1679">
        <v>4640.95</v>
      </c>
      <c r="D1679">
        <v>4641.76</v>
      </c>
      <c r="E1679">
        <v>4636.95</v>
      </c>
      <c r="F1679">
        <v>0</v>
      </c>
      <c r="H1679" s="1">
        <v>44526.690972222219</v>
      </c>
      <c r="I1679">
        <v>4615.76</v>
      </c>
      <c r="J1679">
        <v>4617.1899999999996</v>
      </c>
      <c r="K1679">
        <v>4619.9399999999996</v>
      </c>
      <c r="L1679">
        <v>4614.2299999999996</v>
      </c>
      <c r="M1679">
        <v>0</v>
      </c>
      <c r="O1679" s="1">
        <v>44526.690972222219</v>
      </c>
      <c r="P1679">
        <v>4619.04</v>
      </c>
      <c r="Q1679">
        <v>4620.1400000000003</v>
      </c>
      <c r="R1679">
        <v>4622.8900000000003</v>
      </c>
      <c r="S1679">
        <v>4617.4399999999996</v>
      </c>
      <c r="T1679">
        <v>0</v>
      </c>
    </row>
    <row r="1680" spans="1:20" x14ac:dyDescent="0.2">
      <c r="A1680" s="1">
        <v>44529.673611111109</v>
      </c>
      <c r="B1680">
        <v>4640.5</v>
      </c>
      <c r="C1680">
        <v>4639.8</v>
      </c>
      <c r="D1680">
        <v>4644.08</v>
      </c>
      <c r="E1680">
        <v>4639.66</v>
      </c>
      <c r="F1680">
        <v>0</v>
      </c>
      <c r="H1680" s="1">
        <v>44526.694444444445</v>
      </c>
      <c r="I1680">
        <v>4617.08</v>
      </c>
      <c r="J1680">
        <v>4613.92</v>
      </c>
      <c r="K1680">
        <v>4619.46</v>
      </c>
      <c r="L1680">
        <v>4611.3</v>
      </c>
      <c r="M1680">
        <v>0</v>
      </c>
      <c r="O1680" s="1">
        <v>44526.694444444445</v>
      </c>
      <c r="P1680">
        <v>4620.01</v>
      </c>
      <c r="Q1680">
        <v>4616.74</v>
      </c>
      <c r="R1680">
        <v>4622.42</v>
      </c>
      <c r="S1680">
        <v>4614.1899999999996</v>
      </c>
      <c r="T1680">
        <v>0</v>
      </c>
    </row>
    <row r="1681" spans="1:20" x14ac:dyDescent="0.2">
      <c r="A1681" s="1">
        <v>44529.677083333336</v>
      </c>
      <c r="B1681">
        <v>4639.79</v>
      </c>
      <c r="C1681">
        <v>4644.1099999999997</v>
      </c>
      <c r="D1681">
        <v>4644.1099999999997</v>
      </c>
      <c r="E1681">
        <v>4638.57</v>
      </c>
      <c r="F1681">
        <v>0</v>
      </c>
      <c r="H1681" s="1">
        <v>44526.697916666664</v>
      </c>
      <c r="I1681">
        <v>4613.7</v>
      </c>
      <c r="J1681">
        <v>4613.88</v>
      </c>
      <c r="K1681">
        <v>4614.5600000000004</v>
      </c>
      <c r="L1681">
        <v>4609.2700000000004</v>
      </c>
      <c r="M1681">
        <v>0</v>
      </c>
      <c r="O1681" s="1">
        <v>44526.697916666664</v>
      </c>
      <c r="P1681">
        <v>4616.62</v>
      </c>
      <c r="Q1681">
        <v>4616.8599999999997</v>
      </c>
      <c r="R1681">
        <v>4617.7299999999996</v>
      </c>
      <c r="S1681">
        <v>4612.18</v>
      </c>
      <c r="T1681">
        <v>0</v>
      </c>
    </row>
    <row r="1682" spans="1:20" x14ac:dyDescent="0.2">
      <c r="A1682" s="1">
        <v>44529.680555555555</v>
      </c>
      <c r="B1682">
        <v>4644.1400000000003</v>
      </c>
      <c r="C1682">
        <v>4642.72</v>
      </c>
      <c r="D1682">
        <v>4644.1400000000003</v>
      </c>
      <c r="E1682">
        <v>4639.01</v>
      </c>
      <c r="F1682">
        <v>0</v>
      </c>
      <c r="H1682" s="1">
        <v>44526.701388888891</v>
      </c>
      <c r="I1682">
        <v>4613.68</v>
      </c>
      <c r="J1682">
        <v>4608.37</v>
      </c>
      <c r="K1682">
        <v>4614.67</v>
      </c>
      <c r="L1682">
        <v>4607.92</v>
      </c>
      <c r="M1682">
        <v>0</v>
      </c>
      <c r="O1682" s="1">
        <v>44526.701388888891</v>
      </c>
      <c r="P1682">
        <v>4616.63</v>
      </c>
      <c r="Q1682">
        <v>4611.42</v>
      </c>
      <c r="R1682">
        <v>4617.59</v>
      </c>
      <c r="S1682">
        <v>4610.8599999999997</v>
      </c>
      <c r="T1682">
        <v>0</v>
      </c>
    </row>
    <row r="1683" spans="1:20" x14ac:dyDescent="0.2">
      <c r="A1683" s="1">
        <v>44529.684027777781</v>
      </c>
      <c r="B1683">
        <v>4642.93</v>
      </c>
      <c r="C1683">
        <v>4634.7299999999996</v>
      </c>
      <c r="D1683">
        <v>4644.17</v>
      </c>
      <c r="E1683">
        <v>4634.6899999999996</v>
      </c>
      <c r="F1683">
        <v>0</v>
      </c>
      <c r="H1683" s="1">
        <v>44526.704861111109</v>
      </c>
      <c r="I1683">
        <v>4608.5</v>
      </c>
      <c r="J1683">
        <v>4608.96</v>
      </c>
      <c r="K1683">
        <v>4609.3599999999997</v>
      </c>
      <c r="L1683">
        <v>4604.17</v>
      </c>
      <c r="M1683">
        <v>0</v>
      </c>
      <c r="O1683" s="1">
        <v>44526.704861111109</v>
      </c>
      <c r="P1683">
        <v>4611.51</v>
      </c>
      <c r="Q1683">
        <v>4611.66</v>
      </c>
      <c r="R1683">
        <v>4612.1000000000004</v>
      </c>
      <c r="S1683">
        <v>4606.91</v>
      </c>
      <c r="T1683">
        <v>0</v>
      </c>
    </row>
    <row r="1684" spans="1:20" x14ac:dyDescent="0.2">
      <c r="A1684" s="1">
        <v>44529.6875</v>
      </c>
      <c r="B1684">
        <v>4635.1400000000003</v>
      </c>
      <c r="C1684">
        <v>4633.83</v>
      </c>
      <c r="D1684">
        <v>4636.3999999999996</v>
      </c>
      <c r="E1684">
        <v>4630.1000000000004</v>
      </c>
      <c r="F1684">
        <v>0</v>
      </c>
      <c r="H1684" s="1">
        <v>44526.708333333336</v>
      </c>
      <c r="I1684">
        <v>4608.22</v>
      </c>
      <c r="J1684">
        <v>4599.5600000000004</v>
      </c>
      <c r="K1684">
        <v>4608.2700000000004</v>
      </c>
      <c r="L1684">
        <v>4598.96</v>
      </c>
      <c r="M1684">
        <v>0</v>
      </c>
      <c r="O1684" s="1">
        <v>44526.708333333336</v>
      </c>
      <c r="P1684">
        <v>4611.01</v>
      </c>
      <c r="Q1684">
        <v>4602.21</v>
      </c>
      <c r="R1684">
        <v>4611.07</v>
      </c>
      <c r="S1684">
        <v>4601.6400000000003</v>
      </c>
      <c r="T1684">
        <v>0</v>
      </c>
    </row>
    <row r="1685" spans="1:20" x14ac:dyDescent="0.2">
      <c r="A1685" s="1">
        <v>44529.690972222219</v>
      </c>
      <c r="B1685">
        <v>4633.7299999999996</v>
      </c>
      <c r="C1685">
        <v>4630.26</v>
      </c>
      <c r="D1685">
        <v>4637.92</v>
      </c>
      <c r="E1685">
        <v>4626.6499999999996</v>
      </c>
      <c r="F1685">
        <v>0</v>
      </c>
      <c r="H1685" s="1">
        <v>44526.711805555555</v>
      </c>
      <c r="I1685">
        <v>4599.6400000000003</v>
      </c>
      <c r="J1685">
        <v>4606.83</v>
      </c>
      <c r="K1685">
        <v>4607.46</v>
      </c>
      <c r="L1685">
        <v>4599.6400000000003</v>
      </c>
      <c r="M1685">
        <v>0</v>
      </c>
      <c r="O1685" s="1">
        <v>44526.711805555555</v>
      </c>
      <c r="P1685">
        <v>4602.29</v>
      </c>
      <c r="Q1685">
        <v>4609.4399999999996</v>
      </c>
      <c r="R1685">
        <v>4610.2299999999996</v>
      </c>
      <c r="S1685">
        <v>4602.26</v>
      </c>
      <c r="T1685">
        <v>0</v>
      </c>
    </row>
    <row r="1686" spans="1:20" x14ac:dyDescent="0.2">
      <c r="A1686" s="1">
        <v>44529.694444444445</v>
      </c>
      <c r="B1686">
        <v>4630.1000000000004</v>
      </c>
      <c r="C1686">
        <v>4630.22</v>
      </c>
      <c r="D1686">
        <v>4631.05</v>
      </c>
      <c r="E1686">
        <v>4625.26</v>
      </c>
      <c r="F1686">
        <v>0</v>
      </c>
      <c r="H1686" s="1">
        <v>44526.715277777781</v>
      </c>
      <c r="I1686">
        <v>4606.83</v>
      </c>
      <c r="J1686">
        <v>4597.59</v>
      </c>
      <c r="K1686">
        <v>4607.2299999999996</v>
      </c>
      <c r="L1686">
        <v>4597.3500000000004</v>
      </c>
      <c r="M1686">
        <v>0</v>
      </c>
      <c r="O1686" s="1">
        <v>44526.715277777781</v>
      </c>
      <c r="P1686">
        <v>4609.38</v>
      </c>
      <c r="Q1686">
        <v>4600.25</v>
      </c>
      <c r="R1686">
        <v>4609.7700000000004</v>
      </c>
      <c r="S1686">
        <v>4599.88</v>
      </c>
      <c r="T1686">
        <v>0</v>
      </c>
    </row>
    <row r="1687" spans="1:20" x14ac:dyDescent="0.2">
      <c r="A1687" s="1">
        <v>44529.697916666664</v>
      </c>
      <c r="B1687">
        <v>4630.29</v>
      </c>
      <c r="C1687">
        <v>4628.43</v>
      </c>
      <c r="D1687">
        <v>4633.26</v>
      </c>
      <c r="E1687">
        <v>4627.91</v>
      </c>
      <c r="F1687">
        <v>0</v>
      </c>
      <c r="H1687" s="1">
        <v>44526.71875</v>
      </c>
      <c r="I1687">
        <v>4597.74</v>
      </c>
      <c r="J1687">
        <v>4591.1499999999996</v>
      </c>
      <c r="K1687">
        <v>4598.92</v>
      </c>
      <c r="L1687">
        <v>4590.1899999999996</v>
      </c>
      <c r="M1687">
        <v>0</v>
      </c>
      <c r="O1687" s="1">
        <v>44526.71875</v>
      </c>
      <c r="P1687">
        <v>4600.3900000000003</v>
      </c>
      <c r="Q1687">
        <v>4593.66</v>
      </c>
      <c r="R1687">
        <v>4601.53</v>
      </c>
      <c r="S1687">
        <v>4592.66</v>
      </c>
      <c r="T1687">
        <v>0</v>
      </c>
    </row>
    <row r="1688" spans="1:20" x14ac:dyDescent="0.2">
      <c r="A1688" s="1">
        <v>44529.701388888891</v>
      </c>
      <c r="B1688">
        <v>4628.4799999999996</v>
      </c>
      <c r="C1688">
        <v>4628.6499999999996</v>
      </c>
      <c r="D1688">
        <v>4632.1000000000004</v>
      </c>
      <c r="E1688">
        <v>4626.93</v>
      </c>
      <c r="F1688">
        <v>0</v>
      </c>
      <c r="H1688" s="1">
        <v>44526.722222222219</v>
      </c>
      <c r="I1688">
        <v>4591.29</v>
      </c>
      <c r="J1688">
        <v>4589.9799999999996</v>
      </c>
      <c r="K1688">
        <v>4591.41</v>
      </c>
      <c r="L1688">
        <v>4587.99</v>
      </c>
      <c r="M1688">
        <v>0</v>
      </c>
      <c r="O1688" s="1">
        <v>44526.722222222219</v>
      </c>
      <c r="P1688">
        <v>4593.74</v>
      </c>
      <c r="Q1688">
        <v>4592.38</v>
      </c>
      <c r="R1688">
        <v>4593.8900000000003</v>
      </c>
      <c r="S1688">
        <v>4590.2299999999996</v>
      </c>
      <c r="T1688">
        <v>0</v>
      </c>
    </row>
    <row r="1689" spans="1:20" x14ac:dyDescent="0.2">
      <c r="A1689" s="1">
        <v>44529.704861111109</v>
      </c>
      <c r="B1689">
        <v>4629.29</v>
      </c>
      <c r="C1689">
        <v>4633.1099999999997</v>
      </c>
      <c r="D1689">
        <v>4633.7299999999996</v>
      </c>
      <c r="E1689">
        <v>4629.29</v>
      </c>
      <c r="F1689">
        <v>0</v>
      </c>
      <c r="H1689" s="1">
        <v>44526.725694444445</v>
      </c>
      <c r="I1689">
        <v>4590.16</v>
      </c>
      <c r="J1689">
        <v>4596.18</v>
      </c>
      <c r="K1689">
        <v>4596.25</v>
      </c>
      <c r="L1689">
        <v>4590.16</v>
      </c>
      <c r="M1689">
        <v>0</v>
      </c>
      <c r="O1689" s="1">
        <v>44526.725694444445</v>
      </c>
      <c r="P1689">
        <v>4592.5200000000004</v>
      </c>
      <c r="Q1689">
        <v>4598.58</v>
      </c>
      <c r="R1689">
        <v>4598.63</v>
      </c>
      <c r="S1689">
        <v>4592.5200000000004</v>
      </c>
      <c r="T1689">
        <v>0</v>
      </c>
    </row>
    <row r="1690" spans="1:20" x14ac:dyDescent="0.2">
      <c r="A1690" s="1">
        <v>44529.708333333336</v>
      </c>
      <c r="B1690">
        <v>4632.82</v>
      </c>
      <c r="C1690">
        <v>4634.7</v>
      </c>
      <c r="D1690">
        <v>4635.8599999999997</v>
      </c>
      <c r="E1690">
        <v>4630.79</v>
      </c>
      <c r="F1690">
        <v>0</v>
      </c>
      <c r="H1690" s="1">
        <v>44526.729166666664</v>
      </c>
      <c r="I1690">
        <v>4595.96</v>
      </c>
      <c r="J1690">
        <v>4594.0600000000004</v>
      </c>
      <c r="K1690">
        <v>4597.07</v>
      </c>
      <c r="L1690">
        <v>4591.7700000000004</v>
      </c>
      <c r="M1690">
        <v>0</v>
      </c>
      <c r="O1690" s="1">
        <v>44526.729166666664</v>
      </c>
      <c r="P1690">
        <v>4598.37</v>
      </c>
      <c r="Q1690">
        <v>4596.51</v>
      </c>
      <c r="R1690">
        <v>4599.3599999999997</v>
      </c>
      <c r="S1690">
        <v>4594.25</v>
      </c>
      <c r="T1690">
        <v>0</v>
      </c>
    </row>
    <row r="1691" spans="1:20" x14ac:dyDescent="0.2">
      <c r="A1691" s="1">
        <v>44529.711805555555</v>
      </c>
      <c r="B1691">
        <v>4634.95</v>
      </c>
      <c r="C1691">
        <v>4639.1000000000004</v>
      </c>
      <c r="D1691">
        <v>4640.4799999999996</v>
      </c>
      <c r="E1691">
        <v>4634.72</v>
      </c>
      <c r="F1691">
        <v>0</v>
      </c>
      <c r="H1691" s="1">
        <v>44526.732638888891</v>
      </c>
      <c r="I1691">
        <v>4594.24</v>
      </c>
      <c r="J1691">
        <v>4603.2700000000004</v>
      </c>
      <c r="K1691">
        <v>4603.33</v>
      </c>
      <c r="L1691">
        <v>4594.24</v>
      </c>
      <c r="M1691">
        <v>0</v>
      </c>
      <c r="O1691" s="1">
        <v>44526.732638888891</v>
      </c>
      <c r="P1691">
        <v>4596.75</v>
      </c>
      <c r="Q1691">
        <v>4605.9399999999996</v>
      </c>
      <c r="R1691">
        <v>4606.01</v>
      </c>
      <c r="S1691">
        <v>4596.71</v>
      </c>
      <c r="T1691">
        <v>0</v>
      </c>
    </row>
    <row r="1692" spans="1:20" x14ac:dyDescent="0.2">
      <c r="A1692" s="1">
        <v>44529.715277777781</v>
      </c>
      <c r="B1692">
        <v>4639.1000000000004</v>
      </c>
      <c r="C1692">
        <v>4638.76</v>
      </c>
      <c r="D1692">
        <v>4640.45</v>
      </c>
      <c r="E1692">
        <v>4638.01</v>
      </c>
      <c r="F1692">
        <v>0</v>
      </c>
      <c r="H1692" s="1">
        <v>44526.736111111109</v>
      </c>
      <c r="I1692">
        <v>4603.18</v>
      </c>
      <c r="J1692">
        <v>4601.1000000000004</v>
      </c>
      <c r="K1692">
        <v>4603.18</v>
      </c>
      <c r="L1692">
        <v>4597.82</v>
      </c>
      <c r="M1692">
        <v>0</v>
      </c>
      <c r="O1692" s="1">
        <v>44526.736111111109</v>
      </c>
      <c r="P1692">
        <v>4605.7</v>
      </c>
      <c r="Q1692">
        <v>4603.6899999999996</v>
      </c>
      <c r="R1692">
        <v>4605.7</v>
      </c>
      <c r="S1692">
        <v>4600.3900000000003</v>
      </c>
      <c r="T1692">
        <v>0</v>
      </c>
    </row>
    <row r="1693" spans="1:20" x14ac:dyDescent="0.2">
      <c r="A1693" s="1">
        <v>44529.71875</v>
      </c>
      <c r="B1693">
        <v>4638.93</v>
      </c>
      <c r="C1693">
        <v>4637.38</v>
      </c>
      <c r="D1693">
        <v>4640.55</v>
      </c>
      <c r="E1693">
        <v>4637.26</v>
      </c>
      <c r="F1693">
        <v>0</v>
      </c>
      <c r="H1693" s="1">
        <v>44526.739583333336</v>
      </c>
      <c r="I1693">
        <v>4601.2</v>
      </c>
      <c r="J1693">
        <v>4598.47</v>
      </c>
      <c r="K1693">
        <v>4602.6499999999996</v>
      </c>
      <c r="L1693">
        <v>4598.3</v>
      </c>
      <c r="M1693">
        <v>0</v>
      </c>
      <c r="O1693" s="1">
        <v>44526.739583333336</v>
      </c>
      <c r="P1693">
        <v>4603.8</v>
      </c>
      <c r="Q1693">
        <v>4600.92</v>
      </c>
      <c r="R1693">
        <v>4604.95</v>
      </c>
      <c r="S1693">
        <v>4600.8900000000003</v>
      </c>
      <c r="T1693">
        <v>0</v>
      </c>
    </row>
    <row r="1694" spans="1:20" x14ac:dyDescent="0.2">
      <c r="A1694" s="1">
        <v>44529.722222222219</v>
      </c>
      <c r="B1694">
        <v>4637.3500000000004</v>
      </c>
      <c r="C1694">
        <v>4640.6899999999996</v>
      </c>
      <c r="D1694">
        <v>4641.3</v>
      </c>
      <c r="E1694">
        <v>4637.25</v>
      </c>
      <c r="F1694">
        <v>0</v>
      </c>
      <c r="H1694" s="1">
        <v>44526.743055555555</v>
      </c>
      <c r="I1694">
        <v>4598.59</v>
      </c>
      <c r="J1694">
        <v>4590.53</v>
      </c>
      <c r="K1694">
        <v>4600.41</v>
      </c>
      <c r="L1694">
        <v>4590.53</v>
      </c>
      <c r="M1694">
        <v>0</v>
      </c>
      <c r="O1694" s="1">
        <v>44526.743055555555</v>
      </c>
      <c r="P1694">
        <v>4601.1000000000004</v>
      </c>
      <c r="Q1694">
        <v>4592.8900000000003</v>
      </c>
      <c r="R1694">
        <v>4602.93</v>
      </c>
      <c r="S1694">
        <v>4592.8900000000003</v>
      </c>
      <c r="T1694">
        <v>0</v>
      </c>
    </row>
    <row r="1695" spans="1:20" x14ac:dyDescent="0.2">
      <c r="A1695" s="1">
        <v>44529.725694444445</v>
      </c>
      <c r="B1695">
        <v>4640.57</v>
      </c>
      <c r="C1695">
        <v>4637.55</v>
      </c>
      <c r="D1695">
        <v>4642.46</v>
      </c>
      <c r="E1695">
        <v>4637.1499999999996</v>
      </c>
      <c r="F1695">
        <v>0</v>
      </c>
      <c r="H1695" s="1">
        <v>44526.746527777781</v>
      </c>
      <c r="I1695">
        <v>4590.7299999999996</v>
      </c>
      <c r="J1695">
        <v>4596.3500000000004</v>
      </c>
      <c r="K1695">
        <v>4598.41</v>
      </c>
      <c r="L1695">
        <v>4590.7299999999996</v>
      </c>
      <c r="M1695">
        <v>0</v>
      </c>
      <c r="O1695" s="1">
        <v>44526.746527777781</v>
      </c>
      <c r="P1695">
        <v>4593.1000000000004</v>
      </c>
      <c r="Q1695">
        <v>4598.8900000000003</v>
      </c>
      <c r="R1695">
        <v>4600.9799999999996</v>
      </c>
      <c r="S1695">
        <v>4593.1000000000004</v>
      </c>
      <c r="T1695">
        <v>0</v>
      </c>
    </row>
    <row r="1696" spans="1:20" x14ac:dyDescent="0.2">
      <c r="A1696" s="1">
        <v>44529.729166666664</v>
      </c>
      <c r="B1696">
        <v>4637.88</v>
      </c>
      <c r="C1696">
        <v>4642.1400000000003</v>
      </c>
      <c r="D1696">
        <v>4645.1899999999996</v>
      </c>
      <c r="E1696">
        <v>4637.88</v>
      </c>
      <c r="F1696">
        <v>0</v>
      </c>
      <c r="H1696" s="1">
        <v>44526.75</v>
      </c>
      <c r="I1696">
        <v>4596.6400000000003</v>
      </c>
      <c r="J1696">
        <v>4597.49</v>
      </c>
      <c r="K1696">
        <v>4600.84</v>
      </c>
      <c r="L1696">
        <v>4593.21</v>
      </c>
      <c r="M1696">
        <v>0</v>
      </c>
      <c r="O1696" s="1">
        <v>44526.75</v>
      </c>
      <c r="P1696">
        <v>4599.1499999999996</v>
      </c>
      <c r="Q1696">
        <v>4599.9799999999996</v>
      </c>
      <c r="R1696">
        <v>4603.34</v>
      </c>
      <c r="S1696">
        <v>4595.7</v>
      </c>
      <c r="T1696">
        <v>0</v>
      </c>
    </row>
    <row r="1697" spans="1:20" x14ac:dyDescent="0.2">
      <c r="A1697" s="1">
        <v>44529.732638888891</v>
      </c>
      <c r="B1697">
        <v>4642.0600000000004</v>
      </c>
      <c r="C1697">
        <v>4647.67</v>
      </c>
      <c r="D1697">
        <v>4648.13</v>
      </c>
      <c r="E1697">
        <v>4642.0200000000004</v>
      </c>
      <c r="F1697">
        <v>0</v>
      </c>
      <c r="H1697" s="1">
        <v>44526.753472222219</v>
      </c>
      <c r="I1697">
        <v>4597.7</v>
      </c>
      <c r="J1697">
        <v>4605.6099999999997</v>
      </c>
      <c r="K1697">
        <v>4606.29</v>
      </c>
      <c r="L1697">
        <v>4596.67</v>
      </c>
      <c r="M1697">
        <v>0</v>
      </c>
      <c r="O1697" s="1">
        <v>44526.753472222219</v>
      </c>
      <c r="P1697">
        <v>4600.25</v>
      </c>
      <c r="Q1697">
        <v>4608.0600000000004</v>
      </c>
      <c r="R1697">
        <v>4608.8500000000004</v>
      </c>
      <c r="S1697">
        <v>4599.37</v>
      </c>
      <c r="T1697">
        <v>0</v>
      </c>
    </row>
    <row r="1698" spans="1:20" x14ac:dyDescent="0.2">
      <c r="A1698" s="1">
        <v>44529.736111111109</v>
      </c>
      <c r="B1698">
        <v>4647.7</v>
      </c>
      <c r="C1698">
        <v>4650.34</v>
      </c>
      <c r="D1698">
        <v>4650.42</v>
      </c>
      <c r="E1698">
        <v>4647.46</v>
      </c>
      <c r="F1698">
        <v>0</v>
      </c>
      <c r="H1698" s="1">
        <v>44526.756944444445</v>
      </c>
      <c r="I1698">
        <v>4605.24</v>
      </c>
      <c r="J1698">
        <v>4603.1000000000004</v>
      </c>
      <c r="K1698">
        <v>4609.21</v>
      </c>
      <c r="L1698">
        <v>4600.8599999999997</v>
      </c>
      <c r="M1698">
        <v>0</v>
      </c>
      <c r="O1698" s="1">
        <v>44526.756944444445</v>
      </c>
      <c r="P1698">
        <v>4607.75</v>
      </c>
      <c r="Q1698">
        <v>4605.45</v>
      </c>
      <c r="R1698">
        <v>4611.62</v>
      </c>
      <c r="S1698">
        <v>4603.3500000000004</v>
      </c>
      <c r="T1698">
        <v>0</v>
      </c>
    </row>
    <row r="1699" spans="1:20" x14ac:dyDescent="0.2">
      <c r="A1699" s="1">
        <v>44529.739583333336</v>
      </c>
      <c r="B1699">
        <v>4650.26</v>
      </c>
      <c r="C1699">
        <v>4648.6499999999996</v>
      </c>
      <c r="D1699">
        <v>4651.67</v>
      </c>
      <c r="E1699">
        <v>4648.6499999999996</v>
      </c>
      <c r="F1699">
        <v>0</v>
      </c>
      <c r="H1699" s="1">
        <v>44526.760416666664</v>
      </c>
      <c r="I1699">
        <v>4603.26</v>
      </c>
      <c r="J1699">
        <v>4600.67</v>
      </c>
      <c r="K1699">
        <v>4604.47</v>
      </c>
      <c r="L1699">
        <v>4600.38</v>
      </c>
      <c r="M1699">
        <v>0</v>
      </c>
      <c r="O1699" s="1">
        <v>44526.760416666664</v>
      </c>
      <c r="P1699">
        <v>4605.59</v>
      </c>
      <c r="Q1699">
        <v>4602.79</v>
      </c>
      <c r="R1699">
        <v>4606.74</v>
      </c>
      <c r="S1699">
        <v>4602.63</v>
      </c>
      <c r="T1699">
        <v>0</v>
      </c>
    </row>
    <row r="1700" spans="1:20" x14ac:dyDescent="0.2">
      <c r="A1700" s="1">
        <v>44529.743055555555</v>
      </c>
      <c r="B1700">
        <v>4648.6099999999997</v>
      </c>
      <c r="C1700">
        <v>4649.8500000000004</v>
      </c>
      <c r="D1700">
        <v>4651.28</v>
      </c>
      <c r="E1700">
        <v>4647.57</v>
      </c>
      <c r="F1700">
        <v>0</v>
      </c>
      <c r="H1700" s="1">
        <v>44526.763888888891</v>
      </c>
      <c r="I1700">
        <v>4601.3</v>
      </c>
      <c r="J1700">
        <v>4605.46</v>
      </c>
      <c r="K1700">
        <v>4606.1400000000003</v>
      </c>
      <c r="L1700">
        <v>4599.16</v>
      </c>
      <c r="M1700">
        <v>0</v>
      </c>
      <c r="O1700" s="1">
        <v>44526.763888888891</v>
      </c>
      <c r="P1700">
        <v>4603.5200000000004</v>
      </c>
      <c r="Q1700">
        <v>4607.74</v>
      </c>
      <c r="R1700">
        <v>4608.4799999999996</v>
      </c>
      <c r="S1700">
        <v>4601.4399999999996</v>
      </c>
      <c r="T1700">
        <v>0</v>
      </c>
    </row>
    <row r="1701" spans="1:20" x14ac:dyDescent="0.2">
      <c r="A1701" s="1">
        <v>44529.746527777781</v>
      </c>
      <c r="B1701">
        <v>4649.83</v>
      </c>
      <c r="C1701">
        <v>4652.46</v>
      </c>
      <c r="D1701">
        <v>4652.4799999999996</v>
      </c>
      <c r="E1701">
        <v>4649.72</v>
      </c>
      <c r="F1701">
        <v>0</v>
      </c>
      <c r="H1701" s="1">
        <v>44526.767361111109</v>
      </c>
      <c r="I1701">
        <v>4605.38</v>
      </c>
      <c r="J1701">
        <v>4613.09</v>
      </c>
      <c r="K1701">
        <v>4613.3500000000004</v>
      </c>
      <c r="L1701">
        <v>4605.1899999999996</v>
      </c>
      <c r="M1701">
        <v>0</v>
      </c>
      <c r="O1701" s="1">
        <v>44526.767361111109</v>
      </c>
      <c r="P1701">
        <v>4607.6400000000003</v>
      </c>
      <c r="Q1701">
        <v>4615.21</v>
      </c>
      <c r="R1701">
        <v>4615.54</v>
      </c>
      <c r="S1701">
        <v>4607.5</v>
      </c>
      <c r="T1701">
        <v>0</v>
      </c>
    </row>
    <row r="1702" spans="1:20" x14ac:dyDescent="0.2">
      <c r="A1702" s="1">
        <v>44529.75</v>
      </c>
      <c r="B1702">
        <v>4652.51</v>
      </c>
      <c r="C1702">
        <v>4655.03</v>
      </c>
      <c r="D1702">
        <v>4655.0600000000004</v>
      </c>
      <c r="E1702">
        <v>4652.13</v>
      </c>
      <c r="F1702">
        <v>0</v>
      </c>
      <c r="H1702" s="1">
        <v>44526.770833333336</v>
      </c>
      <c r="I1702">
        <v>4612.78</v>
      </c>
      <c r="J1702">
        <v>4616.6899999999996</v>
      </c>
      <c r="K1702">
        <v>4616.99</v>
      </c>
      <c r="L1702">
        <v>4611.9399999999996</v>
      </c>
      <c r="M1702">
        <v>0</v>
      </c>
      <c r="O1702" s="1">
        <v>44526.770833333336</v>
      </c>
      <c r="P1702">
        <v>4614.8900000000003</v>
      </c>
      <c r="Q1702">
        <v>4618.68</v>
      </c>
      <c r="R1702">
        <v>4618.97</v>
      </c>
      <c r="S1702">
        <v>4614.3599999999997</v>
      </c>
      <c r="T1702">
        <v>0</v>
      </c>
    </row>
    <row r="1703" spans="1:20" x14ac:dyDescent="0.2">
      <c r="A1703" s="1">
        <v>44529.753472222219</v>
      </c>
      <c r="B1703">
        <v>4655.54</v>
      </c>
      <c r="C1703">
        <v>4656.51</v>
      </c>
      <c r="D1703">
        <v>4658.58</v>
      </c>
      <c r="E1703">
        <v>4655.54</v>
      </c>
      <c r="F1703">
        <v>0</v>
      </c>
      <c r="H1703" s="1">
        <v>44526.774305555555</v>
      </c>
      <c r="I1703">
        <v>4616.7</v>
      </c>
      <c r="J1703">
        <v>4618.5200000000004</v>
      </c>
      <c r="K1703">
        <v>4621.91</v>
      </c>
      <c r="L1703">
        <v>4616.7</v>
      </c>
      <c r="M1703">
        <v>0</v>
      </c>
      <c r="O1703" s="1">
        <v>44526.774305555555</v>
      </c>
      <c r="P1703">
        <v>4618.67</v>
      </c>
      <c r="Q1703">
        <v>4620.6499999999996</v>
      </c>
      <c r="R1703">
        <v>4623.75</v>
      </c>
      <c r="S1703">
        <v>4618.67</v>
      </c>
      <c r="T1703">
        <v>0</v>
      </c>
    </row>
    <row r="1704" spans="1:20" x14ac:dyDescent="0.2">
      <c r="A1704" s="1">
        <v>44529.756944444445</v>
      </c>
      <c r="B1704">
        <v>4656.54</v>
      </c>
      <c r="C1704">
        <v>4657.12</v>
      </c>
      <c r="D1704">
        <v>4657.5200000000004</v>
      </c>
      <c r="E1704">
        <v>4656.3599999999997</v>
      </c>
      <c r="F1704">
        <v>0</v>
      </c>
      <c r="H1704" s="1">
        <v>44526.777777777781</v>
      </c>
      <c r="I1704">
        <v>4618.53</v>
      </c>
      <c r="J1704">
        <v>4613.92</v>
      </c>
      <c r="K1704">
        <v>4619.1099999999997</v>
      </c>
      <c r="L1704">
        <v>4611.87</v>
      </c>
      <c r="M1704">
        <v>0</v>
      </c>
      <c r="O1704" s="1">
        <v>44526.777777777781</v>
      </c>
      <c r="P1704">
        <v>4620.6499999999996</v>
      </c>
      <c r="Q1704">
        <v>4615.8999999999996</v>
      </c>
      <c r="R1704">
        <v>4621.16</v>
      </c>
      <c r="S1704">
        <v>4613.8500000000004</v>
      </c>
      <c r="T1704">
        <v>0</v>
      </c>
    </row>
    <row r="1705" spans="1:20" x14ac:dyDescent="0.2">
      <c r="A1705" s="1">
        <v>44529.760416666664</v>
      </c>
      <c r="B1705">
        <v>4657.1400000000003</v>
      </c>
      <c r="C1705">
        <v>4661.2700000000004</v>
      </c>
      <c r="D1705">
        <v>4661.32</v>
      </c>
      <c r="E1705">
        <v>4656.75</v>
      </c>
      <c r="F1705">
        <v>0</v>
      </c>
      <c r="H1705" s="1">
        <v>44526.78125</v>
      </c>
      <c r="I1705">
        <v>4613.99</v>
      </c>
      <c r="J1705">
        <v>4602.41</v>
      </c>
      <c r="K1705">
        <v>4614.7700000000004</v>
      </c>
      <c r="L1705">
        <v>4602.41</v>
      </c>
      <c r="M1705">
        <v>0</v>
      </c>
      <c r="O1705" s="1">
        <v>44526.78125</v>
      </c>
      <c r="P1705">
        <v>4615.8900000000003</v>
      </c>
      <c r="Q1705">
        <v>4604.62</v>
      </c>
      <c r="R1705">
        <v>4616.57</v>
      </c>
      <c r="S1705">
        <v>4604.62</v>
      </c>
      <c r="T1705">
        <v>0</v>
      </c>
    </row>
    <row r="1706" spans="1:20" x14ac:dyDescent="0.2">
      <c r="A1706" s="1">
        <v>44529.763888888891</v>
      </c>
      <c r="B1706">
        <v>4661.2299999999996</v>
      </c>
      <c r="C1706">
        <v>4665.26</v>
      </c>
      <c r="D1706">
        <v>4665.26</v>
      </c>
      <c r="E1706">
        <v>4661</v>
      </c>
      <c r="F1706">
        <v>0</v>
      </c>
      <c r="H1706" s="1">
        <v>44526.784722222219</v>
      </c>
      <c r="I1706">
        <v>4600.7299999999996</v>
      </c>
      <c r="J1706">
        <v>4584.3599999999997</v>
      </c>
      <c r="K1706">
        <v>4600.7299999999996</v>
      </c>
      <c r="L1706">
        <v>4584.3599999999997</v>
      </c>
      <c r="M1706">
        <v>0</v>
      </c>
      <c r="O1706" s="1">
        <v>44526.784722222219</v>
      </c>
      <c r="P1706">
        <v>4603.18</v>
      </c>
      <c r="Q1706">
        <v>4586.72</v>
      </c>
      <c r="R1706">
        <v>4603.18</v>
      </c>
      <c r="S1706">
        <v>4586.72</v>
      </c>
      <c r="T1706">
        <v>0</v>
      </c>
    </row>
    <row r="1707" spans="1:20" x14ac:dyDescent="0.2">
      <c r="A1707" s="1">
        <v>44529.767361111109</v>
      </c>
      <c r="B1707">
        <v>4665.3599999999997</v>
      </c>
      <c r="C1707">
        <v>4663.96</v>
      </c>
      <c r="D1707">
        <v>4665.3999999999996</v>
      </c>
      <c r="E1707">
        <v>4662.87</v>
      </c>
      <c r="F1707">
        <v>0</v>
      </c>
      <c r="H1707" s="1">
        <v>44526.788194444445</v>
      </c>
      <c r="I1707">
        <v>4584.63</v>
      </c>
      <c r="J1707">
        <v>4594.78</v>
      </c>
      <c r="K1707">
        <v>4607.6000000000004</v>
      </c>
      <c r="L1707">
        <v>4584.37</v>
      </c>
      <c r="M1707">
        <v>0</v>
      </c>
      <c r="O1707" s="1">
        <v>44526.788194444445</v>
      </c>
      <c r="P1707">
        <v>4586.8500000000004</v>
      </c>
      <c r="Q1707">
        <v>4598.6099999999997</v>
      </c>
      <c r="R1707">
        <v>4609.66</v>
      </c>
      <c r="S1707">
        <v>4586.5600000000004</v>
      </c>
      <c r="T1707">
        <v>0</v>
      </c>
    </row>
    <row r="1708" spans="1:20" x14ac:dyDescent="0.2">
      <c r="A1708" s="1">
        <v>44529.770833333336</v>
      </c>
      <c r="B1708">
        <v>4664.2</v>
      </c>
      <c r="C1708">
        <v>4668.9799999999996</v>
      </c>
      <c r="D1708">
        <v>4669.1499999999996</v>
      </c>
      <c r="E1708">
        <v>4664.07</v>
      </c>
      <c r="F1708">
        <v>0</v>
      </c>
      <c r="H1708" s="1">
        <v>44526.791666666664</v>
      </c>
      <c r="I1708">
        <v>4591.66</v>
      </c>
      <c r="J1708">
        <v>4571.5</v>
      </c>
      <c r="K1708">
        <v>4591.66</v>
      </c>
      <c r="L1708">
        <v>4564.6099999999997</v>
      </c>
      <c r="M1708">
        <v>0</v>
      </c>
      <c r="O1708" s="1">
        <v>44526.791666666664</v>
      </c>
      <c r="P1708">
        <v>4602.7</v>
      </c>
      <c r="Q1708">
        <v>4626.42</v>
      </c>
      <c r="R1708">
        <v>4631.51</v>
      </c>
      <c r="S1708">
        <v>4602.7</v>
      </c>
      <c r="T1708">
        <v>0</v>
      </c>
    </row>
    <row r="1709" spans="1:20" x14ac:dyDescent="0.2">
      <c r="A1709" s="1">
        <v>44529.774305555555</v>
      </c>
      <c r="B1709">
        <v>4668.8500000000004</v>
      </c>
      <c r="C1709">
        <v>4667.78</v>
      </c>
      <c r="D1709">
        <v>4670.16</v>
      </c>
      <c r="E1709">
        <v>4667.2</v>
      </c>
      <c r="F1709">
        <v>0</v>
      </c>
      <c r="H1709" s="1">
        <v>44526.795138888891</v>
      </c>
      <c r="I1709">
        <v>4571.4799999999996</v>
      </c>
      <c r="J1709">
        <v>4564.34</v>
      </c>
      <c r="K1709">
        <v>4571.6400000000003</v>
      </c>
      <c r="L1709">
        <v>4563.8999999999996</v>
      </c>
      <c r="M1709">
        <v>0</v>
      </c>
      <c r="O1709" s="1">
        <v>44526.795138888891</v>
      </c>
      <c r="P1709">
        <v>4626.3500000000004</v>
      </c>
      <c r="Q1709">
        <v>4625.1000000000004</v>
      </c>
      <c r="R1709">
        <v>4627.62</v>
      </c>
      <c r="S1709">
        <v>4623.84</v>
      </c>
      <c r="T1709">
        <v>0</v>
      </c>
    </row>
    <row r="1710" spans="1:20" x14ac:dyDescent="0.2">
      <c r="A1710" s="1">
        <v>44529.777777777781</v>
      </c>
      <c r="B1710">
        <v>4667.82</v>
      </c>
      <c r="C1710">
        <v>4669.29</v>
      </c>
      <c r="D1710">
        <v>4669.4399999999996</v>
      </c>
      <c r="E1710">
        <v>4667.72</v>
      </c>
      <c r="F1710">
        <v>0</v>
      </c>
      <c r="H1710" s="1">
        <v>44526.798611111109</v>
      </c>
      <c r="I1710">
        <v>4564.5200000000004</v>
      </c>
      <c r="J1710">
        <v>4570.13</v>
      </c>
      <c r="K1710">
        <v>4575.3999999999996</v>
      </c>
      <c r="L1710">
        <v>4564.2700000000004</v>
      </c>
      <c r="M1710">
        <v>0</v>
      </c>
      <c r="O1710" s="1">
        <v>44526.798611111109</v>
      </c>
      <c r="P1710">
        <v>4625.12</v>
      </c>
      <c r="Q1710">
        <v>4610.1499999999996</v>
      </c>
      <c r="R1710">
        <v>4625.25</v>
      </c>
      <c r="S1710">
        <v>4609.6499999999996</v>
      </c>
      <c r="T1710">
        <v>0</v>
      </c>
    </row>
    <row r="1711" spans="1:20" x14ac:dyDescent="0.2">
      <c r="A1711" s="1">
        <v>44529.78125</v>
      </c>
      <c r="B1711">
        <v>4669.22</v>
      </c>
      <c r="C1711">
        <v>4669.5600000000004</v>
      </c>
      <c r="D1711">
        <v>4670.1099999999997</v>
      </c>
      <c r="E1711">
        <v>4669.01</v>
      </c>
      <c r="F1711">
        <v>0</v>
      </c>
      <c r="H1711" s="1">
        <v>44526.802083333336</v>
      </c>
      <c r="I1711">
        <v>4570.17</v>
      </c>
      <c r="J1711">
        <v>4570.6400000000003</v>
      </c>
      <c r="K1711">
        <v>4571.8100000000004</v>
      </c>
      <c r="L1711">
        <v>4569.8599999999997</v>
      </c>
      <c r="M1711">
        <v>0</v>
      </c>
      <c r="O1711" s="1">
        <v>44526.802083333336</v>
      </c>
      <c r="P1711">
        <v>4610.04</v>
      </c>
      <c r="Q1711">
        <v>4612.58</v>
      </c>
      <c r="R1711">
        <v>4612.82</v>
      </c>
      <c r="S1711">
        <v>4609.9799999999996</v>
      </c>
      <c r="T1711">
        <v>0</v>
      </c>
    </row>
    <row r="1712" spans="1:20" x14ac:dyDescent="0.2">
      <c r="A1712" s="1">
        <v>44529.784722222219</v>
      </c>
      <c r="B1712">
        <v>4669.53</v>
      </c>
      <c r="C1712">
        <v>4666.82</v>
      </c>
      <c r="D1712">
        <v>4669.53</v>
      </c>
      <c r="E1712">
        <v>4666.71</v>
      </c>
      <c r="F1712">
        <v>0</v>
      </c>
      <c r="H1712" s="1">
        <v>44526.840277777781</v>
      </c>
      <c r="I1712">
        <v>4568.58</v>
      </c>
      <c r="J1712">
        <v>4568.58</v>
      </c>
      <c r="K1712">
        <v>4568.58</v>
      </c>
      <c r="L1712">
        <v>4568.58</v>
      </c>
      <c r="M1712">
        <v>0</v>
      </c>
      <c r="O1712" s="1">
        <v>44526.840277777781</v>
      </c>
      <c r="P1712">
        <v>4622.3100000000004</v>
      </c>
      <c r="Q1712">
        <v>4622.3100000000004</v>
      </c>
      <c r="R1712">
        <v>4622.3100000000004</v>
      </c>
      <c r="S1712">
        <v>4622.3100000000004</v>
      </c>
      <c r="T1712">
        <v>0</v>
      </c>
    </row>
    <row r="1713" spans="1:20" x14ac:dyDescent="0.2">
      <c r="A1713" s="1">
        <v>44529.788194444445</v>
      </c>
      <c r="B1713">
        <v>4666.84</v>
      </c>
      <c r="C1713">
        <v>4668.93</v>
      </c>
      <c r="D1713">
        <v>4669.26</v>
      </c>
      <c r="E1713">
        <v>4666.78</v>
      </c>
      <c r="F1713">
        <v>0</v>
      </c>
      <c r="H1713" s="1">
        <v>44529.645833333336</v>
      </c>
      <c r="I1713">
        <v>4636.83</v>
      </c>
      <c r="J1713">
        <v>4640.8100000000004</v>
      </c>
      <c r="K1713">
        <v>4650.1899999999996</v>
      </c>
      <c r="L1713">
        <v>4636.83</v>
      </c>
      <c r="M1713">
        <v>0</v>
      </c>
      <c r="O1713" s="1">
        <v>44529.645833333336</v>
      </c>
      <c r="P1713">
        <v>4659.3900000000003</v>
      </c>
      <c r="Q1713">
        <v>4647.45</v>
      </c>
      <c r="R1713">
        <v>4659.3900000000003</v>
      </c>
      <c r="S1713">
        <v>4646.92</v>
      </c>
      <c r="T1713">
        <v>0</v>
      </c>
    </row>
    <row r="1714" spans="1:20" x14ac:dyDescent="0.2">
      <c r="A1714" s="1">
        <v>44529.791666666664</v>
      </c>
      <c r="B1714">
        <v>4669.03</v>
      </c>
      <c r="C1714">
        <v>4670.08</v>
      </c>
      <c r="D1714">
        <v>4670.66</v>
      </c>
      <c r="E1714">
        <v>4669.03</v>
      </c>
      <c r="F1714">
        <v>0</v>
      </c>
      <c r="H1714" s="1">
        <v>44529.649305555555</v>
      </c>
      <c r="I1714">
        <v>4640.12</v>
      </c>
      <c r="J1714">
        <v>4641.05</v>
      </c>
      <c r="K1714">
        <v>4641.78</v>
      </c>
      <c r="L1714">
        <v>4637.0600000000004</v>
      </c>
      <c r="M1714">
        <v>0</v>
      </c>
      <c r="O1714" s="1">
        <v>44529.649305555555</v>
      </c>
      <c r="P1714">
        <v>4646.8599999999997</v>
      </c>
      <c r="Q1714">
        <v>4646.45</v>
      </c>
      <c r="R1714">
        <v>4647.57</v>
      </c>
      <c r="S1714">
        <v>4642.6899999999996</v>
      </c>
      <c r="T1714">
        <v>0</v>
      </c>
    </row>
    <row r="1715" spans="1:20" x14ac:dyDescent="0.2">
      <c r="A1715" s="1">
        <v>44529.795138888891</v>
      </c>
      <c r="B1715">
        <v>4669.8100000000004</v>
      </c>
      <c r="C1715">
        <v>4672.5200000000004</v>
      </c>
      <c r="D1715">
        <v>4672.6499999999996</v>
      </c>
      <c r="E1715">
        <v>4669.53</v>
      </c>
      <c r="F1715">
        <v>0</v>
      </c>
      <c r="H1715" s="1">
        <v>44529.652777777781</v>
      </c>
      <c r="I1715">
        <v>4641.1000000000004</v>
      </c>
      <c r="J1715">
        <v>4639.21</v>
      </c>
      <c r="K1715">
        <v>4641.45</v>
      </c>
      <c r="L1715">
        <v>4637.95</v>
      </c>
      <c r="M1715">
        <v>0</v>
      </c>
      <c r="O1715" s="1">
        <v>44529.652777777781</v>
      </c>
      <c r="P1715">
        <v>4646.3500000000004</v>
      </c>
      <c r="Q1715">
        <v>4643.8100000000004</v>
      </c>
      <c r="R1715">
        <v>4646.59</v>
      </c>
      <c r="S1715">
        <v>4643.28</v>
      </c>
      <c r="T1715">
        <v>0</v>
      </c>
    </row>
    <row r="1716" spans="1:20" x14ac:dyDescent="0.2">
      <c r="A1716" s="1">
        <v>44529.798611111109</v>
      </c>
      <c r="B1716">
        <v>4672.4799999999996</v>
      </c>
      <c r="C1716">
        <v>4669.78</v>
      </c>
      <c r="D1716">
        <v>4672.95</v>
      </c>
      <c r="E1716">
        <v>4669.49</v>
      </c>
      <c r="F1716">
        <v>0</v>
      </c>
      <c r="H1716" s="1">
        <v>44529.65625</v>
      </c>
      <c r="I1716">
        <v>4639.9399999999996</v>
      </c>
      <c r="J1716">
        <v>4633.8</v>
      </c>
      <c r="K1716">
        <v>4640.09</v>
      </c>
      <c r="L1716">
        <v>4630.17</v>
      </c>
      <c r="M1716">
        <v>0</v>
      </c>
      <c r="O1716" s="1">
        <v>44529.65625</v>
      </c>
      <c r="P1716">
        <v>4644.46</v>
      </c>
      <c r="Q1716">
        <v>4638.41</v>
      </c>
      <c r="R1716">
        <v>4644.7700000000004</v>
      </c>
      <c r="S1716">
        <v>4634.6400000000003</v>
      </c>
      <c r="T1716">
        <v>0</v>
      </c>
    </row>
    <row r="1717" spans="1:20" x14ac:dyDescent="0.2">
      <c r="A1717" s="1">
        <v>44529.802083333336</v>
      </c>
      <c r="B1717">
        <v>4669.79</v>
      </c>
      <c r="C1717">
        <v>4668.08</v>
      </c>
      <c r="D1717">
        <v>4670.8100000000004</v>
      </c>
      <c r="E1717">
        <v>4666.8100000000004</v>
      </c>
      <c r="F1717">
        <v>0</v>
      </c>
      <c r="H1717" s="1">
        <v>44529.659722222219</v>
      </c>
      <c r="I1717">
        <v>4632.8100000000004</v>
      </c>
      <c r="J1717">
        <v>4636.33</v>
      </c>
      <c r="K1717">
        <v>4639.74</v>
      </c>
      <c r="L1717">
        <v>4632.8100000000004</v>
      </c>
      <c r="M1717">
        <v>0</v>
      </c>
      <c r="O1717" s="1">
        <v>44529.659722222219</v>
      </c>
      <c r="P1717">
        <v>4637.34</v>
      </c>
      <c r="Q1717">
        <v>4640.32</v>
      </c>
      <c r="R1717">
        <v>4643.8900000000003</v>
      </c>
      <c r="S1717">
        <v>4637.34</v>
      </c>
      <c r="T1717">
        <v>0</v>
      </c>
    </row>
    <row r="1718" spans="1:20" x14ac:dyDescent="0.2">
      <c r="A1718" s="1">
        <v>44529.805555555555</v>
      </c>
      <c r="B1718">
        <v>4668.0600000000004</v>
      </c>
      <c r="C1718">
        <v>4667.12</v>
      </c>
      <c r="D1718">
        <v>4668.6899999999996</v>
      </c>
      <c r="E1718">
        <v>4666.4799999999996</v>
      </c>
      <c r="F1718">
        <v>0</v>
      </c>
      <c r="H1718" s="1">
        <v>44529.663194444445</v>
      </c>
      <c r="I1718">
        <v>4636.8100000000004</v>
      </c>
      <c r="J1718">
        <v>4641.08</v>
      </c>
      <c r="K1718">
        <v>4641.7</v>
      </c>
      <c r="L1718">
        <v>4634.8900000000003</v>
      </c>
      <c r="M1718">
        <v>0</v>
      </c>
      <c r="O1718" s="1">
        <v>44529.663194444445</v>
      </c>
      <c r="P1718">
        <v>4640.79</v>
      </c>
      <c r="Q1718">
        <v>4645.82</v>
      </c>
      <c r="R1718">
        <v>4645.82</v>
      </c>
      <c r="S1718">
        <v>4638.8999999999996</v>
      </c>
      <c r="T1718">
        <v>0</v>
      </c>
    </row>
    <row r="1719" spans="1:20" x14ac:dyDescent="0.2">
      <c r="A1719" s="1">
        <v>44529.809027777781</v>
      </c>
      <c r="B1719">
        <v>4667.09</v>
      </c>
      <c r="C1719">
        <v>4667.76</v>
      </c>
      <c r="D1719">
        <v>4667.8599999999997</v>
      </c>
      <c r="E1719">
        <v>4665.1400000000003</v>
      </c>
      <c r="F1719">
        <v>0</v>
      </c>
      <c r="H1719" s="1">
        <v>44529.666666666664</v>
      </c>
      <c r="I1719">
        <v>4641.55</v>
      </c>
      <c r="J1719">
        <v>4637.22</v>
      </c>
      <c r="K1719">
        <v>4643.87</v>
      </c>
      <c r="L1719">
        <v>4636.8999999999996</v>
      </c>
      <c r="M1719">
        <v>0</v>
      </c>
      <c r="O1719" s="1">
        <v>44529.666666666664</v>
      </c>
      <c r="P1719">
        <v>4645.93</v>
      </c>
      <c r="Q1719">
        <v>4640.7</v>
      </c>
      <c r="R1719">
        <v>4647.6899999999996</v>
      </c>
      <c r="S1719">
        <v>4640.5200000000004</v>
      </c>
      <c r="T1719">
        <v>0</v>
      </c>
    </row>
    <row r="1720" spans="1:20" x14ac:dyDescent="0.2">
      <c r="A1720" s="1">
        <v>44529.8125</v>
      </c>
      <c r="B1720">
        <v>4667.76</v>
      </c>
      <c r="C1720">
        <v>4669.3599999999997</v>
      </c>
      <c r="D1720">
        <v>4670.41</v>
      </c>
      <c r="E1720">
        <v>4667.6099999999997</v>
      </c>
      <c r="F1720">
        <v>0</v>
      </c>
      <c r="H1720" s="1">
        <v>44529.670138888891</v>
      </c>
      <c r="I1720">
        <v>4636.2299999999996</v>
      </c>
      <c r="J1720">
        <v>4639.55</v>
      </c>
      <c r="K1720">
        <v>4640.05</v>
      </c>
      <c r="L1720">
        <v>4635.04</v>
      </c>
      <c r="M1720">
        <v>0</v>
      </c>
      <c r="O1720" s="1">
        <v>44529.670138888891</v>
      </c>
      <c r="P1720">
        <v>4639.92</v>
      </c>
      <c r="Q1720">
        <v>4642.8100000000004</v>
      </c>
      <c r="R1720">
        <v>4643.6899999999996</v>
      </c>
      <c r="S1720">
        <v>4638.62</v>
      </c>
      <c r="T1720">
        <v>0</v>
      </c>
    </row>
    <row r="1721" spans="1:20" x14ac:dyDescent="0.2">
      <c r="A1721" s="1">
        <v>44529.815972222219</v>
      </c>
      <c r="B1721">
        <v>4669.34</v>
      </c>
      <c r="C1721">
        <v>4664.1000000000004</v>
      </c>
      <c r="D1721">
        <v>4669.42</v>
      </c>
      <c r="E1721">
        <v>4663.8599999999997</v>
      </c>
      <c r="F1721">
        <v>0</v>
      </c>
      <c r="H1721" s="1">
        <v>44529.673611111109</v>
      </c>
      <c r="I1721">
        <v>4639.03</v>
      </c>
      <c r="J1721">
        <v>4638.03</v>
      </c>
      <c r="K1721">
        <v>4642.54</v>
      </c>
      <c r="L1721">
        <v>4637.88</v>
      </c>
      <c r="M1721">
        <v>0</v>
      </c>
      <c r="O1721" s="1">
        <v>44529.673611111109</v>
      </c>
      <c r="P1721">
        <v>4642.3599999999997</v>
      </c>
      <c r="Q1721">
        <v>4641.4799999999996</v>
      </c>
      <c r="R1721">
        <v>4645.97</v>
      </c>
      <c r="S1721">
        <v>4641.29</v>
      </c>
      <c r="T1721">
        <v>0</v>
      </c>
    </row>
    <row r="1722" spans="1:20" x14ac:dyDescent="0.2">
      <c r="A1722" s="1">
        <v>44529.819444444445</v>
      </c>
      <c r="B1722">
        <v>4664.12</v>
      </c>
      <c r="C1722">
        <v>4665.71</v>
      </c>
      <c r="D1722">
        <v>4666.1099999999997</v>
      </c>
      <c r="E1722">
        <v>4664.01</v>
      </c>
      <c r="F1722">
        <v>0</v>
      </c>
      <c r="H1722" s="1">
        <v>44529.677083333336</v>
      </c>
      <c r="I1722">
        <v>4638.0200000000004</v>
      </c>
      <c r="J1722">
        <v>4642.5200000000004</v>
      </c>
      <c r="K1722">
        <v>4642.55</v>
      </c>
      <c r="L1722">
        <v>4636.87</v>
      </c>
      <c r="M1722">
        <v>0</v>
      </c>
      <c r="O1722" s="1">
        <v>44529.677083333336</v>
      </c>
      <c r="P1722">
        <v>4641.46</v>
      </c>
      <c r="Q1722">
        <v>4645.67</v>
      </c>
      <c r="R1722">
        <v>4645.67</v>
      </c>
      <c r="S1722">
        <v>4640.2299999999996</v>
      </c>
      <c r="T1722">
        <v>0</v>
      </c>
    </row>
    <row r="1723" spans="1:20" x14ac:dyDescent="0.2">
      <c r="A1723" s="1">
        <v>44529.822916666664</v>
      </c>
      <c r="B1723">
        <v>4665.6899999999996</v>
      </c>
      <c r="C1723">
        <v>4667.8999999999996</v>
      </c>
      <c r="D1723">
        <v>4668.17</v>
      </c>
      <c r="E1723">
        <v>4665.49</v>
      </c>
      <c r="F1723">
        <v>0</v>
      </c>
      <c r="H1723" s="1">
        <v>44529.680555555555</v>
      </c>
      <c r="I1723">
        <v>4642.5200000000004</v>
      </c>
      <c r="J1723">
        <v>4641.33</v>
      </c>
      <c r="K1723">
        <v>4642.5200000000004</v>
      </c>
      <c r="L1723">
        <v>4637.1899999999996</v>
      </c>
      <c r="M1723">
        <v>0</v>
      </c>
      <c r="O1723" s="1">
        <v>44529.680555555555</v>
      </c>
      <c r="P1723">
        <v>4645.68</v>
      </c>
      <c r="Q1723">
        <v>4644.45</v>
      </c>
      <c r="R1723">
        <v>4645.68</v>
      </c>
      <c r="S1723">
        <v>4640.45</v>
      </c>
      <c r="T1723">
        <v>0</v>
      </c>
    </row>
    <row r="1724" spans="1:20" x14ac:dyDescent="0.2">
      <c r="A1724" s="1">
        <v>44529.826388888891</v>
      </c>
      <c r="B1724">
        <v>4667.92</v>
      </c>
      <c r="C1724">
        <v>4667.68</v>
      </c>
      <c r="D1724">
        <v>4667.92</v>
      </c>
      <c r="E1724">
        <v>4666.17</v>
      </c>
      <c r="F1724">
        <v>0</v>
      </c>
      <c r="H1724" s="1">
        <v>44529.684027777781</v>
      </c>
      <c r="I1724">
        <v>4641.41</v>
      </c>
      <c r="J1724">
        <v>4632.87</v>
      </c>
      <c r="K1724">
        <v>4642.74</v>
      </c>
      <c r="L1724">
        <v>4632.87</v>
      </c>
      <c r="M1724">
        <v>0</v>
      </c>
      <c r="O1724" s="1">
        <v>44529.684027777781</v>
      </c>
      <c r="P1724">
        <v>4644.45</v>
      </c>
      <c r="Q1724">
        <v>4636.01</v>
      </c>
      <c r="R1724">
        <v>4645.8</v>
      </c>
      <c r="S1724">
        <v>4636.01</v>
      </c>
      <c r="T1724">
        <v>0</v>
      </c>
    </row>
    <row r="1725" spans="1:20" x14ac:dyDescent="0.2">
      <c r="A1725" s="1">
        <v>44529.829861111109</v>
      </c>
      <c r="B1725">
        <v>4667.68</v>
      </c>
      <c r="C1725">
        <v>4669.8999999999996</v>
      </c>
      <c r="D1725">
        <v>4669.96</v>
      </c>
      <c r="E1725">
        <v>4667.68</v>
      </c>
      <c r="F1725">
        <v>0</v>
      </c>
      <c r="H1725" s="1">
        <v>44529.6875</v>
      </c>
      <c r="I1725">
        <v>4633.34</v>
      </c>
      <c r="J1725">
        <v>4632.5600000000004</v>
      </c>
      <c r="K1725">
        <v>4635.1000000000004</v>
      </c>
      <c r="L1725">
        <v>4628.37</v>
      </c>
      <c r="M1725">
        <v>0</v>
      </c>
      <c r="O1725" s="1">
        <v>44529.6875</v>
      </c>
      <c r="P1725">
        <v>4636.53</v>
      </c>
      <c r="Q1725">
        <v>4635.5200000000004</v>
      </c>
      <c r="R1725">
        <v>4638.21</v>
      </c>
      <c r="S1725">
        <v>4631.42</v>
      </c>
      <c r="T1725">
        <v>0</v>
      </c>
    </row>
    <row r="1726" spans="1:20" x14ac:dyDescent="0.2">
      <c r="A1726" s="1">
        <v>44529.833333333336</v>
      </c>
      <c r="B1726">
        <v>4669.99</v>
      </c>
      <c r="C1726">
        <v>4668.74</v>
      </c>
      <c r="D1726">
        <v>4670.29</v>
      </c>
      <c r="E1726">
        <v>4666.8100000000004</v>
      </c>
      <c r="F1726">
        <v>0</v>
      </c>
      <c r="H1726" s="1">
        <v>44529.690972222219</v>
      </c>
      <c r="I1726">
        <v>4632.4399999999996</v>
      </c>
      <c r="J1726">
        <v>4628.67</v>
      </c>
      <c r="K1726">
        <v>4636.62</v>
      </c>
      <c r="L1726">
        <v>4624.83</v>
      </c>
      <c r="M1726">
        <v>0</v>
      </c>
      <c r="O1726" s="1">
        <v>44529.690972222219</v>
      </c>
      <c r="P1726">
        <v>4635.38</v>
      </c>
      <c r="Q1726">
        <v>4631.79</v>
      </c>
      <c r="R1726">
        <v>4639.68</v>
      </c>
      <c r="S1726">
        <v>4627.9399999999996</v>
      </c>
      <c r="T1726">
        <v>0</v>
      </c>
    </row>
    <row r="1727" spans="1:20" x14ac:dyDescent="0.2">
      <c r="A1727" s="1">
        <v>44529.836805555555</v>
      </c>
      <c r="B1727">
        <v>4668.66</v>
      </c>
      <c r="C1727">
        <v>4668.13</v>
      </c>
      <c r="D1727">
        <v>4669.78</v>
      </c>
      <c r="E1727">
        <v>4667.63</v>
      </c>
      <c r="F1727">
        <v>0</v>
      </c>
      <c r="H1727" s="1">
        <v>44529.694444444445</v>
      </c>
      <c r="I1727">
        <v>4628.75</v>
      </c>
      <c r="J1727">
        <v>4628.97</v>
      </c>
      <c r="K1727">
        <v>4629.78</v>
      </c>
      <c r="L1727">
        <v>4623.71</v>
      </c>
      <c r="M1727">
        <v>0</v>
      </c>
      <c r="O1727" s="1">
        <v>44529.694444444445</v>
      </c>
      <c r="P1727">
        <v>4631.82</v>
      </c>
      <c r="Q1727">
        <v>4631.74</v>
      </c>
      <c r="R1727">
        <v>4632.7700000000004</v>
      </c>
      <c r="S1727">
        <v>4626.53</v>
      </c>
      <c r="T1727">
        <v>0</v>
      </c>
    </row>
    <row r="1728" spans="1:20" x14ac:dyDescent="0.2">
      <c r="A1728" s="1">
        <v>44529.840277777781</v>
      </c>
      <c r="B1728">
        <v>4668.13</v>
      </c>
      <c r="C1728">
        <v>4669.13</v>
      </c>
      <c r="D1728">
        <v>4669.42</v>
      </c>
      <c r="E1728">
        <v>4667.99</v>
      </c>
      <c r="F1728">
        <v>0</v>
      </c>
      <c r="H1728" s="1">
        <v>44529.697916666664</v>
      </c>
      <c r="I1728">
        <v>4629.09</v>
      </c>
      <c r="J1728">
        <v>4627.09</v>
      </c>
      <c r="K1728">
        <v>4632</v>
      </c>
      <c r="L1728">
        <v>4626.59</v>
      </c>
      <c r="M1728">
        <v>0</v>
      </c>
      <c r="O1728" s="1">
        <v>44529.697916666664</v>
      </c>
      <c r="P1728">
        <v>4631.8100000000004</v>
      </c>
      <c r="Q1728">
        <v>4629.8900000000003</v>
      </c>
      <c r="R1728">
        <v>4634.92</v>
      </c>
      <c r="S1728">
        <v>4629.34</v>
      </c>
      <c r="T1728">
        <v>0</v>
      </c>
    </row>
    <row r="1729" spans="1:20" x14ac:dyDescent="0.2">
      <c r="A1729" s="1">
        <v>44529.84375</v>
      </c>
      <c r="B1729">
        <v>4669.09</v>
      </c>
      <c r="C1729">
        <v>4667.03</v>
      </c>
      <c r="D1729">
        <v>4669.38</v>
      </c>
      <c r="E1729">
        <v>4666.62</v>
      </c>
      <c r="F1729">
        <v>0</v>
      </c>
      <c r="H1729" s="1">
        <v>44529.701388888891</v>
      </c>
      <c r="I1729">
        <v>4627.08</v>
      </c>
      <c r="J1729">
        <v>4627.33</v>
      </c>
      <c r="K1729">
        <v>4630.99</v>
      </c>
      <c r="L1729">
        <v>4625.29</v>
      </c>
      <c r="M1729">
        <v>0</v>
      </c>
      <c r="O1729" s="1">
        <v>44529.701388888891</v>
      </c>
      <c r="P1729">
        <v>4629.84</v>
      </c>
      <c r="Q1729">
        <v>4629.9399999999996</v>
      </c>
      <c r="R1729">
        <v>4633.96</v>
      </c>
      <c r="S1729">
        <v>4628.21</v>
      </c>
      <c r="T1729">
        <v>0</v>
      </c>
    </row>
    <row r="1730" spans="1:20" x14ac:dyDescent="0.2">
      <c r="A1730" s="1">
        <v>44529.847222222219</v>
      </c>
      <c r="B1730">
        <v>4666.97</v>
      </c>
      <c r="C1730">
        <v>4666.87</v>
      </c>
      <c r="D1730">
        <v>4668.8100000000004</v>
      </c>
      <c r="E1730">
        <v>4666.2299999999996</v>
      </c>
      <c r="F1730">
        <v>0</v>
      </c>
      <c r="H1730" s="1">
        <v>44529.704861111109</v>
      </c>
      <c r="I1730">
        <v>4628.22</v>
      </c>
      <c r="J1730">
        <v>4631.8500000000004</v>
      </c>
      <c r="K1730">
        <v>4632.4799999999996</v>
      </c>
      <c r="L1730">
        <v>4628.1499999999996</v>
      </c>
      <c r="M1730">
        <v>0</v>
      </c>
      <c r="O1730" s="1">
        <v>44529.704861111109</v>
      </c>
      <c r="P1730">
        <v>4630.97</v>
      </c>
      <c r="Q1730">
        <v>4634.4799999999996</v>
      </c>
      <c r="R1730">
        <v>4634.99</v>
      </c>
      <c r="S1730">
        <v>4630.8999999999996</v>
      </c>
      <c r="T1730">
        <v>0</v>
      </c>
    </row>
    <row r="1731" spans="1:20" x14ac:dyDescent="0.2">
      <c r="A1731" s="1">
        <v>44529.850694444445</v>
      </c>
      <c r="B1731">
        <v>4666.96</v>
      </c>
      <c r="C1731">
        <v>4666.12</v>
      </c>
      <c r="D1731">
        <v>4667.88</v>
      </c>
      <c r="E1731">
        <v>4665.6400000000003</v>
      </c>
      <c r="F1731">
        <v>0</v>
      </c>
      <c r="H1731" s="1">
        <v>44529.708333333336</v>
      </c>
      <c r="I1731">
        <v>4631.58</v>
      </c>
      <c r="J1731">
        <v>4633.66</v>
      </c>
      <c r="K1731">
        <v>4634.7299999999996</v>
      </c>
      <c r="L1731">
        <v>4629.33</v>
      </c>
      <c r="M1731">
        <v>0</v>
      </c>
      <c r="O1731" s="1">
        <v>44529.708333333336</v>
      </c>
      <c r="P1731">
        <v>4634.2299999999996</v>
      </c>
      <c r="Q1731">
        <v>4636.1400000000003</v>
      </c>
      <c r="R1731">
        <v>4637.32</v>
      </c>
      <c r="S1731">
        <v>4632.0600000000004</v>
      </c>
      <c r="T1731">
        <v>0</v>
      </c>
    </row>
    <row r="1732" spans="1:20" x14ac:dyDescent="0.2">
      <c r="A1732" s="1">
        <v>44529.854166666664</v>
      </c>
      <c r="B1732">
        <v>4666.43</v>
      </c>
      <c r="C1732">
        <v>4665.8100000000004</v>
      </c>
      <c r="D1732">
        <v>4666.99</v>
      </c>
      <c r="E1732">
        <v>4664.0600000000004</v>
      </c>
      <c r="F1732">
        <v>0</v>
      </c>
      <c r="H1732" s="1">
        <v>44529.711805555555</v>
      </c>
      <c r="I1732">
        <v>4633.74</v>
      </c>
      <c r="J1732">
        <v>4637.83</v>
      </c>
      <c r="K1732">
        <v>4639.46</v>
      </c>
      <c r="L1732">
        <v>4633.47</v>
      </c>
      <c r="M1732">
        <v>0</v>
      </c>
      <c r="O1732" s="1">
        <v>44529.711805555555</v>
      </c>
      <c r="P1732">
        <v>4636.2299999999996</v>
      </c>
      <c r="Q1732">
        <v>4640.29</v>
      </c>
      <c r="R1732">
        <v>4641.95</v>
      </c>
      <c r="S1732">
        <v>4636</v>
      </c>
      <c r="T1732">
        <v>0</v>
      </c>
    </row>
    <row r="1733" spans="1:20" x14ac:dyDescent="0.2">
      <c r="A1733" s="1">
        <v>44529.857638888891</v>
      </c>
      <c r="B1733">
        <v>4665.6899999999996</v>
      </c>
      <c r="C1733">
        <v>4662.91</v>
      </c>
      <c r="D1733">
        <v>4665.8</v>
      </c>
      <c r="E1733">
        <v>4662.03</v>
      </c>
      <c r="F1733">
        <v>0</v>
      </c>
      <c r="H1733" s="1">
        <v>44529.715277777781</v>
      </c>
      <c r="I1733">
        <v>4637.82</v>
      </c>
      <c r="J1733">
        <v>4637.6499999999996</v>
      </c>
      <c r="K1733">
        <v>4639.3500000000004</v>
      </c>
      <c r="L1733">
        <v>4636.7700000000004</v>
      </c>
      <c r="M1733">
        <v>0</v>
      </c>
      <c r="O1733" s="1">
        <v>44529.715277777781</v>
      </c>
      <c r="P1733">
        <v>4640.22</v>
      </c>
      <c r="Q1733">
        <v>4639.99</v>
      </c>
      <c r="R1733">
        <v>4641.72</v>
      </c>
      <c r="S1733">
        <v>4639.22</v>
      </c>
      <c r="T1733">
        <v>0</v>
      </c>
    </row>
    <row r="1734" spans="1:20" x14ac:dyDescent="0.2">
      <c r="A1734" s="1">
        <v>44529.861111111109</v>
      </c>
      <c r="B1734">
        <v>4663.07</v>
      </c>
      <c r="C1734">
        <v>4665.63</v>
      </c>
      <c r="D1734">
        <v>4666.0200000000004</v>
      </c>
      <c r="E1734">
        <v>4663.05</v>
      </c>
      <c r="F1734">
        <v>0</v>
      </c>
      <c r="H1734" s="1">
        <v>44529.71875</v>
      </c>
      <c r="I1734">
        <v>4637.84</v>
      </c>
      <c r="J1734">
        <v>4636.0200000000004</v>
      </c>
      <c r="K1734">
        <v>4639.55</v>
      </c>
      <c r="L1734">
        <v>4635.84</v>
      </c>
      <c r="M1734">
        <v>0</v>
      </c>
      <c r="O1734" s="1">
        <v>44529.71875</v>
      </c>
      <c r="P1734">
        <v>4640.1499999999996</v>
      </c>
      <c r="Q1734">
        <v>4638.45</v>
      </c>
      <c r="R1734">
        <v>4641.97</v>
      </c>
      <c r="S1734">
        <v>4638.24</v>
      </c>
      <c r="T1734">
        <v>0</v>
      </c>
    </row>
    <row r="1735" spans="1:20" x14ac:dyDescent="0.2">
      <c r="A1735" s="1">
        <v>44529.864583333336</v>
      </c>
      <c r="B1735">
        <v>4665.7299999999996</v>
      </c>
      <c r="C1735">
        <v>4665.4799999999996</v>
      </c>
      <c r="D1735">
        <v>4666.5600000000004</v>
      </c>
      <c r="E1735">
        <v>4664.54</v>
      </c>
      <c r="F1735">
        <v>0</v>
      </c>
      <c r="H1735" s="1">
        <v>44529.722222222219</v>
      </c>
      <c r="I1735">
        <v>4636.0600000000004</v>
      </c>
      <c r="J1735">
        <v>4639.67</v>
      </c>
      <c r="K1735">
        <v>4640.3500000000004</v>
      </c>
      <c r="L1735">
        <v>4635.8999999999996</v>
      </c>
      <c r="M1735">
        <v>0</v>
      </c>
      <c r="O1735" s="1">
        <v>44529.722222222219</v>
      </c>
      <c r="P1735">
        <v>4638.43</v>
      </c>
      <c r="Q1735">
        <v>4641.8999999999996</v>
      </c>
      <c r="R1735">
        <v>4642.6099999999997</v>
      </c>
      <c r="S1735">
        <v>4638.3</v>
      </c>
      <c r="T1735">
        <v>0</v>
      </c>
    </row>
    <row r="1736" spans="1:20" x14ac:dyDescent="0.2">
      <c r="A1736" s="1">
        <v>44529.868055555555</v>
      </c>
      <c r="B1736">
        <v>4665.42</v>
      </c>
      <c r="C1736">
        <v>4663.43</v>
      </c>
      <c r="D1736">
        <v>4667.74</v>
      </c>
      <c r="E1736">
        <v>4663.2700000000004</v>
      </c>
      <c r="F1736">
        <v>0</v>
      </c>
      <c r="H1736" s="1">
        <v>44529.725694444445</v>
      </c>
      <c r="I1736">
        <v>4639.49</v>
      </c>
      <c r="J1736">
        <v>4636.58</v>
      </c>
      <c r="K1736">
        <v>4641.37</v>
      </c>
      <c r="L1736">
        <v>4636</v>
      </c>
      <c r="M1736">
        <v>0</v>
      </c>
      <c r="O1736" s="1">
        <v>44529.725694444445</v>
      </c>
      <c r="P1736">
        <v>4641.72</v>
      </c>
      <c r="Q1736">
        <v>4638.88</v>
      </c>
      <c r="R1736">
        <v>4643.82</v>
      </c>
      <c r="S1736">
        <v>4638.2299999999996</v>
      </c>
      <c r="T1736">
        <v>0</v>
      </c>
    </row>
    <row r="1737" spans="1:20" x14ac:dyDescent="0.2">
      <c r="A1737" s="1">
        <v>44529.871527777781</v>
      </c>
      <c r="B1737">
        <v>4663.5</v>
      </c>
      <c r="C1737">
        <v>4664.37</v>
      </c>
      <c r="D1737">
        <v>4664.45</v>
      </c>
      <c r="E1737">
        <v>4662.88</v>
      </c>
      <c r="F1737">
        <v>0</v>
      </c>
      <c r="H1737" s="1">
        <v>44529.729166666664</v>
      </c>
      <c r="I1737">
        <v>4636.7700000000004</v>
      </c>
      <c r="J1737">
        <v>4641.29</v>
      </c>
      <c r="K1737">
        <v>4644.37</v>
      </c>
      <c r="L1737">
        <v>4636.7700000000004</v>
      </c>
      <c r="M1737">
        <v>0</v>
      </c>
      <c r="O1737" s="1">
        <v>44529.729166666664</v>
      </c>
      <c r="P1737">
        <v>4639.13</v>
      </c>
      <c r="Q1737">
        <v>4643.66</v>
      </c>
      <c r="R1737">
        <v>4647.05</v>
      </c>
      <c r="S1737">
        <v>4639.13</v>
      </c>
      <c r="T1737">
        <v>0</v>
      </c>
    </row>
    <row r="1738" spans="1:20" x14ac:dyDescent="0.2">
      <c r="A1738" s="1">
        <v>44529.875</v>
      </c>
      <c r="B1738">
        <v>4664.33</v>
      </c>
      <c r="C1738">
        <v>4664.71</v>
      </c>
      <c r="D1738">
        <v>4666.46</v>
      </c>
      <c r="E1738">
        <v>4664.28</v>
      </c>
      <c r="F1738">
        <v>0</v>
      </c>
      <c r="H1738" s="1">
        <v>44529.732638888891</v>
      </c>
      <c r="I1738">
        <v>4640.8100000000004</v>
      </c>
      <c r="J1738">
        <v>4646.41</v>
      </c>
      <c r="K1738">
        <v>4646.96</v>
      </c>
      <c r="L1738">
        <v>4640.8100000000004</v>
      </c>
      <c r="M1738">
        <v>0</v>
      </c>
      <c r="O1738" s="1">
        <v>44529.732638888891</v>
      </c>
      <c r="P1738">
        <v>4643.2700000000004</v>
      </c>
      <c r="Q1738">
        <v>4648.8599999999997</v>
      </c>
      <c r="R1738">
        <v>4649.41</v>
      </c>
      <c r="S1738">
        <v>4643.2700000000004</v>
      </c>
      <c r="T1738">
        <v>0</v>
      </c>
    </row>
    <row r="1739" spans="1:20" x14ac:dyDescent="0.2">
      <c r="A1739" s="1">
        <v>44529.878472222219</v>
      </c>
      <c r="B1739">
        <v>4664.83</v>
      </c>
      <c r="C1739">
        <v>4666.2299999999996</v>
      </c>
      <c r="D1739">
        <v>4666.5200000000004</v>
      </c>
      <c r="E1739">
        <v>4662.5600000000004</v>
      </c>
      <c r="F1739">
        <v>0</v>
      </c>
      <c r="H1739" s="1">
        <v>44529.736111111109</v>
      </c>
      <c r="I1739">
        <v>4646.46</v>
      </c>
      <c r="J1739">
        <v>4649.3</v>
      </c>
      <c r="K1739">
        <v>4649.41</v>
      </c>
      <c r="L1739">
        <v>4646.1099999999997</v>
      </c>
      <c r="M1739">
        <v>0</v>
      </c>
      <c r="O1739" s="1">
        <v>44529.736111111109</v>
      </c>
      <c r="P1739">
        <v>4648.93</v>
      </c>
      <c r="Q1739">
        <v>4651.47</v>
      </c>
      <c r="R1739">
        <v>4651.59</v>
      </c>
      <c r="S1739">
        <v>4648.58</v>
      </c>
      <c r="T1739">
        <v>0</v>
      </c>
    </row>
    <row r="1740" spans="1:20" x14ac:dyDescent="0.2">
      <c r="A1740" s="1">
        <v>44529.881944444445</v>
      </c>
      <c r="B1740">
        <v>4666.1899999999996</v>
      </c>
      <c r="C1740">
        <v>4668.75</v>
      </c>
      <c r="D1740">
        <v>4668.83</v>
      </c>
      <c r="E1740">
        <v>4665.41</v>
      </c>
      <c r="F1740">
        <v>0</v>
      </c>
      <c r="H1740" s="1">
        <v>44529.739583333336</v>
      </c>
      <c r="I1740">
        <v>4649.13</v>
      </c>
      <c r="J1740">
        <v>4647.38</v>
      </c>
      <c r="K1740">
        <v>4650.59</v>
      </c>
      <c r="L1740">
        <v>4647.38</v>
      </c>
      <c r="M1740">
        <v>0</v>
      </c>
      <c r="O1740" s="1">
        <v>44529.739583333336</v>
      </c>
      <c r="P1740">
        <v>4651.3</v>
      </c>
      <c r="Q1740">
        <v>4649.6899999999996</v>
      </c>
      <c r="R1740">
        <v>4652.8599999999997</v>
      </c>
      <c r="S1740">
        <v>4649.6899999999996</v>
      </c>
      <c r="T1740">
        <v>0</v>
      </c>
    </row>
    <row r="1741" spans="1:20" x14ac:dyDescent="0.2">
      <c r="A1741" s="1">
        <v>44529.885416666664</v>
      </c>
      <c r="B1741">
        <v>4668.7700000000004</v>
      </c>
      <c r="C1741">
        <v>4668.43</v>
      </c>
      <c r="D1741">
        <v>4671.0600000000004</v>
      </c>
      <c r="E1741">
        <v>4667.1099999999997</v>
      </c>
      <c r="F1741">
        <v>0</v>
      </c>
      <c r="H1741" s="1">
        <v>44529.743055555555</v>
      </c>
      <c r="I1741">
        <v>4647.43</v>
      </c>
      <c r="J1741">
        <v>4648.91</v>
      </c>
      <c r="K1741">
        <v>4650.46</v>
      </c>
      <c r="L1741">
        <v>4646.29</v>
      </c>
      <c r="M1741">
        <v>0</v>
      </c>
      <c r="O1741" s="1">
        <v>44529.743055555555</v>
      </c>
      <c r="P1741">
        <v>4649.72</v>
      </c>
      <c r="Q1741">
        <v>4651.12</v>
      </c>
      <c r="R1741">
        <v>4652.5200000000004</v>
      </c>
      <c r="S1741">
        <v>4648.57</v>
      </c>
      <c r="T1741">
        <v>0</v>
      </c>
    </row>
    <row r="1742" spans="1:20" x14ac:dyDescent="0.2">
      <c r="A1742" s="1">
        <v>44529.888888888891</v>
      </c>
      <c r="B1742">
        <v>4668.3999999999996</v>
      </c>
      <c r="C1742">
        <v>4665.58</v>
      </c>
      <c r="D1742">
        <v>4668.5</v>
      </c>
      <c r="E1742">
        <v>4664.58</v>
      </c>
      <c r="F1742">
        <v>0</v>
      </c>
      <c r="H1742" s="1">
        <v>44529.746527777781</v>
      </c>
      <c r="I1742">
        <v>4648.8</v>
      </c>
      <c r="J1742">
        <v>4651.51</v>
      </c>
      <c r="K1742">
        <v>4651.51</v>
      </c>
      <c r="L1742">
        <v>4648.7</v>
      </c>
      <c r="M1742">
        <v>0</v>
      </c>
      <c r="O1742" s="1">
        <v>44529.746527777781</v>
      </c>
      <c r="P1742">
        <v>4650.95</v>
      </c>
      <c r="Q1742">
        <v>4653.53</v>
      </c>
      <c r="R1742">
        <v>4653.53</v>
      </c>
      <c r="S1742">
        <v>4650.8900000000003</v>
      </c>
      <c r="T1742">
        <v>0</v>
      </c>
    </row>
    <row r="1743" spans="1:20" x14ac:dyDescent="0.2">
      <c r="A1743" s="1">
        <v>44529.892361111109</v>
      </c>
      <c r="B1743">
        <v>4665.5600000000004</v>
      </c>
      <c r="C1743">
        <v>4665.57</v>
      </c>
      <c r="D1743">
        <v>4667.1499999999996</v>
      </c>
      <c r="E1743">
        <v>4664.62</v>
      </c>
      <c r="F1743">
        <v>0</v>
      </c>
      <c r="H1743" s="1">
        <v>44529.75</v>
      </c>
      <c r="I1743">
        <v>4651.54</v>
      </c>
      <c r="J1743">
        <v>4654.25</v>
      </c>
      <c r="K1743">
        <v>4654.25</v>
      </c>
      <c r="L1743">
        <v>4651.1499999999996</v>
      </c>
      <c r="M1743">
        <v>0</v>
      </c>
      <c r="O1743" s="1">
        <v>44529.75</v>
      </c>
      <c r="P1743">
        <v>4653.5600000000004</v>
      </c>
      <c r="Q1743">
        <v>4656.1899999999996</v>
      </c>
      <c r="R1743">
        <v>4656.28</v>
      </c>
      <c r="S1743">
        <v>4653.26</v>
      </c>
      <c r="T1743">
        <v>0</v>
      </c>
    </row>
    <row r="1744" spans="1:20" x14ac:dyDescent="0.2">
      <c r="A1744" s="1">
        <v>44529.895833333336</v>
      </c>
      <c r="B1744">
        <v>4665.18</v>
      </c>
      <c r="C1744">
        <v>4667.28</v>
      </c>
      <c r="D1744">
        <v>4667.3599999999997</v>
      </c>
      <c r="E1744">
        <v>4663.49</v>
      </c>
      <c r="F1744">
        <v>0</v>
      </c>
      <c r="H1744" s="1">
        <v>44529.753472222219</v>
      </c>
      <c r="I1744">
        <v>4654.7700000000004</v>
      </c>
      <c r="J1744">
        <v>4655.33</v>
      </c>
      <c r="K1744">
        <v>4657.6499999999996</v>
      </c>
      <c r="L1744">
        <v>4654.66</v>
      </c>
      <c r="M1744">
        <v>0</v>
      </c>
      <c r="O1744" s="1">
        <v>44529.753472222219</v>
      </c>
      <c r="P1744">
        <v>4656.79</v>
      </c>
      <c r="Q1744">
        <v>4657.5200000000004</v>
      </c>
      <c r="R1744">
        <v>4659.8</v>
      </c>
      <c r="S1744">
        <v>4656.6899999999996</v>
      </c>
      <c r="T1744">
        <v>0</v>
      </c>
    </row>
    <row r="1745" spans="1:20" x14ac:dyDescent="0.2">
      <c r="A1745" s="1">
        <v>44529.899305555555</v>
      </c>
      <c r="B1745">
        <v>4667.25</v>
      </c>
      <c r="C1745">
        <v>4665.1400000000003</v>
      </c>
      <c r="D1745">
        <v>4667.25</v>
      </c>
      <c r="E1745">
        <v>4664.26</v>
      </c>
      <c r="F1745">
        <v>0</v>
      </c>
      <c r="H1745" s="1">
        <v>44529.756944444445</v>
      </c>
      <c r="I1745">
        <v>4655.46</v>
      </c>
      <c r="J1745">
        <v>4656.1099999999997</v>
      </c>
      <c r="K1745">
        <v>4656.51</v>
      </c>
      <c r="L1745">
        <v>4655.18</v>
      </c>
      <c r="M1745">
        <v>0</v>
      </c>
      <c r="O1745" s="1">
        <v>44529.756944444445</v>
      </c>
      <c r="P1745">
        <v>4657.6400000000003</v>
      </c>
      <c r="Q1745">
        <v>4658.04</v>
      </c>
      <c r="R1745">
        <v>4658.4799999999996</v>
      </c>
      <c r="S1745">
        <v>4657.17</v>
      </c>
      <c r="T1745">
        <v>0</v>
      </c>
    </row>
    <row r="1746" spans="1:20" x14ac:dyDescent="0.2">
      <c r="A1746" s="1">
        <v>44529.902777777781</v>
      </c>
      <c r="B1746">
        <v>4665.1000000000004</v>
      </c>
      <c r="C1746">
        <v>4662.3500000000004</v>
      </c>
      <c r="D1746">
        <v>4665.1000000000004</v>
      </c>
      <c r="E1746">
        <v>4660.42</v>
      </c>
      <c r="F1746">
        <v>0</v>
      </c>
      <c r="H1746" s="1">
        <v>44529.760416666664</v>
      </c>
      <c r="I1746">
        <v>4656.18</v>
      </c>
      <c r="J1746">
        <v>4660.3</v>
      </c>
      <c r="K1746">
        <v>4660.38</v>
      </c>
      <c r="L1746">
        <v>4655.76</v>
      </c>
      <c r="M1746">
        <v>0</v>
      </c>
      <c r="O1746" s="1">
        <v>44529.760416666664</v>
      </c>
      <c r="P1746">
        <v>4658.13</v>
      </c>
      <c r="Q1746">
        <v>4662.21</v>
      </c>
      <c r="R1746">
        <v>4662.3599999999997</v>
      </c>
      <c r="S1746">
        <v>4657.7700000000004</v>
      </c>
      <c r="T1746">
        <v>0</v>
      </c>
    </row>
    <row r="1747" spans="1:20" x14ac:dyDescent="0.2">
      <c r="A1747" s="1">
        <v>44529.90625</v>
      </c>
      <c r="B1747">
        <v>4662.24</v>
      </c>
      <c r="C1747">
        <v>4661.67</v>
      </c>
      <c r="D1747">
        <v>4662.24</v>
      </c>
      <c r="E1747">
        <v>4658.84</v>
      </c>
      <c r="F1747">
        <v>0</v>
      </c>
      <c r="H1747" s="1">
        <v>44529.763888888891</v>
      </c>
      <c r="I1747">
        <v>4660.33</v>
      </c>
      <c r="J1747">
        <v>4664.46</v>
      </c>
      <c r="K1747">
        <v>4664.46</v>
      </c>
      <c r="L1747">
        <v>4660</v>
      </c>
      <c r="M1747">
        <v>0</v>
      </c>
      <c r="O1747" s="1">
        <v>44529.763888888891</v>
      </c>
      <c r="P1747">
        <v>4662.21</v>
      </c>
      <c r="Q1747">
        <v>4666.37</v>
      </c>
      <c r="R1747">
        <v>4666.37</v>
      </c>
      <c r="S1747">
        <v>4661.88</v>
      </c>
      <c r="T1747">
        <v>0</v>
      </c>
    </row>
    <row r="1748" spans="1:20" x14ac:dyDescent="0.2">
      <c r="A1748" s="1">
        <v>44529.909722222219</v>
      </c>
      <c r="B1748">
        <v>4660.41</v>
      </c>
      <c r="C1748">
        <v>4659.7299999999996</v>
      </c>
      <c r="D1748">
        <v>4660.59</v>
      </c>
      <c r="E1748">
        <v>4656.59</v>
      </c>
      <c r="F1748">
        <v>0</v>
      </c>
      <c r="H1748" s="1">
        <v>44529.767361111109</v>
      </c>
      <c r="I1748">
        <v>4664.5200000000004</v>
      </c>
      <c r="J1748">
        <v>4662.95</v>
      </c>
      <c r="K1748">
        <v>4664.54</v>
      </c>
      <c r="L1748">
        <v>4661.8999999999996</v>
      </c>
      <c r="M1748">
        <v>0</v>
      </c>
      <c r="O1748" s="1">
        <v>44529.767361111109</v>
      </c>
      <c r="P1748">
        <v>4666.4399999999996</v>
      </c>
      <c r="Q1748">
        <v>4664.83</v>
      </c>
      <c r="R1748">
        <v>4666.4799999999996</v>
      </c>
      <c r="S1748">
        <v>4663.8599999999997</v>
      </c>
      <c r="T1748">
        <v>0</v>
      </c>
    </row>
    <row r="1749" spans="1:20" x14ac:dyDescent="0.2">
      <c r="A1749" s="1">
        <v>44529.913194444445</v>
      </c>
      <c r="B1749">
        <v>4660.01</v>
      </c>
      <c r="C1749">
        <v>4654.43</v>
      </c>
      <c r="D1749">
        <v>4661.2299999999996</v>
      </c>
      <c r="E1749">
        <v>4653.3599999999997</v>
      </c>
      <c r="F1749">
        <v>0</v>
      </c>
      <c r="H1749" s="1">
        <v>44529.770833333336</v>
      </c>
      <c r="I1749">
        <v>4663.29</v>
      </c>
      <c r="J1749">
        <v>4668.01</v>
      </c>
      <c r="K1749">
        <v>4668.29</v>
      </c>
      <c r="L1749">
        <v>4663.08</v>
      </c>
      <c r="M1749">
        <v>0</v>
      </c>
      <c r="O1749" s="1">
        <v>44529.770833333336</v>
      </c>
      <c r="P1749">
        <v>4665.12</v>
      </c>
      <c r="Q1749">
        <v>4669.92</v>
      </c>
      <c r="R1749">
        <v>4670.25</v>
      </c>
      <c r="S1749">
        <v>4664.96</v>
      </c>
      <c r="T1749">
        <v>0</v>
      </c>
    </row>
    <row r="1750" spans="1:20" x14ac:dyDescent="0.2">
      <c r="A1750" s="1">
        <v>44529.916666666664</v>
      </c>
      <c r="B1750">
        <v>4654.8599999999997</v>
      </c>
      <c r="C1750">
        <v>4655.2700000000004</v>
      </c>
      <c r="D1750">
        <v>4655.2700000000004</v>
      </c>
      <c r="E1750">
        <v>4654.8599999999997</v>
      </c>
      <c r="F1750">
        <v>0</v>
      </c>
      <c r="H1750" s="1">
        <v>44529.774305555555</v>
      </c>
      <c r="I1750">
        <v>4667.95</v>
      </c>
      <c r="J1750">
        <v>4666.68</v>
      </c>
      <c r="K1750">
        <v>4669.1499999999996</v>
      </c>
      <c r="L1750">
        <v>4665.9399999999996</v>
      </c>
      <c r="M1750">
        <v>0</v>
      </c>
      <c r="O1750" s="1">
        <v>44529.774305555555</v>
      </c>
      <c r="P1750">
        <v>4669.8500000000004</v>
      </c>
      <c r="Q1750">
        <v>4668.59</v>
      </c>
      <c r="R1750">
        <v>4671.16</v>
      </c>
      <c r="S1750">
        <v>4668</v>
      </c>
      <c r="T1750">
        <v>0</v>
      </c>
    </row>
    <row r="1751" spans="1:20" x14ac:dyDescent="0.2">
      <c r="A1751" s="1">
        <v>44529.920138888891</v>
      </c>
      <c r="B1751">
        <v>4655.2700000000004</v>
      </c>
      <c r="C1751">
        <v>4655.2700000000004</v>
      </c>
      <c r="D1751">
        <v>4655.2700000000004</v>
      </c>
      <c r="E1751">
        <v>4655.2700000000004</v>
      </c>
      <c r="F1751">
        <v>0</v>
      </c>
      <c r="H1751" s="1">
        <v>44529.777777777781</v>
      </c>
      <c r="I1751">
        <v>4666.87</v>
      </c>
      <c r="J1751">
        <v>4668.3500000000004</v>
      </c>
      <c r="K1751">
        <v>4668.55</v>
      </c>
      <c r="L1751">
        <v>4666.6899999999996</v>
      </c>
      <c r="M1751">
        <v>0</v>
      </c>
      <c r="O1751" s="1">
        <v>44529.777777777781</v>
      </c>
      <c r="P1751">
        <v>4668.74</v>
      </c>
      <c r="Q1751">
        <v>4670.18</v>
      </c>
      <c r="R1751">
        <v>4670.3900000000003</v>
      </c>
      <c r="S1751">
        <v>4668.6000000000004</v>
      </c>
      <c r="T1751">
        <v>0</v>
      </c>
    </row>
    <row r="1752" spans="1:20" x14ac:dyDescent="0.2">
      <c r="A1752" s="1">
        <v>44529.923611111109</v>
      </c>
      <c r="B1752">
        <v>4655.2700000000004</v>
      </c>
      <c r="C1752">
        <v>4655.2700000000004</v>
      </c>
      <c r="D1752">
        <v>4655.2700000000004</v>
      </c>
      <c r="E1752">
        <v>4655.2700000000004</v>
      </c>
      <c r="F1752">
        <v>0</v>
      </c>
      <c r="H1752" s="1">
        <v>44529.78125</v>
      </c>
      <c r="I1752">
        <v>4668.3599999999997</v>
      </c>
      <c r="J1752">
        <v>4668.7</v>
      </c>
      <c r="K1752">
        <v>4669.26</v>
      </c>
      <c r="L1752">
        <v>4667.9799999999996</v>
      </c>
      <c r="M1752">
        <v>0</v>
      </c>
      <c r="O1752" s="1">
        <v>44529.78125</v>
      </c>
      <c r="P1752">
        <v>4670.18</v>
      </c>
      <c r="Q1752">
        <v>4670.49</v>
      </c>
      <c r="R1752">
        <v>4671.08</v>
      </c>
      <c r="S1752">
        <v>4669.82</v>
      </c>
      <c r="T1752">
        <v>0</v>
      </c>
    </row>
    <row r="1753" spans="1:20" x14ac:dyDescent="0.2">
      <c r="A1753" s="1">
        <v>44530.645833333336</v>
      </c>
      <c r="B1753">
        <v>4640.25</v>
      </c>
      <c r="C1753">
        <v>4631.22</v>
      </c>
      <c r="D1753">
        <v>4640.25</v>
      </c>
      <c r="E1753">
        <v>4621.95</v>
      </c>
      <c r="F1753">
        <v>0</v>
      </c>
      <c r="H1753" s="1">
        <v>44529.784722222219</v>
      </c>
      <c r="I1753">
        <v>4668.7299999999996</v>
      </c>
      <c r="J1753">
        <v>4665.8</v>
      </c>
      <c r="K1753">
        <v>4668.7299999999996</v>
      </c>
      <c r="L1753">
        <v>4665.67</v>
      </c>
      <c r="M1753">
        <v>0</v>
      </c>
      <c r="O1753" s="1">
        <v>44529.784722222219</v>
      </c>
      <c r="P1753">
        <v>4670.4799999999996</v>
      </c>
      <c r="Q1753">
        <v>4667.7299999999996</v>
      </c>
      <c r="R1753">
        <v>4670.4799999999996</v>
      </c>
      <c r="S1753">
        <v>4667.62</v>
      </c>
      <c r="T1753">
        <v>0</v>
      </c>
    </row>
    <row r="1754" spans="1:20" x14ac:dyDescent="0.2">
      <c r="A1754" s="1">
        <v>44530.649305555555</v>
      </c>
      <c r="B1754">
        <v>4631.3500000000004</v>
      </c>
      <c r="C1754">
        <v>4622.9399999999996</v>
      </c>
      <c r="D1754">
        <v>4632.18</v>
      </c>
      <c r="E1754">
        <v>4618.6000000000004</v>
      </c>
      <c r="F1754">
        <v>0</v>
      </c>
      <c r="H1754" s="1">
        <v>44529.788194444445</v>
      </c>
      <c r="I1754">
        <v>4665.8900000000003</v>
      </c>
      <c r="J1754">
        <v>4667.96</v>
      </c>
      <c r="K1754">
        <v>4668.53</v>
      </c>
      <c r="L1754">
        <v>4665.84</v>
      </c>
      <c r="M1754">
        <v>0</v>
      </c>
      <c r="O1754" s="1">
        <v>44529.788194444445</v>
      </c>
      <c r="P1754">
        <v>4667.78</v>
      </c>
      <c r="Q1754">
        <v>4669.8</v>
      </c>
      <c r="R1754">
        <v>4670.38</v>
      </c>
      <c r="S1754">
        <v>4667.78</v>
      </c>
      <c r="T1754">
        <v>0</v>
      </c>
    </row>
    <row r="1755" spans="1:20" x14ac:dyDescent="0.2">
      <c r="A1755" s="1">
        <v>44530.652777777781</v>
      </c>
      <c r="B1755">
        <v>4623.55</v>
      </c>
      <c r="C1755">
        <v>4627.1099999999997</v>
      </c>
      <c r="D1755">
        <v>4629.43</v>
      </c>
      <c r="E1755">
        <v>4621.58</v>
      </c>
      <c r="F1755">
        <v>0</v>
      </c>
      <c r="H1755" s="1">
        <v>44529.791666666664</v>
      </c>
      <c r="I1755">
        <v>4668.07</v>
      </c>
      <c r="J1755">
        <v>4669.22</v>
      </c>
      <c r="K1755">
        <v>4669.91</v>
      </c>
      <c r="L1755">
        <v>4668.07</v>
      </c>
      <c r="M1755">
        <v>0</v>
      </c>
      <c r="O1755" s="1">
        <v>44529.791666666664</v>
      </c>
      <c r="P1755">
        <v>4669.93</v>
      </c>
      <c r="Q1755">
        <v>4670.91</v>
      </c>
      <c r="R1755">
        <v>4671.75</v>
      </c>
      <c r="S1755">
        <v>4669.93</v>
      </c>
      <c r="T1755">
        <v>0</v>
      </c>
    </row>
    <row r="1756" spans="1:20" x14ac:dyDescent="0.2">
      <c r="A1756" s="1">
        <v>44530.65625</v>
      </c>
      <c r="B1756">
        <v>4627.49</v>
      </c>
      <c r="C1756">
        <v>4621.78</v>
      </c>
      <c r="D1756">
        <v>4630.33</v>
      </c>
      <c r="E1756">
        <v>4621.78</v>
      </c>
      <c r="F1756">
        <v>0</v>
      </c>
      <c r="H1756" s="1">
        <v>44529.795138888891</v>
      </c>
      <c r="I1756">
        <v>4668.88</v>
      </c>
      <c r="J1756">
        <v>4671.71</v>
      </c>
      <c r="K1756">
        <v>4671.88</v>
      </c>
      <c r="L1756">
        <v>4668.6499999999996</v>
      </c>
      <c r="M1756">
        <v>0</v>
      </c>
      <c r="O1756" s="1">
        <v>44529.795138888891</v>
      </c>
      <c r="P1756">
        <v>4670.58</v>
      </c>
      <c r="Q1756">
        <v>4673.42</v>
      </c>
      <c r="R1756">
        <v>4673.6499999999996</v>
      </c>
      <c r="S1756">
        <v>4670.4399999999996</v>
      </c>
      <c r="T1756">
        <v>0</v>
      </c>
    </row>
    <row r="1757" spans="1:20" x14ac:dyDescent="0.2">
      <c r="A1757" s="1">
        <v>44530.659722222219</v>
      </c>
      <c r="B1757">
        <v>4622.03</v>
      </c>
      <c r="C1757">
        <v>4628.2299999999996</v>
      </c>
      <c r="D1757">
        <v>4628.2299999999996</v>
      </c>
      <c r="E1757">
        <v>4619.38</v>
      </c>
      <c r="F1757">
        <v>0</v>
      </c>
      <c r="H1757" s="1">
        <v>44529.798611111109</v>
      </c>
      <c r="I1757">
        <v>4671.6400000000003</v>
      </c>
      <c r="J1757">
        <v>4668.83</v>
      </c>
      <c r="K1757">
        <v>4672.1499999999996</v>
      </c>
      <c r="L1757">
        <v>4668.34</v>
      </c>
      <c r="M1757">
        <v>0</v>
      </c>
      <c r="O1757" s="1">
        <v>44529.798611111109</v>
      </c>
      <c r="P1757">
        <v>4673.3900000000003</v>
      </c>
      <c r="Q1757">
        <v>4670.5600000000004</v>
      </c>
      <c r="R1757">
        <v>4673.88</v>
      </c>
      <c r="S1757">
        <v>4670.13</v>
      </c>
      <c r="T1757">
        <v>0</v>
      </c>
    </row>
    <row r="1758" spans="1:20" x14ac:dyDescent="0.2">
      <c r="A1758" s="1">
        <v>44530.663194444445</v>
      </c>
      <c r="B1758">
        <v>4628.2</v>
      </c>
      <c r="C1758">
        <v>4631.49</v>
      </c>
      <c r="D1758">
        <v>4636.2299999999996</v>
      </c>
      <c r="E1758">
        <v>4627.7</v>
      </c>
      <c r="F1758">
        <v>0</v>
      </c>
      <c r="H1758" s="1">
        <v>44529.802083333336</v>
      </c>
      <c r="I1758">
        <v>4668.88</v>
      </c>
      <c r="J1758">
        <v>4667.21</v>
      </c>
      <c r="K1758">
        <v>4669.95</v>
      </c>
      <c r="L1758">
        <v>4665.66</v>
      </c>
      <c r="M1758">
        <v>0</v>
      </c>
      <c r="O1758" s="1">
        <v>44529.802083333336</v>
      </c>
      <c r="P1758">
        <v>4670.62</v>
      </c>
      <c r="Q1758">
        <v>4668.9799999999996</v>
      </c>
      <c r="R1758">
        <v>4671.84</v>
      </c>
      <c r="S1758">
        <v>4667.6099999999997</v>
      </c>
      <c r="T1758">
        <v>0</v>
      </c>
    </row>
    <row r="1759" spans="1:20" x14ac:dyDescent="0.2">
      <c r="A1759" s="1">
        <v>44530.666666666664</v>
      </c>
      <c r="B1759">
        <v>4630.5</v>
      </c>
      <c r="C1759">
        <v>4637.6000000000004</v>
      </c>
      <c r="D1759">
        <v>4638.45</v>
      </c>
      <c r="E1759">
        <v>4630.5</v>
      </c>
      <c r="F1759">
        <v>0</v>
      </c>
      <c r="H1759" s="1">
        <v>44529.805555555555</v>
      </c>
      <c r="I1759">
        <v>4667.22</v>
      </c>
      <c r="J1759">
        <v>4666.1400000000003</v>
      </c>
      <c r="K1759">
        <v>4667.79</v>
      </c>
      <c r="L1759">
        <v>4665.3</v>
      </c>
      <c r="M1759">
        <v>0</v>
      </c>
      <c r="O1759" s="1">
        <v>44529.805555555555</v>
      </c>
      <c r="P1759">
        <v>4668.9799999999996</v>
      </c>
      <c r="Q1759">
        <v>4667.95</v>
      </c>
      <c r="R1759">
        <v>4669.63</v>
      </c>
      <c r="S1759">
        <v>4667.2</v>
      </c>
      <c r="T1759">
        <v>0</v>
      </c>
    </row>
    <row r="1760" spans="1:20" x14ac:dyDescent="0.2">
      <c r="A1760" s="1">
        <v>44530.670138888891</v>
      </c>
      <c r="B1760">
        <v>4637.4399999999996</v>
      </c>
      <c r="C1760">
        <v>4643.3900000000003</v>
      </c>
      <c r="D1760">
        <v>4645.13</v>
      </c>
      <c r="E1760">
        <v>4636.4399999999996</v>
      </c>
      <c r="F1760">
        <v>0</v>
      </c>
      <c r="H1760" s="1">
        <v>44529.809027777781</v>
      </c>
      <c r="I1760">
        <v>4666.08</v>
      </c>
      <c r="J1760">
        <v>4667.0200000000004</v>
      </c>
      <c r="K1760">
        <v>4667.05</v>
      </c>
      <c r="L1760">
        <v>4664.13</v>
      </c>
      <c r="M1760">
        <v>0</v>
      </c>
      <c r="O1760" s="1">
        <v>44529.809027777781</v>
      </c>
      <c r="P1760">
        <v>4667.93</v>
      </c>
      <c r="Q1760">
        <v>4668.79</v>
      </c>
      <c r="R1760">
        <v>4668.79</v>
      </c>
      <c r="S1760">
        <v>4665.91</v>
      </c>
      <c r="T1760">
        <v>0</v>
      </c>
    </row>
    <row r="1761" spans="1:20" x14ac:dyDescent="0.2">
      <c r="A1761" s="1">
        <v>44530.673611111109</v>
      </c>
      <c r="B1761">
        <v>4643.41</v>
      </c>
      <c r="C1761">
        <v>4637.37</v>
      </c>
      <c r="D1761">
        <v>4645.17</v>
      </c>
      <c r="E1761">
        <v>4636.5</v>
      </c>
      <c r="F1761">
        <v>0</v>
      </c>
      <c r="H1761" s="1">
        <v>44529.8125</v>
      </c>
      <c r="I1761">
        <v>4666.97</v>
      </c>
      <c r="J1761">
        <v>4668.28</v>
      </c>
      <c r="K1761">
        <v>4669.58</v>
      </c>
      <c r="L1761">
        <v>4666.7</v>
      </c>
      <c r="M1761">
        <v>0</v>
      </c>
      <c r="O1761" s="1">
        <v>44529.8125</v>
      </c>
      <c r="P1761">
        <v>4668.6899999999996</v>
      </c>
      <c r="Q1761">
        <v>4670.01</v>
      </c>
      <c r="R1761">
        <v>4671.46</v>
      </c>
      <c r="S1761">
        <v>4668.43</v>
      </c>
      <c r="T1761">
        <v>0</v>
      </c>
    </row>
    <row r="1762" spans="1:20" x14ac:dyDescent="0.2">
      <c r="A1762" s="1">
        <v>44530.677083333336</v>
      </c>
      <c r="B1762">
        <v>4636.93</v>
      </c>
      <c r="C1762">
        <v>4636.7700000000004</v>
      </c>
      <c r="D1762">
        <v>4640.8500000000004</v>
      </c>
      <c r="E1762">
        <v>4636.46</v>
      </c>
      <c r="F1762">
        <v>0</v>
      </c>
      <c r="H1762" s="1">
        <v>44529.815972222219</v>
      </c>
      <c r="I1762">
        <v>4668.32</v>
      </c>
      <c r="J1762">
        <v>4663.1099999999997</v>
      </c>
      <c r="K1762">
        <v>4668.3999999999996</v>
      </c>
      <c r="L1762">
        <v>4662.88</v>
      </c>
      <c r="M1762">
        <v>0</v>
      </c>
      <c r="O1762" s="1">
        <v>44529.815972222219</v>
      </c>
      <c r="P1762">
        <v>4670.03</v>
      </c>
      <c r="Q1762">
        <v>4664.95</v>
      </c>
      <c r="R1762">
        <v>4670.1099999999997</v>
      </c>
      <c r="S1762">
        <v>4664.58</v>
      </c>
      <c r="T1762">
        <v>0</v>
      </c>
    </row>
    <row r="1763" spans="1:20" x14ac:dyDescent="0.2">
      <c r="A1763" s="1">
        <v>44530.680555555555</v>
      </c>
      <c r="B1763">
        <v>4637.07</v>
      </c>
      <c r="C1763">
        <v>4630.47</v>
      </c>
      <c r="D1763">
        <v>4637.07</v>
      </c>
      <c r="E1763">
        <v>4628.7700000000004</v>
      </c>
      <c r="F1763">
        <v>0</v>
      </c>
      <c r="H1763" s="1">
        <v>44529.819444444445</v>
      </c>
      <c r="I1763">
        <v>4663.18</v>
      </c>
      <c r="J1763">
        <v>4664.8599999999997</v>
      </c>
      <c r="K1763">
        <v>4665.29</v>
      </c>
      <c r="L1763">
        <v>4663.09</v>
      </c>
      <c r="M1763">
        <v>0</v>
      </c>
      <c r="O1763" s="1">
        <v>44529.819444444445</v>
      </c>
      <c r="P1763">
        <v>4664.97</v>
      </c>
      <c r="Q1763">
        <v>4666.6899999999996</v>
      </c>
      <c r="R1763">
        <v>4667.1499999999996</v>
      </c>
      <c r="S1763">
        <v>4664.93</v>
      </c>
      <c r="T1763">
        <v>0</v>
      </c>
    </row>
    <row r="1764" spans="1:20" x14ac:dyDescent="0.2">
      <c r="A1764" s="1">
        <v>44530.684027777781</v>
      </c>
      <c r="B1764">
        <v>4630.63</v>
      </c>
      <c r="C1764">
        <v>4634.3999999999996</v>
      </c>
      <c r="D1764">
        <v>4634.3999999999996</v>
      </c>
      <c r="E1764">
        <v>4629.79</v>
      </c>
      <c r="F1764">
        <v>0</v>
      </c>
      <c r="H1764" s="1">
        <v>44529.822916666664</v>
      </c>
      <c r="I1764">
        <v>4664.82</v>
      </c>
      <c r="J1764">
        <v>4667.09</v>
      </c>
      <c r="K1764">
        <v>4667.3900000000003</v>
      </c>
      <c r="L1764">
        <v>4664.5600000000004</v>
      </c>
      <c r="M1764">
        <v>0</v>
      </c>
      <c r="O1764" s="1">
        <v>44529.822916666664</v>
      </c>
      <c r="P1764">
        <v>4666.6400000000003</v>
      </c>
      <c r="Q1764">
        <v>4668.87</v>
      </c>
      <c r="R1764">
        <v>4669.09</v>
      </c>
      <c r="S1764">
        <v>4666.3999999999996</v>
      </c>
      <c r="T1764">
        <v>0</v>
      </c>
    </row>
    <row r="1765" spans="1:20" x14ac:dyDescent="0.2">
      <c r="A1765" s="1">
        <v>44530.6875</v>
      </c>
      <c r="B1765">
        <v>4634.38</v>
      </c>
      <c r="C1765">
        <v>4642.42</v>
      </c>
      <c r="D1765">
        <v>4642.75</v>
      </c>
      <c r="E1765">
        <v>4634.38</v>
      </c>
      <c r="F1765">
        <v>0</v>
      </c>
      <c r="H1765" s="1">
        <v>44529.826388888891</v>
      </c>
      <c r="I1765">
        <v>4667.0200000000004</v>
      </c>
      <c r="J1765">
        <v>4666.95</v>
      </c>
      <c r="K1765">
        <v>4667.07</v>
      </c>
      <c r="L1765">
        <v>4665.28</v>
      </c>
      <c r="M1765">
        <v>0</v>
      </c>
      <c r="O1765" s="1">
        <v>44529.826388888891</v>
      </c>
      <c r="P1765">
        <v>4668.8100000000004</v>
      </c>
      <c r="Q1765">
        <v>4668.62</v>
      </c>
      <c r="R1765">
        <v>4668.84</v>
      </c>
      <c r="S1765">
        <v>4667.04</v>
      </c>
      <c r="T1765">
        <v>0</v>
      </c>
    </row>
    <row r="1766" spans="1:20" x14ac:dyDescent="0.2">
      <c r="A1766" s="1">
        <v>44530.690972222219</v>
      </c>
      <c r="B1766">
        <v>4642.47</v>
      </c>
      <c r="C1766">
        <v>4632.55</v>
      </c>
      <c r="D1766">
        <v>4646.0200000000004</v>
      </c>
      <c r="E1766">
        <v>4627.34</v>
      </c>
      <c r="F1766">
        <v>0</v>
      </c>
      <c r="H1766" s="1">
        <v>44529.829861111109</v>
      </c>
      <c r="I1766">
        <v>4666.97</v>
      </c>
      <c r="J1766">
        <v>4669.09</v>
      </c>
      <c r="K1766">
        <v>4669.1899999999996</v>
      </c>
      <c r="L1766">
        <v>4666.91</v>
      </c>
      <c r="M1766">
        <v>0</v>
      </c>
      <c r="O1766" s="1">
        <v>44529.829861111109</v>
      </c>
      <c r="P1766">
        <v>4668.6499999999996</v>
      </c>
      <c r="Q1766">
        <v>4670.87</v>
      </c>
      <c r="R1766">
        <v>4670.95</v>
      </c>
      <c r="S1766">
        <v>4668.62</v>
      </c>
      <c r="T1766">
        <v>0</v>
      </c>
    </row>
    <row r="1767" spans="1:20" x14ac:dyDescent="0.2">
      <c r="A1767" s="1">
        <v>44530.694444444445</v>
      </c>
      <c r="B1767">
        <v>4632.17</v>
      </c>
      <c r="C1767">
        <v>4631.84</v>
      </c>
      <c r="D1767">
        <v>4636.58</v>
      </c>
      <c r="E1767">
        <v>4630.26</v>
      </c>
      <c r="F1767">
        <v>0</v>
      </c>
      <c r="H1767" s="1">
        <v>44529.833333333336</v>
      </c>
      <c r="I1767">
        <v>4669.17</v>
      </c>
      <c r="J1767">
        <v>4667.9399999999996</v>
      </c>
      <c r="K1767">
        <v>4669.54</v>
      </c>
      <c r="L1767">
        <v>4665.84</v>
      </c>
      <c r="M1767">
        <v>0</v>
      </c>
      <c r="O1767" s="1">
        <v>44529.833333333336</v>
      </c>
      <c r="P1767">
        <v>4670.96</v>
      </c>
      <c r="Q1767">
        <v>4669.7700000000004</v>
      </c>
      <c r="R1767">
        <v>4671.32</v>
      </c>
      <c r="S1767">
        <v>4667.63</v>
      </c>
      <c r="T1767">
        <v>0</v>
      </c>
    </row>
    <row r="1768" spans="1:20" x14ac:dyDescent="0.2">
      <c r="A1768" s="1">
        <v>44530.697916666664</v>
      </c>
      <c r="B1768">
        <v>4632.01</v>
      </c>
      <c r="C1768">
        <v>4615.4399999999996</v>
      </c>
      <c r="D1768">
        <v>4632.01</v>
      </c>
      <c r="E1768">
        <v>4614.6099999999997</v>
      </c>
      <c r="F1768">
        <v>0</v>
      </c>
      <c r="H1768" s="1">
        <v>44529.836805555555</v>
      </c>
      <c r="I1768">
        <v>4667.66</v>
      </c>
      <c r="J1768">
        <v>4667.3</v>
      </c>
      <c r="K1768">
        <v>4669.0600000000004</v>
      </c>
      <c r="L1768">
        <v>4666.67</v>
      </c>
      <c r="M1768">
        <v>0</v>
      </c>
      <c r="O1768" s="1">
        <v>44529.836805555555</v>
      </c>
      <c r="P1768">
        <v>4669.5200000000004</v>
      </c>
      <c r="Q1768">
        <v>4668.92</v>
      </c>
      <c r="R1768">
        <v>4670.87</v>
      </c>
      <c r="S1768">
        <v>4668.32</v>
      </c>
      <c r="T1768">
        <v>0</v>
      </c>
    </row>
    <row r="1769" spans="1:20" x14ac:dyDescent="0.2">
      <c r="A1769" s="1">
        <v>44530.701388888891</v>
      </c>
      <c r="B1769">
        <v>4615.1899999999996</v>
      </c>
      <c r="C1769">
        <v>4598.87</v>
      </c>
      <c r="D1769">
        <v>4616.43</v>
      </c>
      <c r="E1769">
        <v>4598.45</v>
      </c>
      <c r="F1769">
        <v>0</v>
      </c>
      <c r="H1769" s="1">
        <v>44529.840277777781</v>
      </c>
      <c r="I1769">
        <v>4667.43</v>
      </c>
      <c r="J1769">
        <v>4668.29</v>
      </c>
      <c r="K1769">
        <v>4668.57</v>
      </c>
      <c r="L1769">
        <v>4667.1499999999996</v>
      </c>
      <c r="M1769">
        <v>0</v>
      </c>
      <c r="O1769" s="1">
        <v>44529.840277777781</v>
      </c>
      <c r="P1769">
        <v>4669.05</v>
      </c>
      <c r="Q1769">
        <v>4669.97</v>
      </c>
      <c r="R1769">
        <v>4670.29</v>
      </c>
      <c r="S1769">
        <v>4668.83</v>
      </c>
      <c r="T1769">
        <v>0</v>
      </c>
    </row>
    <row r="1770" spans="1:20" x14ac:dyDescent="0.2">
      <c r="A1770" s="1">
        <v>44530.704861111109</v>
      </c>
      <c r="B1770">
        <v>4599.25</v>
      </c>
      <c r="C1770">
        <v>4586.4799999999996</v>
      </c>
      <c r="D1770">
        <v>4599.25</v>
      </c>
      <c r="E1770">
        <v>4586.4799999999996</v>
      </c>
      <c r="F1770">
        <v>0</v>
      </c>
      <c r="H1770" s="1">
        <v>44529.84375</v>
      </c>
      <c r="I1770">
        <v>4668.2700000000004</v>
      </c>
      <c r="J1770">
        <v>4666.13</v>
      </c>
      <c r="K1770">
        <v>4668.5200000000004</v>
      </c>
      <c r="L1770">
        <v>4665.6400000000003</v>
      </c>
      <c r="M1770">
        <v>0</v>
      </c>
      <c r="O1770" s="1">
        <v>44529.84375</v>
      </c>
      <c r="P1770">
        <v>4669.92</v>
      </c>
      <c r="Q1770">
        <v>4667.84</v>
      </c>
      <c r="R1770">
        <v>4670.29</v>
      </c>
      <c r="S1770">
        <v>4667.41</v>
      </c>
      <c r="T1770">
        <v>0</v>
      </c>
    </row>
    <row r="1771" spans="1:20" x14ac:dyDescent="0.2">
      <c r="A1771" s="1">
        <v>44530.708333333336</v>
      </c>
      <c r="B1771">
        <v>4585.8500000000004</v>
      </c>
      <c r="C1771">
        <v>4588.08</v>
      </c>
      <c r="D1771">
        <v>4590.7</v>
      </c>
      <c r="E1771">
        <v>4578.0600000000004</v>
      </c>
      <c r="F1771">
        <v>0</v>
      </c>
      <c r="H1771" s="1">
        <v>44529.847222222219</v>
      </c>
      <c r="I1771">
        <v>4666.1099999999997</v>
      </c>
      <c r="J1771">
        <v>4665.96</v>
      </c>
      <c r="K1771">
        <v>4667.92</v>
      </c>
      <c r="L1771">
        <v>4665.1400000000003</v>
      </c>
      <c r="M1771">
        <v>0</v>
      </c>
      <c r="O1771" s="1">
        <v>44529.847222222219</v>
      </c>
      <c r="P1771">
        <v>4667.8</v>
      </c>
      <c r="Q1771">
        <v>4667.7700000000004</v>
      </c>
      <c r="R1771">
        <v>4669.63</v>
      </c>
      <c r="S1771">
        <v>4666.99</v>
      </c>
      <c r="T1771">
        <v>0</v>
      </c>
    </row>
    <row r="1772" spans="1:20" x14ac:dyDescent="0.2">
      <c r="A1772" s="1">
        <v>44530.711805555555</v>
      </c>
      <c r="B1772">
        <v>4587.82</v>
      </c>
      <c r="C1772">
        <v>4589.67</v>
      </c>
      <c r="D1772">
        <v>4591.45</v>
      </c>
      <c r="E1772">
        <v>4585.6099999999997</v>
      </c>
      <c r="F1772">
        <v>0</v>
      </c>
      <c r="H1772" s="1">
        <v>44529.850694444445</v>
      </c>
      <c r="I1772">
        <v>4666.1099999999997</v>
      </c>
      <c r="J1772">
        <v>4665.3500000000004</v>
      </c>
      <c r="K1772">
        <v>4667.03</v>
      </c>
      <c r="L1772">
        <v>4664.7299999999996</v>
      </c>
      <c r="M1772">
        <v>0</v>
      </c>
      <c r="O1772" s="1">
        <v>44529.850694444445</v>
      </c>
      <c r="P1772">
        <v>4667.96</v>
      </c>
      <c r="Q1772">
        <v>4667.05</v>
      </c>
      <c r="R1772">
        <v>4668.82</v>
      </c>
      <c r="S1772">
        <v>4666.4799999999996</v>
      </c>
      <c r="T1772">
        <v>0</v>
      </c>
    </row>
    <row r="1773" spans="1:20" x14ac:dyDescent="0.2">
      <c r="A1773" s="1">
        <v>44530.715277777781</v>
      </c>
      <c r="B1773">
        <v>4589.7299999999996</v>
      </c>
      <c r="C1773">
        <v>4599.59</v>
      </c>
      <c r="D1773">
        <v>4599.59</v>
      </c>
      <c r="E1773">
        <v>4585.84</v>
      </c>
      <c r="F1773">
        <v>0</v>
      </c>
      <c r="H1773" s="1">
        <v>44529.854166666664</v>
      </c>
      <c r="I1773">
        <v>4665.6499999999996</v>
      </c>
      <c r="J1773">
        <v>4664.8900000000003</v>
      </c>
      <c r="K1773">
        <v>4666.24</v>
      </c>
      <c r="L1773">
        <v>4663.1899999999996</v>
      </c>
      <c r="M1773">
        <v>0</v>
      </c>
      <c r="O1773" s="1">
        <v>44529.854166666664</v>
      </c>
      <c r="P1773">
        <v>4667.4799999999996</v>
      </c>
      <c r="Q1773">
        <v>4666.59</v>
      </c>
      <c r="R1773">
        <v>4667.99</v>
      </c>
      <c r="S1773">
        <v>4664.8999999999996</v>
      </c>
      <c r="T1773">
        <v>0</v>
      </c>
    </row>
    <row r="1774" spans="1:20" x14ac:dyDescent="0.2">
      <c r="A1774" s="1">
        <v>44530.71875</v>
      </c>
      <c r="B1774">
        <v>4598.71</v>
      </c>
      <c r="C1774">
        <v>4597.01</v>
      </c>
      <c r="D1774">
        <v>4604.5200000000004</v>
      </c>
      <c r="E1774">
        <v>4596.03</v>
      </c>
      <c r="F1774">
        <v>0</v>
      </c>
      <c r="H1774" s="1">
        <v>44529.857638888891</v>
      </c>
      <c r="I1774">
        <v>4664.82</v>
      </c>
      <c r="J1774">
        <v>4662.09</v>
      </c>
      <c r="K1774">
        <v>4664.93</v>
      </c>
      <c r="L1774">
        <v>4660.8100000000004</v>
      </c>
      <c r="M1774">
        <v>0</v>
      </c>
      <c r="O1774" s="1">
        <v>44529.857638888891</v>
      </c>
      <c r="P1774">
        <v>4666.53</v>
      </c>
      <c r="Q1774">
        <v>4663.83</v>
      </c>
      <c r="R1774">
        <v>4666.66</v>
      </c>
      <c r="S1774">
        <v>4662.7</v>
      </c>
      <c r="T1774">
        <v>0</v>
      </c>
    </row>
    <row r="1775" spans="1:20" x14ac:dyDescent="0.2">
      <c r="A1775" s="1">
        <v>44530.722222222219</v>
      </c>
      <c r="B1775">
        <v>4596.6000000000004</v>
      </c>
      <c r="C1775">
        <v>4589.87</v>
      </c>
      <c r="D1775">
        <v>4600.59</v>
      </c>
      <c r="E1775">
        <v>4589.57</v>
      </c>
      <c r="F1775">
        <v>0</v>
      </c>
      <c r="H1775" s="1">
        <v>44529.861111111109</v>
      </c>
      <c r="I1775">
        <v>4662.25</v>
      </c>
      <c r="J1775">
        <v>4664.6099999999997</v>
      </c>
      <c r="K1775">
        <v>4665.16</v>
      </c>
      <c r="L1775">
        <v>4662.25</v>
      </c>
      <c r="M1775">
        <v>0</v>
      </c>
      <c r="O1775" s="1">
        <v>44529.861111111109</v>
      </c>
      <c r="P1775">
        <v>4664.03</v>
      </c>
      <c r="Q1775">
        <v>4666.58</v>
      </c>
      <c r="R1775">
        <v>4666.9799999999996</v>
      </c>
      <c r="S1775">
        <v>4664.03</v>
      </c>
      <c r="T1775">
        <v>0</v>
      </c>
    </row>
    <row r="1776" spans="1:20" x14ac:dyDescent="0.2">
      <c r="A1776" s="1">
        <v>44530.725694444445</v>
      </c>
      <c r="B1776">
        <v>4589.78</v>
      </c>
      <c r="C1776">
        <v>4593.5600000000004</v>
      </c>
      <c r="D1776">
        <v>4595.3500000000004</v>
      </c>
      <c r="E1776">
        <v>4589.45</v>
      </c>
      <c r="F1776">
        <v>0</v>
      </c>
      <c r="H1776" s="1">
        <v>44529.864583333336</v>
      </c>
      <c r="I1776">
        <v>4664.8100000000004</v>
      </c>
      <c r="J1776">
        <v>4664.5600000000004</v>
      </c>
      <c r="K1776">
        <v>4665.72</v>
      </c>
      <c r="L1776">
        <v>4663.62</v>
      </c>
      <c r="M1776">
        <v>0</v>
      </c>
      <c r="O1776" s="1">
        <v>44529.864583333336</v>
      </c>
      <c r="P1776">
        <v>4666.6499999999996</v>
      </c>
      <c r="Q1776">
        <v>4666.25</v>
      </c>
      <c r="R1776">
        <v>4667.49</v>
      </c>
      <c r="S1776">
        <v>4665.3900000000003</v>
      </c>
      <c r="T1776">
        <v>0</v>
      </c>
    </row>
    <row r="1777" spans="1:20" x14ac:dyDescent="0.2">
      <c r="A1777" s="1">
        <v>44530.729166666664</v>
      </c>
      <c r="B1777">
        <v>4592.54</v>
      </c>
      <c r="C1777">
        <v>4586.6499999999996</v>
      </c>
      <c r="D1777">
        <v>4596.8500000000004</v>
      </c>
      <c r="E1777">
        <v>4586.6499999999996</v>
      </c>
      <c r="F1777">
        <v>0</v>
      </c>
      <c r="H1777" s="1">
        <v>44529.868055555555</v>
      </c>
      <c r="I1777">
        <v>4664.5200000000004</v>
      </c>
      <c r="J1777">
        <v>4662.3999999999996</v>
      </c>
      <c r="K1777">
        <v>4667.01</v>
      </c>
      <c r="L1777">
        <v>4662.1000000000004</v>
      </c>
      <c r="M1777">
        <v>0</v>
      </c>
      <c r="O1777" s="1">
        <v>44529.868055555555</v>
      </c>
      <c r="P1777">
        <v>4666.24</v>
      </c>
      <c r="Q1777">
        <v>4664.32</v>
      </c>
      <c r="R1777">
        <v>4668.6400000000003</v>
      </c>
      <c r="S1777">
        <v>4664.03</v>
      </c>
      <c r="T1777">
        <v>0</v>
      </c>
    </row>
    <row r="1778" spans="1:20" x14ac:dyDescent="0.2">
      <c r="A1778" s="1">
        <v>44530.732638888891</v>
      </c>
      <c r="B1778">
        <v>4586.84</v>
      </c>
      <c r="C1778">
        <v>4588.0600000000004</v>
      </c>
      <c r="D1778">
        <v>4590.6400000000003</v>
      </c>
      <c r="E1778">
        <v>4586.08</v>
      </c>
      <c r="F1778">
        <v>0</v>
      </c>
      <c r="H1778" s="1">
        <v>44529.871527777781</v>
      </c>
      <c r="I1778">
        <v>4662.41</v>
      </c>
      <c r="J1778">
        <v>4663.62</v>
      </c>
      <c r="K1778">
        <v>4663.66</v>
      </c>
      <c r="L1778">
        <v>4661.8</v>
      </c>
      <c r="M1778">
        <v>0</v>
      </c>
      <c r="O1778" s="1">
        <v>44529.871527777781</v>
      </c>
      <c r="P1778">
        <v>4664.32</v>
      </c>
      <c r="Q1778">
        <v>4665.3</v>
      </c>
      <c r="R1778">
        <v>4665.3900000000003</v>
      </c>
      <c r="S1778">
        <v>4663.6099999999997</v>
      </c>
      <c r="T1778">
        <v>0</v>
      </c>
    </row>
    <row r="1779" spans="1:20" x14ac:dyDescent="0.2">
      <c r="A1779" s="1">
        <v>44530.736111111109</v>
      </c>
      <c r="B1779">
        <v>4587.42</v>
      </c>
      <c r="C1779">
        <v>4580.67</v>
      </c>
      <c r="D1779">
        <v>4587.72</v>
      </c>
      <c r="E1779">
        <v>4578.25</v>
      </c>
      <c r="F1779">
        <v>0</v>
      </c>
      <c r="H1779" s="1">
        <v>44529.875</v>
      </c>
      <c r="I1779">
        <v>4663.63</v>
      </c>
      <c r="J1779">
        <v>4663.88</v>
      </c>
      <c r="K1779">
        <v>4665.72</v>
      </c>
      <c r="L1779">
        <v>4663.59</v>
      </c>
      <c r="M1779">
        <v>0</v>
      </c>
      <c r="O1779" s="1">
        <v>44529.875</v>
      </c>
      <c r="P1779">
        <v>4665.3</v>
      </c>
      <c r="Q1779">
        <v>4665.43</v>
      </c>
      <c r="R1779">
        <v>4667.47</v>
      </c>
      <c r="S1779">
        <v>4665.25</v>
      </c>
      <c r="T1779">
        <v>0</v>
      </c>
    </row>
    <row r="1780" spans="1:20" x14ac:dyDescent="0.2">
      <c r="A1780" s="1">
        <v>44530.739583333336</v>
      </c>
      <c r="B1780">
        <v>4580.3999999999996</v>
      </c>
      <c r="C1780">
        <v>4576.45</v>
      </c>
      <c r="D1780">
        <v>4581.82</v>
      </c>
      <c r="E1780">
        <v>4571.8100000000004</v>
      </c>
      <c r="F1780">
        <v>0</v>
      </c>
      <c r="H1780" s="1">
        <v>44529.878472222219</v>
      </c>
      <c r="I1780">
        <v>4664.0200000000004</v>
      </c>
      <c r="J1780">
        <v>4665.3900000000003</v>
      </c>
      <c r="K1780">
        <v>4665.6899999999996</v>
      </c>
      <c r="L1780">
        <v>4661.58</v>
      </c>
      <c r="M1780">
        <v>0</v>
      </c>
      <c r="O1780" s="1">
        <v>44529.878472222219</v>
      </c>
      <c r="P1780">
        <v>4665.6499999999996</v>
      </c>
      <c r="Q1780">
        <v>4667.0200000000004</v>
      </c>
      <c r="R1780">
        <v>4667.37</v>
      </c>
      <c r="S1780">
        <v>4663.3</v>
      </c>
      <c r="T1780">
        <v>0</v>
      </c>
    </row>
    <row r="1781" spans="1:20" x14ac:dyDescent="0.2">
      <c r="A1781" s="1">
        <v>44530.743055555555</v>
      </c>
      <c r="B1781">
        <v>4576.2</v>
      </c>
      <c r="C1781">
        <v>4569.8</v>
      </c>
      <c r="D1781">
        <v>4576.6499999999996</v>
      </c>
      <c r="E1781">
        <v>4568.8599999999997</v>
      </c>
      <c r="F1781">
        <v>0</v>
      </c>
      <c r="H1781" s="1">
        <v>44529.881944444445</v>
      </c>
      <c r="I1781">
        <v>4665.34</v>
      </c>
      <c r="J1781">
        <v>4668.01</v>
      </c>
      <c r="K1781">
        <v>4668.08</v>
      </c>
      <c r="L1781">
        <v>4664.53</v>
      </c>
      <c r="M1781">
        <v>0</v>
      </c>
      <c r="O1781" s="1">
        <v>44529.881944444445</v>
      </c>
      <c r="P1781">
        <v>4666.97</v>
      </c>
      <c r="Q1781">
        <v>4669.6400000000003</v>
      </c>
      <c r="R1781">
        <v>4669.75</v>
      </c>
      <c r="S1781">
        <v>4666.18</v>
      </c>
      <c r="T1781">
        <v>0</v>
      </c>
    </row>
    <row r="1782" spans="1:20" x14ac:dyDescent="0.2">
      <c r="A1782" s="1">
        <v>44530.746527777781</v>
      </c>
      <c r="B1782">
        <v>4570.24</v>
      </c>
      <c r="C1782">
        <v>4578.6400000000003</v>
      </c>
      <c r="D1782">
        <v>4578.6400000000003</v>
      </c>
      <c r="E1782">
        <v>4569.1400000000003</v>
      </c>
      <c r="F1782">
        <v>0</v>
      </c>
      <c r="H1782" s="1">
        <v>44529.885416666664</v>
      </c>
      <c r="I1782">
        <v>4668.04</v>
      </c>
      <c r="J1782">
        <v>4667.54</v>
      </c>
      <c r="K1782">
        <v>4670.3100000000004</v>
      </c>
      <c r="L1782">
        <v>4666.12</v>
      </c>
      <c r="M1782">
        <v>0</v>
      </c>
      <c r="O1782" s="1">
        <v>44529.885416666664</v>
      </c>
      <c r="P1782">
        <v>4669.6899999999996</v>
      </c>
      <c r="Q1782">
        <v>4669.1400000000003</v>
      </c>
      <c r="R1782">
        <v>4672.0200000000004</v>
      </c>
      <c r="S1782">
        <v>4667.8100000000004</v>
      </c>
      <c r="T1782">
        <v>0</v>
      </c>
    </row>
    <row r="1783" spans="1:20" x14ac:dyDescent="0.2">
      <c r="A1783" s="1">
        <v>44530.75</v>
      </c>
      <c r="B1783">
        <v>4578.3100000000004</v>
      </c>
      <c r="C1783">
        <v>4569.75</v>
      </c>
      <c r="D1783">
        <v>4578.3100000000004</v>
      </c>
      <c r="E1783">
        <v>4567.6499999999996</v>
      </c>
      <c r="F1783">
        <v>0</v>
      </c>
      <c r="H1783" s="1">
        <v>44529.888888888891</v>
      </c>
      <c r="I1783">
        <v>4667.6000000000004</v>
      </c>
      <c r="J1783">
        <v>4664.8599999999997</v>
      </c>
      <c r="K1783">
        <v>4667.6499999999996</v>
      </c>
      <c r="L1783">
        <v>4663.62</v>
      </c>
      <c r="M1783">
        <v>0</v>
      </c>
      <c r="O1783" s="1">
        <v>44529.888888888891</v>
      </c>
      <c r="P1783">
        <v>4669.16</v>
      </c>
      <c r="Q1783">
        <v>4666.4399999999996</v>
      </c>
      <c r="R1783">
        <v>4669.32</v>
      </c>
      <c r="S1783">
        <v>4665.2</v>
      </c>
      <c r="T1783">
        <v>0</v>
      </c>
    </row>
    <row r="1784" spans="1:20" x14ac:dyDescent="0.2">
      <c r="A1784" s="1">
        <v>44530.753472222219</v>
      </c>
      <c r="B1784">
        <v>4569.49</v>
      </c>
      <c r="C1784">
        <v>4567.8999999999996</v>
      </c>
      <c r="D1784">
        <v>4572.6400000000003</v>
      </c>
      <c r="E1784">
        <v>4565.83</v>
      </c>
      <c r="F1784">
        <v>0</v>
      </c>
      <c r="H1784" s="1">
        <v>44529.892361111109</v>
      </c>
      <c r="I1784">
        <v>4664.8</v>
      </c>
      <c r="J1784">
        <v>4664.6099999999997</v>
      </c>
      <c r="K1784">
        <v>4666.5</v>
      </c>
      <c r="L1784">
        <v>4663.72</v>
      </c>
      <c r="M1784">
        <v>0</v>
      </c>
      <c r="O1784" s="1">
        <v>44529.892361111109</v>
      </c>
      <c r="P1784">
        <v>4666.3999999999996</v>
      </c>
      <c r="Q1784">
        <v>4666.3100000000004</v>
      </c>
      <c r="R1784">
        <v>4667.9799999999996</v>
      </c>
      <c r="S1784">
        <v>4665.2700000000004</v>
      </c>
      <c r="T1784">
        <v>0</v>
      </c>
    </row>
    <row r="1785" spans="1:20" x14ac:dyDescent="0.2">
      <c r="A1785" s="1">
        <v>44530.756944444445</v>
      </c>
      <c r="B1785">
        <v>4568.0600000000004</v>
      </c>
      <c r="C1785">
        <v>4570.6000000000004</v>
      </c>
      <c r="D1785">
        <v>4575.6000000000004</v>
      </c>
      <c r="E1785">
        <v>4565.1899999999996</v>
      </c>
      <c r="F1785">
        <v>0</v>
      </c>
      <c r="H1785" s="1">
        <v>44529.895833333336</v>
      </c>
      <c r="I1785">
        <v>4664.26</v>
      </c>
      <c r="J1785">
        <v>4666.66</v>
      </c>
      <c r="K1785">
        <v>4666.72</v>
      </c>
      <c r="L1785">
        <v>4662.6400000000003</v>
      </c>
      <c r="M1785">
        <v>0</v>
      </c>
      <c r="O1785" s="1">
        <v>44529.895833333336</v>
      </c>
      <c r="P1785">
        <v>4665.87</v>
      </c>
      <c r="Q1785">
        <v>4668.03</v>
      </c>
      <c r="R1785">
        <v>4668.1000000000004</v>
      </c>
      <c r="S1785">
        <v>4664.21</v>
      </c>
      <c r="T1785">
        <v>0</v>
      </c>
    </row>
    <row r="1786" spans="1:20" x14ac:dyDescent="0.2">
      <c r="A1786" s="1">
        <v>44530.760416666664</v>
      </c>
      <c r="B1786">
        <v>4570.51</v>
      </c>
      <c r="C1786">
        <v>4579.66</v>
      </c>
      <c r="D1786">
        <v>4579.66</v>
      </c>
      <c r="E1786">
        <v>4570.5</v>
      </c>
      <c r="F1786">
        <v>0</v>
      </c>
      <c r="H1786" s="1">
        <v>44529.899305555555</v>
      </c>
      <c r="I1786">
        <v>4666.67</v>
      </c>
      <c r="J1786">
        <v>4664.34</v>
      </c>
      <c r="K1786">
        <v>4666.67</v>
      </c>
      <c r="L1786">
        <v>4663.3900000000003</v>
      </c>
      <c r="M1786">
        <v>0</v>
      </c>
      <c r="O1786" s="1">
        <v>44529.899305555555</v>
      </c>
      <c r="P1786">
        <v>4668.04</v>
      </c>
      <c r="Q1786">
        <v>4665.7700000000004</v>
      </c>
      <c r="R1786">
        <v>4668.04</v>
      </c>
      <c r="S1786">
        <v>4664.82</v>
      </c>
      <c r="T1786">
        <v>0</v>
      </c>
    </row>
    <row r="1787" spans="1:20" x14ac:dyDescent="0.2">
      <c r="A1787" s="1">
        <v>44530.763888888891</v>
      </c>
      <c r="B1787">
        <v>4579.74</v>
      </c>
      <c r="C1787">
        <v>4582.12</v>
      </c>
      <c r="D1787">
        <v>4582.1400000000003</v>
      </c>
      <c r="E1787">
        <v>4575.46</v>
      </c>
      <c r="F1787">
        <v>0</v>
      </c>
      <c r="H1787" s="1">
        <v>44529.902777777781</v>
      </c>
      <c r="I1787">
        <v>4664.3100000000004</v>
      </c>
      <c r="J1787">
        <v>4661.7</v>
      </c>
      <c r="K1787">
        <v>4664.3100000000004</v>
      </c>
      <c r="L1787">
        <v>4659.6499999999996</v>
      </c>
      <c r="M1787">
        <v>0</v>
      </c>
      <c r="O1787" s="1">
        <v>44529.902777777781</v>
      </c>
      <c r="P1787">
        <v>4665.78</v>
      </c>
      <c r="Q1787">
        <v>4663.16</v>
      </c>
      <c r="R1787">
        <v>4665.78</v>
      </c>
      <c r="S1787">
        <v>4661.0600000000004</v>
      </c>
      <c r="T1787">
        <v>0</v>
      </c>
    </row>
    <row r="1788" spans="1:20" x14ac:dyDescent="0.2">
      <c r="A1788" s="1">
        <v>44530.767361111109</v>
      </c>
      <c r="B1788">
        <v>4581.62</v>
      </c>
      <c r="C1788">
        <v>4583.0600000000004</v>
      </c>
      <c r="D1788">
        <v>4584.6899999999996</v>
      </c>
      <c r="E1788">
        <v>4580.97</v>
      </c>
      <c r="F1788">
        <v>0</v>
      </c>
      <c r="H1788" s="1">
        <v>44529.90625</v>
      </c>
      <c r="I1788">
        <v>4661.5600000000004</v>
      </c>
      <c r="J1788">
        <v>4660.71</v>
      </c>
      <c r="K1788">
        <v>4661.5600000000004</v>
      </c>
      <c r="L1788">
        <v>4658.0600000000004</v>
      </c>
      <c r="M1788">
        <v>0</v>
      </c>
      <c r="O1788" s="1">
        <v>44529.90625</v>
      </c>
      <c r="P1788">
        <v>4663.03</v>
      </c>
      <c r="Q1788">
        <v>4662.6499999999996</v>
      </c>
      <c r="R1788">
        <v>4663.03</v>
      </c>
      <c r="S1788">
        <v>4659.34</v>
      </c>
      <c r="T1788">
        <v>0</v>
      </c>
    </row>
    <row r="1789" spans="1:20" x14ac:dyDescent="0.2">
      <c r="A1789" s="1">
        <v>44530.770833333336</v>
      </c>
      <c r="B1789">
        <v>4582.71</v>
      </c>
      <c r="C1789">
        <v>4583.3100000000004</v>
      </c>
      <c r="D1789">
        <v>4585.7299999999996</v>
      </c>
      <c r="E1789">
        <v>4578.8100000000004</v>
      </c>
      <c r="F1789">
        <v>0</v>
      </c>
      <c r="H1789" s="1">
        <v>44529.909722222219</v>
      </c>
      <c r="I1789">
        <v>4659.16</v>
      </c>
      <c r="J1789">
        <v>4658.92</v>
      </c>
      <c r="K1789">
        <v>4659.7700000000004</v>
      </c>
      <c r="L1789">
        <v>4655.6400000000003</v>
      </c>
      <c r="M1789">
        <v>0</v>
      </c>
      <c r="O1789" s="1">
        <v>44529.909722222219</v>
      </c>
      <c r="P1789">
        <v>4661.74</v>
      </c>
      <c r="Q1789">
        <v>4660.53</v>
      </c>
      <c r="R1789">
        <v>4661.74</v>
      </c>
      <c r="S1789">
        <v>4657.21</v>
      </c>
      <c r="T1789">
        <v>0</v>
      </c>
    </row>
    <row r="1790" spans="1:20" x14ac:dyDescent="0.2">
      <c r="A1790" s="1">
        <v>44530.774305555555</v>
      </c>
      <c r="B1790">
        <v>4583.6000000000004</v>
      </c>
      <c r="C1790">
        <v>4581.83</v>
      </c>
      <c r="D1790">
        <v>4585.03</v>
      </c>
      <c r="E1790">
        <v>4580.09</v>
      </c>
      <c r="F1790">
        <v>0</v>
      </c>
      <c r="H1790" s="1">
        <v>44529.913194444445</v>
      </c>
      <c r="I1790">
        <v>4658.9799999999996</v>
      </c>
      <c r="J1790">
        <v>4653.5</v>
      </c>
      <c r="K1790">
        <v>4660.6899999999996</v>
      </c>
      <c r="L1790">
        <v>4652.22</v>
      </c>
      <c r="M1790">
        <v>0</v>
      </c>
      <c r="O1790" s="1">
        <v>44529.913194444445</v>
      </c>
      <c r="P1790">
        <v>4661.08</v>
      </c>
      <c r="Q1790">
        <v>4654.92</v>
      </c>
      <c r="R1790">
        <v>4661.87</v>
      </c>
      <c r="S1790">
        <v>4654.6899999999996</v>
      </c>
      <c r="T1790">
        <v>0</v>
      </c>
    </row>
    <row r="1791" spans="1:20" x14ac:dyDescent="0.2">
      <c r="A1791" s="1">
        <v>44530.777777777781</v>
      </c>
      <c r="B1791">
        <v>4582.07</v>
      </c>
      <c r="C1791">
        <v>4584.76</v>
      </c>
      <c r="D1791">
        <v>4585.6499999999996</v>
      </c>
      <c r="E1791">
        <v>4578.3999999999996</v>
      </c>
      <c r="F1791">
        <v>0</v>
      </c>
      <c r="H1791" s="1">
        <v>44529.916666666664</v>
      </c>
      <c r="I1791">
        <v>4648.67</v>
      </c>
      <c r="J1791">
        <v>4593.5600000000004</v>
      </c>
      <c r="K1791">
        <v>4648.67</v>
      </c>
      <c r="L1791">
        <v>4576.95</v>
      </c>
      <c r="M1791">
        <v>0</v>
      </c>
      <c r="O1791" s="1">
        <v>44529.916666666664</v>
      </c>
      <c r="P1791">
        <v>4660.08</v>
      </c>
      <c r="Q1791">
        <v>5081.32</v>
      </c>
      <c r="R1791">
        <v>5098.2299999999996</v>
      </c>
      <c r="S1791">
        <v>4660.08</v>
      </c>
      <c r="T1791">
        <v>0</v>
      </c>
    </row>
    <row r="1792" spans="1:20" x14ac:dyDescent="0.2">
      <c r="A1792" s="1">
        <v>44530.78125</v>
      </c>
      <c r="B1792">
        <v>4584.6099999999997</v>
      </c>
      <c r="C1792">
        <v>4579.8100000000004</v>
      </c>
      <c r="D1792">
        <v>4586.3999999999996</v>
      </c>
      <c r="E1792">
        <v>4579.6099999999997</v>
      </c>
      <c r="F1792">
        <v>0</v>
      </c>
      <c r="H1792" s="1">
        <v>44529.920138888891</v>
      </c>
      <c r="I1792">
        <v>4593.54</v>
      </c>
      <c r="J1792">
        <v>4596.51</v>
      </c>
      <c r="K1792">
        <v>4596.51</v>
      </c>
      <c r="L1792">
        <v>4593.54</v>
      </c>
      <c r="M1792">
        <v>0</v>
      </c>
      <c r="O1792" s="1">
        <v>44529.920138888891</v>
      </c>
      <c r="P1792">
        <v>5081.34</v>
      </c>
      <c r="Q1792">
        <v>5081.47</v>
      </c>
      <c r="R1792">
        <v>5083.1000000000004</v>
      </c>
      <c r="S1792">
        <v>5080.62</v>
      </c>
      <c r="T1792">
        <v>0</v>
      </c>
    </row>
    <row r="1793" spans="1:20" x14ac:dyDescent="0.2">
      <c r="A1793" s="1">
        <v>44530.784722222219</v>
      </c>
      <c r="B1793">
        <v>4580.25</v>
      </c>
      <c r="C1793">
        <v>4582.88</v>
      </c>
      <c r="D1793">
        <v>4584.71</v>
      </c>
      <c r="E1793">
        <v>4579.33</v>
      </c>
      <c r="F1793">
        <v>0</v>
      </c>
      <c r="H1793" s="1">
        <v>44529.923611111109</v>
      </c>
      <c r="I1793">
        <v>4596.47</v>
      </c>
      <c r="J1793">
        <v>4597.8500000000004</v>
      </c>
      <c r="K1793">
        <v>4598.08</v>
      </c>
      <c r="L1793">
        <v>4596.47</v>
      </c>
      <c r="M1793">
        <v>0</v>
      </c>
      <c r="O1793" s="1">
        <v>44529.923611111109</v>
      </c>
      <c r="P1793">
        <v>5081.45</v>
      </c>
      <c r="Q1793">
        <v>5080.8599999999997</v>
      </c>
      <c r="R1793">
        <v>5082.09</v>
      </c>
      <c r="S1793">
        <v>5080.8500000000004</v>
      </c>
      <c r="T1793">
        <v>0</v>
      </c>
    </row>
    <row r="1794" spans="1:20" x14ac:dyDescent="0.2">
      <c r="A1794" s="1">
        <v>44530.788194444445</v>
      </c>
      <c r="B1794">
        <v>4583.28</v>
      </c>
      <c r="C1794">
        <v>4577.25</v>
      </c>
      <c r="D1794">
        <v>4584.21</v>
      </c>
      <c r="E1794">
        <v>4574.78</v>
      </c>
      <c r="F1794">
        <v>0</v>
      </c>
      <c r="H1794" s="1">
        <v>44529.927083333336</v>
      </c>
      <c r="I1794">
        <v>4597.91</v>
      </c>
      <c r="J1794">
        <v>4598.3999999999996</v>
      </c>
      <c r="K1794">
        <v>4598.88</v>
      </c>
      <c r="L1794">
        <v>4597.3</v>
      </c>
      <c r="M1794">
        <v>0</v>
      </c>
      <c r="O1794" s="1">
        <v>44529.927083333336</v>
      </c>
      <c r="P1794">
        <v>5080.82</v>
      </c>
      <c r="Q1794">
        <v>5079.58</v>
      </c>
      <c r="R1794">
        <v>5080.88</v>
      </c>
      <c r="S1794">
        <v>5079.32</v>
      </c>
      <c r="T1794">
        <v>0</v>
      </c>
    </row>
    <row r="1795" spans="1:20" x14ac:dyDescent="0.2">
      <c r="A1795" s="1">
        <v>44530.791666666664</v>
      </c>
      <c r="B1795">
        <v>4577.95</v>
      </c>
      <c r="C1795">
        <v>4572.16</v>
      </c>
      <c r="D1795">
        <v>4579.7700000000004</v>
      </c>
      <c r="E1795">
        <v>4572.0600000000004</v>
      </c>
      <c r="F1795">
        <v>0</v>
      </c>
      <c r="H1795" s="1">
        <v>44529.954861111109</v>
      </c>
      <c r="I1795">
        <v>4602.71</v>
      </c>
      <c r="J1795">
        <v>4602.71</v>
      </c>
      <c r="K1795">
        <v>4602.71</v>
      </c>
      <c r="L1795">
        <v>4602.71</v>
      </c>
      <c r="M1795">
        <v>0</v>
      </c>
      <c r="O1795" s="1">
        <v>44529.954861111109</v>
      </c>
      <c r="P1795">
        <v>5076.88</v>
      </c>
      <c r="Q1795">
        <v>5076.88</v>
      </c>
      <c r="R1795">
        <v>5076.88</v>
      </c>
      <c r="S1795">
        <v>5076.88</v>
      </c>
      <c r="T1795">
        <v>0</v>
      </c>
    </row>
    <row r="1796" spans="1:20" x14ac:dyDescent="0.2">
      <c r="A1796" s="1">
        <v>44530.795138888891</v>
      </c>
      <c r="B1796">
        <v>4573.0600000000004</v>
      </c>
      <c r="C1796">
        <v>4573.92</v>
      </c>
      <c r="D1796">
        <v>4577.6000000000004</v>
      </c>
      <c r="E1796">
        <v>4572.8900000000003</v>
      </c>
      <c r="F1796">
        <v>0</v>
      </c>
      <c r="H1796" s="1">
        <v>44530.645833333336</v>
      </c>
      <c r="I1796">
        <v>4616.0600000000004</v>
      </c>
      <c r="J1796">
        <v>4628.03</v>
      </c>
      <c r="K1796">
        <v>4630.1499999999996</v>
      </c>
      <c r="L1796">
        <v>4616.0600000000004</v>
      </c>
      <c r="M1796">
        <v>0</v>
      </c>
      <c r="O1796" s="1">
        <v>44530.645833333336</v>
      </c>
      <c r="P1796">
        <v>4639.72</v>
      </c>
      <c r="Q1796">
        <v>4634.68</v>
      </c>
      <c r="R1796">
        <v>4639.72</v>
      </c>
      <c r="S1796">
        <v>4626.38</v>
      </c>
      <c r="T1796">
        <v>0</v>
      </c>
    </row>
    <row r="1797" spans="1:20" x14ac:dyDescent="0.2">
      <c r="A1797" s="1">
        <v>44530.798611111109</v>
      </c>
      <c r="B1797">
        <v>4573.66</v>
      </c>
      <c r="C1797">
        <v>4572.1000000000004</v>
      </c>
      <c r="D1797">
        <v>4574.55</v>
      </c>
      <c r="E1797">
        <v>4571.6099999999997</v>
      </c>
      <c r="F1797">
        <v>0</v>
      </c>
      <c r="H1797" s="1">
        <v>44530.649305555555</v>
      </c>
      <c r="I1797">
        <v>4628.18</v>
      </c>
      <c r="J1797">
        <v>4620.71</v>
      </c>
      <c r="K1797">
        <v>4629.3900000000003</v>
      </c>
      <c r="L1797">
        <v>4615.6899999999996</v>
      </c>
      <c r="M1797">
        <v>0</v>
      </c>
      <c r="O1797" s="1">
        <v>44530.649305555555</v>
      </c>
      <c r="P1797">
        <v>4634.93</v>
      </c>
      <c r="Q1797">
        <v>4625.99</v>
      </c>
      <c r="R1797">
        <v>4635.54</v>
      </c>
      <c r="S1797">
        <v>4621.3500000000004</v>
      </c>
      <c r="T1797">
        <v>0</v>
      </c>
    </row>
    <row r="1798" spans="1:20" x14ac:dyDescent="0.2">
      <c r="A1798" s="1">
        <v>44530.802083333336</v>
      </c>
      <c r="B1798">
        <v>4572.09</v>
      </c>
      <c r="C1798">
        <v>4572.8500000000004</v>
      </c>
      <c r="D1798">
        <v>4577.24</v>
      </c>
      <c r="E1798">
        <v>4571.99</v>
      </c>
      <c r="F1798">
        <v>0</v>
      </c>
      <c r="H1798" s="1">
        <v>44530.652777777781</v>
      </c>
      <c r="I1798">
        <v>4621.51</v>
      </c>
      <c r="J1798">
        <v>4624.8100000000004</v>
      </c>
      <c r="K1798">
        <v>4626.9399999999996</v>
      </c>
      <c r="L1798">
        <v>4618.72</v>
      </c>
      <c r="M1798">
        <v>0</v>
      </c>
      <c r="O1798" s="1">
        <v>44530.652777777781</v>
      </c>
      <c r="P1798">
        <v>4626.87</v>
      </c>
      <c r="Q1798">
        <v>4629.49</v>
      </c>
      <c r="R1798">
        <v>4632.25</v>
      </c>
      <c r="S1798">
        <v>4623.71</v>
      </c>
      <c r="T1798">
        <v>0</v>
      </c>
    </row>
    <row r="1799" spans="1:20" x14ac:dyDescent="0.2">
      <c r="A1799" s="1">
        <v>44530.805555555555</v>
      </c>
      <c r="B1799">
        <v>4572.99</v>
      </c>
      <c r="C1799">
        <v>4578.2</v>
      </c>
      <c r="D1799">
        <v>4578.24</v>
      </c>
      <c r="E1799">
        <v>4570.83</v>
      </c>
      <c r="F1799">
        <v>0</v>
      </c>
      <c r="H1799" s="1">
        <v>44530.65625</v>
      </c>
      <c r="I1799">
        <v>4625.0600000000004</v>
      </c>
      <c r="J1799">
        <v>4619.97</v>
      </c>
      <c r="K1799">
        <v>4628.16</v>
      </c>
      <c r="L1799">
        <v>4619.8599999999997</v>
      </c>
      <c r="M1799">
        <v>0</v>
      </c>
      <c r="O1799" s="1">
        <v>44530.65625</v>
      </c>
      <c r="P1799">
        <v>4629.83</v>
      </c>
      <c r="Q1799">
        <v>4624.34</v>
      </c>
      <c r="R1799">
        <v>4633.33</v>
      </c>
      <c r="S1799">
        <v>4624.16</v>
      </c>
      <c r="T1799">
        <v>0</v>
      </c>
    </row>
    <row r="1800" spans="1:20" x14ac:dyDescent="0.2">
      <c r="A1800" s="1">
        <v>44530.809027777781</v>
      </c>
      <c r="B1800">
        <v>4577.6099999999997</v>
      </c>
      <c r="C1800">
        <v>4577.91</v>
      </c>
      <c r="D1800">
        <v>4579.43</v>
      </c>
      <c r="E1800">
        <v>4575</v>
      </c>
      <c r="F1800">
        <v>0</v>
      </c>
      <c r="H1800" s="1">
        <v>44530.659722222219</v>
      </c>
      <c r="I1800">
        <v>4619.76</v>
      </c>
      <c r="J1800">
        <v>4626.5</v>
      </c>
      <c r="K1800">
        <v>4626.5600000000004</v>
      </c>
      <c r="L1800">
        <v>4616.9399999999996</v>
      </c>
      <c r="M1800">
        <v>0</v>
      </c>
      <c r="O1800" s="1">
        <v>44530.659722222219</v>
      </c>
      <c r="P1800">
        <v>4624.3999999999996</v>
      </c>
      <c r="Q1800">
        <v>4630.41</v>
      </c>
      <c r="R1800">
        <v>4630.51</v>
      </c>
      <c r="S1800">
        <v>4621.33</v>
      </c>
      <c r="T1800">
        <v>0</v>
      </c>
    </row>
    <row r="1801" spans="1:20" x14ac:dyDescent="0.2">
      <c r="A1801" s="1">
        <v>44530.8125</v>
      </c>
      <c r="B1801">
        <v>4577.8999999999996</v>
      </c>
      <c r="C1801">
        <v>4580.68</v>
      </c>
      <c r="D1801">
        <v>4582.59</v>
      </c>
      <c r="E1801">
        <v>4576.7700000000004</v>
      </c>
      <c r="F1801">
        <v>0</v>
      </c>
      <c r="H1801" s="1">
        <v>44530.663194444445</v>
      </c>
      <c r="I1801">
        <v>4626.49</v>
      </c>
      <c r="J1801">
        <v>4629.2</v>
      </c>
      <c r="K1801">
        <v>4634.51</v>
      </c>
      <c r="L1801">
        <v>4625.78</v>
      </c>
      <c r="M1801">
        <v>0</v>
      </c>
      <c r="O1801" s="1">
        <v>44530.663194444445</v>
      </c>
      <c r="P1801">
        <v>4630.42</v>
      </c>
      <c r="Q1801">
        <v>4633.53</v>
      </c>
      <c r="R1801">
        <v>4638.3</v>
      </c>
      <c r="S1801">
        <v>4629.51</v>
      </c>
      <c r="T1801">
        <v>0</v>
      </c>
    </row>
    <row r="1802" spans="1:20" x14ac:dyDescent="0.2">
      <c r="A1802" s="1">
        <v>44530.815972222219</v>
      </c>
      <c r="B1802">
        <v>4580.5200000000004</v>
      </c>
      <c r="C1802">
        <v>4587.49</v>
      </c>
      <c r="D1802">
        <v>4587.6400000000003</v>
      </c>
      <c r="E1802">
        <v>4580.2700000000004</v>
      </c>
      <c r="F1802">
        <v>0</v>
      </c>
      <c r="H1802" s="1">
        <v>44530.666666666664</v>
      </c>
      <c r="I1802">
        <v>4628.17</v>
      </c>
      <c r="J1802">
        <v>4635.84</v>
      </c>
      <c r="K1802">
        <v>4636.66</v>
      </c>
      <c r="L1802">
        <v>4628.1099999999997</v>
      </c>
      <c r="M1802">
        <v>0</v>
      </c>
      <c r="O1802" s="1">
        <v>44530.666666666664</v>
      </c>
      <c r="P1802">
        <v>4632.66</v>
      </c>
      <c r="Q1802">
        <v>4639.4399999999996</v>
      </c>
      <c r="R1802">
        <v>4640.5200000000004</v>
      </c>
      <c r="S1802">
        <v>4632.66</v>
      </c>
      <c r="T1802">
        <v>0</v>
      </c>
    </row>
    <row r="1803" spans="1:20" x14ac:dyDescent="0.2">
      <c r="A1803" s="1">
        <v>44530.819444444445</v>
      </c>
      <c r="B1803">
        <v>4587.5</v>
      </c>
      <c r="C1803">
        <v>4585.82</v>
      </c>
      <c r="D1803">
        <v>4587.5</v>
      </c>
      <c r="E1803">
        <v>4584.83</v>
      </c>
      <c r="F1803">
        <v>0</v>
      </c>
      <c r="H1803" s="1">
        <v>44530.670138888891</v>
      </c>
      <c r="I1803">
        <v>4635.87</v>
      </c>
      <c r="J1803">
        <v>4641.78</v>
      </c>
      <c r="K1803">
        <v>4643.72</v>
      </c>
      <c r="L1803">
        <v>4634.79</v>
      </c>
      <c r="M1803">
        <v>0</v>
      </c>
      <c r="O1803" s="1">
        <v>44530.670138888891</v>
      </c>
      <c r="P1803">
        <v>4639.37</v>
      </c>
      <c r="Q1803">
        <v>4645.1400000000003</v>
      </c>
      <c r="R1803">
        <v>4647.04</v>
      </c>
      <c r="S1803">
        <v>4638.18</v>
      </c>
      <c r="T1803">
        <v>0</v>
      </c>
    </row>
    <row r="1804" spans="1:20" x14ac:dyDescent="0.2">
      <c r="A1804" s="1">
        <v>44530.822916666664</v>
      </c>
      <c r="B1804">
        <v>4585.78</v>
      </c>
      <c r="C1804">
        <v>4586.78</v>
      </c>
      <c r="D1804">
        <v>4587.57</v>
      </c>
      <c r="E1804">
        <v>4585.5200000000004</v>
      </c>
      <c r="F1804">
        <v>0</v>
      </c>
      <c r="H1804" s="1">
        <v>44530.673611111109</v>
      </c>
      <c r="I1804">
        <v>4641.6899999999996</v>
      </c>
      <c r="J1804">
        <v>4635.63</v>
      </c>
      <c r="K1804">
        <v>4643.78</v>
      </c>
      <c r="L1804">
        <v>4634.62</v>
      </c>
      <c r="M1804">
        <v>0</v>
      </c>
      <c r="O1804" s="1">
        <v>44530.673611111109</v>
      </c>
      <c r="P1804">
        <v>4645.04</v>
      </c>
      <c r="Q1804">
        <v>4638.93</v>
      </c>
      <c r="R1804">
        <v>4647.21</v>
      </c>
      <c r="S1804">
        <v>4637.8999999999996</v>
      </c>
      <c r="T1804">
        <v>0</v>
      </c>
    </row>
    <row r="1805" spans="1:20" x14ac:dyDescent="0.2">
      <c r="A1805" s="1">
        <v>44530.826388888891</v>
      </c>
      <c r="B1805">
        <v>4586.8599999999997</v>
      </c>
      <c r="C1805">
        <v>4592.62</v>
      </c>
      <c r="D1805">
        <v>4592.62</v>
      </c>
      <c r="E1805">
        <v>4586.7</v>
      </c>
      <c r="F1805">
        <v>0</v>
      </c>
      <c r="H1805" s="1">
        <v>44530.677083333336</v>
      </c>
      <c r="I1805">
        <v>4635.12</v>
      </c>
      <c r="J1805">
        <v>4635.28</v>
      </c>
      <c r="K1805">
        <v>4639.3599999999997</v>
      </c>
      <c r="L1805">
        <v>4634.8900000000003</v>
      </c>
      <c r="M1805">
        <v>0</v>
      </c>
      <c r="O1805" s="1">
        <v>44530.677083333336</v>
      </c>
      <c r="P1805">
        <v>4638.58</v>
      </c>
      <c r="Q1805">
        <v>4638.24</v>
      </c>
      <c r="R1805">
        <v>4642.57</v>
      </c>
      <c r="S1805">
        <v>4637.95</v>
      </c>
      <c r="T1805">
        <v>0</v>
      </c>
    </row>
    <row r="1806" spans="1:20" x14ac:dyDescent="0.2">
      <c r="A1806" s="1">
        <v>44530.829861111109</v>
      </c>
      <c r="B1806">
        <v>4592.6099999999997</v>
      </c>
      <c r="C1806">
        <v>4595.93</v>
      </c>
      <c r="D1806">
        <v>4596.0600000000004</v>
      </c>
      <c r="E1806">
        <v>4592.01</v>
      </c>
      <c r="F1806">
        <v>0</v>
      </c>
      <c r="H1806" s="1">
        <v>44530.680555555555</v>
      </c>
      <c r="I1806">
        <v>4635.57</v>
      </c>
      <c r="J1806">
        <v>4629.18</v>
      </c>
      <c r="K1806">
        <v>4635.6400000000003</v>
      </c>
      <c r="L1806">
        <v>4627.17</v>
      </c>
      <c r="M1806">
        <v>0</v>
      </c>
      <c r="O1806" s="1">
        <v>44530.680555555555</v>
      </c>
      <c r="P1806">
        <v>4638.62</v>
      </c>
      <c r="Q1806">
        <v>4632.12</v>
      </c>
      <c r="R1806">
        <v>4638.8</v>
      </c>
      <c r="S1806">
        <v>4630.18</v>
      </c>
      <c r="T1806">
        <v>0</v>
      </c>
    </row>
    <row r="1807" spans="1:20" x14ac:dyDescent="0.2">
      <c r="A1807" s="1">
        <v>44530.833333333336</v>
      </c>
      <c r="B1807">
        <v>4595.66</v>
      </c>
      <c r="C1807">
        <v>4594.74</v>
      </c>
      <c r="D1807">
        <v>4596.2</v>
      </c>
      <c r="E1807">
        <v>4592.47</v>
      </c>
      <c r="F1807">
        <v>0</v>
      </c>
      <c r="H1807" s="1">
        <v>44530.684027777781</v>
      </c>
      <c r="I1807">
        <v>4629.3999999999996</v>
      </c>
      <c r="J1807">
        <v>4633.21</v>
      </c>
      <c r="K1807">
        <v>4633.21</v>
      </c>
      <c r="L1807">
        <v>4628.33</v>
      </c>
      <c r="M1807">
        <v>0</v>
      </c>
      <c r="O1807" s="1">
        <v>44530.684027777781</v>
      </c>
      <c r="P1807">
        <v>4632.2700000000004</v>
      </c>
      <c r="Q1807">
        <v>4636.2299999999996</v>
      </c>
      <c r="R1807">
        <v>4636.2299999999996</v>
      </c>
      <c r="S1807">
        <v>4631.22</v>
      </c>
      <c r="T1807">
        <v>0</v>
      </c>
    </row>
    <row r="1808" spans="1:20" x14ac:dyDescent="0.2">
      <c r="A1808" s="1">
        <v>44530.836805555555</v>
      </c>
      <c r="B1808">
        <v>4594.3599999999997</v>
      </c>
      <c r="C1808">
        <v>4596.43</v>
      </c>
      <c r="D1808">
        <v>4596.71</v>
      </c>
      <c r="E1808">
        <v>4590.4799999999996</v>
      </c>
      <c r="F1808">
        <v>0</v>
      </c>
      <c r="H1808" s="1">
        <v>44530.6875</v>
      </c>
      <c r="I1808">
        <v>4633.07</v>
      </c>
      <c r="J1808">
        <v>4641.2</v>
      </c>
      <c r="K1808">
        <v>4641.5200000000004</v>
      </c>
      <c r="L1808">
        <v>4633.07</v>
      </c>
      <c r="M1808">
        <v>0</v>
      </c>
      <c r="O1808" s="1">
        <v>44530.6875</v>
      </c>
      <c r="P1808">
        <v>4636.16</v>
      </c>
      <c r="Q1808">
        <v>4643.87</v>
      </c>
      <c r="R1808">
        <v>4644.49</v>
      </c>
      <c r="S1808">
        <v>4636.16</v>
      </c>
      <c r="T1808">
        <v>0</v>
      </c>
    </row>
    <row r="1809" spans="1:20" x14ac:dyDescent="0.2">
      <c r="A1809" s="1">
        <v>44530.840277777781</v>
      </c>
      <c r="B1809">
        <v>4596.41</v>
      </c>
      <c r="C1809">
        <v>4596.7700000000004</v>
      </c>
      <c r="D1809">
        <v>4598.7</v>
      </c>
      <c r="E1809">
        <v>4596.1400000000003</v>
      </c>
      <c r="F1809">
        <v>0</v>
      </c>
      <c r="H1809" s="1">
        <v>44530.690972222219</v>
      </c>
      <c r="I1809">
        <v>4641.17</v>
      </c>
      <c r="J1809">
        <v>4631.1099999999997</v>
      </c>
      <c r="K1809">
        <v>4645.01</v>
      </c>
      <c r="L1809">
        <v>4624.83</v>
      </c>
      <c r="M1809">
        <v>0</v>
      </c>
      <c r="O1809" s="1">
        <v>44530.690972222219</v>
      </c>
      <c r="P1809">
        <v>4643.8900000000003</v>
      </c>
      <c r="Q1809">
        <v>4634.49</v>
      </c>
      <c r="R1809">
        <v>4647.96</v>
      </c>
      <c r="S1809">
        <v>4628.37</v>
      </c>
      <c r="T1809">
        <v>0</v>
      </c>
    </row>
    <row r="1810" spans="1:20" x14ac:dyDescent="0.2">
      <c r="A1810" s="1">
        <v>44530.84375</v>
      </c>
      <c r="B1810">
        <v>4596.82</v>
      </c>
      <c r="C1810">
        <v>4595.99</v>
      </c>
      <c r="D1810">
        <v>4598.03</v>
      </c>
      <c r="E1810">
        <v>4593.37</v>
      </c>
      <c r="F1810">
        <v>0</v>
      </c>
      <c r="H1810" s="1">
        <v>44530.694444444445</v>
      </c>
      <c r="I1810">
        <v>4630.47</v>
      </c>
      <c r="J1810">
        <v>4630.25</v>
      </c>
      <c r="K1810">
        <v>4635.5200000000004</v>
      </c>
      <c r="L1810">
        <v>4628.57</v>
      </c>
      <c r="M1810">
        <v>0</v>
      </c>
      <c r="O1810" s="1">
        <v>44530.694444444445</v>
      </c>
      <c r="P1810">
        <v>4633.82</v>
      </c>
      <c r="Q1810">
        <v>4633.3500000000004</v>
      </c>
      <c r="R1810">
        <v>4638.9399999999996</v>
      </c>
      <c r="S1810">
        <v>4631.71</v>
      </c>
      <c r="T1810">
        <v>0</v>
      </c>
    </row>
    <row r="1811" spans="1:20" x14ac:dyDescent="0.2">
      <c r="A1811" s="1">
        <v>44530.847222222219</v>
      </c>
      <c r="B1811">
        <v>4596.0600000000004</v>
      </c>
      <c r="C1811">
        <v>4595.17</v>
      </c>
      <c r="D1811">
        <v>4596.45</v>
      </c>
      <c r="E1811">
        <v>4593.95</v>
      </c>
      <c r="F1811">
        <v>0</v>
      </c>
      <c r="H1811" s="1">
        <v>44530.697916666664</v>
      </c>
      <c r="I1811">
        <v>4630.45</v>
      </c>
      <c r="J1811">
        <v>4613.58</v>
      </c>
      <c r="K1811">
        <v>4630.45</v>
      </c>
      <c r="L1811">
        <v>4612.84</v>
      </c>
      <c r="M1811">
        <v>0</v>
      </c>
      <c r="O1811" s="1">
        <v>44530.697916666664</v>
      </c>
      <c r="P1811">
        <v>4633.5200000000004</v>
      </c>
      <c r="Q1811">
        <v>4616.68</v>
      </c>
      <c r="R1811">
        <v>4633.5200000000004</v>
      </c>
      <c r="S1811">
        <v>4615.88</v>
      </c>
      <c r="T1811">
        <v>0</v>
      </c>
    </row>
    <row r="1812" spans="1:20" x14ac:dyDescent="0.2">
      <c r="A1812" s="1">
        <v>44530.850694444445</v>
      </c>
      <c r="B1812">
        <v>4595.1499999999996</v>
      </c>
      <c r="C1812">
        <v>4591.88</v>
      </c>
      <c r="D1812">
        <v>4599.21</v>
      </c>
      <c r="E1812">
        <v>4591.7700000000004</v>
      </c>
      <c r="F1812">
        <v>0</v>
      </c>
      <c r="H1812" s="1">
        <v>44530.701388888891</v>
      </c>
      <c r="I1812">
        <v>4613.3</v>
      </c>
      <c r="J1812">
        <v>4597.1000000000004</v>
      </c>
      <c r="K1812">
        <v>4615.18</v>
      </c>
      <c r="L1812">
        <v>4596.5</v>
      </c>
      <c r="M1812">
        <v>0</v>
      </c>
      <c r="O1812" s="1">
        <v>44530.701388888891</v>
      </c>
      <c r="P1812">
        <v>4616.3900000000003</v>
      </c>
      <c r="Q1812">
        <v>4600.53</v>
      </c>
      <c r="R1812">
        <v>4618.34</v>
      </c>
      <c r="S1812">
        <v>4600.03</v>
      </c>
      <c r="T1812">
        <v>0</v>
      </c>
    </row>
    <row r="1813" spans="1:20" x14ac:dyDescent="0.2">
      <c r="A1813" s="1">
        <v>44530.854166666664</v>
      </c>
      <c r="B1813">
        <v>4591.34</v>
      </c>
      <c r="C1813">
        <v>4593.3900000000003</v>
      </c>
      <c r="D1813">
        <v>4595.05</v>
      </c>
      <c r="E1813">
        <v>4589.58</v>
      </c>
      <c r="F1813">
        <v>0</v>
      </c>
      <c r="H1813" s="1">
        <v>44530.704861111109</v>
      </c>
      <c r="I1813">
        <v>4597.57</v>
      </c>
      <c r="J1813">
        <v>4584.8599999999997</v>
      </c>
      <c r="K1813">
        <v>4597.57</v>
      </c>
      <c r="L1813">
        <v>4584.8599999999997</v>
      </c>
      <c r="M1813">
        <v>0</v>
      </c>
      <c r="O1813" s="1">
        <v>44530.704861111109</v>
      </c>
      <c r="P1813">
        <v>4600.96</v>
      </c>
      <c r="Q1813">
        <v>4588.09</v>
      </c>
      <c r="R1813">
        <v>4601.2299999999996</v>
      </c>
      <c r="S1813">
        <v>4588.09</v>
      </c>
      <c r="T1813">
        <v>0</v>
      </c>
    </row>
    <row r="1814" spans="1:20" x14ac:dyDescent="0.2">
      <c r="A1814" s="1">
        <v>44530.857638888891</v>
      </c>
      <c r="B1814">
        <v>4593.29</v>
      </c>
      <c r="C1814">
        <v>4591.1000000000004</v>
      </c>
      <c r="D1814">
        <v>4595.18</v>
      </c>
      <c r="E1814">
        <v>4590.91</v>
      </c>
      <c r="F1814">
        <v>0</v>
      </c>
      <c r="H1814" s="1">
        <v>44530.708333333336</v>
      </c>
      <c r="I1814">
        <v>4584.24</v>
      </c>
      <c r="J1814">
        <v>4586.2</v>
      </c>
      <c r="K1814">
        <v>4589.12</v>
      </c>
      <c r="L1814">
        <v>4576.5200000000004</v>
      </c>
      <c r="M1814">
        <v>0</v>
      </c>
      <c r="O1814" s="1">
        <v>44530.708333333336</v>
      </c>
      <c r="P1814">
        <v>4587.51</v>
      </c>
      <c r="Q1814">
        <v>4589.6099999999997</v>
      </c>
      <c r="R1814">
        <v>4592.79</v>
      </c>
      <c r="S1814">
        <v>4579.6899999999996</v>
      </c>
      <c r="T1814">
        <v>0</v>
      </c>
    </row>
    <row r="1815" spans="1:20" x14ac:dyDescent="0.2">
      <c r="A1815" s="1">
        <v>44530.861111111109</v>
      </c>
      <c r="B1815">
        <v>4591.6400000000003</v>
      </c>
      <c r="C1815">
        <v>4586.2700000000004</v>
      </c>
      <c r="D1815">
        <v>4593.57</v>
      </c>
      <c r="E1815">
        <v>4585.7299999999996</v>
      </c>
      <c r="F1815">
        <v>0</v>
      </c>
      <c r="H1815" s="1">
        <v>44530.711805555555</v>
      </c>
      <c r="I1815">
        <v>4585.72</v>
      </c>
      <c r="J1815">
        <v>4588.24</v>
      </c>
      <c r="K1815">
        <v>4590.07</v>
      </c>
      <c r="L1815">
        <v>4583.59</v>
      </c>
      <c r="M1815">
        <v>0</v>
      </c>
      <c r="O1815" s="1">
        <v>44530.711805555555</v>
      </c>
      <c r="P1815">
        <v>4589.2700000000004</v>
      </c>
      <c r="Q1815">
        <v>4591.32</v>
      </c>
      <c r="R1815">
        <v>4593.32</v>
      </c>
      <c r="S1815">
        <v>4586.8100000000004</v>
      </c>
      <c r="T1815">
        <v>0</v>
      </c>
    </row>
    <row r="1816" spans="1:20" x14ac:dyDescent="0.2">
      <c r="A1816" s="1">
        <v>44530.864583333336</v>
      </c>
      <c r="B1816">
        <v>4586.33</v>
      </c>
      <c r="C1816">
        <v>4580.6899999999996</v>
      </c>
      <c r="D1816">
        <v>4587.6000000000004</v>
      </c>
      <c r="E1816">
        <v>4580.66</v>
      </c>
      <c r="F1816">
        <v>0</v>
      </c>
      <c r="H1816" s="1">
        <v>44530.715277777781</v>
      </c>
      <c r="I1816">
        <v>4588.3999999999996</v>
      </c>
      <c r="J1816">
        <v>4598.45</v>
      </c>
      <c r="K1816">
        <v>4598.45</v>
      </c>
      <c r="L1816">
        <v>4583.88</v>
      </c>
      <c r="M1816">
        <v>0</v>
      </c>
      <c r="O1816" s="1">
        <v>44530.715277777781</v>
      </c>
      <c r="P1816">
        <v>4591.49</v>
      </c>
      <c r="Q1816">
        <v>4601.55</v>
      </c>
      <c r="R1816">
        <v>4601.55</v>
      </c>
      <c r="S1816">
        <v>4587.03</v>
      </c>
      <c r="T1816">
        <v>0</v>
      </c>
    </row>
    <row r="1817" spans="1:20" x14ac:dyDescent="0.2">
      <c r="A1817" s="1">
        <v>44530.868055555555</v>
      </c>
      <c r="B1817">
        <v>4580.8</v>
      </c>
      <c r="C1817">
        <v>4577.97</v>
      </c>
      <c r="D1817">
        <v>4582.09</v>
      </c>
      <c r="E1817">
        <v>4576.84</v>
      </c>
      <c r="F1817">
        <v>0</v>
      </c>
      <c r="H1817" s="1">
        <v>44530.71875</v>
      </c>
      <c r="I1817">
        <v>4597.1000000000004</v>
      </c>
      <c r="J1817">
        <v>4595.67</v>
      </c>
      <c r="K1817">
        <v>4603.4799999999996</v>
      </c>
      <c r="L1817">
        <v>4594.3599999999997</v>
      </c>
      <c r="M1817">
        <v>0</v>
      </c>
      <c r="O1817" s="1">
        <v>44530.71875</v>
      </c>
      <c r="P1817">
        <v>4600.1899999999996</v>
      </c>
      <c r="Q1817">
        <v>4598.66</v>
      </c>
      <c r="R1817">
        <v>4606.4799999999996</v>
      </c>
      <c r="S1817">
        <v>4597.46</v>
      </c>
      <c r="T1817">
        <v>0</v>
      </c>
    </row>
    <row r="1818" spans="1:20" x14ac:dyDescent="0.2">
      <c r="A1818" s="1">
        <v>44530.871527777781</v>
      </c>
      <c r="B1818">
        <v>4578</v>
      </c>
      <c r="C1818">
        <v>4579.9399999999996</v>
      </c>
      <c r="D1818">
        <v>4580.7299999999996</v>
      </c>
      <c r="E1818">
        <v>4576.6000000000004</v>
      </c>
      <c r="F1818">
        <v>0</v>
      </c>
      <c r="H1818" s="1">
        <v>44530.722222222219</v>
      </c>
      <c r="I1818">
        <v>4595.2</v>
      </c>
      <c r="J1818">
        <v>4588.22</v>
      </c>
      <c r="K1818">
        <v>4599.6099999999997</v>
      </c>
      <c r="L1818">
        <v>4587.84</v>
      </c>
      <c r="M1818">
        <v>0</v>
      </c>
      <c r="O1818" s="1">
        <v>44530.722222222219</v>
      </c>
      <c r="P1818">
        <v>4598.1899999999996</v>
      </c>
      <c r="Q1818">
        <v>4590.9799999999996</v>
      </c>
      <c r="R1818">
        <v>4602.66</v>
      </c>
      <c r="S1818">
        <v>4590.72</v>
      </c>
      <c r="T1818">
        <v>0</v>
      </c>
    </row>
    <row r="1819" spans="1:20" x14ac:dyDescent="0.2">
      <c r="A1819" s="1">
        <v>44530.875</v>
      </c>
      <c r="B1819">
        <v>4579.66</v>
      </c>
      <c r="C1819">
        <v>4580.91</v>
      </c>
      <c r="D1819">
        <v>4582.59</v>
      </c>
      <c r="E1819">
        <v>4578.26</v>
      </c>
      <c r="F1819">
        <v>0</v>
      </c>
      <c r="H1819" s="1">
        <v>44530.725694444445</v>
      </c>
      <c r="I1819">
        <v>4588.05</v>
      </c>
      <c r="J1819">
        <v>4591.91</v>
      </c>
      <c r="K1819">
        <v>4594.18</v>
      </c>
      <c r="L1819">
        <v>4587.7299999999996</v>
      </c>
      <c r="M1819">
        <v>0</v>
      </c>
      <c r="O1819" s="1">
        <v>44530.725694444445</v>
      </c>
      <c r="P1819">
        <v>4590.88</v>
      </c>
      <c r="Q1819">
        <v>4594.92</v>
      </c>
      <c r="R1819">
        <v>4597.1899999999996</v>
      </c>
      <c r="S1819">
        <v>4590.5600000000004</v>
      </c>
      <c r="T1819">
        <v>0</v>
      </c>
    </row>
    <row r="1820" spans="1:20" x14ac:dyDescent="0.2">
      <c r="A1820" s="1">
        <v>44530.878472222219</v>
      </c>
      <c r="B1820">
        <v>4580.97</v>
      </c>
      <c r="C1820">
        <v>4575.5200000000004</v>
      </c>
      <c r="D1820">
        <v>4581.78</v>
      </c>
      <c r="E1820">
        <v>4575.32</v>
      </c>
      <c r="F1820">
        <v>0</v>
      </c>
      <c r="H1820" s="1">
        <v>44530.729166666664</v>
      </c>
      <c r="I1820">
        <v>4590.6899999999996</v>
      </c>
      <c r="J1820">
        <v>4585.0600000000004</v>
      </c>
      <c r="K1820">
        <v>4595.71</v>
      </c>
      <c r="L1820">
        <v>4585.0600000000004</v>
      </c>
      <c r="M1820">
        <v>0</v>
      </c>
      <c r="O1820" s="1">
        <v>44530.729166666664</v>
      </c>
      <c r="P1820">
        <v>4593.84</v>
      </c>
      <c r="Q1820">
        <v>4587.75</v>
      </c>
      <c r="R1820">
        <v>4598.74</v>
      </c>
      <c r="S1820">
        <v>4587.75</v>
      </c>
      <c r="T1820">
        <v>0</v>
      </c>
    </row>
    <row r="1821" spans="1:20" x14ac:dyDescent="0.2">
      <c r="A1821" s="1">
        <v>44530.881944444445</v>
      </c>
      <c r="B1821">
        <v>4575.78</v>
      </c>
      <c r="C1821">
        <v>4575.09</v>
      </c>
      <c r="D1821">
        <v>4579.3900000000003</v>
      </c>
      <c r="E1821">
        <v>4574.75</v>
      </c>
      <c r="F1821">
        <v>0</v>
      </c>
      <c r="H1821" s="1">
        <v>44530.732638888891</v>
      </c>
      <c r="I1821">
        <v>4585.3999999999996</v>
      </c>
      <c r="J1821">
        <v>4586.76</v>
      </c>
      <c r="K1821">
        <v>4589.55</v>
      </c>
      <c r="L1821">
        <v>4584.55</v>
      </c>
      <c r="M1821">
        <v>0</v>
      </c>
      <c r="O1821" s="1">
        <v>44530.732638888891</v>
      </c>
      <c r="P1821">
        <v>4588.2299999999996</v>
      </c>
      <c r="Q1821">
        <v>4589.66</v>
      </c>
      <c r="R1821">
        <v>4592.46</v>
      </c>
      <c r="S1821">
        <v>4587.3599999999997</v>
      </c>
      <c r="T1821">
        <v>0</v>
      </c>
    </row>
    <row r="1822" spans="1:20" x14ac:dyDescent="0.2">
      <c r="A1822" s="1">
        <v>44530.885416666664</v>
      </c>
      <c r="B1822">
        <v>4575.24</v>
      </c>
      <c r="C1822">
        <v>4577.47</v>
      </c>
      <c r="D1822">
        <v>4577.5600000000004</v>
      </c>
      <c r="E1822">
        <v>4574.99</v>
      </c>
      <c r="F1822">
        <v>0</v>
      </c>
      <c r="H1822" s="1">
        <v>44530.736111111109</v>
      </c>
      <c r="I1822">
        <v>4585.8100000000004</v>
      </c>
      <c r="J1822">
        <v>4579.38</v>
      </c>
      <c r="K1822">
        <v>4586.22</v>
      </c>
      <c r="L1822">
        <v>4576.78</v>
      </c>
      <c r="M1822">
        <v>0</v>
      </c>
      <c r="O1822" s="1">
        <v>44530.736111111109</v>
      </c>
      <c r="P1822">
        <v>4588.75</v>
      </c>
      <c r="Q1822">
        <v>4581.8900000000003</v>
      </c>
      <c r="R1822">
        <v>4589.01</v>
      </c>
      <c r="S1822">
        <v>4579.33</v>
      </c>
      <c r="T1822">
        <v>0</v>
      </c>
    </row>
    <row r="1823" spans="1:20" x14ac:dyDescent="0.2">
      <c r="A1823" s="1">
        <v>44530.888888888891</v>
      </c>
      <c r="B1823">
        <v>4577.33</v>
      </c>
      <c r="C1823">
        <v>4574.8599999999997</v>
      </c>
      <c r="D1823">
        <v>4579.3100000000004</v>
      </c>
      <c r="E1823">
        <v>4574.54</v>
      </c>
      <c r="F1823">
        <v>0</v>
      </c>
      <c r="H1823" s="1">
        <v>44530.739583333336</v>
      </c>
      <c r="I1823">
        <v>4579.09</v>
      </c>
      <c r="J1823">
        <v>4575.07</v>
      </c>
      <c r="K1823">
        <v>4580.6499999999996</v>
      </c>
      <c r="L1823">
        <v>4570.18</v>
      </c>
      <c r="M1823">
        <v>0</v>
      </c>
      <c r="O1823" s="1">
        <v>44530.739583333336</v>
      </c>
      <c r="P1823">
        <v>4581.66</v>
      </c>
      <c r="Q1823">
        <v>4577.8599999999997</v>
      </c>
      <c r="R1823">
        <v>4583.3100000000004</v>
      </c>
      <c r="S1823">
        <v>4572.88</v>
      </c>
      <c r="T1823">
        <v>0</v>
      </c>
    </row>
    <row r="1824" spans="1:20" x14ac:dyDescent="0.2">
      <c r="A1824" s="1">
        <v>44530.892361111109</v>
      </c>
      <c r="B1824">
        <v>4574.84</v>
      </c>
      <c r="C1824">
        <v>4571.6899999999996</v>
      </c>
      <c r="D1824">
        <v>4575.3100000000004</v>
      </c>
      <c r="E1824">
        <v>4570.1000000000004</v>
      </c>
      <c r="F1824">
        <v>0</v>
      </c>
      <c r="H1824" s="1">
        <v>44530.743055555555</v>
      </c>
      <c r="I1824">
        <v>4574.71</v>
      </c>
      <c r="J1824">
        <v>4568.34</v>
      </c>
      <c r="K1824">
        <v>4575.5</v>
      </c>
      <c r="L1824">
        <v>4567.6400000000003</v>
      </c>
      <c r="M1824">
        <v>0</v>
      </c>
      <c r="O1824" s="1">
        <v>44530.743055555555</v>
      </c>
      <c r="P1824">
        <v>4577.51</v>
      </c>
      <c r="Q1824">
        <v>4571.01</v>
      </c>
      <c r="R1824">
        <v>4578.33</v>
      </c>
      <c r="S1824">
        <v>4570.29</v>
      </c>
      <c r="T1824">
        <v>0</v>
      </c>
    </row>
    <row r="1825" spans="1:20" x14ac:dyDescent="0.2">
      <c r="A1825" s="1">
        <v>44530.895833333336</v>
      </c>
      <c r="B1825">
        <v>4571.57</v>
      </c>
      <c r="C1825">
        <v>4576.07</v>
      </c>
      <c r="D1825">
        <v>4578.67</v>
      </c>
      <c r="E1825">
        <v>4570.74</v>
      </c>
      <c r="F1825">
        <v>0</v>
      </c>
      <c r="H1825" s="1">
        <v>44530.746527777781</v>
      </c>
      <c r="I1825">
        <v>4568.9399999999996</v>
      </c>
      <c r="J1825">
        <v>4577.68</v>
      </c>
      <c r="K1825">
        <v>4577.68</v>
      </c>
      <c r="L1825">
        <v>4567.72</v>
      </c>
      <c r="M1825">
        <v>0</v>
      </c>
      <c r="O1825" s="1">
        <v>44530.746527777781</v>
      </c>
      <c r="P1825">
        <v>4571.58</v>
      </c>
      <c r="Q1825">
        <v>4580.46</v>
      </c>
      <c r="R1825">
        <v>4580.51</v>
      </c>
      <c r="S1825">
        <v>4570.33</v>
      </c>
      <c r="T1825">
        <v>0</v>
      </c>
    </row>
    <row r="1826" spans="1:20" x14ac:dyDescent="0.2">
      <c r="A1826" s="1">
        <v>44530.899305555555</v>
      </c>
      <c r="B1826">
        <v>4575.01</v>
      </c>
      <c r="C1826">
        <v>4572.51</v>
      </c>
      <c r="D1826">
        <v>4575.62</v>
      </c>
      <c r="E1826">
        <v>4570.4799999999996</v>
      </c>
      <c r="F1826">
        <v>0</v>
      </c>
      <c r="H1826" s="1">
        <v>44530.75</v>
      </c>
      <c r="I1826">
        <v>4577.13</v>
      </c>
      <c r="J1826">
        <v>4568.25</v>
      </c>
      <c r="K1826">
        <v>4577.13</v>
      </c>
      <c r="L1826">
        <v>4565.87</v>
      </c>
      <c r="M1826">
        <v>0</v>
      </c>
      <c r="O1826" s="1">
        <v>44530.75</v>
      </c>
      <c r="P1826">
        <v>4579.88</v>
      </c>
      <c r="Q1826">
        <v>4570.96</v>
      </c>
      <c r="R1826">
        <v>4579.88</v>
      </c>
      <c r="S1826">
        <v>4568.71</v>
      </c>
      <c r="T1826">
        <v>0</v>
      </c>
    </row>
    <row r="1827" spans="1:20" x14ac:dyDescent="0.2">
      <c r="A1827" s="1">
        <v>44530.902777777781</v>
      </c>
      <c r="B1827">
        <v>4572.17</v>
      </c>
      <c r="C1827">
        <v>4578.4399999999996</v>
      </c>
      <c r="D1827">
        <v>4579.0200000000004</v>
      </c>
      <c r="E1827">
        <v>4571.3599999999997</v>
      </c>
      <c r="F1827">
        <v>0</v>
      </c>
      <c r="H1827" s="1">
        <v>44530.753472222219</v>
      </c>
      <c r="I1827">
        <v>4567.88</v>
      </c>
      <c r="J1827">
        <v>4566.83</v>
      </c>
      <c r="K1827">
        <v>4571.58</v>
      </c>
      <c r="L1827">
        <v>4564.43</v>
      </c>
      <c r="M1827">
        <v>0</v>
      </c>
      <c r="O1827" s="1">
        <v>44530.753472222219</v>
      </c>
      <c r="P1827">
        <v>4570.57</v>
      </c>
      <c r="Q1827">
        <v>4569.21</v>
      </c>
      <c r="R1827">
        <v>4574.28</v>
      </c>
      <c r="S1827">
        <v>4567.07</v>
      </c>
      <c r="T1827">
        <v>0</v>
      </c>
    </row>
    <row r="1828" spans="1:20" x14ac:dyDescent="0.2">
      <c r="A1828" s="1">
        <v>44530.90625</v>
      </c>
      <c r="B1828">
        <v>4578.26</v>
      </c>
      <c r="C1828">
        <v>4570.83</v>
      </c>
      <c r="D1828">
        <v>4581.74</v>
      </c>
      <c r="E1828">
        <v>4570.63</v>
      </c>
      <c r="F1828">
        <v>0</v>
      </c>
      <c r="H1828" s="1">
        <v>44530.756944444445</v>
      </c>
      <c r="I1828">
        <v>4567.0600000000004</v>
      </c>
      <c r="J1828">
        <v>4569.09</v>
      </c>
      <c r="K1828">
        <v>4574.54</v>
      </c>
      <c r="L1828">
        <v>4563.8</v>
      </c>
      <c r="M1828">
        <v>0</v>
      </c>
      <c r="O1828" s="1">
        <v>44530.756944444445</v>
      </c>
      <c r="P1828">
        <v>4569.51</v>
      </c>
      <c r="Q1828">
        <v>4571.79</v>
      </c>
      <c r="R1828">
        <v>4577.6400000000003</v>
      </c>
      <c r="S1828">
        <v>4566.29</v>
      </c>
      <c r="T1828">
        <v>0</v>
      </c>
    </row>
    <row r="1829" spans="1:20" x14ac:dyDescent="0.2">
      <c r="A1829" s="1">
        <v>44530.909722222219</v>
      </c>
      <c r="B1829">
        <v>4568.84</v>
      </c>
      <c r="C1829">
        <v>4561.1899999999996</v>
      </c>
      <c r="D1829">
        <v>4568.8500000000004</v>
      </c>
      <c r="E1829">
        <v>4560</v>
      </c>
      <c r="F1829">
        <v>0</v>
      </c>
      <c r="H1829" s="1">
        <v>44530.760416666664</v>
      </c>
      <c r="I1829">
        <v>4568.9799999999996</v>
      </c>
      <c r="J1829">
        <v>4578.6499999999996</v>
      </c>
      <c r="K1829">
        <v>4578.74</v>
      </c>
      <c r="L1829">
        <v>4568.9799999999996</v>
      </c>
      <c r="M1829">
        <v>0</v>
      </c>
      <c r="O1829" s="1">
        <v>44530.760416666664</v>
      </c>
      <c r="P1829">
        <v>4571.63</v>
      </c>
      <c r="Q1829">
        <v>4581.24</v>
      </c>
      <c r="R1829">
        <v>4581.3</v>
      </c>
      <c r="S1829">
        <v>4571.63</v>
      </c>
      <c r="T1829">
        <v>0</v>
      </c>
    </row>
    <row r="1830" spans="1:20" x14ac:dyDescent="0.2">
      <c r="A1830" s="1">
        <v>44530.913194444445</v>
      </c>
      <c r="B1830">
        <v>4561.51</v>
      </c>
      <c r="C1830">
        <v>4568.0200000000004</v>
      </c>
      <c r="D1830">
        <v>4573.87</v>
      </c>
      <c r="E1830">
        <v>4561.51</v>
      </c>
      <c r="F1830">
        <v>0</v>
      </c>
      <c r="H1830" s="1">
        <v>44530.763888888891</v>
      </c>
      <c r="I1830">
        <v>4578.75</v>
      </c>
      <c r="J1830">
        <v>4581.22</v>
      </c>
      <c r="K1830">
        <v>4581.25</v>
      </c>
      <c r="L1830">
        <v>4574.13</v>
      </c>
      <c r="M1830">
        <v>0</v>
      </c>
      <c r="O1830" s="1">
        <v>44530.763888888891</v>
      </c>
      <c r="P1830">
        <v>4581.3</v>
      </c>
      <c r="Q1830">
        <v>4583.7700000000004</v>
      </c>
      <c r="R1830">
        <v>4583.78</v>
      </c>
      <c r="S1830">
        <v>4576.63</v>
      </c>
      <c r="T1830">
        <v>0</v>
      </c>
    </row>
    <row r="1831" spans="1:20" x14ac:dyDescent="0.2">
      <c r="A1831" s="1">
        <v>44530.916666666664</v>
      </c>
      <c r="B1831">
        <v>4567.0200000000004</v>
      </c>
      <c r="C1831">
        <v>4566.96</v>
      </c>
      <c r="D1831">
        <v>4567.0200000000004</v>
      </c>
      <c r="E1831">
        <v>4566.95</v>
      </c>
      <c r="F1831">
        <v>0</v>
      </c>
      <c r="H1831" s="1">
        <v>44530.767361111109</v>
      </c>
      <c r="I1831">
        <v>4580.5</v>
      </c>
      <c r="J1831">
        <v>4581.95</v>
      </c>
      <c r="K1831">
        <v>4583.66</v>
      </c>
      <c r="L1831">
        <v>4579.59</v>
      </c>
      <c r="M1831">
        <v>0</v>
      </c>
      <c r="O1831" s="1">
        <v>44530.767361111109</v>
      </c>
      <c r="P1831">
        <v>4583.08</v>
      </c>
      <c r="Q1831">
        <v>4584.32</v>
      </c>
      <c r="R1831">
        <v>4586.0200000000004</v>
      </c>
      <c r="S1831">
        <v>4582.3</v>
      </c>
      <c r="T1831">
        <v>0</v>
      </c>
    </row>
    <row r="1832" spans="1:20" x14ac:dyDescent="0.2">
      <c r="A1832" s="1">
        <v>44530.920138888891</v>
      </c>
      <c r="B1832">
        <v>4566.96</v>
      </c>
      <c r="C1832">
        <v>4567</v>
      </c>
      <c r="D1832">
        <v>4567.01</v>
      </c>
      <c r="E1832">
        <v>4566.96</v>
      </c>
      <c r="F1832">
        <v>0</v>
      </c>
      <c r="H1832" s="1">
        <v>44530.770833333336</v>
      </c>
      <c r="I1832">
        <v>4581.49</v>
      </c>
      <c r="J1832">
        <v>4581.84</v>
      </c>
      <c r="K1832">
        <v>4584.68</v>
      </c>
      <c r="L1832">
        <v>4577.4399999999996</v>
      </c>
      <c r="M1832">
        <v>0</v>
      </c>
      <c r="O1832" s="1">
        <v>44530.770833333336</v>
      </c>
      <c r="P1832">
        <v>4583.92</v>
      </c>
      <c r="Q1832">
        <v>4584.54</v>
      </c>
      <c r="R1832">
        <v>4587.2</v>
      </c>
      <c r="S1832">
        <v>4579.93</v>
      </c>
      <c r="T1832">
        <v>0</v>
      </c>
    </row>
    <row r="1833" spans="1:20" x14ac:dyDescent="0.2">
      <c r="A1833" s="1">
        <v>44530.923611111109</v>
      </c>
      <c r="B1833">
        <v>4567</v>
      </c>
      <c r="C1833">
        <v>4567</v>
      </c>
      <c r="D1833">
        <v>4567</v>
      </c>
      <c r="E1833">
        <v>4567</v>
      </c>
      <c r="F1833">
        <v>0</v>
      </c>
      <c r="H1833" s="1">
        <v>44530.774305555555</v>
      </c>
      <c r="I1833">
        <v>4582.3900000000003</v>
      </c>
      <c r="J1833">
        <v>4580.7700000000004</v>
      </c>
      <c r="K1833">
        <v>4583.91</v>
      </c>
      <c r="L1833">
        <v>4578.82</v>
      </c>
      <c r="M1833">
        <v>0</v>
      </c>
      <c r="O1833" s="1">
        <v>44530.774305555555</v>
      </c>
      <c r="P1833">
        <v>4584.95</v>
      </c>
      <c r="Q1833">
        <v>4582.9799999999996</v>
      </c>
      <c r="R1833">
        <v>4586.3100000000004</v>
      </c>
      <c r="S1833">
        <v>4581.1499999999996</v>
      </c>
      <c r="T1833">
        <v>0</v>
      </c>
    </row>
    <row r="1834" spans="1:20" x14ac:dyDescent="0.2">
      <c r="A1834" s="1">
        <v>44531.645833333336</v>
      </c>
      <c r="B1834">
        <v>4602.82</v>
      </c>
      <c r="C1834">
        <v>4612.4799999999996</v>
      </c>
      <c r="D1834">
        <v>4622.8900000000003</v>
      </c>
      <c r="E1834">
        <v>4602.82</v>
      </c>
      <c r="F1834">
        <v>0</v>
      </c>
      <c r="H1834" s="1">
        <v>44530.777777777781</v>
      </c>
      <c r="I1834">
        <v>4581.09</v>
      </c>
      <c r="J1834">
        <v>4583.6000000000004</v>
      </c>
      <c r="K1834">
        <v>4584.8900000000003</v>
      </c>
      <c r="L1834">
        <v>4576.97</v>
      </c>
      <c r="M1834">
        <v>0</v>
      </c>
      <c r="O1834" s="1">
        <v>44530.777777777781</v>
      </c>
      <c r="P1834">
        <v>4583.33</v>
      </c>
      <c r="Q1834">
        <v>4586.16</v>
      </c>
      <c r="R1834">
        <v>4587.32</v>
      </c>
      <c r="S1834">
        <v>4579.2299999999996</v>
      </c>
      <c r="T1834">
        <v>0</v>
      </c>
    </row>
    <row r="1835" spans="1:20" x14ac:dyDescent="0.2">
      <c r="A1835" s="1">
        <v>44531.649305555555</v>
      </c>
      <c r="B1835">
        <v>4611.03</v>
      </c>
      <c r="C1835">
        <v>4612.45</v>
      </c>
      <c r="D1835">
        <v>4614.33</v>
      </c>
      <c r="E1835">
        <v>4610.21</v>
      </c>
      <c r="F1835">
        <v>0</v>
      </c>
      <c r="H1835" s="1">
        <v>44530.78125</v>
      </c>
      <c r="I1835">
        <v>4583.47</v>
      </c>
      <c r="J1835">
        <v>4578.7299999999996</v>
      </c>
      <c r="K1835">
        <v>4585.53</v>
      </c>
      <c r="L1835">
        <v>4578.2700000000004</v>
      </c>
      <c r="M1835">
        <v>0</v>
      </c>
      <c r="O1835" s="1">
        <v>44530.78125</v>
      </c>
      <c r="P1835">
        <v>4586.0600000000004</v>
      </c>
      <c r="Q1835">
        <v>4580.96</v>
      </c>
      <c r="R1835">
        <v>4587.97</v>
      </c>
      <c r="S1835">
        <v>4580.59</v>
      </c>
      <c r="T1835">
        <v>0</v>
      </c>
    </row>
    <row r="1836" spans="1:20" x14ac:dyDescent="0.2">
      <c r="A1836" s="1">
        <v>44531.652777777781</v>
      </c>
      <c r="B1836">
        <v>4611.6899999999996</v>
      </c>
      <c r="C1836">
        <v>4618.24</v>
      </c>
      <c r="D1836">
        <v>4619.09</v>
      </c>
      <c r="E1836">
        <v>4611.6899999999996</v>
      </c>
      <c r="F1836">
        <v>0</v>
      </c>
      <c r="H1836" s="1">
        <v>44530.784722222219</v>
      </c>
      <c r="I1836">
        <v>4579.13</v>
      </c>
      <c r="J1836">
        <v>4581.59</v>
      </c>
      <c r="K1836">
        <v>4583.82</v>
      </c>
      <c r="L1836">
        <v>4578.04</v>
      </c>
      <c r="M1836">
        <v>0</v>
      </c>
      <c r="O1836" s="1">
        <v>44530.784722222219</v>
      </c>
      <c r="P1836">
        <v>4581.46</v>
      </c>
      <c r="Q1836">
        <v>4583.9399999999996</v>
      </c>
      <c r="R1836">
        <v>4586.37</v>
      </c>
      <c r="S1836">
        <v>4580.38</v>
      </c>
      <c r="T1836">
        <v>0</v>
      </c>
    </row>
    <row r="1837" spans="1:20" x14ac:dyDescent="0.2">
      <c r="A1837" s="1">
        <v>44531.65625</v>
      </c>
      <c r="B1837">
        <v>4616.28</v>
      </c>
      <c r="C1837">
        <v>4615.4799999999996</v>
      </c>
      <c r="D1837">
        <v>4621.7700000000004</v>
      </c>
      <c r="E1837">
        <v>4615.24</v>
      </c>
      <c r="F1837">
        <v>0</v>
      </c>
      <c r="H1837" s="1">
        <v>44530.788194444445</v>
      </c>
      <c r="I1837">
        <v>4582.17</v>
      </c>
      <c r="J1837">
        <v>4576.18</v>
      </c>
      <c r="K1837">
        <v>4583.1899999999996</v>
      </c>
      <c r="L1837">
        <v>4573.16</v>
      </c>
      <c r="M1837">
        <v>0</v>
      </c>
      <c r="O1837" s="1">
        <v>44530.788194444445</v>
      </c>
      <c r="P1837">
        <v>4584.49</v>
      </c>
      <c r="Q1837">
        <v>4578.6400000000003</v>
      </c>
      <c r="R1837">
        <v>4585.51</v>
      </c>
      <c r="S1837">
        <v>4575.58</v>
      </c>
      <c r="T1837">
        <v>0</v>
      </c>
    </row>
    <row r="1838" spans="1:20" x14ac:dyDescent="0.2">
      <c r="A1838" s="1">
        <v>44531.659722222219</v>
      </c>
      <c r="B1838">
        <v>4614.51</v>
      </c>
      <c r="C1838">
        <v>4615.75</v>
      </c>
      <c r="D1838">
        <v>4618.62</v>
      </c>
      <c r="E1838">
        <v>4613.43</v>
      </c>
      <c r="F1838">
        <v>0</v>
      </c>
      <c r="H1838" s="1">
        <v>44530.791666666664</v>
      </c>
      <c r="I1838">
        <v>4576.99</v>
      </c>
      <c r="J1838">
        <v>4571.1400000000003</v>
      </c>
      <c r="K1838">
        <v>4578.7700000000004</v>
      </c>
      <c r="L1838">
        <v>4570.92</v>
      </c>
      <c r="M1838">
        <v>0</v>
      </c>
      <c r="O1838" s="1">
        <v>44530.791666666664</v>
      </c>
      <c r="P1838">
        <v>4579.51</v>
      </c>
      <c r="Q1838">
        <v>4573.3</v>
      </c>
      <c r="R1838">
        <v>4581.13</v>
      </c>
      <c r="S1838">
        <v>4573.09</v>
      </c>
      <c r="T1838">
        <v>0</v>
      </c>
    </row>
    <row r="1839" spans="1:20" x14ac:dyDescent="0.2">
      <c r="A1839" s="1">
        <v>44531.663194444445</v>
      </c>
      <c r="B1839">
        <v>4615.7700000000004</v>
      </c>
      <c r="C1839">
        <v>4620.5200000000004</v>
      </c>
      <c r="D1839">
        <v>4622.5</v>
      </c>
      <c r="E1839">
        <v>4615.7700000000004</v>
      </c>
      <c r="F1839">
        <v>0</v>
      </c>
      <c r="H1839" s="1">
        <v>44530.795138888891</v>
      </c>
      <c r="I1839">
        <v>4572.18</v>
      </c>
      <c r="J1839">
        <v>4572.68</v>
      </c>
      <c r="K1839">
        <v>4576.71</v>
      </c>
      <c r="L1839">
        <v>4571.67</v>
      </c>
      <c r="M1839">
        <v>0</v>
      </c>
      <c r="O1839" s="1">
        <v>44530.795138888891</v>
      </c>
      <c r="P1839">
        <v>4574.38</v>
      </c>
      <c r="Q1839">
        <v>4574.7700000000004</v>
      </c>
      <c r="R1839">
        <v>4578.92</v>
      </c>
      <c r="S1839">
        <v>4573.84</v>
      </c>
      <c r="T1839">
        <v>0</v>
      </c>
    </row>
    <row r="1840" spans="1:20" x14ac:dyDescent="0.2">
      <c r="A1840" s="1">
        <v>44531.666666666664</v>
      </c>
      <c r="B1840">
        <v>4621.76</v>
      </c>
      <c r="C1840">
        <v>4628.0200000000004</v>
      </c>
      <c r="D1840">
        <v>4632.49</v>
      </c>
      <c r="E1840">
        <v>4621.76</v>
      </c>
      <c r="F1840">
        <v>0</v>
      </c>
      <c r="H1840" s="1">
        <v>44530.798611111109</v>
      </c>
      <c r="I1840">
        <v>4572.53</v>
      </c>
      <c r="J1840">
        <v>4571.08</v>
      </c>
      <c r="K1840">
        <v>4573.68</v>
      </c>
      <c r="L1840">
        <v>4570.29</v>
      </c>
      <c r="M1840">
        <v>0</v>
      </c>
      <c r="O1840" s="1">
        <v>44530.798611111109</v>
      </c>
      <c r="P1840">
        <v>4574.58</v>
      </c>
      <c r="Q1840">
        <v>4573.24</v>
      </c>
      <c r="R1840">
        <v>4575.92</v>
      </c>
      <c r="S1840">
        <v>4572.51</v>
      </c>
      <c r="T1840">
        <v>0</v>
      </c>
    </row>
    <row r="1841" spans="1:20" x14ac:dyDescent="0.2">
      <c r="A1841" s="1">
        <v>44531.670138888891</v>
      </c>
      <c r="B1841">
        <v>4628.3500000000004</v>
      </c>
      <c r="C1841">
        <v>4634.32</v>
      </c>
      <c r="D1841">
        <v>4634.75</v>
      </c>
      <c r="E1841">
        <v>4628.3500000000004</v>
      </c>
      <c r="F1841">
        <v>0</v>
      </c>
      <c r="H1841" s="1">
        <v>44530.802083333336</v>
      </c>
      <c r="I1841">
        <v>4570.9399999999996</v>
      </c>
      <c r="J1841">
        <v>4571.82</v>
      </c>
      <c r="K1841">
        <v>4576.42</v>
      </c>
      <c r="L1841">
        <v>4570.8500000000004</v>
      </c>
      <c r="M1841">
        <v>0</v>
      </c>
      <c r="O1841" s="1">
        <v>44530.802083333336</v>
      </c>
      <c r="P1841">
        <v>4573.2</v>
      </c>
      <c r="Q1841">
        <v>4573.87</v>
      </c>
      <c r="R1841">
        <v>4578.7</v>
      </c>
      <c r="S1841">
        <v>4572.93</v>
      </c>
      <c r="T1841">
        <v>0</v>
      </c>
    </row>
    <row r="1842" spans="1:20" x14ac:dyDescent="0.2">
      <c r="A1842" s="1">
        <v>44531.673611111109</v>
      </c>
      <c r="B1842">
        <v>4634.53</v>
      </c>
      <c r="C1842">
        <v>4632.4399999999996</v>
      </c>
      <c r="D1842">
        <v>4636.3900000000003</v>
      </c>
      <c r="E1842">
        <v>4631.04</v>
      </c>
      <c r="F1842">
        <v>0</v>
      </c>
      <c r="H1842" s="1">
        <v>44530.805555555555</v>
      </c>
      <c r="I1842">
        <v>4571.91</v>
      </c>
      <c r="J1842">
        <v>4577.42</v>
      </c>
      <c r="K1842">
        <v>4577.4399999999996</v>
      </c>
      <c r="L1842">
        <v>4569.6400000000003</v>
      </c>
      <c r="M1842">
        <v>0</v>
      </c>
      <c r="O1842" s="1">
        <v>44530.805555555555</v>
      </c>
      <c r="P1842">
        <v>4574.01</v>
      </c>
      <c r="Q1842">
        <v>4579.57</v>
      </c>
      <c r="R1842">
        <v>4579.66</v>
      </c>
      <c r="S1842">
        <v>4571.87</v>
      </c>
      <c r="T1842">
        <v>0</v>
      </c>
    </row>
    <row r="1843" spans="1:20" x14ac:dyDescent="0.2">
      <c r="A1843" s="1">
        <v>44531.677083333336</v>
      </c>
      <c r="B1843">
        <v>4632.82</v>
      </c>
      <c r="C1843">
        <v>4636.82</v>
      </c>
      <c r="D1843">
        <v>4637.9799999999996</v>
      </c>
      <c r="E1843">
        <v>4632.82</v>
      </c>
      <c r="F1843">
        <v>0</v>
      </c>
      <c r="H1843" s="1">
        <v>44530.809027777781</v>
      </c>
      <c r="I1843">
        <v>4576.42</v>
      </c>
      <c r="J1843">
        <v>4576.83</v>
      </c>
      <c r="K1843">
        <v>4578.42</v>
      </c>
      <c r="L1843">
        <v>4573.7</v>
      </c>
      <c r="M1843">
        <v>0</v>
      </c>
      <c r="O1843" s="1">
        <v>44530.809027777781</v>
      </c>
      <c r="P1843">
        <v>4578.76</v>
      </c>
      <c r="Q1843">
        <v>4578.96</v>
      </c>
      <c r="R1843">
        <v>4580.71</v>
      </c>
      <c r="S1843">
        <v>4575.97</v>
      </c>
      <c r="T1843">
        <v>0</v>
      </c>
    </row>
    <row r="1844" spans="1:20" x14ac:dyDescent="0.2">
      <c r="A1844" s="1">
        <v>44531.680555555555</v>
      </c>
      <c r="B1844">
        <v>4636.8900000000003</v>
      </c>
      <c r="C1844">
        <v>4634.51</v>
      </c>
      <c r="D1844">
        <v>4637.58</v>
      </c>
      <c r="E1844">
        <v>4630.59</v>
      </c>
      <c r="F1844">
        <v>0</v>
      </c>
      <c r="H1844" s="1">
        <v>44530.8125</v>
      </c>
      <c r="I1844">
        <v>4576.8500000000004</v>
      </c>
      <c r="J1844">
        <v>4579.7</v>
      </c>
      <c r="K1844">
        <v>4581.78</v>
      </c>
      <c r="L1844">
        <v>4575.63</v>
      </c>
      <c r="M1844">
        <v>0</v>
      </c>
      <c r="O1844" s="1">
        <v>44530.8125</v>
      </c>
      <c r="P1844">
        <v>4579.01</v>
      </c>
      <c r="Q1844">
        <v>4581.7</v>
      </c>
      <c r="R1844">
        <v>4584.29</v>
      </c>
      <c r="S1844">
        <v>4577.83</v>
      </c>
      <c r="T1844">
        <v>0</v>
      </c>
    </row>
    <row r="1845" spans="1:20" x14ac:dyDescent="0.2">
      <c r="A1845" s="1">
        <v>44531.684027777781</v>
      </c>
      <c r="B1845">
        <v>4634.45</v>
      </c>
      <c r="C1845">
        <v>4630.1000000000004</v>
      </c>
      <c r="D1845">
        <v>4636.3900000000003</v>
      </c>
      <c r="E1845">
        <v>4630.1000000000004</v>
      </c>
      <c r="F1845">
        <v>0</v>
      </c>
      <c r="H1845" s="1">
        <v>44530.815972222219</v>
      </c>
      <c r="I1845">
        <v>4579.4799999999996</v>
      </c>
      <c r="J1845">
        <v>4586.4399999999996</v>
      </c>
      <c r="K1845">
        <v>4586.6899999999996</v>
      </c>
      <c r="L1845">
        <v>4579.09</v>
      </c>
      <c r="M1845">
        <v>0</v>
      </c>
      <c r="O1845" s="1">
        <v>44530.815972222219</v>
      </c>
      <c r="P1845">
        <v>4581.53</v>
      </c>
      <c r="Q1845">
        <v>4588.49</v>
      </c>
      <c r="R1845">
        <v>4588.74</v>
      </c>
      <c r="S1845">
        <v>4581.25</v>
      </c>
      <c r="T1845">
        <v>0</v>
      </c>
    </row>
    <row r="1846" spans="1:20" x14ac:dyDescent="0.2">
      <c r="A1846" s="1">
        <v>44531.6875</v>
      </c>
      <c r="B1846">
        <v>4630.4399999999996</v>
      </c>
      <c r="C1846">
        <v>4630.6499999999996</v>
      </c>
      <c r="D1846">
        <v>4635.1400000000003</v>
      </c>
      <c r="E1846">
        <v>4630.3900000000003</v>
      </c>
      <c r="F1846">
        <v>0</v>
      </c>
      <c r="H1846" s="1">
        <v>44530.819444444445</v>
      </c>
      <c r="I1846">
        <v>4586.46</v>
      </c>
      <c r="J1846">
        <v>4584.88</v>
      </c>
      <c r="K1846">
        <v>4586.46</v>
      </c>
      <c r="L1846">
        <v>4583.6099999999997</v>
      </c>
      <c r="M1846">
        <v>0</v>
      </c>
      <c r="O1846" s="1">
        <v>44530.819444444445</v>
      </c>
      <c r="P1846">
        <v>4588.51</v>
      </c>
      <c r="Q1846">
        <v>4587</v>
      </c>
      <c r="R1846">
        <v>4588.54</v>
      </c>
      <c r="S1846">
        <v>4585.74</v>
      </c>
      <c r="T1846">
        <v>0</v>
      </c>
    </row>
    <row r="1847" spans="1:20" x14ac:dyDescent="0.2">
      <c r="A1847" s="1">
        <v>44531.690972222219</v>
      </c>
      <c r="B1847">
        <v>4630.6899999999996</v>
      </c>
      <c r="C1847">
        <v>4624.8999999999996</v>
      </c>
      <c r="D1847">
        <v>4632.03</v>
      </c>
      <c r="E1847">
        <v>4624.8900000000003</v>
      </c>
      <c r="F1847">
        <v>0</v>
      </c>
      <c r="H1847" s="1">
        <v>44530.822916666664</v>
      </c>
      <c r="I1847">
        <v>4584.8900000000003</v>
      </c>
      <c r="J1847">
        <v>4585.7700000000004</v>
      </c>
      <c r="K1847">
        <v>4586.71</v>
      </c>
      <c r="L1847">
        <v>4584.3999999999996</v>
      </c>
      <c r="M1847">
        <v>0</v>
      </c>
      <c r="O1847" s="1">
        <v>44530.822916666664</v>
      </c>
      <c r="P1847">
        <v>4586.9799999999996</v>
      </c>
      <c r="Q1847">
        <v>4587.7</v>
      </c>
      <c r="R1847">
        <v>4588.75</v>
      </c>
      <c r="S1847">
        <v>4586.38</v>
      </c>
      <c r="T1847">
        <v>0</v>
      </c>
    </row>
    <row r="1848" spans="1:20" x14ac:dyDescent="0.2">
      <c r="A1848" s="1">
        <v>44531.694444444445</v>
      </c>
      <c r="B1848">
        <v>4624.91</v>
      </c>
      <c r="C1848">
        <v>4630.46</v>
      </c>
      <c r="D1848">
        <v>4631.7</v>
      </c>
      <c r="E1848">
        <v>4619.66</v>
      </c>
      <c r="F1848">
        <v>0</v>
      </c>
      <c r="H1848" s="1">
        <v>44530.826388888891</v>
      </c>
      <c r="I1848">
        <v>4585.82</v>
      </c>
      <c r="J1848">
        <v>4591.6899999999996</v>
      </c>
      <c r="K1848">
        <v>4591.8</v>
      </c>
      <c r="L1848">
        <v>4585.82</v>
      </c>
      <c r="M1848">
        <v>0</v>
      </c>
      <c r="O1848" s="1">
        <v>44530.826388888891</v>
      </c>
      <c r="P1848">
        <v>4587.82</v>
      </c>
      <c r="Q1848">
        <v>4593.76</v>
      </c>
      <c r="R1848">
        <v>4593.79</v>
      </c>
      <c r="S1848">
        <v>4587.82</v>
      </c>
      <c r="T1848">
        <v>0</v>
      </c>
    </row>
    <row r="1849" spans="1:20" x14ac:dyDescent="0.2">
      <c r="A1849" s="1">
        <v>44531.697916666664</v>
      </c>
      <c r="B1849">
        <v>4630.58</v>
      </c>
      <c r="C1849">
        <v>4636.29</v>
      </c>
      <c r="D1849">
        <v>4636.97</v>
      </c>
      <c r="E1849">
        <v>4630.33</v>
      </c>
      <c r="F1849">
        <v>0</v>
      </c>
      <c r="H1849" s="1">
        <v>44530.829861111109</v>
      </c>
      <c r="I1849">
        <v>4591.68</v>
      </c>
      <c r="J1849">
        <v>4594.93</v>
      </c>
      <c r="K1849">
        <v>4595.18</v>
      </c>
      <c r="L1849">
        <v>4591.01</v>
      </c>
      <c r="M1849">
        <v>0</v>
      </c>
      <c r="O1849" s="1">
        <v>44530.829861111109</v>
      </c>
      <c r="P1849">
        <v>4593.71</v>
      </c>
      <c r="Q1849">
        <v>4596.96</v>
      </c>
      <c r="R1849">
        <v>4597.18</v>
      </c>
      <c r="S1849">
        <v>4592.8900000000003</v>
      </c>
      <c r="T1849">
        <v>0</v>
      </c>
    </row>
    <row r="1850" spans="1:20" x14ac:dyDescent="0.2">
      <c r="A1850" s="1">
        <v>44531.701388888891</v>
      </c>
      <c r="B1850">
        <v>4636.32</v>
      </c>
      <c r="C1850">
        <v>4639.88</v>
      </c>
      <c r="D1850">
        <v>4640.0600000000004</v>
      </c>
      <c r="E1850">
        <v>4635.0200000000004</v>
      </c>
      <c r="F1850">
        <v>0</v>
      </c>
      <c r="H1850" s="1">
        <v>44530.833333333336</v>
      </c>
      <c r="I1850">
        <v>4594.71</v>
      </c>
      <c r="J1850">
        <v>4593.9799999999996</v>
      </c>
      <c r="K1850">
        <v>4595.37</v>
      </c>
      <c r="L1850">
        <v>4591.32</v>
      </c>
      <c r="M1850">
        <v>0</v>
      </c>
      <c r="O1850" s="1">
        <v>44530.833333333336</v>
      </c>
      <c r="P1850">
        <v>4596.68</v>
      </c>
      <c r="Q1850">
        <v>4595.83</v>
      </c>
      <c r="R1850">
        <v>4597.38</v>
      </c>
      <c r="S1850">
        <v>4593.28</v>
      </c>
      <c r="T1850">
        <v>0</v>
      </c>
    </row>
    <row r="1851" spans="1:20" x14ac:dyDescent="0.2">
      <c r="A1851" s="1">
        <v>44531.704861111109</v>
      </c>
      <c r="B1851">
        <v>4639.72</v>
      </c>
      <c r="C1851">
        <v>4640.57</v>
      </c>
      <c r="D1851">
        <v>4641.74</v>
      </c>
      <c r="E1851">
        <v>4637.03</v>
      </c>
      <c r="F1851">
        <v>0</v>
      </c>
      <c r="H1851" s="1">
        <v>44530.836805555555</v>
      </c>
      <c r="I1851">
        <v>4593.3500000000004</v>
      </c>
      <c r="J1851">
        <v>4595.46</v>
      </c>
      <c r="K1851">
        <v>4595.97</v>
      </c>
      <c r="L1851">
        <v>4589.41</v>
      </c>
      <c r="M1851">
        <v>0</v>
      </c>
      <c r="O1851" s="1">
        <v>44530.836805555555</v>
      </c>
      <c r="P1851">
        <v>4595.29</v>
      </c>
      <c r="Q1851">
        <v>4597.5600000000004</v>
      </c>
      <c r="R1851">
        <v>4598.05</v>
      </c>
      <c r="S1851">
        <v>4591.5</v>
      </c>
      <c r="T1851">
        <v>0</v>
      </c>
    </row>
    <row r="1852" spans="1:20" x14ac:dyDescent="0.2">
      <c r="A1852" s="1">
        <v>44531.708333333336</v>
      </c>
      <c r="B1852">
        <v>4641.1099999999997</v>
      </c>
      <c r="C1852">
        <v>4638.8900000000003</v>
      </c>
      <c r="D1852">
        <v>4641.53</v>
      </c>
      <c r="E1852">
        <v>4638.54</v>
      </c>
      <c r="F1852">
        <v>0</v>
      </c>
      <c r="H1852" s="1">
        <v>44530.840277777781</v>
      </c>
      <c r="I1852">
        <v>4595.43</v>
      </c>
      <c r="J1852">
        <v>4595.88</v>
      </c>
      <c r="K1852">
        <v>4597.72</v>
      </c>
      <c r="L1852">
        <v>4595.0200000000004</v>
      </c>
      <c r="M1852">
        <v>0</v>
      </c>
      <c r="O1852" s="1">
        <v>44530.840277777781</v>
      </c>
      <c r="P1852">
        <v>4597.5</v>
      </c>
      <c r="Q1852">
        <v>4597.76</v>
      </c>
      <c r="R1852">
        <v>4599.7</v>
      </c>
      <c r="S1852">
        <v>4597.07</v>
      </c>
      <c r="T1852">
        <v>0</v>
      </c>
    </row>
    <row r="1853" spans="1:20" x14ac:dyDescent="0.2">
      <c r="A1853" s="1">
        <v>44531.711805555555</v>
      </c>
      <c r="B1853">
        <v>4638.8599999999997</v>
      </c>
      <c r="C1853">
        <v>4641.25</v>
      </c>
      <c r="D1853">
        <v>4642</v>
      </c>
      <c r="E1853">
        <v>4638.54</v>
      </c>
      <c r="F1853">
        <v>0</v>
      </c>
      <c r="H1853" s="1">
        <v>44530.84375</v>
      </c>
      <c r="I1853">
        <v>4595.93</v>
      </c>
      <c r="J1853">
        <v>4595.2299999999996</v>
      </c>
      <c r="K1853">
        <v>4597.17</v>
      </c>
      <c r="L1853">
        <v>4592.0600000000004</v>
      </c>
      <c r="M1853">
        <v>0</v>
      </c>
      <c r="O1853" s="1">
        <v>44530.84375</v>
      </c>
      <c r="P1853">
        <v>4597.7700000000004</v>
      </c>
      <c r="Q1853">
        <v>4597.2299999999996</v>
      </c>
      <c r="R1853">
        <v>4599.08</v>
      </c>
      <c r="S1853">
        <v>4594.24</v>
      </c>
      <c r="T1853">
        <v>0</v>
      </c>
    </row>
    <row r="1854" spans="1:20" x14ac:dyDescent="0.2">
      <c r="A1854" s="1">
        <v>44531.715277777781</v>
      </c>
      <c r="B1854">
        <v>4641.4399999999996</v>
      </c>
      <c r="C1854">
        <v>4649.66</v>
      </c>
      <c r="D1854">
        <v>4649.71</v>
      </c>
      <c r="E1854">
        <v>4641.32</v>
      </c>
      <c r="F1854">
        <v>0</v>
      </c>
      <c r="H1854" s="1">
        <v>44530.847222222219</v>
      </c>
      <c r="I1854">
        <v>4595.3100000000004</v>
      </c>
      <c r="J1854">
        <v>4594.37</v>
      </c>
      <c r="K1854">
        <v>4595.54</v>
      </c>
      <c r="L1854">
        <v>4592.83</v>
      </c>
      <c r="M1854">
        <v>0</v>
      </c>
      <c r="O1854" s="1">
        <v>44530.847222222219</v>
      </c>
      <c r="P1854">
        <v>4597.32</v>
      </c>
      <c r="Q1854">
        <v>4596.12</v>
      </c>
      <c r="R1854">
        <v>4597.5600000000004</v>
      </c>
      <c r="S1854">
        <v>4594.8</v>
      </c>
      <c r="T1854">
        <v>0</v>
      </c>
    </row>
    <row r="1855" spans="1:20" x14ac:dyDescent="0.2">
      <c r="A1855" s="1">
        <v>44531.71875</v>
      </c>
      <c r="B1855">
        <v>4649.4799999999996</v>
      </c>
      <c r="C1855">
        <v>4651.3999999999996</v>
      </c>
      <c r="D1855">
        <v>4652.25</v>
      </c>
      <c r="E1855">
        <v>4647.7700000000004</v>
      </c>
      <c r="F1855">
        <v>0</v>
      </c>
      <c r="H1855" s="1">
        <v>44530.850694444445</v>
      </c>
      <c r="I1855">
        <v>4594.3</v>
      </c>
      <c r="J1855">
        <v>4590.8900000000003</v>
      </c>
      <c r="K1855">
        <v>4598.42</v>
      </c>
      <c r="L1855">
        <v>4590.6400000000003</v>
      </c>
      <c r="M1855">
        <v>0</v>
      </c>
      <c r="O1855" s="1">
        <v>44530.850694444445</v>
      </c>
      <c r="P1855">
        <v>4596.0600000000004</v>
      </c>
      <c r="Q1855">
        <v>4592.8500000000004</v>
      </c>
      <c r="R1855">
        <v>4600.4399999999996</v>
      </c>
      <c r="S1855">
        <v>4592.62</v>
      </c>
      <c r="T1855">
        <v>0</v>
      </c>
    </row>
    <row r="1856" spans="1:20" x14ac:dyDescent="0.2">
      <c r="A1856" s="1">
        <v>44531.722222222219</v>
      </c>
      <c r="B1856">
        <v>4651.34</v>
      </c>
      <c r="C1856">
        <v>4651.45</v>
      </c>
      <c r="D1856">
        <v>4651.45</v>
      </c>
      <c r="E1856">
        <v>4649.3100000000004</v>
      </c>
      <c r="F1856">
        <v>0</v>
      </c>
      <c r="H1856" s="1">
        <v>44530.854166666664</v>
      </c>
      <c r="I1856">
        <v>4590.22</v>
      </c>
      <c r="J1856">
        <v>4592.3599999999997</v>
      </c>
      <c r="K1856">
        <v>4594.17</v>
      </c>
      <c r="L1856">
        <v>4588.1899999999996</v>
      </c>
      <c r="M1856">
        <v>0</v>
      </c>
      <c r="O1856" s="1">
        <v>44530.854166666664</v>
      </c>
      <c r="P1856">
        <v>4592.25</v>
      </c>
      <c r="Q1856">
        <v>4594.4799999999996</v>
      </c>
      <c r="R1856">
        <v>4596.43</v>
      </c>
      <c r="S1856">
        <v>4590.4399999999996</v>
      </c>
      <c r="T1856">
        <v>0</v>
      </c>
    </row>
    <row r="1857" spans="1:20" x14ac:dyDescent="0.2">
      <c r="A1857" s="1">
        <v>44531.725694444445</v>
      </c>
      <c r="B1857">
        <v>4651.3900000000003</v>
      </c>
      <c r="C1857">
        <v>4648.97</v>
      </c>
      <c r="D1857">
        <v>4652.9399999999996</v>
      </c>
      <c r="E1857">
        <v>4648.97</v>
      </c>
      <c r="F1857">
        <v>0</v>
      </c>
      <c r="H1857" s="1">
        <v>44530.857638888891</v>
      </c>
      <c r="I1857">
        <v>4592.1099999999997</v>
      </c>
      <c r="J1857">
        <v>4590.0600000000004</v>
      </c>
      <c r="K1857">
        <v>4594.3999999999996</v>
      </c>
      <c r="L1857">
        <v>4589.79</v>
      </c>
      <c r="M1857">
        <v>0</v>
      </c>
      <c r="O1857" s="1">
        <v>44530.857638888891</v>
      </c>
      <c r="P1857">
        <v>4594.22</v>
      </c>
      <c r="Q1857">
        <v>4591.99</v>
      </c>
      <c r="R1857">
        <v>4596.47</v>
      </c>
      <c r="S1857">
        <v>4591.7700000000004</v>
      </c>
      <c r="T1857">
        <v>0</v>
      </c>
    </row>
    <row r="1858" spans="1:20" x14ac:dyDescent="0.2">
      <c r="A1858" s="1">
        <v>44531.729166666664</v>
      </c>
      <c r="B1858">
        <v>4650.7</v>
      </c>
      <c r="C1858">
        <v>4647.46</v>
      </c>
      <c r="D1858">
        <v>4651.13</v>
      </c>
      <c r="E1858">
        <v>4645.2700000000004</v>
      </c>
      <c r="F1858">
        <v>0</v>
      </c>
      <c r="H1858" s="1">
        <v>44530.861111111109</v>
      </c>
      <c r="I1858">
        <v>4590.6899999999996</v>
      </c>
      <c r="J1858">
        <v>4585.57</v>
      </c>
      <c r="K1858">
        <v>4592.7</v>
      </c>
      <c r="L1858">
        <v>4584.49</v>
      </c>
      <c r="M1858">
        <v>0</v>
      </c>
      <c r="O1858" s="1">
        <v>44530.861111111109</v>
      </c>
      <c r="P1858">
        <v>4592.7299999999996</v>
      </c>
      <c r="Q1858">
        <v>4587.45</v>
      </c>
      <c r="R1858">
        <v>4595.1099999999997</v>
      </c>
      <c r="S1858">
        <v>4586.6499999999996</v>
      </c>
      <c r="T1858">
        <v>0</v>
      </c>
    </row>
    <row r="1859" spans="1:20" x14ac:dyDescent="0.2">
      <c r="A1859" s="1">
        <v>44531.732638888891</v>
      </c>
      <c r="B1859">
        <v>4647.82</v>
      </c>
      <c r="C1859">
        <v>4645.72</v>
      </c>
      <c r="D1859">
        <v>4648.54</v>
      </c>
      <c r="E1859">
        <v>4644.7700000000004</v>
      </c>
      <c r="F1859">
        <v>0</v>
      </c>
      <c r="H1859" s="1">
        <v>44530.864583333336</v>
      </c>
      <c r="I1859">
        <v>4585.51</v>
      </c>
      <c r="J1859">
        <v>4579.6899999999996</v>
      </c>
      <c r="K1859">
        <v>4586.68</v>
      </c>
      <c r="L1859">
        <v>4579.6400000000003</v>
      </c>
      <c r="M1859">
        <v>0</v>
      </c>
      <c r="O1859" s="1">
        <v>44530.864583333336</v>
      </c>
      <c r="P1859">
        <v>4587.3999999999996</v>
      </c>
      <c r="Q1859">
        <v>4581.55</v>
      </c>
      <c r="R1859">
        <v>4588.7700000000004</v>
      </c>
      <c r="S1859">
        <v>4581.55</v>
      </c>
      <c r="T1859">
        <v>0</v>
      </c>
    </row>
    <row r="1860" spans="1:20" x14ac:dyDescent="0.2">
      <c r="A1860" s="1">
        <v>44531.736111111109</v>
      </c>
      <c r="B1860">
        <v>4646.09</v>
      </c>
      <c r="C1860">
        <v>4645.21</v>
      </c>
      <c r="D1860">
        <v>4647.43</v>
      </c>
      <c r="E1860">
        <v>4644.57</v>
      </c>
      <c r="F1860">
        <v>0</v>
      </c>
      <c r="H1860" s="1">
        <v>44530.868055555555</v>
      </c>
      <c r="I1860">
        <v>4579.8599999999997</v>
      </c>
      <c r="J1860">
        <v>4577.09</v>
      </c>
      <c r="K1860">
        <v>4581.2700000000004</v>
      </c>
      <c r="L1860">
        <v>4575.67</v>
      </c>
      <c r="M1860">
        <v>0</v>
      </c>
      <c r="O1860" s="1">
        <v>44530.868055555555</v>
      </c>
      <c r="P1860">
        <v>4581.66</v>
      </c>
      <c r="Q1860">
        <v>4579.09</v>
      </c>
      <c r="R1860">
        <v>4583.32</v>
      </c>
      <c r="S1860">
        <v>4577.74</v>
      </c>
      <c r="T1860">
        <v>0</v>
      </c>
    </row>
    <row r="1861" spans="1:20" x14ac:dyDescent="0.2">
      <c r="A1861" s="1">
        <v>44531.739583333336</v>
      </c>
      <c r="B1861">
        <v>4645.09</v>
      </c>
      <c r="C1861">
        <v>4644.25</v>
      </c>
      <c r="D1861">
        <v>4645.1000000000004</v>
      </c>
      <c r="E1861">
        <v>4639.91</v>
      </c>
      <c r="F1861">
        <v>0</v>
      </c>
      <c r="H1861" s="1">
        <v>44530.871527777781</v>
      </c>
      <c r="I1861">
        <v>4577.1000000000004</v>
      </c>
      <c r="J1861">
        <v>4579.13</v>
      </c>
      <c r="K1861">
        <v>4579.8599999999997</v>
      </c>
      <c r="L1861">
        <v>4575.45</v>
      </c>
      <c r="M1861">
        <v>0</v>
      </c>
      <c r="O1861" s="1">
        <v>44530.871527777781</v>
      </c>
      <c r="P1861">
        <v>4579.07</v>
      </c>
      <c r="Q1861">
        <v>4581.09</v>
      </c>
      <c r="R1861">
        <v>4581.8</v>
      </c>
      <c r="S1861">
        <v>4577.58</v>
      </c>
      <c r="T1861">
        <v>0</v>
      </c>
    </row>
    <row r="1862" spans="1:20" x14ac:dyDescent="0.2">
      <c r="A1862" s="1">
        <v>44531.743055555555</v>
      </c>
      <c r="B1862">
        <v>4643.45</v>
      </c>
      <c r="C1862">
        <v>4637.78</v>
      </c>
      <c r="D1862">
        <v>4643.45</v>
      </c>
      <c r="E1862">
        <v>4637.78</v>
      </c>
      <c r="F1862">
        <v>0</v>
      </c>
      <c r="H1862" s="1">
        <v>44530.875</v>
      </c>
      <c r="I1862">
        <v>4578.74</v>
      </c>
      <c r="J1862">
        <v>4579.92</v>
      </c>
      <c r="K1862">
        <v>4581.8999999999996</v>
      </c>
      <c r="L1862">
        <v>4576.96</v>
      </c>
      <c r="M1862">
        <v>0</v>
      </c>
      <c r="O1862" s="1">
        <v>44530.875</v>
      </c>
      <c r="P1862">
        <v>4580.68</v>
      </c>
      <c r="Q1862">
        <v>4581.82</v>
      </c>
      <c r="R1862">
        <v>4583.95</v>
      </c>
      <c r="S1862">
        <v>4579.04</v>
      </c>
      <c r="T1862">
        <v>0</v>
      </c>
    </row>
    <row r="1863" spans="1:20" x14ac:dyDescent="0.2">
      <c r="A1863" s="1">
        <v>44531.746527777781</v>
      </c>
      <c r="B1863">
        <v>4637.6899999999996</v>
      </c>
      <c r="C1863">
        <v>4633.13</v>
      </c>
      <c r="D1863">
        <v>4637.84</v>
      </c>
      <c r="E1863">
        <v>4629.58</v>
      </c>
      <c r="F1863">
        <v>0</v>
      </c>
      <c r="H1863" s="1">
        <v>44530.878472222219</v>
      </c>
      <c r="I1863">
        <v>4580.03</v>
      </c>
      <c r="J1863">
        <v>4574.41</v>
      </c>
      <c r="K1863">
        <v>4580.8999999999996</v>
      </c>
      <c r="L1863">
        <v>4574.2</v>
      </c>
      <c r="M1863">
        <v>0</v>
      </c>
      <c r="O1863" s="1">
        <v>44530.878472222219</v>
      </c>
      <c r="P1863">
        <v>4581.8900000000003</v>
      </c>
      <c r="Q1863">
        <v>4576.29</v>
      </c>
      <c r="R1863">
        <v>4582.8100000000004</v>
      </c>
      <c r="S1863">
        <v>4576.1499999999996</v>
      </c>
      <c r="T1863">
        <v>0</v>
      </c>
    </row>
    <row r="1864" spans="1:20" x14ac:dyDescent="0.2">
      <c r="A1864" s="1">
        <v>44531.75</v>
      </c>
      <c r="B1864">
        <v>4632.97</v>
      </c>
      <c r="C1864">
        <v>4637.58</v>
      </c>
      <c r="D1864">
        <v>4637.63</v>
      </c>
      <c r="E1864">
        <v>4630.6400000000003</v>
      </c>
      <c r="F1864">
        <v>0</v>
      </c>
      <c r="H1864" s="1">
        <v>44530.881944444445</v>
      </c>
      <c r="I1864">
        <v>4574.6899999999996</v>
      </c>
      <c r="J1864">
        <v>4573.97</v>
      </c>
      <c r="K1864">
        <v>4578.55</v>
      </c>
      <c r="L1864">
        <v>4573.78</v>
      </c>
      <c r="M1864">
        <v>0</v>
      </c>
      <c r="O1864" s="1">
        <v>44530.881944444445</v>
      </c>
      <c r="P1864">
        <v>4576.51</v>
      </c>
      <c r="Q1864">
        <v>4575.79</v>
      </c>
      <c r="R1864">
        <v>4580.49</v>
      </c>
      <c r="S1864">
        <v>4575.6499999999996</v>
      </c>
      <c r="T1864">
        <v>0</v>
      </c>
    </row>
    <row r="1865" spans="1:20" x14ac:dyDescent="0.2">
      <c r="A1865" s="1">
        <v>44531.753472222219</v>
      </c>
      <c r="B1865">
        <v>4637.16</v>
      </c>
      <c r="C1865">
        <v>4636.6000000000004</v>
      </c>
      <c r="D1865">
        <v>4639.83</v>
      </c>
      <c r="E1865">
        <v>4635</v>
      </c>
      <c r="F1865">
        <v>0</v>
      </c>
      <c r="H1865" s="1">
        <v>44530.885416666664</v>
      </c>
      <c r="I1865">
        <v>4574.3599999999997</v>
      </c>
      <c r="J1865">
        <v>4576.6899999999996</v>
      </c>
      <c r="K1865">
        <v>4576.83</v>
      </c>
      <c r="L1865">
        <v>4574.0600000000004</v>
      </c>
      <c r="M1865">
        <v>0</v>
      </c>
      <c r="O1865" s="1">
        <v>44530.885416666664</v>
      </c>
      <c r="P1865">
        <v>4576.1000000000004</v>
      </c>
      <c r="Q1865">
        <v>4578.3</v>
      </c>
      <c r="R1865">
        <v>4578.54</v>
      </c>
      <c r="S1865">
        <v>4575.91</v>
      </c>
      <c r="T1865">
        <v>0</v>
      </c>
    </row>
    <row r="1866" spans="1:20" x14ac:dyDescent="0.2">
      <c r="A1866" s="1">
        <v>44531.756944444445</v>
      </c>
      <c r="B1866">
        <v>4636.54</v>
      </c>
      <c r="C1866">
        <v>4639.5</v>
      </c>
      <c r="D1866">
        <v>4639.7700000000004</v>
      </c>
      <c r="E1866">
        <v>4635.6400000000003</v>
      </c>
      <c r="F1866">
        <v>0</v>
      </c>
      <c r="H1866" s="1">
        <v>44530.888888888891</v>
      </c>
      <c r="I1866">
        <v>4576.54</v>
      </c>
      <c r="J1866">
        <v>4573.78</v>
      </c>
      <c r="K1866">
        <v>4578.54</v>
      </c>
      <c r="L1866">
        <v>4573.51</v>
      </c>
      <c r="M1866">
        <v>0</v>
      </c>
      <c r="O1866" s="1">
        <v>44530.888888888891</v>
      </c>
      <c r="P1866">
        <v>4578.12</v>
      </c>
      <c r="Q1866">
        <v>4575.4799999999996</v>
      </c>
      <c r="R1866">
        <v>4580.18</v>
      </c>
      <c r="S1866">
        <v>4575.1899999999996</v>
      </c>
      <c r="T1866">
        <v>0</v>
      </c>
    </row>
    <row r="1867" spans="1:20" x14ac:dyDescent="0.2">
      <c r="A1867" s="1">
        <v>44531.760416666664</v>
      </c>
      <c r="B1867">
        <v>4639.37</v>
      </c>
      <c r="C1867">
        <v>4642.38</v>
      </c>
      <c r="D1867">
        <v>4644.21</v>
      </c>
      <c r="E1867">
        <v>4639.08</v>
      </c>
      <c r="F1867">
        <v>0</v>
      </c>
      <c r="H1867" s="1">
        <v>44530.892361111109</v>
      </c>
      <c r="I1867">
        <v>4573.8100000000004</v>
      </c>
      <c r="J1867">
        <v>4570.72</v>
      </c>
      <c r="K1867">
        <v>4574.58</v>
      </c>
      <c r="L1867">
        <v>4569.1000000000004</v>
      </c>
      <c r="M1867">
        <v>0</v>
      </c>
      <c r="O1867" s="1">
        <v>44530.892361111109</v>
      </c>
      <c r="P1867">
        <v>4575.47</v>
      </c>
      <c r="Q1867">
        <v>4572.6000000000004</v>
      </c>
      <c r="R1867">
        <v>4576.42</v>
      </c>
      <c r="S1867">
        <v>4570.88</v>
      </c>
      <c r="T1867">
        <v>0</v>
      </c>
    </row>
    <row r="1868" spans="1:20" x14ac:dyDescent="0.2">
      <c r="A1868" s="1">
        <v>44531.763888888891</v>
      </c>
      <c r="B1868">
        <v>4642.46</v>
      </c>
      <c r="C1868">
        <v>4637.49</v>
      </c>
      <c r="D1868">
        <v>4643.72</v>
      </c>
      <c r="E1868">
        <v>4637.42</v>
      </c>
      <c r="F1868">
        <v>0</v>
      </c>
      <c r="H1868" s="1">
        <v>44530.895833333336</v>
      </c>
      <c r="I1868">
        <v>4570.6400000000003</v>
      </c>
      <c r="J1868">
        <v>4575.2</v>
      </c>
      <c r="K1868">
        <v>4577.87</v>
      </c>
      <c r="L1868">
        <v>4569.76</v>
      </c>
      <c r="M1868">
        <v>0</v>
      </c>
      <c r="O1868" s="1">
        <v>44530.895833333336</v>
      </c>
      <c r="P1868">
        <v>4572.4399999999996</v>
      </c>
      <c r="Q1868">
        <v>4576.84</v>
      </c>
      <c r="R1868">
        <v>4579.5200000000004</v>
      </c>
      <c r="S1868">
        <v>4571.57</v>
      </c>
      <c r="T1868">
        <v>0</v>
      </c>
    </row>
    <row r="1869" spans="1:20" x14ac:dyDescent="0.2">
      <c r="A1869" s="1">
        <v>44531.767361111109</v>
      </c>
      <c r="B1869">
        <v>4637.8599999999997</v>
      </c>
      <c r="C1869">
        <v>4632.25</v>
      </c>
      <c r="D1869">
        <v>4638.76</v>
      </c>
      <c r="E1869">
        <v>4631.79</v>
      </c>
      <c r="F1869">
        <v>0</v>
      </c>
      <c r="H1869" s="1">
        <v>44530.899305555555</v>
      </c>
      <c r="I1869">
        <v>4574.0600000000004</v>
      </c>
      <c r="J1869">
        <v>4571.7</v>
      </c>
      <c r="K1869">
        <v>4574.8</v>
      </c>
      <c r="L1869">
        <v>4569.24</v>
      </c>
      <c r="M1869">
        <v>0</v>
      </c>
      <c r="O1869" s="1">
        <v>44530.899305555555</v>
      </c>
      <c r="P1869">
        <v>4575.8100000000004</v>
      </c>
      <c r="Q1869">
        <v>4573.3100000000004</v>
      </c>
      <c r="R1869">
        <v>4576.47</v>
      </c>
      <c r="S1869">
        <v>4571.08</v>
      </c>
      <c r="T1869">
        <v>0</v>
      </c>
    </row>
    <row r="1870" spans="1:20" x14ac:dyDescent="0.2">
      <c r="A1870" s="1">
        <v>44531.770833333336</v>
      </c>
      <c r="B1870">
        <v>4632.45</v>
      </c>
      <c r="C1870">
        <v>4635.3</v>
      </c>
      <c r="D1870">
        <v>4636.1000000000004</v>
      </c>
      <c r="E1870">
        <v>4631.32</v>
      </c>
      <c r="F1870">
        <v>0</v>
      </c>
      <c r="H1870" s="1">
        <v>44530.902777777781</v>
      </c>
      <c r="I1870">
        <v>4571.34</v>
      </c>
      <c r="J1870">
        <v>4577.6499999999996</v>
      </c>
      <c r="K1870">
        <v>4578.3900000000003</v>
      </c>
      <c r="L1870">
        <v>4570.49</v>
      </c>
      <c r="M1870">
        <v>0</v>
      </c>
      <c r="O1870" s="1">
        <v>44530.902777777781</v>
      </c>
      <c r="P1870">
        <v>4572.91</v>
      </c>
      <c r="Q1870">
        <v>4579.1400000000003</v>
      </c>
      <c r="R1870">
        <v>4579.8599999999997</v>
      </c>
      <c r="S1870">
        <v>4572.05</v>
      </c>
      <c r="T1870">
        <v>0</v>
      </c>
    </row>
    <row r="1871" spans="1:20" x14ac:dyDescent="0.2">
      <c r="A1871" s="1">
        <v>44531.774305555555</v>
      </c>
      <c r="B1871">
        <v>4635.37</v>
      </c>
      <c r="C1871">
        <v>4634.7</v>
      </c>
      <c r="D1871">
        <v>4635.37</v>
      </c>
      <c r="E1871">
        <v>4630.32</v>
      </c>
      <c r="F1871">
        <v>0</v>
      </c>
      <c r="H1871" s="1">
        <v>44530.90625</v>
      </c>
      <c r="I1871">
        <v>4577.37</v>
      </c>
      <c r="J1871">
        <v>4569.6400000000003</v>
      </c>
      <c r="K1871">
        <v>4581.01</v>
      </c>
      <c r="L1871">
        <v>4569.57</v>
      </c>
      <c r="M1871">
        <v>0</v>
      </c>
      <c r="O1871" s="1">
        <v>44530.90625</v>
      </c>
      <c r="P1871">
        <v>4578.79</v>
      </c>
      <c r="Q1871">
        <v>4571.78</v>
      </c>
      <c r="R1871">
        <v>4582.8900000000003</v>
      </c>
      <c r="S1871">
        <v>4571.5200000000004</v>
      </c>
      <c r="T1871">
        <v>0</v>
      </c>
    </row>
    <row r="1872" spans="1:20" x14ac:dyDescent="0.2">
      <c r="A1872" s="1">
        <v>44531.777777777781</v>
      </c>
      <c r="B1872">
        <v>4635.32</v>
      </c>
      <c r="C1872">
        <v>4632.68</v>
      </c>
      <c r="D1872">
        <v>4635.68</v>
      </c>
      <c r="E1872">
        <v>4632.68</v>
      </c>
      <c r="F1872">
        <v>0</v>
      </c>
      <c r="H1872" s="1">
        <v>44530.909722222219</v>
      </c>
      <c r="I1872">
        <v>4567.72</v>
      </c>
      <c r="J1872">
        <v>4559.7299999999996</v>
      </c>
      <c r="K1872">
        <v>4567.97</v>
      </c>
      <c r="L1872">
        <v>4558.9799999999996</v>
      </c>
      <c r="M1872">
        <v>0</v>
      </c>
      <c r="O1872" s="1">
        <v>44530.909722222219</v>
      </c>
      <c r="P1872">
        <v>4571.2</v>
      </c>
      <c r="Q1872">
        <v>4562.46</v>
      </c>
      <c r="R1872">
        <v>4571.2</v>
      </c>
      <c r="S1872">
        <v>4560.74</v>
      </c>
      <c r="T1872">
        <v>0</v>
      </c>
    </row>
    <row r="1873" spans="1:20" x14ac:dyDescent="0.2">
      <c r="A1873" s="1">
        <v>44531.78125</v>
      </c>
      <c r="B1873">
        <v>4632.7</v>
      </c>
      <c r="C1873">
        <v>4630.3999999999996</v>
      </c>
      <c r="D1873">
        <v>4633.72</v>
      </c>
      <c r="E1873">
        <v>4630.1099999999997</v>
      </c>
      <c r="F1873">
        <v>0</v>
      </c>
      <c r="H1873" s="1">
        <v>44530.913194444445</v>
      </c>
      <c r="I1873">
        <v>4560.1899999999996</v>
      </c>
      <c r="J1873">
        <v>4567.41</v>
      </c>
      <c r="K1873">
        <v>4573.22</v>
      </c>
      <c r="L1873">
        <v>4560.1899999999996</v>
      </c>
      <c r="M1873">
        <v>0</v>
      </c>
      <c r="O1873" s="1">
        <v>44530.913194444445</v>
      </c>
      <c r="P1873">
        <v>4563.17</v>
      </c>
      <c r="Q1873">
        <v>4569.12</v>
      </c>
      <c r="R1873">
        <v>4574.57</v>
      </c>
      <c r="S1873">
        <v>4563.17</v>
      </c>
      <c r="T1873">
        <v>0</v>
      </c>
    </row>
    <row r="1874" spans="1:20" x14ac:dyDescent="0.2">
      <c r="A1874" s="1">
        <v>44531.784722222219</v>
      </c>
      <c r="B1874">
        <v>4630.38</v>
      </c>
      <c r="C1874">
        <v>4620.34</v>
      </c>
      <c r="D1874">
        <v>4630.38</v>
      </c>
      <c r="E1874">
        <v>4620.34</v>
      </c>
      <c r="F1874">
        <v>0</v>
      </c>
      <c r="H1874" s="1">
        <v>44530.916666666664</v>
      </c>
      <c r="I1874">
        <v>4562.41</v>
      </c>
      <c r="J1874">
        <v>4520.25</v>
      </c>
      <c r="K1874">
        <v>4562.41</v>
      </c>
      <c r="L1874">
        <v>4483.91</v>
      </c>
      <c r="M1874">
        <v>0</v>
      </c>
      <c r="O1874" s="1">
        <v>44530.916666666664</v>
      </c>
      <c r="P1874">
        <v>4572.03</v>
      </c>
      <c r="Q1874">
        <v>4653.6000000000004</v>
      </c>
      <c r="R1874">
        <v>4960.3500000000004</v>
      </c>
      <c r="S1874">
        <v>4572.03</v>
      </c>
      <c r="T1874">
        <v>0</v>
      </c>
    </row>
    <row r="1875" spans="1:20" x14ac:dyDescent="0.2">
      <c r="A1875" s="1">
        <v>44531.788194444445</v>
      </c>
      <c r="B1875">
        <v>4620.46</v>
      </c>
      <c r="C1875">
        <v>4611.09</v>
      </c>
      <c r="D1875">
        <v>4620.46</v>
      </c>
      <c r="E1875">
        <v>4610.21</v>
      </c>
      <c r="F1875">
        <v>0</v>
      </c>
      <c r="H1875" s="1">
        <v>44530.920138888891</v>
      </c>
      <c r="I1875">
        <v>4519.13</v>
      </c>
      <c r="J1875">
        <v>4518.79</v>
      </c>
      <c r="K1875">
        <v>4522.8999999999996</v>
      </c>
      <c r="L1875">
        <v>4510.4799999999996</v>
      </c>
      <c r="M1875">
        <v>0</v>
      </c>
      <c r="O1875" s="1">
        <v>44530.920138888891</v>
      </c>
      <c r="P1875">
        <v>4653.63</v>
      </c>
      <c r="Q1875">
        <v>4649.3599999999997</v>
      </c>
      <c r="R1875">
        <v>4655.09</v>
      </c>
      <c r="S1875">
        <v>4649.16</v>
      </c>
      <c r="T1875">
        <v>0</v>
      </c>
    </row>
    <row r="1876" spans="1:20" x14ac:dyDescent="0.2">
      <c r="A1876" s="1">
        <v>44531.791666666664</v>
      </c>
      <c r="B1876">
        <v>4610.7299999999996</v>
      </c>
      <c r="C1876">
        <v>4613.22</v>
      </c>
      <c r="D1876">
        <v>4617.46</v>
      </c>
      <c r="E1876">
        <v>4610.34</v>
      </c>
      <c r="F1876">
        <v>0</v>
      </c>
      <c r="H1876" s="1">
        <v>44530.923611111109</v>
      </c>
      <c r="I1876">
        <v>4518.8</v>
      </c>
      <c r="J1876">
        <v>4521.3500000000004</v>
      </c>
      <c r="K1876">
        <v>4522.57</v>
      </c>
      <c r="L1876">
        <v>4513.33</v>
      </c>
      <c r="M1876">
        <v>0</v>
      </c>
      <c r="O1876" s="1">
        <v>44530.923611111109</v>
      </c>
      <c r="P1876">
        <v>4649.67</v>
      </c>
      <c r="Q1876">
        <v>4648.9799999999996</v>
      </c>
      <c r="R1876">
        <v>4650.1400000000003</v>
      </c>
      <c r="S1876">
        <v>4648.3999999999996</v>
      </c>
      <c r="T1876">
        <v>0</v>
      </c>
    </row>
    <row r="1877" spans="1:20" x14ac:dyDescent="0.2">
      <c r="A1877" s="1">
        <v>44531.795138888891</v>
      </c>
      <c r="B1877">
        <v>4614.13</v>
      </c>
      <c r="C1877">
        <v>4602.5</v>
      </c>
      <c r="D1877">
        <v>4614.78</v>
      </c>
      <c r="E1877">
        <v>4600.4799999999996</v>
      </c>
      <c r="F1877">
        <v>0</v>
      </c>
      <c r="H1877" s="1">
        <v>44530.927083333336</v>
      </c>
      <c r="I1877">
        <v>4521.3999999999996</v>
      </c>
      <c r="J1877">
        <v>4523.58</v>
      </c>
      <c r="K1877">
        <v>4523.8</v>
      </c>
      <c r="L1877">
        <v>4520.58</v>
      </c>
      <c r="M1877">
        <v>0</v>
      </c>
      <c r="O1877" s="1">
        <v>44530.927083333336</v>
      </c>
      <c r="P1877">
        <v>4648.9799999999996</v>
      </c>
      <c r="Q1877">
        <v>4646.6400000000003</v>
      </c>
      <c r="R1877">
        <v>4649.22</v>
      </c>
      <c r="S1877">
        <v>4644.92</v>
      </c>
      <c r="T1877">
        <v>0</v>
      </c>
    </row>
    <row r="1878" spans="1:20" x14ac:dyDescent="0.2">
      <c r="A1878" s="1">
        <v>44531.798611111109</v>
      </c>
      <c r="B1878">
        <v>4602.3900000000003</v>
      </c>
      <c r="C1878">
        <v>4601.99</v>
      </c>
      <c r="D1878">
        <v>4602.5600000000004</v>
      </c>
      <c r="E1878">
        <v>4597</v>
      </c>
      <c r="F1878">
        <v>0</v>
      </c>
      <c r="H1878" s="1">
        <v>44530.954861111109</v>
      </c>
      <c r="I1878">
        <v>4528.6400000000003</v>
      </c>
      <c r="J1878">
        <v>4528.6400000000003</v>
      </c>
      <c r="K1878">
        <v>4528.6400000000003</v>
      </c>
      <c r="L1878">
        <v>4528.6400000000003</v>
      </c>
      <c r="M1878">
        <v>0</v>
      </c>
      <c r="O1878" s="1">
        <v>44530.954861111109</v>
      </c>
      <c r="P1878">
        <v>4647.79</v>
      </c>
      <c r="Q1878">
        <v>4647.79</v>
      </c>
      <c r="R1878">
        <v>4647.79</v>
      </c>
      <c r="S1878">
        <v>4647.79</v>
      </c>
      <c r="T1878">
        <v>0</v>
      </c>
    </row>
    <row r="1879" spans="1:20" x14ac:dyDescent="0.2">
      <c r="A1879" s="1">
        <v>44531.802083333336</v>
      </c>
      <c r="B1879">
        <v>4601.82</v>
      </c>
      <c r="C1879">
        <v>4594.9399999999996</v>
      </c>
      <c r="D1879">
        <v>4605.7</v>
      </c>
      <c r="E1879">
        <v>4594.9399999999996</v>
      </c>
      <c r="F1879">
        <v>0</v>
      </c>
      <c r="H1879" s="1">
        <v>44531.645833333336</v>
      </c>
      <c r="I1879">
        <v>4610.92</v>
      </c>
      <c r="J1879">
        <v>4608.42</v>
      </c>
      <c r="K1879">
        <v>4619.2</v>
      </c>
      <c r="L1879">
        <v>4608.03</v>
      </c>
      <c r="M1879">
        <v>0</v>
      </c>
      <c r="O1879" s="1">
        <v>44531.645833333336</v>
      </c>
      <c r="P1879">
        <v>4634.28</v>
      </c>
      <c r="Q1879">
        <v>4615.3100000000004</v>
      </c>
      <c r="R1879">
        <v>4634.28</v>
      </c>
      <c r="S1879">
        <v>4614.79</v>
      </c>
      <c r="T1879">
        <v>0</v>
      </c>
    </row>
    <row r="1880" spans="1:20" x14ac:dyDescent="0.2">
      <c r="A1880" s="1">
        <v>44531.805555555555</v>
      </c>
      <c r="B1880">
        <v>4595.28</v>
      </c>
      <c r="C1880">
        <v>4604.1499999999996</v>
      </c>
      <c r="D1880">
        <v>4604.21</v>
      </c>
      <c r="E1880">
        <v>4595.28</v>
      </c>
      <c r="F1880">
        <v>0</v>
      </c>
      <c r="H1880" s="1">
        <v>44531.649305555555</v>
      </c>
      <c r="I1880">
        <v>4606.88</v>
      </c>
      <c r="J1880">
        <v>4609.83</v>
      </c>
      <c r="K1880">
        <v>4611.58</v>
      </c>
      <c r="L1880">
        <v>4606.6899999999996</v>
      </c>
      <c r="M1880">
        <v>0</v>
      </c>
      <c r="O1880" s="1">
        <v>44531.649305555555</v>
      </c>
      <c r="P1880">
        <v>4613.7</v>
      </c>
      <c r="Q1880">
        <v>4615.13</v>
      </c>
      <c r="R1880">
        <v>4616.97</v>
      </c>
      <c r="S1880">
        <v>4613.2</v>
      </c>
      <c r="T1880">
        <v>0</v>
      </c>
    </row>
    <row r="1881" spans="1:20" x14ac:dyDescent="0.2">
      <c r="A1881" s="1">
        <v>44531.809027777781</v>
      </c>
      <c r="B1881">
        <v>4603.87</v>
      </c>
      <c r="C1881">
        <v>4609.05</v>
      </c>
      <c r="D1881">
        <v>4609.93</v>
      </c>
      <c r="E1881">
        <v>4603.87</v>
      </c>
      <c r="F1881">
        <v>0</v>
      </c>
      <c r="H1881" s="1">
        <v>44531.652777777781</v>
      </c>
      <c r="I1881">
        <v>4609.1099999999997</v>
      </c>
      <c r="J1881">
        <v>4615.8900000000003</v>
      </c>
      <c r="K1881">
        <v>4617.04</v>
      </c>
      <c r="L1881">
        <v>4609.1099999999997</v>
      </c>
      <c r="M1881">
        <v>0</v>
      </c>
      <c r="O1881" s="1">
        <v>44531.652777777781</v>
      </c>
      <c r="P1881">
        <v>4614.3999999999996</v>
      </c>
      <c r="Q1881">
        <v>4620.3599999999997</v>
      </c>
      <c r="R1881">
        <v>4621.37</v>
      </c>
      <c r="S1881">
        <v>4614.3999999999996</v>
      </c>
      <c r="T1881">
        <v>0</v>
      </c>
    </row>
    <row r="1882" spans="1:20" x14ac:dyDescent="0.2">
      <c r="A1882" s="1">
        <v>44531.8125</v>
      </c>
      <c r="B1882">
        <v>4609.1099999999997</v>
      </c>
      <c r="C1882">
        <v>4605.33</v>
      </c>
      <c r="D1882">
        <v>4610.13</v>
      </c>
      <c r="E1882">
        <v>4602.96</v>
      </c>
      <c r="F1882">
        <v>0</v>
      </c>
      <c r="H1882" s="1">
        <v>44531.65625</v>
      </c>
      <c r="I1882">
        <v>4613.91</v>
      </c>
      <c r="J1882">
        <v>4613.33</v>
      </c>
      <c r="K1882">
        <v>4619.62</v>
      </c>
      <c r="L1882">
        <v>4613.13</v>
      </c>
      <c r="M1882">
        <v>0</v>
      </c>
      <c r="O1882" s="1">
        <v>44531.65625</v>
      </c>
      <c r="P1882">
        <v>4618.66</v>
      </c>
      <c r="Q1882">
        <v>4617.43</v>
      </c>
      <c r="R1882">
        <v>4624.1400000000003</v>
      </c>
      <c r="S1882">
        <v>4617.37</v>
      </c>
      <c r="T1882">
        <v>0</v>
      </c>
    </row>
    <row r="1883" spans="1:20" x14ac:dyDescent="0.2">
      <c r="A1883" s="1">
        <v>44531.815972222219</v>
      </c>
      <c r="B1883">
        <v>4605.2</v>
      </c>
      <c r="C1883">
        <v>4605.22</v>
      </c>
      <c r="D1883">
        <v>4607.12</v>
      </c>
      <c r="E1883">
        <v>4602.9799999999996</v>
      </c>
      <c r="F1883">
        <v>0</v>
      </c>
      <c r="H1883" s="1">
        <v>44531.659722222219</v>
      </c>
      <c r="I1883">
        <v>4612.38</v>
      </c>
      <c r="J1883">
        <v>4613.8900000000003</v>
      </c>
      <c r="K1883">
        <v>4616.87</v>
      </c>
      <c r="L1883">
        <v>4611.3599999999997</v>
      </c>
      <c r="M1883">
        <v>0</v>
      </c>
      <c r="O1883" s="1">
        <v>44531.659722222219</v>
      </c>
      <c r="P1883">
        <v>4616.78</v>
      </c>
      <c r="Q1883">
        <v>4617.79</v>
      </c>
      <c r="R1883">
        <v>4620.78</v>
      </c>
      <c r="S1883">
        <v>4615.3900000000003</v>
      </c>
      <c r="T1883">
        <v>0</v>
      </c>
    </row>
    <row r="1884" spans="1:20" x14ac:dyDescent="0.2">
      <c r="A1884" s="1">
        <v>44531.819444444445</v>
      </c>
      <c r="B1884">
        <v>4605.3100000000004</v>
      </c>
      <c r="C1884">
        <v>4597.2</v>
      </c>
      <c r="D1884">
        <v>4605.8900000000003</v>
      </c>
      <c r="E1884">
        <v>4593.03</v>
      </c>
      <c r="F1884">
        <v>0</v>
      </c>
      <c r="H1884" s="1">
        <v>44531.663194444445</v>
      </c>
      <c r="I1884">
        <v>4613.9799999999996</v>
      </c>
      <c r="J1884">
        <v>4618.79</v>
      </c>
      <c r="K1884">
        <v>4620.8</v>
      </c>
      <c r="L1884">
        <v>4613.9799999999996</v>
      </c>
      <c r="M1884">
        <v>0</v>
      </c>
      <c r="O1884" s="1">
        <v>44531.663194444445</v>
      </c>
      <c r="P1884">
        <v>4617.78</v>
      </c>
      <c r="Q1884">
        <v>4623.46</v>
      </c>
      <c r="R1884">
        <v>4624.59</v>
      </c>
      <c r="S1884">
        <v>4617.78</v>
      </c>
      <c r="T1884">
        <v>0</v>
      </c>
    </row>
    <row r="1885" spans="1:20" x14ac:dyDescent="0.2">
      <c r="A1885" s="1">
        <v>44531.822916666664</v>
      </c>
      <c r="B1885">
        <v>4596.71</v>
      </c>
      <c r="C1885">
        <v>4581.0600000000004</v>
      </c>
      <c r="D1885">
        <v>4596.8999999999996</v>
      </c>
      <c r="E1885">
        <v>4580.7</v>
      </c>
      <c r="F1885">
        <v>0</v>
      </c>
      <c r="H1885" s="1">
        <v>44531.666666666664</v>
      </c>
      <c r="I1885">
        <v>4619.6899999999996</v>
      </c>
      <c r="J1885">
        <v>4626.22</v>
      </c>
      <c r="K1885">
        <v>4630.7700000000004</v>
      </c>
      <c r="L1885">
        <v>4619.6899999999996</v>
      </c>
      <c r="M1885">
        <v>0</v>
      </c>
      <c r="O1885" s="1">
        <v>44531.666666666664</v>
      </c>
      <c r="P1885">
        <v>4624.67</v>
      </c>
      <c r="Q1885">
        <v>4629.8500000000004</v>
      </c>
      <c r="R1885">
        <v>4634.3900000000003</v>
      </c>
      <c r="S1885">
        <v>4624.54</v>
      </c>
      <c r="T1885">
        <v>0</v>
      </c>
    </row>
    <row r="1886" spans="1:20" x14ac:dyDescent="0.2">
      <c r="A1886" s="1">
        <v>44531.826388888891</v>
      </c>
      <c r="B1886">
        <v>4581.9399999999996</v>
      </c>
      <c r="C1886">
        <v>4592.3999999999996</v>
      </c>
      <c r="D1886">
        <v>4593.82</v>
      </c>
      <c r="E1886">
        <v>4581.9399999999996</v>
      </c>
      <c r="F1886">
        <v>0</v>
      </c>
      <c r="H1886" s="1">
        <v>44531.670138888891</v>
      </c>
      <c r="I1886">
        <v>4626.82</v>
      </c>
      <c r="J1886">
        <v>4633.07</v>
      </c>
      <c r="K1886">
        <v>4633.62</v>
      </c>
      <c r="L1886">
        <v>4626.82</v>
      </c>
      <c r="M1886">
        <v>0</v>
      </c>
      <c r="O1886" s="1">
        <v>44531.670138888891</v>
      </c>
      <c r="P1886">
        <v>4630.3500000000004</v>
      </c>
      <c r="Q1886">
        <v>4635.96</v>
      </c>
      <c r="R1886">
        <v>4636.76</v>
      </c>
      <c r="S1886">
        <v>4630.1400000000003</v>
      </c>
      <c r="T1886">
        <v>0</v>
      </c>
    </row>
    <row r="1887" spans="1:20" x14ac:dyDescent="0.2">
      <c r="A1887" s="1">
        <v>44531.829861111109</v>
      </c>
      <c r="B1887">
        <v>4592.13</v>
      </c>
      <c r="C1887">
        <v>4597.5</v>
      </c>
      <c r="D1887">
        <v>4598.82</v>
      </c>
      <c r="E1887">
        <v>4592.13</v>
      </c>
      <c r="F1887">
        <v>0</v>
      </c>
      <c r="H1887" s="1">
        <v>44531.673611111109</v>
      </c>
      <c r="I1887">
        <v>4633.3500000000004</v>
      </c>
      <c r="J1887">
        <v>4630.78</v>
      </c>
      <c r="K1887">
        <v>4634.9799999999996</v>
      </c>
      <c r="L1887">
        <v>4629.3500000000004</v>
      </c>
      <c r="M1887">
        <v>0</v>
      </c>
      <c r="O1887" s="1">
        <v>44531.673611111109</v>
      </c>
      <c r="P1887">
        <v>4636.28</v>
      </c>
      <c r="Q1887">
        <v>4633.8900000000003</v>
      </c>
      <c r="R1887">
        <v>4638.1000000000004</v>
      </c>
      <c r="S1887">
        <v>4632.3900000000003</v>
      </c>
      <c r="T1887">
        <v>0</v>
      </c>
    </row>
    <row r="1888" spans="1:20" x14ac:dyDescent="0.2">
      <c r="A1888" s="1">
        <v>44531.833333333336</v>
      </c>
      <c r="B1888">
        <v>4596.37</v>
      </c>
      <c r="C1888">
        <v>4592.04</v>
      </c>
      <c r="D1888">
        <v>4598.7299999999996</v>
      </c>
      <c r="E1888">
        <v>4590.8100000000004</v>
      </c>
      <c r="F1888">
        <v>0</v>
      </c>
      <c r="H1888" s="1">
        <v>44531.677083333336</v>
      </c>
      <c r="I1888">
        <v>4631.5</v>
      </c>
      <c r="J1888">
        <v>4635.0600000000004</v>
      </c>
      <c r="K1888">
        <v>4636.6000000000004</v>
      </c>
      <c r="L1888">
        <v>4631.5</v>
      </c>
      <c r="M1888">
        <v>0</v>
      </c>
      <c r="O1888" s="1">
        <v>44531.677083333336</v>
      </c>
      <c r="P1888">
        <v>4634.6099999999997</v>
      </c>
      <c r="Q1888">
        <v>4638.05</v>
      </c>
      <c r="R1888">
        <v>4639.51</v>
      </c>
      <c r="S1888">
        <v>4634.6099999999997</v>
      </c>
      <c r="T1888">
        <v>0</v>
      </c>
    </row>
    <row r="1889" spans="1:20" x14ac:dyDescent="0.2">
      <c r="A1889" s="1">
        <v>44531.836805555555</v>
      </c>
      <c r="B1889">
        <v>4592.26</v>
      </c>
      <c r="C1889">
        <v>4587.1899999999996</v>
      </c>
      <c r="D1889">
        <v>4594.6099999999997</v>
      </c>
      <c r="E1889">
        <v>4587.08</v>
      </c>
      <c r="F1889">
        <v>0</v>
      </c>
      <c r="H1889" s="1">
        <v>44531.680555555555</v>
      </c>
      <c r="I1889">
        <v>4635.21</v>
      </c>
      <c r="J1889">
        <v>4633.1099999999997</v>
      </c>
      <c r="K1889">
        <v>4636.1099999999997</v>
      </c>
      <c r="L1889">
        <v>4628.93</v>
      </c>
      <c r="M1889">
        <v>0</v>
      </c>
      <c r="O1889" s="1">
        <v>44531.680555555555</v>
      </c>
      <c r="P1889">
        <v>4638.17</v>
      </c>
      <c r="Q1889">
        <v>4635.97</v>
      </c>
      <c r="R1889">
        <v>4639.26</v>
      </c>
      <c r="S1889">
        <v>4632.01</v>
      </c>
      <c r="T1889">
        <v>0</v>
      </c>
    </row>
    <row r="1890" spans="1:20" x14ac:dyDescent="0.2">
      <c r="A1890" s="1">
        <v>44531.840277777781</v>
      </c>
      <c r="B1890">
        <v>4587.51</v>
      </c>
      <c r="C1890">
        <v>4582.91</v>
      </c>
      <c r="D1890">
        <v>4587.7299999999996</v>
      </c>
      <c r="E1890">
        <v>4577.04</v>
      </c>
      <c r="F1890">
        <v>0</v>
      </c>
      <c r="H1890" s="1">
        <v>44531.684027777781</v>
      </c>
      <c r="I1890">
        <v>4632.96</v>
      </c>
      <c r="J1890">
        <v>4628.1499999999996</v>
      </c>
      <c r="K1890">
        <v>4635.1099999999997</v>
      </c>
      <c r="L1890">
        <v>4628.1499999999996</v>
      </c>
      <c r="M1890">
        <v>0</v>
      </c>
      <c r="O1890" s="1">
        <v>44531.684027777781</v>
      </c>
      <c r="P1890">
        <v>4635.78</v>
      </c>
      <c r="Q1890">
        <v>4631.25</v>
      </c>
      <c r="R1890">
        <v>4638.12</v>
      </c>
      <c r="S1890">
        <v>4631.2299999999996</v>
      </c>
      <c r="T1890">
        <v>0</v>
      </c>
    </row>
    <row r="1891" spans="1:20" x14ac:dyDescent="0.2">
      <c r="A1891" s="1">
        <v>44531.84375</v>
      </c>
      <c r="B1891">
        <v>4583</v>
      </c>
      <c r="C1891">
        <v>4576.2</v>
      </c>
      <c r="D1891">
        <v>4585.96</v>
      </c>
      <c r="E1891">
        <v>4575.42</v>
      </c>
      <c r="F1891">
        <v>0</v>
      </c>
      <c r="H1891" s="1">
        <v>44531.6875</v>
      </c>
      <c r="I1891">
        <v>4628.67</v>
      </c>
      <c r="J1891">
        <v>4629.3</v>
      </c>
      <c r="K1891">
        <v>4633.8900000000003</v>
      </c>
      <c r="L1891">
        <v>4628.67</v>
      </c>
      <c r="M1891">
        <v>0</v>
      </c>
      <c r="O1891" s="1">
        <v>44531.6875</v>
      </c>
      <c r="P1891">
        <v>4631.93</v>
      </c>
      <c r="Q1891">
        <v>4631.96</v>
      </c>
      <c r="R1891">
        <v>4636.63</v>
      </c>
      <c r="S1891">
        <v>4631.7</v>
      </c>
      <c r="T1891">
        <v>0</v>
      </c>
    </row>
    <row r="1892" spans="1:20" x14ac:dyDescent="0.2">
      <c r="A1892" s="1">
        <v>44531.847222222219</v>
      </c>
      <c r="B1892">
        <v>4576.87</v>
      </c>
      <c r="C1892">
        <v>4586.58</v>
      </c>
      <c r="D1892">
        <v>4586.67</v>
      </c>
      <c r="E1892">
        <v>4576.41</v>
      </c>
      <c r="F1892">
        <v>0</v>
      </c>
      <c r="H1892" s="1">
        <v>44531.690972222219</v>
      </c>
      <c r="I1892">
        <v>4629.3999999999996</v>
      </c>
      <c r="J1892">
        <v>4623.25</v>
      </c>
      <c r="K1892">
        <v>4630.8500000000004</v>
      </c>
      <c r="L1892">
        <v>4623.25</v>
      </c>
      <c r="M1892">
        <v>0</v>
      </c>
      <c r="O1892" s="1">
        <v>44531.690972222219</v>
      </c>
      <c r="P1892">
        <v>4632</v>
      </c>
      <c r="Q1892">
        <v>4626.13</v>
      </c>
      <c r="R1892">
        <v>4633.5</v>
      </c>
      <c r="S1892">
        <v>4626.13</v>
      </c>
      <c r="T1892">
        <v>0</v>
      </c>
    </row>
    <row r="1893" spans="1:20" x14ac:dyDescent="0.2">
      <c r="A1893" s="1">
        <v>44531.850694444445</v>
      </c>
      <c r="B1893">
        <v>4586.33</v>
      </c>
      <c r="C1893">
        <v>4593.54</v>
      </c>
      <c r="D1893">
        <v>4594.59</v>
      </c>
      <c r="E1893">
        <v>4585.8999999999996</v>
      </c>
      <c r="F1893">
        <v>0</v>
      </c>
      <c r="H1893" s="1">
        <v>44531.694444444445</v>
      </c>
      <c r="I1893">
        <v>4623.2</v>
      </c>
      <c r="J1893">
        <v>4629.2700000000004</v>
      </c>
      <c r="K1893">
        <v>4630.3500000000004</v>
      </c>
      <c r="L1893">
        <v>4617.3500000000004</v>
      </c>
      <c r="M1893">
        <v>0</v>
      </c>
      <c r="O1893" s="1">
        <v>44531.694444444445</v>
      </c>
      <c r="P1893">
        <v>4626.1400000000003</v>
      </c>
      <c r="Q1893">
        <v>4631.97</v>
      </c>
      <c r="R1893">
        <v>4633.21</v>
      </c>
      <c r="S1893">
        <v>4620.83</v>
      </c>
      <c r="T1893">
        <v>0</v>
      </c>
    </row>
    <row r="1894" spans="1:20" x14ac:dyDescent="0.2">
      <c r="A1894" s="1">
        <v>44531.854166666664</v>
      </c>
      <c r="B1894">
        <v>4593.1000000000004</v>
      </c>
      <c r="C1894">
        <v>4593.6400000000003</v>
      </c>
      <c r="D1894">
        <v>4599.05</v>
      </c>
      <c r="E1894">
        <v>4592.4399999999996</v>
      </c>
      <c r="F1894">
        <v>0</v>
      </c>
      <c r="H1894" s="1">
        <v>44531.697916666664</v>
      </c>
      <c r="I1894">
        <v>4629.45</v>
      </c>
      <c r="J1894">
        <v>4635.07</v>
      </c>
      <c r="K1894">
        <v>4635.93</v>
      </c>
      <c r="L1894">
        <v>4629.05</v>
      </c>
      <c r="M1894">
        <v>0</v>
      </c>
      <c r="O1894" s="1">
        <v>44531.697916666664</v>
      </c>
      <c r="P1894">
        <v>4632.12</v>
      </c>
      <c r="Q1894">
        <v>4637.75</v>
      </c>
      <c r="R1894">
        <v>4638.4799999999996</v>
      </c>
      <c r="S1894">
        <v>4631.74</v>
      </c>
      <c r="T1894">
        <v>0</v>
      </c>
    </row>
    <row r="1895" spans="1:20" x14ac:dyDescent="0.2">
      <c r="A1895" s="1">
        <v>44531.857638888891</v>
      </c>
      <c r="B1895">
        <v>4593.37</v>
      </c>
      <c r="C1895">
        <v>4593.33</v>
      </c>
      <c r="D1895">
        <v>4594.33</v>
      </c>
      <c r="E1895">
        <v>4587.1400000000003</v>
      </c>
      <c r="F1895">
        <v>0</v>
      </c>
      <c r="H1895" s="1">
        <v>44531.701388888891</v>
      </c>
      <c r="I1895">
        <v>4635.1000000000004</v>
      </c>
      <c r="J1895">
        <v>4638.7299999999996</v>
      </c>
      <c r="K1895">
        <v>4639.0600000000004</v>
      </c>
      <c r="L1895">
        <v>4633.83</v>
      </c>
      <c r="M1895">
        <v>0</v>
      </c>
      <c r="O1895" s="1">
        <v>44531.701388888891</v>
      </c>
      <c r="P1895">
        <v>4637.78</v>
      </c>
      <c r="Q1895">
        <v>4641.24</v>
      </c>
      <c r="R1895">
        <v>4641.45</v>
      </c>
      <c r="S1895">
        <v>4636.45</v>
      </c>
      <c r="T1895">
        <v>0</v>
      </c>
    </row>
    <row r="1896" spans="1:20" x14ac:dyDescent="0.2">
      <c r="A1896" s="1">
        <v>44531.861111111109</v>
      </c>
      <c r="B1896">
        <v>4593.45</v>
      </c>
      <c r="C1896">
        <v>4586.32</v>
      </c>
      <c r="D1896">
        <v>4593.45</v>
      </c>
      <c r="E1896">
        <v>4584.6099999999997</v>
      </c>
      <c r="F1896">
        <v>0</v>
      </c>
      <c r="H1896" s="1">
        <v>44531.704861111109</v>
      </c>
      <c r="I1896">
        <v>4638.53</v>
      </c>
      <c r="J1896">
        <v>4639.53</v>
      </c>
      <c r="K1896">
        <v>4640.6499999999996</v>
      </c>
      <c r="L1896">
        <v>4635.6899999999996</v>
      </c>
      <c r="M1896">
        <v>0</v>
      </c>
      <c r="O1896" s="1">
        <v>44531.704861111109</v>
      </c>
      <c r="P1896">
        <v>4640.96</v>
      </c>
      <c r="Q1896">
        <v>4641.9399999999996</v>
      </c>
      <c r="R1896">
        <v>4643.04</v>
      </c>
      <c r="S1896">
        <v>4638.2299999999996</v>
      </c>
      <c r="T1896">
        <v>0</v>
      </c>
    </row>
    <row r="1897" spans="1:20" x14ac:dyDescent="0.2">
      <c r="A1897" s="1">
        <v>44531.864583333336</v>
      </c>
      <c r="B1897">
        <v>4586.3599999999997</v>
      </c>
      <c r="C1897">
        <v>4590.88</v>
      </c>
      <c r="D1897">
        <v>4592.42</v>
      </c>
      <c r="E1897">
        <v>4584.42</v>
      </c>
      <c r="F1897">
        <v>0</v>
      </c>
      <c r="H1897" s="1">
        <v>44531.708333333336</v>
      </c>
      <c r="I1897">
        <v>4640.0600000000004</v>
      </c>
      <c r="J1897">
        <v>4637.62</v>
      </c>
      <c r="K1897">
        <v>4640.5</v>
      </c>
      <c r="L1897">
        <v>4637.2</v>
      </c>
      <c r="M1897">
        <v>0</v>
      </c>
      <c r="O1897" s="1">
        <v>44531.708333333336</v>
      </c>
      <c r="P1897">
        <v>4642.4799999999996</v>
      </c>
      <c r="Q1897">
        <v>4640.07</v>
      </c>
      <c r="R1897">
        <v>4642.95</v>
      </c>
      <c r="S1897">
        <v>4639.6899999999996</v>
      </c>
      <c r="T1897">
        <v>0</v>
      </c>
    </row>
    <row r="1898" spans="1:20" x14ac:dyDescent="0.2">
      <c r="A1898" s="1">
        <v>44531.868055555555</v>
      </c>
      <c r="B1898">
        <v>4590.5600000000004</v>
      </c>
      <c r="C1898">
        <v>4580.71</v>
      </c>
      <c r="D1898">
        <v>4594.12</v>
      </c>
      <c r="E1898">
        <v>4580.68</v>
      </c>
      <c r="F1898">
        <v>0</v>
      </c>
      <c r="H1898" s="1">
        <v>44531.711805555555</v>
      </c>
      <c r="I1898">
        <v>4637.59</v>
      </c>
      <c r="J1898">
        <v>4640.13</v>
      </c>
      <c r="K1898">
        <v>4641.08</v>
      </c>
      <c r="L1898">
        <v>4637.3100000000004</v>
      </c>
      <c r="M1898">
        <v>0</v>
      </c>
      <c r="O1898" s="1">
        <v>44531.711805555555</v>
      </c>
      <c r="P1898">
        <v>4640</v>
      </c>
      <c r="Q1898">
        <v>4642.3999999999996</v>
      </c>
      <c r="R1898">
        <v>4643.38</v>
      </c>
      <c r="S1898">
        <v>4639.71</v>
      </c>
      <c r="T1898">
        <v>0</v>
      </c>
    </row>
    <row r="1899" spans="1:20" x14ac:dyDescent="0.2">
      <c r="A1899" s="1">
        <v>44531.871527777781</v>
      </c>
      <c r="B1899">
        <v>4581.09</v>
      </c>
      <c r="C1899">
        <v>4580.8999999999996</v>
      </c>
      <c r="D1899">
        <v>4585.83</v>
      </c>
      <c r="E1899">
        <v>4580.16</v>
      </c>
      <c r="F1899">
        <v>0</v>
      </c>
      <c r="H1899" s="1">
        <v>44531.715277777781</v>
      </c>
      <c r="I1899">
        <v>4640.4799999999996</v>
      </c>
      <c r="J1899">
        <v>4648.5600000000004</v>
      </c>
      <c r="K1899">
        <v>4648.6099999999997</v>
      </c>
      <c r="L1899">
        <v>4640.22</v>
      </c>
      <c r="M1899">
        <v>0</v>
      </c>
      <c r="O1899" s="1">
        <v>44531.715277777781</v>
      </c>
      <c r="P1899">
        <v>4642.79</v>
      </c>
      <c r="Q1899">
        <v>4650.72</v>
      </c>
      <c r="R1899">
        <v>4650.78</v>
      </c>
      <c r="S1899">
        <v>4642.57</v>
      </c>
      <c r="T1899">
        <v>0</v>
      </c>
    </row>
    <row r="1900" spans="1:20" x14ac:dyDescent="0.2">
      <c r="A1900" s="1">
        <v>44531.875</v>
      </c>
      <c r="B1900">
        <v>4581.91</v>
      </c>
      <c r="C1900">
        <v>4571.1099999999997</v>
      </c>
      <c r="D1900">
        <v>4583.68</v>
      </c>
      <c r="E1900">
        <v>4570.99</v>
      </c>
      <c r="F1900">
        <v>0</v>
      </c>
      <c r="H1900" s="1">
        <v>44531.71875</v>
      </c>
      <c r="I1900">
        <v>4648.43</v>
      </c>
      <c r="J1900">
        <v>4650.1899999999996</v>
      </c>
      <c r="K1900">
        <v>4651.29</v>
      </c>
      <c r="L1900">
        <v>4646.47</v>
      </c>
      <c r="M1900">
        <v>0</v>
      </c>
      <c r="O1900" s="1">
        <v>44531.71875</v>
      </c>
      <c r="P1900">
        <v>4650.58</v>
      </c>
      <c r="Q1900">
        <v>4652.5600000000004</v>
      </c>
      <c r="R1900">
        <v>4653.59</v>
      </c>
      <c r="S1900">
        <v>4648.59</v>
      </c>
      <c r="T1900">
        <v>0</v>
      </c>
    </row>
    <row r="1901" spans="1:20" x14ac:dyDescent="0.2">
      <c r="A1901" s="1">
        <v>44531.878472222219</v>
      </c>
      <c r="B1901">
        <v>4571.0600000000004</v>
      </c>
      <c r="C1901">
        <v>4564.82</v>
      </c>
      <c r="D1901">
        <v>4574.04</v>
      </c>
      <c r="E1901">
        <v>4564.38</v>
      </c>
      <c r="F1901">
        <v>0</v>
      </c>
      <c r="H1901" s="1">
        <v>44531.722222222219</v>
      </c>
      <c r="I1901">
        <v>4650.1899999999996</v>
      </c>
      <c r="J1901">
        <v>4650.43</v>
      </c>
      <c r="K1901">
        <v>4650.43</v>
      </c>
      <c r="L1901">
        <v>4648.13</v>
      </c>
      <c r="M1901">
        <v>0</v>
      </c>
      <c r="O1901" s="1">
        <v>44531.722222222219</v>
      </c>
      <c r="P1901">
        <v>4652.6000000000004</v>
      </c>
      <c r="Q1901">
        <v>4652.59</v>
      </c>
      <c r="R1901">
        <v>4652.67</v>
      </c>
      <c r="S1901">
        <v>4650.46</v>
      </c>
      <c r="T1901">
        <v>0</v>
      </c>
    </row>
    <row r="1902" spans="1:20" x14ac:dyDescent="0.2">
      <c r="A1902" s="1">
        <v>44531.881944444445</v>
      </c>
      <c r="B1902">
        <v>4564.95</v>
      </c>
      <c r="C1902">
        <v>4567.99</v>
      </c>
      <c r="D1902">
        <v>4569.08</v>
      </c>
      <c r="E1902">
        <v>4562.75</v>
      </c>
      <c r="F1902">
        <v>0</v>
      </c>
      <c r="H1902" s="1">
        <v>44531.725694444445</v>
      </c>
      <c r="I1902">
        <v>4650.46</v>
      </c>
      <c r="J1902">
        <v>4647.8500000000004</v>
      </c>
      <c r="K1902">
        <v>4651.8999999999996</v>
      </c>
      <c r="L1902">
        <v>4647.8</v>
      </c>
      <c r="M1902">
        <v>0</v>
      </c>
      <c r="O1902" s="1">
        <v>44531.725694444445</v>
      </c>
      <c r="P1902">
        <v>4652.51</v>
      </c>
      <c r="Q1902">
        <v>4650.2</v>
      </c>
      <c r="R1902">
        <v>4654.21</v>
      </c>
      <c r="S1902">
        <v>4650.0600000000004</v>
      </c>
      <c r="T1902">
        <v>0</v>
      </c>
    </row>
    <row r="1903" spans="1:20" x14ac:dyDescent="0.2">
      <c r="A1903" s="1">
        <v>44531.885416666664</v>
      </c>
      <c r="B1903">
        <v>4567.93</v>
      </c>
      <c r="C1903">
        <v>4555.17</v>
      </c>
      <c r="D1903">
        <v>4567.93</v>
      </c>
      <c r="E1903">
        <v>4554.04</v>
      </c>
      <c r="F1903">
        <v>0</v>
      </c>
      <c r="H1903" s="1">
        <v>44531.729166666664</v>
      </c>
      <c r="I1903">
        <v>4649.8599999999997</v>
      </c>
      <c r="J1903">
        <v>4646.2700000000004</v>
      </c>
      <c r="K1903">
        <v>4650.1899999999996</v>
      </c>
      <c r="L1903">
        <v>4644</v>
      </c>
      <c r="M1903">
        <v>0</v>
      </c>
      <c r="O1903" s="1">
        <v>44531.729166666664</v>
      </c>
      <c r="P1903">
        <v>4652.28</v>
      </c>
      <c r="Q1903">
        <v>4648.75</v>
      </c>
      <c r="R1903">
        <v>4652.68</v>
      </c>
      <c r="S1903">
        <v>4646.3100000000004</v>
      </c>
      <c r="T1903">
        <v>0</v>
      </c>
    </row>
    <row r="1904" spans="1:20" x14ac:dyDescent="0.2">
      <c r="A1904" s="1">
        <v>44531.888888888891</v>
      </c>
      <c r="B1904">
        <v>4555.17</v>
      </c>
      <c r="C1904">
        <v>4543.58</v>
      </c>
      <c r="D1904">
        <v>4555.92</v>
      </c>
      <c r="E1904">
        <v>4542.99</v>
      </c>
      <c r="F1904">
        <v>0</v>
      </c>
      <c r="H1904" s="1">
        <v>44531.732638888891</v>
      </c>
      <c r="I1904">
        <v>4646.67</v>
      </c>
      <c r="J1904">
        <v>4644.71</v>
      </c>
      <c r="K1904">
        <v>4647.5</v>
      </c>
      <c r="L1904">
        <v>4643.3900000000003</v>
      </c>
      <c r="M1904">
        <v>0</v>
      </c>
      <c r="O1904" s="1">
        <v>44531.732638888891</v>
      </c>
      <c r="P1904">
        <v>4649.13</v>
      </c>
      <c r="Q1904">
        <v>4646.97</v>
      </c>
      <c r="R1904">
        <v>4649.8100000000004</v>
      </c>
      <c r="S1904">
        <v>4645.7299999999996</v>
      </c>
      <c r="T1904">
        <v>0</v>
      </c>
    </row>
    <row r="1905" spans="1:20" x14ac:dyDescent="0.2">
      <c r="A1905" s="1">
        <v>44531.892361111109</v>
      </c>
      <c r="B1905">
        <v>4543.4799999999996</v>
      </c>
      <c r="C1905">
        <v>4544.82</v>
      </c>
      <c r="D1905">
        <v>4551.43</v>
      </c>
      <c r="E1905">
        <v>4538.37</v>
      </c>
      <c r="F1905">
        <v>0</v>
      </c>
      <c r="H1905" s="1">
        <v>44531.736111111109</v>
      </c>
      <c r="I1905">
        <v>4645.05</v>
      </c>
      <c r="J1905">
        <v>4643.93</v>
      </c>
      <c r="K1905">
        <v>4646.3999999999996</v>
      </c>
      <c r="L1905">
        <v>4643.3999999999996</v>
      </c>
      <c r="M1905">
        <v>0</v>
      </c>
      <c r="O1905" s="1">
        <v>44531.736111111109</v>
      </c>
      <c r="P1905">
        <v>4647.3500000000004</v>
      </c>
      <c r="Q1905">
        <v>4646.2</v>
      </c>
      <c r="R1905">
        <v>4648.7299999999996</v>
      </c>
      <c r="S1905">
        <v>4645.68</v>
      </c>
      <c r="T1905">
        <v>0</v>
      </c>
    </row>
    <row r="1906" spans="1:20" x14ac:dyDescent="0.2">
      <c r="A1906" s="1">
        <v>44531.895833333336</v>
      </c>
      <c r="B1906">
        <v>4543.6400000000003</v>
      </c>
      <c r="C1906">
        <v>4546.3500000000004</v>
      </c>
      <c r="D1906">
        <v>4547.41</v>
      </c>
      <c r="E1906">
        <v>4538.55</v>
      </c>
      <c r="F1906">
        <v>0</v>
      </c>
      <c r="H1906" s="1">
        <v>44531.739583333336</v>
      </c>
      <c r="I1906">
        <v>4643.8900000000003</v>
      </c>
      <c r="J1906">
        <v>4643.05</v>
      </c>
      <c r="K1906">
        <v>4644.16</v>
      </c>
      <c r="L1906">
        <v>4638.67</v>
      </c>
      <c r="M1906">
        <v>0</v>
      </c>
      <c r="O1906" s="1">
        <v>44531.739583333336</v>
      </c>
      <c r="P1906">
        <v>4646.12</v>
      </c>
      <c r="Q1906">
        <v>4645.47</v>
      </c>
      <c r="R1906">
        <v>4646.54</v>
      </c>
      <c r="S1906">
        <v>4641.01</v>
      </c>
      <c r="T1906">
        <v>0</v>
      </c>
    </row>
    <row r="1907" spans="1:20" x14ac:dyDescent="0.2">
      <c r="A1907" s="1">
        <v>44531.899305555555</v>
      </c>
      <c r="B1907">
        <v>4545.26</v>
      </c>
      <c r="C1907">
        <v>4552.08</v>
      </c>
      <c r="D1907">
        <v>4554.05</v>
      </c>
      <c r="E1907">
        <v>4542.4799999999996</v>
      </c>
      <c r="F1907">
        <v>0</v>
      </c>
      <c r="H1907" s="1">
        <v>44531.743055555555</v>
      </c>
      <c r="I1907">
        <v>4642.07</v>
      </c>
      <c r="J1907">
        <v>4636.3900000000003</v>
      </c>
      <c r="K1907">
        <v>4642.07</v>
      </c>
      <c r="L1907">
        <v>4636.34</v>
      </c>
      <c r="M1907">
        <v>0</v>
      </c>
      <c r="O1907" s="1">
        <v>44531.743055555555</v>
      </c>
      <c r="P1907">
        <v>4644.49</v>
      </c>
      <c r="Q1907">
        <v>4638.83</v>
      </c>
      <c r="R1907">
        <v>4644.49</v>
      </c>
      <c r="S1907">
        <v>4638.83</v>
      </c>
      <c r="T1907">
        <v>0</v>
      </c>
    </row>
    <row r="1908" spans="1:20" x14ac:dyDescent="0.2">
      <c r="A1908" s="1">
        <v>44531.902777777781</v>
      </c>
      <c r="B1908">
        <v>4551.6099999999997</v>
      </c>
      <c r="C1908">
        <v>4558.3900000000003</v>
      </c>
      <c r="D1908">
        <v>4558.8</v>
      </c>
      <c r="E1908">
        <v>4550.5</v>
      </c>
      <c r="F1908">
        <v>0</v>
      </c>
      <c r="H1908" s="1">
        <v>44531.746527777781</v>
      </c>
      <c r="I1908">
        <v>4636.49</v>
      </c>
      <c r="J1908">
        <v>4631.8599999999997</v>
      </c>
      <c r="K1908">
        <v>4636.57</v>
      </c>
      <c r="L1908">
        <v>4627.8100000000004</v>
      </c>
      <c r="M1908">
        <v>0</v>
      </c>
      <c r="O1908" s="1">
        <v>44531.746527777781</v>
      </c>
      <c r="P1908">
        <v>4638.7700000000004</v>
      </c>
      <c r="Q1908">
        <v>4634.3999999999996</v>
      </c>
      <c r="R1908">
        <v>4638.84</v>
      </c>
      <c r="S1908">
        <v>4630.51</v>
      </c>
      <c r="T1908">
        <v>0</v>
      </c>
    </row>
    <row r="1909" spans="1:20" x14ac:dyDescent="0.2">
      <c r="A1909" s="1">
        <v>44531.90625</v>
      </c>
      <c r="B1909">
        <v>4557.5</v>
      </c>
      <c r="C1909">
        <v>4542.2700000000004</v>
      </c>
      <c r="D1909">
        <v>4559.7</v>
      </c>
      <c r="E1909">
        <v>4541.46</v>
      </c>
      <c r="F1909">
        <v>0</v>
      </c>
      <c r="H1909" s="1">
        <v>44531.75</v>
      </c>
      <c r="I1909">
        <v>4631.75</v>
      </c>
      <c r="J1909">
        <v>4636.49</v>
      </c>
      <c r="K1909">
        <v>4636.59</v>
      </c>
      <c r="L1909">
        <v>4629.29</v>
      </c>
      <c r="M1909">
        <v>0</v>
      </c>
      <c r="O1909" s="1">
        <v>44531.75</v>
      </c>
      <c r="P1909">
        <v>4634.1899999999996</v>
      </c>
      <c r="Q1909">
        <v>4638.95</v>
      </c>
      <c r="R1909">
        <v>4639.07</v>
      </c>
      <c r="S1909">
        <v>4631.76</v>
      </c>
      <c r="T1909">
        <v>0</v>
      </c>
    </row>
    <row r="1910" spans="1:20" x14ac:dyDescent="0.2">
      <c r="A1910" s="1">
        <v>44531.909722222219</v>
      </c>
      <c r="B1910">
        <v>4541.41</v>
      </c>
      <c r="C1910">
        <v>4533.51</v>
      </c>
      <c r="D1910">
        <v>4542.3900000000003</v>
      </c>
      <c r="E1910">
        <v>4533.25</v>
      </c>
      <c r="F1910">
        <v>0</v>
      </c>
      <c r="H1910" s="1">
        <v>44531.753472222219</v>
      </c>
      <c r="I1910">
        <v>4635.9399999999996</v>
      </c>
      <c r="J1910">
        <v>4635.5200000000004</v>
      </c>
      <c r="K1910">
        <v>4639</v>
      </c>
      <c r="L1910">
        <v>4633.4399999999996</v>
      </c>
      <c r="M1910">
        <v>0</v>
      </c>
      <c r="O1910" s="1">
        <v>44531.753472222219</v>
      </c>
      <c r="P1910">
        <v>4638.3500000000004</v>
      </c>
      <c r="Q1910">
        <v>4637.78</v>
      </c>
      <c r="R1910">
        <v>4641.2299999999996</v>
      </c>
      <c r="S1910">
        <v>4635.9399999999996</v>
      </c>
      <c r="T1910">
        <v>0</v>
      </c>
    </row>
    <row r="1911" spans="1:20" x14ac:dyDescent="0.2">
      <c r="A1911" s="1">
        <v>44531.913194444445</v>
      </c>
      <c r="B1911">
        <v>4534.07</v>
      </c>
      <c r="C1911">
        <v>4511.93</v>
      </c>
      <c r="D1911">
        <v>4534.07</v>
      </c>
      <c r="E1911">
        <v>4510.2700000000004</v>
      </c>
      <c r="F1911">
        <v>0</v>
      </c>
      <c r="H1911" s="1">
        <v>44531.756944444445</v>
      </c>
      <c r="I1911">
        <v>4635.4799999999996</v>
      </c>
      <c r="J1911">
        <v>4638.57</v>
      </c>
      <c r="K1911">
        <v>4638.8999999999996</v>
      </c>
      <c r="L1911">
        <v>4634.3100000000004</v>
      </c>
      <c r="M1911">
        <v>0</v>
      </c>
      <c r="O1911" s="1">
        <v>44531.756944444445</v>
      </c>
      <c r="P1911">
        <v>4637.75</v>
      </c>
      <c r="Q1911">
        <v>4640.8599999999997</v>
      </c>
      <c r="R1911">
        <v>4641.2700000000004</v>
      </c>
      <c r="S1911">
        <v>4636.72</v>
      </c>
      <c r="T1911">
        <v>0</v>
      </c>
    </row>
    <row r="1912" spans="1:20" x14ac:dyDescent="0.2">
      <c r="A1912" s="1">
        <v>44531.916666666664</v>
      </c>
      <c r="B1912">
        <v>4512.33</v>
      </c>
      <c r="C1912">
        <v>4513.0200000000004</v>
      </c>
      <c r="D1912">
        <v>4513.0200000000004</v>
      </c>
      <c r="E1912">
        <v>4512.33</v>
      </c>
      <c r="F1912">
        <v>0</v>
      </c>
      <c r="H1912" s="1">
        <v>44531.760416666664</v>
      </c>
      <c r="I1912">
        <v>4638.18</v>
      </c>
      <c r="J1912">
        <v>4641.21</v>
      </c>
      <c r="K1912">
        <v>4643.24</v>
      </c>
      <c r="L1912">
        <v>4637.8599999999997</v>
      </c>
      <c r="M1912">
        <v>0</v>
      </c>
      <c r="O1912" s="1">
        <v>44531.760416666664</v>
      </c>
      <c r="P1912">
        <v>4640.5200000000004</v>
      </c>
      <c r="Q1912">
        <v>4643.51</v>
      </c>
      <c r="R1912">
        <v>4645.41</v>
      </c>
      <c r="S1912">
        <v>4640.2700000000004</v>
      </c>
      <c r="T1912">
        <v>0</v>
      </c>
    </row>
    <row r="1913" spans="1:20" x14ac:dyDescent="0.2">
      <c r="A1913" s="1">
        <v>44531.920138888891</v>
      </c>
      <c r="B1913">
        <v>4513.0200000000004</v>
      </c>
      <c r="C1913">
        <v>4513.04</v>
      </c>
      <c r="D1913">
        <v>4513.04</v>
      </c>
      <c r="E1913">
        <v>4513.0200000000004</v>
      </c>
      <c r="F1913">
        <v>0</v>
      </c>
      <c r="H1913" s="1">
        <v>44531.763888888891</v>
      </c>
      <c r="I1913">
        <v>4641.22</v>
      </c>
      <c r="J1913">
        <v>4636.1000000000004</v>
      </c>
      <c r="K1913">
        <v>4642.68</v>
      </c>
      <c r="L1913">
        <v>4636.01</v>
      </c>
      <c r="M1913">
        <v>0</v>
      </c>
      <c r="O1913" s="1">
        <v>44531.763888888891</v>
      </c>
      <c r="P1913">
        <v>4643.5600000000004</v>
      </c>
      <c r="Q1913">
        <v>4638.55</v>
      </c>
      <c r="R1913">
        <v>4644.9799999999996</v>
      </c>
      <c r="S1913">
        <v>4638.4799999999996</v>
      </c>
      <c r="T1913">
        <v>0</v>
      </c>
    </row>
    <row r="1914" spans="1:20" x14ac:dyDescent="0.2">
      <c r="A1914" s="1">
        <v>44531.923611111109</v>
      </c>
      <c r="B1914">
        <v>4513.04</v>
      </c>
      <c r="C1914">
        <v>4513.04</v>
      </c>
      <c r="D1914">
        <v>4513.04</v>
      </c>
      <c r="E1914">
        <v>4513.04</v>
      </c>
      <c r="F1914">
        <v>0</v>
      </c>
      <c r="H1914" s="1">
        <v>44531.767361111109</v>
      </c>
      <c r="I1914">
        <v>4636.68</v>
      </c>
      <c r="J1914">
        <v>4631.07</v>
      </c>
      <c r="K1914">
        <v>4637.75</v>
      </c>
      <c r="L1914">
        <v>4630.26</v>
      </c>
      <c r="M1914">
        <v>0</v>
      </c>
      <c r="O1914" s="1">
        <v>44531.767361111109</v>
      </c>
      <c r="P1914">
        <v>4639.1400000000003</v>
      </c>
      <c r="Q1914">
        <v>4633.63</v>
      </c>
      <c r="R1914">
        <v>4640.07</v>
      </c>
      <c r="S1914">
        <v>4632.76</v>
      </c>
      <c r="T1914">
        <v>0</v>
      </c>
    </row>
    <row r="1915" spans="1:20" x14ac:dyDescent="0.2">
      <c r="A1915" s="1">
        <v>44532.645833333336</v>
      </c>
      <c r="B1915">
        <v>4504.7299999999996</v>
      </c>
      <c r="C1915">
        <v>4511.8900000000003</v>
      </c>
      <c r="D1915">
        <v>4520.8500000000004</v>
      </c>
      <c r="E1915">
        <v>4504.7299999999996</v>
      </c>
      <c r="F1915">
        <v>0</v>
      </c>
      <c r="H1915" s="1">
        <v>44531.770833333336</v>
      </c>
      <c r="I1915">
        <v>4631.41</v>
      </c>
      <c r="J1915">
        <v>4634.1099999999997</v>
      </c>
      <c r="K1915">
        <v>4635.17</v>
      </c>
      <c r="L1915">
        <v>4630.08</v>
      </c>
      <c r="M1915">
        <v>0</v>
      </c>
      <c r="O1915" s="1">
        <v>44531.770833333336</v>
      </c>
      <c r="P1915">
        <v>4633.8900000000003</v>
      </c>
      <c r="Q1915">
        <v>4636.6400000000003</v>
      </c>
      <c r="R1915">
        <v>4637.7700000000004</v>
      </c>
      <c r="S1915">
        <v>4632.37</v>
      </c>
      <c r="T1915">
        <v>0</v>
      </c>
    </row>
    <row r="1916" spans="1:20" x14ac:dyDescent="0.2">
      <c r="A1916" s="1">
        <v>44532.649305555555</v>
      </c>
      <c r="B1916">
        <v>4513.03</v>
      </c>
      <c r="C1916">
        <v>4539.54</v>
      </c>
      <c r="D1916">
        <v>4539.54</v>
      </c>
      <c r="E1916">
        <v>4510.18</v>
      </c>
      <c r="F1916">
        <v>0</v>
      </c>
      <c r="H1916" s="1">
        <v>44531.774305555555</v>
      </c>
      <c r="I1916">
        <v>4634.2299999999996</v>
      </c>
      <c r="J1916">
        <v>4633.8500000000004</v>
      </c>
      <c r="K1916">
        <v>4634.2299999999996</v>
      </c>
      <c r="L1916">
        <v>4629.13</v>
      </c>
      <c r="M1916">
        <v>0</v>
      </c>
      <c r="O1916" s="1">
        <v>44531.774305555555</v>
      </c>
      <c r="P1916">
        <v>4636.82</v>
      </c>
      <c r="Q1916">
        <v>4636.18</v>
      </c>
      <c r="R1916">
        <v>4636.82</v>
      </c>
      <c r="S1916">
        <v>4631.37</v>
      </c>
      <c r="T1916">
        <v>0</v>
      </c>
    </row>
    <row r="1917" spans="1:20" x14ac:dyDescent="0.2">
      <c r="A1917" s="1">
        <v>44532.652777777781</v>
      </c>
      <c r="B1917">
        <v>4539.91</v>
      </c>
      <c r="C1917">
        <v>4543.6000000000004</v>
      </c>
      <c r="D1917">
        <v>4547.7</v>
      </c>
      <c r="E1917">
        <v>4535.99</v>
      </c>
      <c r="F1917">
        <v>0</v>
      </c>
      <c r="H1917" s="1">
        <v>44531.777777777781</v>
      </c>
      <c r="I1917">
        <v>4634.59</v>
      </c>
      <c r="J1917">
        <v>4631.74</v>
      </c>
      <c r="K1917">
        <v>4634.83</v>
      </c>
      <c r="L1917">
        <v>4631.3900000000003</v>
      </c>
      <c r="M1917">
        <v>0</v>
      </c>
      <c r="O1917" s="1">
        <v>44531.777777777781</v>
      </c>
      <c r="P1917">
        <v>4636.96</v>
      </c>
      <c r="Q1917">
        <v>4633.97</v>
      </c>
      <c r="R1917">
        <v>4637.16</v>
      </c>
      <c r="S1917">
        <v>4633.7299999999996</v>
      </c>
      <c r="T1917">
        <v>0</v>
      </c>
    </row>
    <row r="1918" spans="1:20" x14ac:dyDescent="0.2">
      <c r="A1918" s="1">
        <v>44532.65625</v>
      </c>
      <c r="B1918">
        <v>4544.2700000000004</v>
      </c>
      <c r="C1918">
        <v>4550.55</v>
      </c>
      <c r="D1918">
        <v>4554.2</v>
      </c>
      <c r="E1918">
        <v>4540.22</v>
      </c>
      <c r="F1918">
        <v>0</v>
      </c>
      <c r="H1918" s="1">
        <v>44531.78125</v>
      </c>
      <c r="I1918">
        <v>4631.68</v>
      </c>
      <c r="J1918">
        <v>4629.1099999999997</v>
      </c>
      <c r="K1918">
        <v>4632.8100000000004</v>
      </c>
      <c r="L1918">
        <v>4628.91</v>
      </c>
      <c r="M1918">
        <v>0</v>
      </c>
      <c r="O1918" s="1">
        <v>44531.78125</v>
      </c>
      <c r="P1918">
        <v>4633.88</v>
      </c>
      <c r="Q1918">
        <v>4631.3999999999996</v>
      </c>
      <c r="R1918">
        <v>4635</v>
      </c>
      <c r="S1918">
        <v>4631.04</v>
      </c>
      <c r="T1918">
        <v>0</v>
      </c>
    </row>
    <row r="1919" spans="1:20" x14ac:dyDescent="0.2">
      <c r="A1919" s="1">
        <v>44532.659722222219</v>
      </c>
      <c r="B1919">
        <v>4551.47</v>
      </c>
      <c r="C1919">
        <v>4562.3999999999996</v>
      </c>
      <c r="D1919">
        <v>4562.83</v>
      </c>
      <c r="E1919">
        <v>4549.7</v>
      </c>
      <c r="F1919">
        <v>0</v>
      </c>
      <c r="H1919" s="1">
        <v>44531.784722222219</v>
      </c>
      <c r="I1919">
        <v>4629.22</v>
      </c>
      <c r="J1919">
        <v>4618.8900000000003</v>
      </c>
      <c r="K1919">
        <v>4629.22</v>
      </c>
      <c r="L1919">
        <v>4618.8900000000003</v>
      </c>
      <c r="M1919">
        <v>0</v>
      </c>
      <c r="O1919" s="1">
        <v>44531.784722222219</v>
      </c>
      <c r="P1919">
        <v>4631.43</v>
      </c>
      <c r="Q1919">
        <v>4621.1499999999996</v>
      </c>
      <c r="R1919">
        <v>4631.43</v>
      </c>
      <c r="S1919">
        <v>4621.1499999999996</v>
      </c>
      <c r="T1919">
        <v>0</v>
      </c>
    </row>
    <row r="1920" spans="1:20" x14ac:dyDescent="0.2">
      <c r="A1920" s="1">
        <v>44532.663194444445</v>
      </c>
      <c r="B1920">
        <v>4562.2700000000004</v>
      </c>
      <c r="C1920">
        <v>4563.72</v>
      </c>
      <c r="D1920">
        <v>4564.4399999999996</v>
      </c>
      <c r="E1920">
        <v>4557.6499999999996</v>
      </c>
      <c r="F1920">
        <v>0</v>
      </c>
      <c r="H1920" s="1">
        <v>44531.788194444445</v>
      </c>
      <c r="I1920">
        <v>4618.8900000000003</v>
      </c>
      <c r="J1920">
        <v>4609.8100000000004</v>
      </c>
      <c r="K1920">
        <v>4618.8900000000003</v>
      </c>
      <c r="L1920">
        <v>4608.53</v>
      </c>
      <c r="M1920">
        <v>0</v>
      </c>
      <c r="O1920" s="1">
        <v>44531.788194444445</v>
      </c>
      <c r="P1920">
        <v>4621.22</v>
      </c>
      <c r="Q1920">
        <v>4612.22</v>
      </c>
      <c r="R1920">
        <v>4621.22</v>
      </c>
      <c r="S1920">
        <v>4610.91</v>
      </c>
      <c r="T1920">
        <v>0</v>
      </c>
    </row>
    <row r="1921" spans="1:20" x14ac:dyDescent="0.2">
      <c r="A1921" s="1">
        <v>44532.666666666664</v>
      </c>
      <c r="B1921">
        <v>4563.97</v>
      </c>
      <c r="C1921">
        <v>4566.8100000000004</v>
      </c>
      <c r="D1921">
        <v>4568.21</v>
      </c>
      <c r="E1921">
        <v>4554.7700000000004</v>
      </c>
      <c r="F1921">
        <v>0</v>
      </c>
      <c r="H1921" s="1">
        <v>44531.791666666664</v>
      </c>
      <c r="I1921">
        <v>4609.32</v>
      </c>
      <c r="J1921">
        <v>4611.97</v>
      </c>
      <c r="K1921">
        <v>4616.46</v>
      </c>
      <c r="L1921">
        <v>4608.84</v>
      </c>
      <c r="M1921">
        <v>0</v>
      </c>
      <c r="O1921" s="1">
        <v>44531.791666666664</v>
      </c>
      <c r="P1921">
        <v>4611.68</v>
      </c>
      <c r="Q1921">
        <v>4614.3100000000004</v>
      </c>
      <c r="R1921">
        <v>4618.92</v>
      </c>
      <c r="S1921">
        <v>4611.3</v>
      </c>
      <c r="T1921">
        <v>0</v>
      </c>
    </row>
    <row r="1922" spans="1:20" x14ac:dyDescent="0.2">
      <c r="A1922" s="1">
        <v>44532.670138888891</v>
      </c>
      <c r="B1922">
        <v>4566.59</v>
      </c>
      <c r="C1922">
        <v>4553.26</v>
      </c>
      <c r="D1922">
        <v>4566.9799999999996</v>
      </c>
      <c r="E1922">
        <v>4552.49</v>
      </c>
      <c r="F1922">
        <v>0</v>
      </c>
      <c r="H1922" s="1">
        <v>44531.795138888891</v>
      </c>
      <c r="I1922">
        <v>4612.88</v>
      </c>
      <c r="J1922">
        <v>4601.22</v>
      </c>
      <c r="K1922">
        <v>4613.76</v>
      </c>
      <c r="L1922">
        <v>4598.7700000000004</v>
      </c>
      <c r="M1922">
        <v>0</v>
      </c>
      <c r="O1922" s="1">
        <v>44531.795138888891</v>
      </c>
      <c r="P1922">
        <v>4615.3</v>
      </c>
      <c r="Q1922">
        <v>4603.91</v>
      </c>
      <c r="R1922">
        <v>4616.1899999999996</v>
      </c>
      <c r="S1922">
        <v>4601.41</v>
      </c>
      <c r="T1922">
        <v>0</v>
      </c>
    </row>
    <row r="1923" spans="1:20" x14ac:dyDescent="0.2">
      <c r="A1923" s="1">
        <v>44532.673611111109</v>
      </c>
      <c r="B1923">
        <v>4553.25</v>
      </c>
      <c r="C1923">
        <v>4551.12</v>
      </c>
      <c r="D1923">
        <v>4554.92</v>
      </c>
      <c r="E1923">
        <v>4546.3599999999997</v>
      </c>
      <c r="F1923">
        <v>0</v>
      </c>
      <c r="H1923" s="1">
        <v>44531.798611111109</v>
      </c>
      <c r="I1923">
        <v>4601.13</v>
      </c>
      <c r="J1923">
        <v>4600.99</v>
      </c>
      <c r="K1923">
        <v>4601.41</v>
      </c>
      <c r="L1923">
        <v>4595.3999999999996</v>
      </c>
      <c r="M1923">
        <v>0</v>
      </c>
      <c r="O1923" s="1">
        <v>44531.798611111109</v>
      </c>
      <c r="P1923">
        <v>4603.78</v>
      </c>
      <c r="Q1923">
        <v>4603.8100000000004</v>
      </c>
      <c r="R1923">
        <v>4603.91</v>
      </c>
      <c r="S1923">
        <v>4598.1000000000004</v>
      </c>
      <c r="T1923">
        <v>0</v>
      </c>
    </row>
    <row r="1924" spans="1:20" x14ac:dyDescent="0.2">
      <c r="A1924" s="1">
        <v>44532.677083333336</v>
      </c>
      <c r="B1924">
        <v>4551.7299999999996</v>
      </c>
      <c r="C1924">
        <v>4544.68</v>
      </c>
      <c r="D1924">
        <v>4551.7299999999996</v>
      </c>
      <c r="E1924">
        <v>4542.6499999999996</v>
      </c>
      <c r="F1924">
        <v>0</v>
      </c>
      <c r="H1924" s="1">
        <v>44531.802083333336</v>
      </c>
      <c r="I1924">
        <v>4600.6000000000004</v>
      </c>
      <c r="J1924">
        <v>4593.34</v>
      </c>
      <c r="K1924">
        <v>4604.6000000000004</v>
      </c>
      <c r="L1924">
        <v>4593.2700000000004</v>
      </c>
      <c r="M1924">
        <v>0</v>
      </c>
      <c r="O1924" s="1">
        <v>44531.802083333336</v>
      </c>
      <c r="P1924">
        <v>4603.33</v>
      </c>
      <c r="Q1924">
        <v>4596.08</v>
      </c>
      <c r="R1924">
        <v>4607.4799999999996</v>
      </c>
      <c r="S1924">
        <v>4596.04</v>
      </c>
      <c r="T1924">
        <v>0</v>
      </c>
    </row>
    <row r="1925" spans="1:20" x14ac:dyDescent="0.2">
      <c r="A1925" s="1">
        <v>44532.680555555555</v>
      </c>
      <c r="B1925">
        <v>4544.0200000000004</v>
      </c>
      <c r="C1925">
        <v>4551.8999999999996</v>
      </c>
      <c r="D1925">
        <v>4552.25</v>
      </c>
      <c r="E1925">
        <v>4541.25</v>
      </c>
      <c r="F1925">
        <v>0</v>
      </c>
      <c r="H1925" s="1">
        <v>44531.805555555555</v>
      </c>
      <c r="I1925">
        <v>4593.79</v>
      </c>
      <c r="J1925">
        <v>4602.9799999999996</v>
      </c>
      <c r="K1925">
        <v>4603.3500000000004</v>
      </c>
      <c r="L1925">
        <v>4593.79</v>
      </c>
      <c r="M1925">
        <v>0</v>
      </c>
      <c r="O1925" s="1">
        <v>44531.805555555555</v>
      </c>
      <c r="P1925">
        <v>4596.54</v>
      </c>
      <c r="Q1925">
        <v>4605.4799999999996</v>
      </c>
      <c r="R1925">
        <v>4606.0600000000004</v>
      </c>
      <c r="S1925">
        <v>4596.54</v>
      </c>
      <c r="T1925">
        <v>0</v>
      </c>
    </row>
    <row r="1926" spans="1:20" x14ac:dyDescent="0.2">
      <c r="A1926" s="1">
        <v>44532.684027777781</v>
      </c>
      <c r="B1926">
        <v>4551.5200000000004</v>
      </c>
      <c r="C1926">
        <v>4554.79</v>
      </c>
      <c r="D1926">
        <v>4557.8500000000004</v>
      </c>
      <c r="E1926">
        <v>4545.0600000000004</v>
      </c>
      <c r="F1926">
        <v>0</v>
      </c>
      <c r="H1926" s="1">
        <v>44531.809027777781</v>
      </c>
      <c r="I1926">
        <v>4602.72</v>
      </c>
      <c r="J1926">
        <v>4607.82</v>
      </c>
      <c r="K1926">
        <v>4608.75</v>
      </c>
      <c r="L1926">
        <v>4602.72</v>
      </c>
      <c r="M1926">
        <v>0</v>
      </c>
      <c r="O1926" s="1">
        <v>44531.809027777781</v>
      </c>
      <c r="P1926">
        <v>4605.07</v>
      </c>
      <c r="Q1926">
        <v>4610.25</v>
      </c>
      <c r="R1926">
        <v>4611.17</v>
      </c>
      <c r="S1926">
        <v>4605.07</v>
      </c>
      <c r="T1926">
        <v>0</v>
      </c>
    </row>
    <row r="1927" spans="1:20" x14ac:dyDescent="0.2">
      <c r="A1927" s="1">
        <v>44532.6875</v>
      </c>
      <c r="B1927">
        <v>4554.5200000000004</v>
      </c>
      <c r="C1927">
        <v>4542.91</v>
      </c>
      <c r="D1927">
        <v>4559.4799999999996</v>
      </c>
      <c r="E1927">
        <v>4542.6899999999996</v>
      </c>
      <c r="F1927">
        <v>0</v>
      </c>
      <c r="H1927" s="1">
        <v>44531.8125</v>
      </c>
      <c r="I1927">
        <v>4607.8999999999996</v>
      </c>
      <c r="J1927">
        <v>4604.13</v>
      </c>
      <c r="K1927">
        <v>4609.04</v>
      </c>
      <c r="L1927">
        <v>4601.13</v>
      </c>
      <c r="M1927">
        <v>0</v>
      </c>
      <c r="O1927" s="1">
        <v>44531.8125</v>
      </c>
      <c r="P1927">
        <v>4610.28</v>
      </c>
      <c r="Q1927">
        <v>4606.6099999999997</v>
      </c>
      <c r="R1927">
        <v>4611.43</v>
      </c>
      <c r="S1927">
        <v>4604.04</v>
      </c>
      <c r="T1927">
        <v>0</v>
      </c>
    </row>
    <row r="1928" spans="1:20" x14ac:dyDescent="0.2">
      <c r="A1928" s="1">
        <v>44532.690972222219</v>
      </c>
      <c r="B1928">
        <v>4542.7700000000004</v>
      </c>
      <c r="C1928">
        <v>4532.9799999999996</v>
      </c>
      <c r="D1928">
        <v>4543.2299999999996</v>
      </c>
      <c r="E1928">
        <v>4530.6400000000003</v>
      </c>
      <c r="F1928">
        <v>0</v>
      </c>
      <c r="H1928" s="1">
        <v>44531.815972222219</v>
      </c>
      <c r="I1928">
        <v>4603.97</v>
      </c>
      <c r="J1928">
        <v>4604.1099999999997</v>
      </c>
      <c r="K1928">
        <v>4606.4399999999996</v>
      </c>
      <c r="L1928">
        <v>4601.7</v>
      </c>
      <c r="M1928">
        <v>0</v>
      </c>
      <c r="O1928" s="1">
        <v>44531.815972222219</v>
      </c>
      <c r="P1928">
        <v>4606.47</v>
      </c>
      <c r="Q1928">
        <v>4606.41</v>
      </c>
      <c r="R1928">
        <v>4608.78</v>
      </c>
      <c r="S1928">
        <v>4604.1099999999997</v>
      </c>
      <c r="T1928">
        <v>0</v>
      </c>
    </row>
    <row r="1929" spans="1:20" x14ac:dyDescent="0.2">
      <c r="A1929" s="1">
        <v>44532.694444444445</v>
      </c>
      <c r="B1929">
        <v>4533.9399999999996</v>
      </c>
      <c r="C1929">
        <v>4527</v>
      </c>
      <c r="D1929">
        <v>4539.5</v>
      </c>
      <c r="E1929">
        <v>4527</v>
      </c>
      <c r="F1929">
        <v>0</v>
      </c>
      <c r="H1929" s="1">
        <v>44531.819444444445</v>
      </c>
      <c r="I1929">
        <v>4604.1899999999996</v>
      </c>
      <c r="J1929">
        <v>4595.8500000000004</v>
      </c>
      <c r="K1929">
        <v>4604.95</v>
      </c>
      <c r="L1929">
        <v>4590.8</v>
      </c>
      <c r="M1929">
        <v>0</v>
      </c>
      <c r="O1929" s="1">
        <v>44531.819444444445</v>
      </c>
      <c r="P1929">
        <v>4606.46</v>
      </c>
      <c r="Q1929">
        <v>4598.7700000000004</v>
      </c>
      <c r="R1929">
        <v>4607.21</v>
      </c>
      <c r="S1929">
        <v>4593.96</v>
      </c>
      <c r="T1929">
        <v>0</v>
      </c>
    </row>
    <row r="1930" spans="1:20" x14ac:dyDescent="0.2">
      <c r="A1930" s="1">
        <v>44532.697916666664</v>
      </c>
      <c r="B1930">
        <v>4526.99</v>
      </c>
      <c r="C1930">
        <v>4540.7299999999996</v>
      </c>
      <c r="D1930">
        <v>4541.9399999999996</v>
      </c>
      <c r="E1930">
        <v>4525.54</v>
      </c>
      <c r="F1930">
        <v>0</v>
      </c>
      <c r="H1930" s="1">
        <v>44531.822916666664</v>
      </c>
      <c r="I1930">
        <v>4595.34</v>
      </c>
      <c r="J1930">
        <v>4579.83</v>
      </c>
      <c r="K1930">
        <v>4595.6000000000004</v>
      </c>
      <c r="L1930">
        <v>4579.25</v>
      </c>
      <c r="M1930">
        <v>0</v>
      </c>
      <c r="O1930" s="1">
        <v>44531.822916666664</v>
      </c>
      <c r="P1930">
        <v>4598.29</v>
      </c>
      <c r="Q1930">
        <v>4582.3599999999997</v>
      </c>
      <c r="R1930">
        <v>4598.49</v>
      </c>
      <c r="S1930">
        <v>4581.8599999999997</v>
      </c>
      <c r="T1930">
        <v>0</v>
      </c>
    </row>
    <row r="1931" spans="1:20" x14ac:dyDescent="0.2">
      <c r="A1931" s="1">
        <v>44532.701388888891</v>
      </c>
      <c r="B1931">
        <v>4541.3</v>
      </c>
      <c r="C1931">
        <v>4534.87</v>
      </c>
      <c r="D1931">
        <v>4545</v>
      </c>
      <c r="E1931">
        <v>4533.8599999999997</v>
      </c>
      <c r="F1931">
        <v>0</v>
      </c>
      <c r="H1931" s="1">
        <v>44531.826388888891</v>
      </c>
      <c r="I1931">
        <v>4580.55</v>
      </c>
      <c r="J1931">
        <v>4591.09</v>
      </c>
      <c r="K1931">
        <v>4592.8500000000004</v>
      </c>
      <c r="L1931">
        <v>4580.55</v>
      </c>
      <c r="M1931">
        <v>0</v>
      </c>
      <c r="O1931" s="1">
        <v>44531.826388888891</v>
      </c>
      <c r="P1931">
        <v>4583.2700000000004</v>
      </c>
      <c r="Q1931">
        <v>4593.92</v>
      </c>
      <c r="R1931">
        <v>4595.47</v>
      </c>
      <c r="S1931">
        <v>4583.2700000000004</v>
      </c>
      <c r="T1931">
        <v>0</v>
      </c>
    </row>
    <row r="1932" spans="1:20" x14ac:dyDescent="0.2">
      <c r="A1932" s="1">
        <v>44532.704861111109</v>
      </c>
      <c r="B1932">
        <v>4534.8999999999996</v>
      </c>
      <c r="C1932">
        <v>4554.1899999999996</v>
      </c>
      <c r="D1932">
        <v>4554.1899999999996</v>
      </c>
      <c r="E1932">
        <v>4533.9399999999996</v>
      </c>
      <c r="F1932">
        <v>0</v>
      </c>
      <c r="H1932" s="1">
        <v>44531.829861111109</v>
      </c>
      <c r="I1932">
        <v>4590.7299999999996</v>
      </c>
      <c r="J1932">
        <v>4596.2700000000004</v>
      </c>
      <c r="K1932">
        <v>4597.66</v>
      </c>
      <c r="L1932">
        <v>4590.7299999999996</v>
      </c>
      <c r="M1932">
        <v>0</v>
      </c>
      <c r="O1932" s="1">
        <v>44531.829861111109</v>
      </c>
      <c r="P1932">
        <v>4593.57</v>
      </c>
      <c r="Q1932">
        <v>4598.95</v>
      </c>
      <c r="R1932">
        <v>4600.26</v>
      </c>
      <c r="S1932">
        <v>4593.57</v>
      </c>
      <c r="T1932">
        <v>0</v>
      </c>
    </row>
    <row r="1933" spans="1:20" x14ac:dyDescent="0.2">
      <c r="A1933" s="1">
        <v>44532.708333333336</v>
      </c>
      <c r="B1933">
        <v>4553.4799999999996</v>
      </c>
      <c r="C1933">
        <v>4549.7299999999996</v>
      </c>
      <c r="D1933">
        <v>4557.59</v>
      </c>
      <c r="E1933">
        <v>4547.55</v>
      </c>
      <c r="F1933">
        <v>0</v>
      </c>
      <c r="H1933" s="1">
        <v>44531.833333333336</v>
      </c>
      <c r="I1933">
        <v>4594.88</v>
      </c>
      <c r="J1933">
        <v>4590.84</v>
      </c>
      <c r="K1933">
        <v>4597.6099999999997</v>
      </c>
      <c r="L1933">
        <v>4588.7299999999996</v>
      </c>
      <c r="M1933">
        <v>0</v>
      </c>
      <c r="O1933" s="1">
        <v>44531.833333333336</v>
      </c>
      <c r="P1933">
        <v>4597.84</v>
      </c>
      <c r="Q1933">
        <v>4593.38</v>
      </c>
      <c r="R1933">
        <v>4600.87</v>
      </c>
      <c r="S1933">
        <v>4591.8500000000004</v>
      </c>
      <c r="T1933">
        <v>0</v>
      </c>
    </row>
    <row r="1934" spans="1:20" x14ac:dyDescent="0.2">
      <c r="A1934" s="1">
        <v>44532.711805555555</v>
      </c>
      <c r="B1934">
        <v>4549.8500000000004</v>
      </c>
      <c r="C1934">
        <v>4563.3500000000004</v>
      </c>
      <c r="D1934">
        <v>4563.8500000000004</v>
      </c>
      <c r="E1934">
        <v>4549.21</v>
      </c>
      <c r="F1934">
        <v>0</v>
      </c>
      <c r="H1934" s="1">
        <v>44531.836805555555</v>
      </c>
      <c r="I1934">
        <v>4591.29</v>
      </c>
      <c r="J1934">
        <v>4585.8</v>
      </c>
      <c r="K1934">
        <v>4593.46</v>
      </c>
      <c r="L1934">
        <v>4585.6499999999996</v>
      </c>
      <c r="M1934">
        <v>0</v>
      </c>
      <c r="O1934" s="1">
        <v>44531.836805555555</v>
      </c>
      <c r="P1934">
        <v>4593.8999999999996</v>
      </c>
      <c r="Q1934">
        <v>4588.25</v>
      </c>
      <c r="R1934">
        <v>4596.12</v>
      </c>
      <c r="S1934">
        <v>4588.1400000000003</v>
      </c>
      <c r="T1934">
        <v>0</v>
      </c>
    </row>
    <row r="1935" spans="1:20" x14ac:dyDescent="0.2">
      <c r="A1935" s="1">
        <v>44532.715277777781</v>
      </c>
      <c r="B1935">
        <v>4562.8999999999996</v>
      </c>
      <c r="C1935">
        <v>4562.41</v>
      </c>
      <c r="D1935">
        <v>4565.42</v>
      </c>
      <c r="E1935">
        <v>4556.9799999999996</v>
      </c>
      <c r="F1935">
        <v>0</v>
      </c>
      <c r="H1935" s="1">
        <v>44531.840277777781</v>
      </c>
      <c r="I1935">
        <v>4586.2700000000004</v>
      </c>
      <c r="J1935">
        <v>4581.72</v>
      </c>
      <c r="K1935">
        <v>4586.6400000000003</v>
      </c>
      <c r="L1935">
        <v>4575.66</v>
      </c>
      <c r="M1935">
        <v>0</v>
      </c>
      <c r="O1935" s="1">
        <v>44531.840277777781</v>
      </c>
      <c r="P1935">
        <v>4588.6499999999996</v>
      </c>
      <c r="Q1935">
        <v>4584.21</v>
      </c>
      <c r="R1935">
        <v>4588.93</v>
      </c>
      <c r="S1935">
        <v>4578.09</v>
      </c>
      <c r="T1935">
        <v>0</v>
      </c>
    </row>
    <row r="1936" spans="1:20" x14ac:dyDescent="0.2">
      <c r="A1936" s="1">
        <v>44532.71875</v>
      </c>
      <c r="B1936">
        <v>4563.3100000000004</v>
      </c>
      <c r="C1936">
        <v>4567.05</v>
      </c>
      <c r="D1936">
        <v>4568.83</v>
      </c>
      <c r="E1936">
        <v>4562.2</v>
      </c>
      <c r="F1936">
        <v>0</v>
      </c>
      <c r="H1936" s="1">
        <v>44531.84375</v>
      </c>
      <c r="I1936">
        <v>4581.91</v>
      </c>
      <c r="J1936">
        <v>4575.04</v>
      </c>
      <c r="K1936">
        <v>4584.92</v>
      </c>
      <c r="L1936">
        <v>4573.8999999999996</v>
      </c>
      <c r="M1936">
        <v>0</v>
      </c>
      <c r="O1936" s="1">
        <v>44531.84375</v>
      </c>
      <c r="P1936">
        <v>4584.3599999999997</v>
      </c>
      <c r="Q1936">
        <v>4577.63</v>
      </c>
      <c r="R1936">
        <v>4587.6000000000004</v>
      </c>
      <c r="S1936">
        <v>4576.4799999999996</v>
      </c>
      <c r="T1936">
        <v>0</v>
      </c>
    </row>
    <row r="1937" spans="1:20" x14ac:dyDescent="0.2">
      <c r="A1937" s="1">
        <v>44532.722222222219</v>
      </c>
      <c r="B1937">
        <v>4566.95</v>
      </c>
      <c r="C1937">
        <v>4566.21</v>
      </c>
      <c r="D1937">
        <v>4572.57</v>
      </c>
      <c r="E1937">
        <v>4566.03</v>
      </c>
      <c r="F1937">
        <v>0</v>
      </c>
      <c r="H1937" s="1">
        <v>44531.847222222219</v>
      </c>
      <c r="I1937">
        <v>4575.72</v>
      </c>
      <c r="J1937">
        <v>4585.49</v>
      </c>
      <c r="K1937">
        <v>4585.72</v>
      </c>
      <c r="L1937">
        <v>4575.1000000000004</v>
      </c>
      <c r="M1937">
        <v>0</v>
      </c>
      <c r="O1937" s="1">
        <v>44531.847222222219</v>
      </c>
      <c r="P1937">
        <v>4578.37</v>
      </c>
      <c r="Q1937">
        <v>4587.97</v>
      </c>
      <c r="R1937">
        <v>4588.29</v>
      </c>
      <c r="S1937">
        <v>4577.6899999999996</v>
      </c>
      <c r="T1937">
        <v>0</v>
      </c>
    </row>
    <row r="1938" spans="1:20" x14ac:dyDescent="0.2">
      <c r="A1938" s="1">
        <v>44532.725694444445</v>
      </c>
      <c r="B1938">
        <v>4566.88</v>
      </c>
      <c r="C1938">
        <v>4568.5600000000004</v>
      </c>
      <c r="D1938">
        <v>4571.32</v>
      </c>
      <c r="E1938">
        <v>4565.72</v>
      </c>
      <c r="F1938">
        <v>0</v>
      </c>
      <c r="H1938" s="1">
        <v>44531.850694444445</v>
      </c>
      <c r="I1938">
        <v>4585.3</v>
      </c>
      <c r="J1938">
        <v>4592.2299999999996</v>
      </c>
      <c r="K1938">
        <v>4593.63</v>
      </c>
      <c r="L1938">
        <v>4584.6499999999996</v>
      </c>
      <c r="M1938">
        <v>0</v>
      </c>
      <c r="O1938" s="1">
        <v>44531.850694444445</v>
      </c>
      <c r="P1938">
        <v>4587.71</v>
      </c>
      <c r="Q1938">
        <v>4594.74</v>
      </c>
      <c r="R1938">
        <v>4596.18</v>
      </c>
      <c r="S1938">
        <v>4587.03</v>
      </c>
      <c r="T1938">
        <v>0</v>
      </c>
    </row>
    <row r="1939" spans="1:20" x14ac:dyDescent="0.2">
      <c r="A1939" s="1">
        <v>44532.729166666664</v>
      </c>
      <c r="B1939">
        <v>4568.9799999999996</v>
      </c>
      <c r="C1939">
        <v>4554.22</v>
      </c>
      <c r="D1939">
        <v>4570.09</v>
      </c>
      <c r="E1939">
        <v>4550.03</v>
      </c>
      <c r="F1939">
        <v>0</v>
      </c>
      <c r="H1939" s="1">
        <v>44531.854166666664</v>
      </c>
      <c r="I1939">
        <v>4591.6099999999997</v>
      </c>
      <c r="J1939">
        <v>4592.32</v>
      </c>
      <c r="K1939">
        <v>4598.1499999999996</v>
      </c>
      <c r="L1939">
        <v>4591.01</v>
      </c>
      <c r="M1939">
        <v>0</v>
      </c>
      <c r="O1939" s="1">
        <v>44531.854166666664</v>
      </c>
      <c r="P1939">
        <v>4593.9799999999996</v>
      </c>
      <c r="Q1939">
        <v>4594.6899999999996</v>
      </c>
      <c r="R1939">
        <v>4600.54</v>
      </c>
      <c r="S1939">
        <v>4593.53</v>
      </c>
      <c r="T1939">
        <v>0</v>
      </c>
    </row>
    <row r="1940" spans="1:20" x14ac:dyDescent="0.2">
      <c r="A1940" s="1">
        <v>44532.732638888891</v>
      </c>
      <c r="B1940">
        <v>4553.58</v>
      </c>
      <c r="C1940">
        <v>4558.1000000000004</v>
      </c>
      <c r="D1940">
        <v>4561.93</v>
      </c>
      <c r="E1940">
        <v>4552.38</v>
      </c>
      <c r="F1940">
        <v>0</v>
      </c>
      <c r="H1940" s="1">
        <v>44531.857638888891</v>
      </c>
      <c r="I1940">
        <v>4591.9799999999996</v>
      </c>
      <c r="J1940">
        <v>4592.3500000000004</v>
      </c>
      <c r="K1940">
        <v>4593.3999999999996</v>
      </c>
      <c r="L1940">
        <v>4585.4399999999996</v>
      </c>
      <c r="M1940">
        <v>0</v>
      </c>
      <c r="O1940" s="1">
        <v>44531.857638888891</v>
      </c>
      <c r="P1940">
        <v>4594.38</v>
      </c>
      <c r="Q1940">
        <v>4594.7700000000004</v>
      </c>
      <c r="R1940">
        <v>4596.0200000000004</v>
      </c>
      <c r="S1940">
        <v>4587.9799999999996</v>
      </c>
      <c r="T1940">
        <v>0</v>
      </c>
    </row>
    <row r="1941" spans="1:20" x14ac:dyDescent="0.2">
      <c r="A1941" s="1">
        <v>44532.736111111109</v>
      </c>
      <c r="B1941">
        <v>4557.87</v>
      </c>
      <c r="C1941">
        <v>4556.9399999999996</v>
      </c>
      <c r="D1941">
        <v>4566.58</v>
      </c>
      <c r="E1941">
        <v>4556.75</v>
      </c>
      <c r="F1941">
        <v>0</v>
      </c>
      <c r="H1941" s="1">
        <v>44531.861111111109</v>
      </c>
      <c r="I1941">
        <v>4592.55</v>
      </c>
      <c r="J1941">
        <v>4585.1400000000003</v>
      </c>
      <c r="K1941">
        <v>4592.55</v>
      </c>
      <c r="L1941">
        <v>4583.3900000000003</v>
      </c>
      <c r="M1941">
        <v>0</v>
      </c>
      <c r="O1941" s="1">
        <v>44531.861111111109</v>
      </c>
      <c r="P1941">
        <v>4594.96</v>
      </c>
      <c r="Q1941">
        <v>4587.6400000000003</v>
      </c>
      <c r="R1941">
        <v>4594.96</v>
      </c>
      <c r="S1941">
        <v>4585.8100000000004</v>
      </c>
      <c r="T1941">
        <v>0</v>
      </c>
    </row>
    <row r="1942" spans="1:20" x14ac:dyDescent="0.2">
      <c r="A1942" s="1">
        <v>44532.739583333336</v>
      </c>
      <c r="B1942">
        <v>4556.88</v>
      </c>
      <c r="C1942">
        <v>4564.3599999999997</v>
      </c>
      <c r="D1942">
        <v>4564.53</v>
      </c>
      <c r="E1942">
        <v>4552.57</v>
      </c>
      <c r="F1942">
        <v>0</v>
      </c>
      <c r="H1942" s="1">
        <v>44531.864583333336</v>
      </c>
      <c r="I1942">
        <v>4585.07</v>
      </c>
      <c r="J1942">
        <v>4589.67</v>
      </c>
      <c r="K1942">
        <v>4591.5200000000004</v>
      </c>
      <c r="L1942">
        <v>4583.03</v>
      </c>
      <c r="M1942">
        <v>0</v>
      </c>
      <c r="O1942" s="1">
        <v>44531.864583333336</v>
      </c>
      <c r="P1942">
        <v>4587.49</v>
      </c>
      <c r="Q1942">
        <v>4591.9399999999996</v>
      </c>
      <c r="R1942">
        <v>4594.05</v>
      </c>
      <c r="S1942">
        <v>4585.51</v>
      </c>
      <c r="T1942">
        <v>0</v>
      </c>
    </row>
    <row r="1943" spans="1:20" x14ac:dyDescent="0.2">
      <c r="A1943" s="1">
        <v>44532.743055555555</v>
      </c>
      <c r="B1943">
        <v>4564.25</v>
      </c>
      <c r="C1943">
        <v>4565.82</v>
      </c>
      <c r="D1943">
        <v>4566.4799999999996</v>
      </c>
      <c r="E1943">
        <v>4562.6000000000004</v>
      </c>
      <c r="F1943">
        <v>0</v>
      </c>
      <c r="H1943" s="1">
        <v>44531.868055555555</v>
      </c>
      <c r="I1943">
        <v>4589.32</v>
      </c>
      <c r="J1943">
        <v>4579.3599999999997</v>
      </c>
      <c r="K1943">
        <v>4593.1000000000004</v>
      </c>
      <c r="L1943">
        <v>4579.24</v>
      </c>
      <c r="M1943">
        <v>0</v>
      </c>
      <c r="O1943" s="1">
        <v>44531.868055555555</v>
      </c>
      <c r="P1943">
        <v>4591.62</v>
      </c>
      <c r="Q1943">
        <v>4581.8100000000004</v>
      </c>
      <c r="R1943">
        <v>4595.4799999999996</v>
      </c>
      <c r="S1943">
        <v>4581.68</v>
      </c>
      <c r="T1943">
        <v>0</v>
      </c>
    </row>
    <row r="1944" spans="1:20" x14ac:dyDescent="0.2">
      <c r="A1944" s="1">
        <v>44532.746527777781</v>
      </c>
      <c r="B1944">
        <v>4565.3500000000004</v>
      </c>
      <c r="C1944">
        <v>4572.6899999999996</v>
      </c>
      <c r="D1944">
        <v>4574.59</v>
      </c>
      <c r="E1944">
        <v>4560.03</v>
      </c>
      <c r="F1944">
        <v>0</v>
      </c>
      <c r="H1944" s="1">
        <v>44531.871527777781</v>
      </c>
      <c r="I1944">
        <v>4579.8999999999996</v>
      </c>
      <c r="J1944">
        <v>4579.78</v>
      </c>
      <c r="K1944">
        <v>4585.1000000000004</v>
      </c>
      <c r="L1944">
        <v>4578.84</v>
      </c>
      <c r="M1944">
        <v>0</v>
      </c>
      <c r="O1944" s="1">
        <v>44531.871527777781</v>
      </c>
      <c r="P1944">
        <v>4582.34</v>
      </c>
      <c r="Q1944">
        <v>4582.1099999999997</v>
      </c>
      <c r="R1944">
        <v>4587.46</v>
      </c>
      <c r="S1944">
        <v>4581.01</v>
      </c>
      <c r="T1944">
        <v>0</v>
      </c>
    </row>
    <row r="1945" spans="1:20" x14ac:dyDescent="0.2">
      <c r="A1945" s="1">
        <v>44532.75</v>
      </c>
      <c r="B1945">
        <v>4572.68</v>
      </c>
      <c r="C1945">
        <v>4577.4799999999996</v>
      </c>
      <c r="D1945">
        <v>4578.09</v>
      </c>
      <c r="E1945">
        <v>4569.18</v>
      </c>
      <c r="F1945">
        <v>0</v>
      </c>
      <c r="H1945" s="1">
        <v>44531.875</v>
      </c>
      <c r="I1945">
        <v>4581.08</v>
      </c>
      <c r="J1945">
        <v>4569.6400000000003</v>
      </c>
      <c r="K1945">
        <v>4582.6899999999996</v>
      </c>
      <c r="L1945">
        <v>4569.42</v>
      </c>
      <c r="M1945">
        <v>0</v>
      </c>
      <c r="O1945" s="1">
        <v>44531.875</v>
      </c>
      <c r="P1945">
        <v>4583.3999999999996</v>
      </c>
      <c r="Q1945">
        <v>4571.95</v>
      </c>
      <c r="R1945">
        <v>4585.1499999999996</v>
      </c>
      <c r="S1945">
        <v>4571.67</v>
      </c>
      <c r="T1945">
        <v>0</v>
      </c>
    </row>
    <row r="1946" spans="1:20" x14ac:dyDescent="0.2">
      <c r="A1946" s="1">
        <v>44532.753472222219</v>
      </c>
      <c r="B1946">
        <v>4577.59</v>
      </c>
      <c r="C1946">
        <v>4580.91</v>
      </c>
      <c r="D1946">
        <v>4581.07</v>
      </c>
      <c r="E1946">
        <v>4574.09</v>
      </c>
      <c r="F1946">
        <v>0</v>
      </c>
      <c r="H1946" s="1">
        <v>44531.878472222219</v>
      </c>
      <c r="I1946">
        <v>4569.55</v>
      </c>
      <c r="J1946">
        <v>4563.8500000000004</v>
      </c>
      <c r="K1946">
        <v>4573.1499999999996</v>
      </c>
      <c r="L1946">
        <v>4563.1499999999996</v>
      </c>
      <c r="M1946">
        <v>0</v>
      </c>
      <c r="O1946" s="1">
        <v>44531.878472222219</v>
      </c>
      <c r="P1946">
        <v>4571.76</v>
      </c>
      <c r="Q1946">
        <v>4565.99</v>
      </c>
      <c r="R1946">
        <v>4575.4399999999996</v>
      </c>
      <c r="S1946">
        <v>4565.28</v>
      </c>
      <c r="T1946">
        <v>0</v>
      </c>
    </row>
    <row r="1947" spans="1:20" x14ac:dyDescent="0.2">
      <c r="A1947" s="1">
        <v>44532.756944444445</v>
      </c>
      <c r="B1947">
        <v>4580.95</v>
      </c>
      <c r="C1947">
        <v>4583.6499999999996</v>
      </c>
      <c r="D1947">
        <v>4583.6499999999996</v>
      </c>
      <c r="E1947">
        <v>4579.16</v>
      </c>
      <c r="F1947">
        <v>0</v>
      </c>
      <c r="H1947" s="1">
        <v>44531.881944444445</v>
      </c>
      <c r="I1947">
        <v>4563.96</v>
      </c>
      <c r="J1947">
        <v>4567.0200000000004</v>
      </c>
      <c r="K1947">
        <v>4568.17</v>
      </c>
      <c r="L1947">
        <v>4561.68</v>
      </c>
      <c r="M1947">
        <v>0</v>
      </c>
      <c r="O1947" s="1">
        <v>44531.881944444445</v>
      </c>
      <c r="P1947">
        <v>4566.09</v>
      </c>
      <c r="Q1947">
        <v>4569.04</v>
      </c>
      <c r="R1947">
        <v>4570.12</v>
      </c>
      <c r="S1947">
        <v>4563.7700000000004</v>
      </c>
      <c r="T1947">
        <v>0</v>
      </c>
    </row>
    <row r="1948" spans="1:20" x14ac:dyDescent="0.2">
      <c r="A1948" s="1">
        <v>44532.760416666664</v>
      </c>
      <c r="B1948">
        <v>4583.57</v>
      </c>
      <c r="C1948">
        <v>4583.16</v>
      </c>
      <c r="D1948">
        <v>4584.43</v>
      </c>
      <c r="E1948">
        <v>4580.59</v>
      </c>
      <c r="F1948">
        <v>0</v>
      </c>
      <c r="H1948" s="1">
        <v>44531.885416666664</v>
      </c>
      <c r="I1948">
        <v>4566.8599999999997</v>
      </c>
      <c r="J1948">
        <v>4554.01</v>
      </c>
      <c r="K1948">
        <v>4566.8599999999997</v>
      </c>
      <c r="L1948">
        <v>4553.0600000000004</v>
      </c>
      <c r="M1948">
        <v>0</v>
      </c>
      <c r="O1948" s="1">
        <v>44531.885416666664</v>
      </c>
      <c r="P1948">
        <v>4568.84</v>
      </c>
      <c r="Q1948">
        <v>4556.08</v>
      </c>
      <c r="R1948">
        <v>4568.84</v>
      </c>
      <c r="S1948">
        <v>4554.9399999999996</v>
      </c>
      <c r="T1948">
        <v>0</v>
      </c>
    </row>
    <row r="1949" spans="1:20" x14ac:dyDescent="0.2">
      <c r="A1949" s="1">
        <v>44532.763888888891</v>
      </c>
      <c r="B1949">
        <v>4583.6000000000004</v>
      </c>
      <c r="C1949">
        <v>4587.57</v>
      </c>
      <c r="D1949">
        <v>4588.3100000000004</v>
      </c>
      <c r="E1949">
        <v>4583.6000000000004</v>
      </c>
      <c r="F1949">
        <v>0</v>
      </c>
      <c r="H1949" s="1">
        <v>44531.888888888891</v>
      </c>
      <c r="I1949">
        <v>4554.2299999999996</v>
      </c>
      <c r="J1949">
        <v>4542.33</v>
      </c>
      <c r="K1949">
        <v>4554.87</v>
      </c>
      <c r="L1949">
        <v>4541.7299999999996</v>
      </c>
      <c r="M1949">
        <v>0</v>
      </c>
      <c r="O1949" s="1">
        <v>44531.888888888891</v>
      </c>
      <c r="P1949">
        <v>4556.3</v>
      </c>
      <c r="Q1949">
        <v>4544.43</v>
      </c>
      <c r="R1949">
        <v>4557</v>
      </c>
      <c r="S1949">
        <v>4543.96</v>
      </c>
      <c r="T1949">
        <v>0</v>
      </c>
    </row>
    <row r="1950" spans="1:20" x14ac:dyDescent="0.2">
      <c r="A1950" s="1">
        <v>44532.767361111109</v>
      </c>
      <c r="B1950">
        <v>4587.49</v>
      </c>
      <c r="C1950">
        <v>4587.08</v>
      </c>
      <c r="D1950">
        <v>4588.55</v>
      </c>
      <c r="E1950">
        <v>4585.8100000000004</v>
      </c>
      <c r="F1950">
        <v>0</v>
      </c>
      <c r="H1950" s="1">
        <v>44531.892361111109</v>
      </c>
      <c r="I1950">
        <v>4542.22</v>
      </c>
      <c r="J1950">
        <v>4543.67</v>
      </c>
      <c r="K1950">
        <v>4550.7299999999996</v>
      </c>
      <c r="L1950">
        <v>4536.95</v>
      </c>
      <c r="M1950">
        <v>0</v>
      </c>
      <c r="O1950" s="1">
        <v>44531.892361111109</v>
      </c>
      <c r="P1950">
        <v>4544.43</v>
      </c>
      <c r="Q1950">
        <v>4545.9799999999996</v>
      </c>
      <c r="R1950">
        <v>4552.8599999999997</v>
      </c>
      <c r="S1950">
        <v>4539.24</v>
      </c>
      <c r="T1950">
        <v>0</v>
      </c>
    </row>
    <row r="1951" spans="1:20" x14ac:dyDescent="0.2">
      <c r="A1951" s="1">
        <v>44532.770833333336</v>
      </c>
      <c r="B1951">
        <v>4587.2</v>
      </c>
      <c r="C1951">
        <v>4582</v>
      </c>
      <c r="D1951">
        <v>4588.29</v>
      </c>
      <c r="E1951">
        <v>4582</v>
      </c>
      <c r="F1951">
        <v>0</v>
      </c>
      <c r="H1951" s="1">
        <v>44531.895833333336</v>
      </c>
      <c r="I1951">
        <v>4542.38</v>
      </c>
      <c r="J1951">
        <v>4545.34</v>
      </c>
      <c r="K1951">
        <v>4546.29</v>
      </c>
      <c r="L1951">
        <v>4537.32</v>
      </c>
      <c r="M1951">
        <v>0</v>
      </c>
      <c r="O1951" s="1">
        <v>44531.895833333336</v>
      </c>
      <c r="P1951">
        <v>4544.6899999999996</v>
      </c>
      <c r="Q1951">
        <v>4547.6899999999996</v>
      </c>
      <c r="R1951">
        <v>4548.78</v>
      </c>
      <c r="S1951">
        <v>4539.54</v>
      </c>
      <c r="T1951">
        <v>0</v>
      </c>
    </row>
    <row r="1952" spans="1:20" x14ac:dyDescent="0.2">
      <c r="A1952" s="1">
        <v>44532.774305555555</v>
      </c>
      <c r="B1952">
        <v>4581.97</v>
      </c>
      <c r="C1952">
        <v>4581.75</v>
      </c>
      <c r="D1952">
        <v>4583.97</v>
      </c>
      <c r="E1952">
        <v>4576.92</v>
      </c>
      <c r="F1952">
        <v>0</v>
      </c>
      <c r="H1952" s="1">
        <v>44531.899305555555</v>
      </c>
      <c r="I1952">
        <v>4544.2</v>
      </c>
      <c r="J1952">
        <v>4551.1400000000003</v>
      </c>
      <c r="K1952">
        <v>4553.1499999999996</v>
      </c>
      <c r="L1952">
        <v>4541</v>
      </c>
      <c r="M1952">
        <v>0</v>
      </c>
      <c r="O1952" s="1">
        <v>44531.899305555555</v>
      </c>
      <c r="P1952">
        <v>4546.63</v>
      </c>
      <c r="Q1952">
        <v>4553.4399999999996</v>
      </c>
      <c r="R1952">
        <v>4555.37</v>
      </c>
      <c r="S1952">
        <v>4543.3500000000004</v>
      </c>
      <c r="T1952">
        <v>0</v>
      </c>
    </row>
    <row r="1953" spans="1:20" x14ac:dyDescent="0.2">
      <c r="A1953" s="1">
        <v>44532.777777777781</v>
      </c>
      <c r="B1953">
        <v>4581.82</v>
      </c>
      <c r="C1953">
        <v>4579.6899999999996</v>
      </c>
      <c r="D1953">
        <v>4585.47</v>
      </c>
      <c r="E1953">
        <v>4579.4399999999996</v>
      </c>
      <c r="F1953">
        <v>0</v>
      </c>
      <c r="H1953" s="1">
        <v>44531.902777777781</v>
      </c>
      <c r="I1953">
        <v>4550.53</v>
      </c>
      <c r="J1953">
        <v>4557.38</v>
      </c>
      <c r="K1953">
        <v>4557.96</v>
      </c>
      <c r="L1953">
        <v>4549.29</v>
      </c>
      <c r="M1953">
        <v>0</v>
      </c>
      <c r="O1953" s="1">
        <v>44531.902777777781</v>
      </c>
      <c r="P1953">
        <v>4552.8</v>
      </c>
      <c r="Q1953">
        <v>4559.45</v>
      </c>
      <c r="R1953">
        <v>4560.18</v>
      </c>
      <c r="S1953">
        <v>4551.54</v>
      </c>
      <c r="T1953">
        <v>0</v>
      </c>
    </row>
    <row r="1954" spans="1:20" x14ac:dyDescent="0.2">
      <c r="A1954" s="1">
        <v>44532.78125</v>
      </c>
      <c r="B1954">
        <v>4580.7299999999996</v>
      </c>
      <c r="C1954">
        <v>4588.57</v>
      </c>
      <c r="D1954">
        <v>4588.57</v>
      </c>
      <c r="E1954">
        <v>4580.5600000000004</v>
      </c>
      <c r="F1954">
        <v>0</v>
      </c>
      <c r="H1954" s="1">
        <v>44531.90625</v>
      </c>
      <c r="I1954">
        <v>4556.3500000000004</v>
      </c>
      <c r="J1954">
        <v>4540.6099999999997</v>
      </c>
      <c r="K1954">
        <v>4558.79</v>
      </c>
      <c r="L1954">
        <v>4540.21</v>
      </c>
      <c r="M1954">
        <v>0</v>
      </c>
      <c r="O1954" s="1">
        <v>44531.90625</v>
      </c>
      <c r="P1954">
        <v>4558.46</v>
      </c>
      <c r="Q1954">
        <v>4543.1400000000003</v>
      </c>
      <c r="R1954">
        <v>4560.8100000000004</v>
      </c>
      <c r="S1954">
        <v>4542.63</v>
      </c>
      <c r="T1954">
        <v>0</v>
      </c>
    </row>
    <row r="1955" spans="1:20" x14ac:dyDescent="0.2">
      <c r="A1955" s="1">
        <v>44532.784722222219</v>
      </c>
      <c r="B1955">
        <v>4588.57</v>
      </c>
      <c r="C1955">
        <v>4581.4399999999996</v>
      </c>
      <c r="D1955">
        <v>4588.8100000000004</v>
      </c>
      <c r="E1955">
        <v>4581.05</v>
      </c>
      <c r="F1955">
        <v>0</v>
      </c>
      <c r="H1955" s="1">
        <v>44531.909722222219</v>
      </c>
      <c r="I1955">
        <v>4539.3500000000004</v>
      </c>
      <c r="J1955">
        <v>4532.62</v>
      </c>
      <c r="K1955">
        <v>4541.1499999999996</v>
      </c>
      <c r="L1955">
        <v>4532.2299999999996</v>
      </c>
      <c r="M1955">
        <v>0</v>
      </c>
      <c r="O1955" s="1">
        <v>44531.909722222219</v>
      </c>
      <c r="P1955">
        <v>4542.99</v>
      </c>
      <c r="Q1955">
        <v>4534.63</v>
      </c>
      <c r="R1955">
        <v>4543.6499999999996</v>
      </c>
      <c r="S1955">
        <v>4534.21</v>
      </c>
      <c r="T1955">
        <v>0</v>
      </c>
    </row>
    <row r="1956" spans="1:20" x14ac:dyDescent="0.2">
      <c r="A1956" s="1">
        <v>44532.788194444445</v>
      </c>
      <c r="B1956">
        <v>4581.78</v>
      </c>
      <c r="C1956">
        <v>4581.95</v>
      </c>
      <c r="D1956">
        <v>4584.2</v>
      </c>
      <c r="E1956">
        <v>4579.3500000000004</v>
      </c>
      <c r="F1956">
        <v>0</v>
      </c>
      <c r="H1956" s="1">
        <v>44531.913194444445</v>
      </c>
      <c r="I1956">
        <v>4533.04</v>
      </c>
      <c r="J1956">
        <v>4510.79</v>
      </c>
      <c r="K1956">
        <v>4533.04</v>
      </c>
      <c r="L1956">
        <v>4509.71</v>
      </c>
      <c r="M1956">
        <v>0</v>
      </c>
      <c r="O1956" s="1">
        <v>44531.913194444445</v>
      </c>
      <c r="P1956">
        <v>4535.13</v>
      </c>
      <c r="Q1956">
        <v>4512.55</v>
      </c>
      <c r="R1956">
        <v>4535.13</v>
      </c>
      <c r="S1956">
        <v>4511.97</v>
      </c>
      <c r="T1956">
        <v>0</v>
      </c>
    </row>
    <row r="1957" spans="1:20" x14ac:dyDescent="0.2">
      <c r="A1957" s="1">
        <v>44532.791666666664</v>
      </c>
      <c r="B1957">
        <v>4582.2</v>
      </c>
      <c r="C1957">
        <v>4582.47</v>
      </c>
      <c r="D1957">
        <v>4582.54</v>
      </c>
      <c r="E1957">
        <v>4572.7700000000004</v>
      </c>
      <c r="F1957">
        <v>0</v>
      </c>
      <c r="H1957" s="1">
        <v>44531.916666666664</v>
      </c>
      <c r="I1957">
        <v>4507.05</v>
      </c>
      <c r="J1957">
        <v>4436.18</v>
      </c>
      <c r="K1957">
        <v>4507.05</v>
      </c>
      <c r="L1957">
        <v>4425.42</v>
      </c>
      <c r="M1957">
        <v>0</v>
      </c>
      <c r="O1957" s="1">
        <v>44531.916666666664</v>
      </c>
      <c r="P1957">
        <v>4517.8</v>
      </c>
      <c r="Q1957">
        <v>4930.4799999999996</v>
      </c>
      <c r="R1957">
        <v>5013.04</v>
      </c>
      <c r="S1957">
        <v>4517.8</v>
      </c>
      <c r="T1957">
        <v>0</v>
      </c>
    </row>
    <row r="1958" spans="1:20" x14ac:dyDescent="0.2">
      <c r="A1958" s="1">
        <v>44532.795138888891</v>
      </c>
      <c r="B1958">
        <v>4582.99</v>
      </c>
      <c r="C1958">
        <v>4578.43</v>
      </c>
      <c r="D1958">
        <v>4584.7</v>
      </c>
      <c r="E1958">
        <v>4575.74</v>
      </c>
      <c r="F1958">
        <v>0</v>
      </c>
      <c r="H1958" s="1">
        <v>44531.920138888891</v>
      </c>
      <c r="I1958">
        <v>4436.29</v>
      </c>
      <c r="J1958">
        <v>4443.47</v>
      </c>
      <c r="K1958">
        <v>4443.47</v>
      </c>
      <c r="L1958">
        <v>4436.29</v>
      </c>
      <c r="M1958">
        <v>0</v>
      </c>
      <c r="O1958" s="1">
        <v>44531.920138888891</v>
      </c>
      <c r="P1958">
        <v>4930.57</v>
      </c>
      <c r="Q1958">
        <v>4924.72</v>
      </c>
      <c r="R1958">
        <v>4931.62</v>
      </c>
      <c r="S1958">
        <v>4924.1899999999996</v>
      </c>
      <c r="T1958">
        <v>0</v>
      </c>
    </row>
    <row r="1959" spans="1:20" x14ac:dyDescent="0.2">
      <c r="A1959" s="1">
        <v>44532.798611111109</v>
      </c>
      <c r="B1959">
        <v>4578.43</v>
      </c>
      <c r="C1959">
        <v>4584.3100000000004</v>
      </c>
      <c r="D1959">
        <v>4584.3100000000004</v>
      </c>
      <c r="E1959">
        <v>4575.7700000000004</v>
      </c>
      <c r="F1959">
        <v>0</v>
      </c>
      <c r="H1959" s="1">
        <v>44531.923611111109</v>
      </c>
      <c r="I1959">
        <v>4443.32</v>
      </c>
      <c r="J1959">
        <v>4447.09</v>
      </c>
      <c r="K1959">
        <v>4448.2700000000004</v>
      </c>
      <c r="L1959">
        <v>4443.1499999999996</v>
      </c>
      <c r="M1959">
        <v>0</v>
      </c>
      <c r="O1959" s="1">
        <v>44531.923611111109</v>
      </c>
      <c r="P1959">
        <v>4924.78</v>
      </c>
      <c r="Q1959">
        <v>4742.8</v>
      </c>
      <c r="R1959">
        <v>4928.3999999999996</v>
      </c>
      <c r="S1959">
        <v>4742.34</v>
      </c>
      <c r="T1959">
        <v>0</v>
      </c>
    </row>
    <row r="1960" spans="1:20" x14ac:dyDescent="0.2">
      <c r="A1960" s="1">
        <v>44532.802083333336</v>
      </c>
      <c r="B1960">
        <v>4584.58</v>
      </c>
      <c r="C1960">
        <v>4581.08</v>
      </c>
      <c r="D1960">
        <v>4585.4799999999996</v>
      </c>
      <c r="E1960">
        <v>4580.1499999999996</v>
      </c>
      <c r="F1960">
        <v>0</v>
      </c>
      <c r="H1960" s="1">
        <v>44531.927083333336</v>
      </c>
      <c r="I1960">
        <v>4447.04</v>
      </c>
      <c r="J1960">
        <v>4448.58</v>
      </c>
      <c r="K1960">
        <v>4448.79</v>
      </c>
      <c r="L1960">
        <v>4446.49</v>
      </c>
      <c r="M1960">
        <v>0</v>
      </c>
      <c r="O1960" s="1">
        <v>44531.927083333336</v>
      </c>
      <c r="P1960">
        <v>4742.8100000000004</v>
      </c>
      <c r="Q1960">
        <v>4741.2700000000004</v>
      </c>
      <c r="R1960">
        <v>4742.9399999999996</v>
      </c>
      <c r="S1960">
        <v>4740.43</v>
      </c>
      <c r="T1960">
        <v>0</v>
      </c>
    </row>
    <row r="1961" spans="1:20" x14ac:dyDescent="0.2">
      <c r="A1961" s="1">
        <v>44532.805555555555</v>
      </c>
      <c r="B1961">
        <v>4581.42</v>
      </c>
      <c r="C1961">
        <v>4572.68</v>
      </c>
      <c r="D1961">
        <v>4582.05</v>
      </c>
      <c r="E1961">
        <v>4570.16</v>
      </c>
      <c r="F1961">
        <v>0</v>
      </c>
      <c r="H1961" s="1">
        <v>44531.958333333336</v>
      </c>
      <c r="I1961">
        <v>4460.95</v>
      </c>
      <c r="J1961">
        <v>4460.95</v>
      </c>
      <c r="K1961">
        <v>4460.95</v>
      </c>
      <c r="L1961">
        <v>4460.95</v>
      </c>
      <c r="M1961">
        <v>0</v>
      </c>
      <c r="O1961" s="1">
        <v>44531.958333333336</v>
      </c>
      <c r="P1961">
        <v>4737.83</v>
      </c>
      <c r="Q1961">
        <v>4737.83</v>
      </c>
      <c r="R1961">
        <v>4737.83</v>
      </c>
      <c r="S1961">
        <v>4737.83</v>
      </c>
      <c r="T1961">
        <v>0</v>
      </c>
    </row>
    <row r="1962" spans="1:20" x14ac:dyDescent="0.2">
      <c r="A1962" s="1">
        <v>44532.809027777781</v>
      </c>
      <c r="B1962">
        <v>4573.1899999999996</v>
      </c>
      <c r="C1962">
        <v>4571.42</v>
      </c>
      <c r="D1962">
        <v>4575.17</v>
      </c>
      <c r="E1962">
        <v>4570.25</v>
      </c>
      <c r="F1962">
        <v>0</v>
      </c>
      <c r="H1962" s="1">
        <v>44532.645833333336</v>
      </c>
      <c r="I1962">
        <v>4500.26</v>
      </c>
      <c r="J1962">
        <v>4508.55</v>
      </c>
      <c r="K1962">
        <v>4516.4399999999996</v>
      </c>
      <c r="L1962">
        <v>4500.26</v>
      </c>
      <c r="M1962">
        <v>0</v>
      </c>
      <c r="O1962" s="1">
        <v>44532.645833333336</v>
      </c>
      <c r="P1962">
        <v>4522.87</v>
      </c>
      <c r="Q1962">
        <v>4515.6899999999996</v>
      </c>
      <c r="R1962">
        <v>4526.2</v>
      </c>
      <c r="S1962">
        <v>4515.25</v>
      </c>
      <c r="T1962">
        <v>0</v>
      </c>
    </row>
    <row r="1963" spans="1:20" x14ac:dyDescent="0.2">
      <c r="A1963" s="1">
        <v>44532.8125</v>
      </c>
      <c r="B1963">
        <v>4572.0600000000004</v>
      </c>
      <c r="C1963">
        <v>4578.7</v>
      </c>
      <c r="D1963">
        <v>4578.92</v>
      </c>
      <c r="E1963">
        <v>4567.68</v>
      </c>
      <c r="F1963">
        <v>0</v>
      </c>
      <c r="H1963" s="1">
        <v>44532.649305555555</v>
      </c>
      <c r="I1963">
        <v>4509.59</v>
      </c>
      <c r="J1963">
        <v>4537.3599999999997</v>
      </c>
      <c r="K1963">
        <v>4537.3599999999997</v>
      </c>
      <c r="L1963">
        <v>4506.76</v>
      </c>
      <c r="M1963">
        <v>0</v>
      </c>
      <c r="O1963" s="1">
        <v>44532.649305555555</v>
      </c>
      <c r="P1963">
        <v>4516.82</v>
      </c>
      <c r="Q1963">
        <v>4542.83</v>
      </c>
      <c r="R1963">
        <v>4542.83</v>
      </c>
      <c r="S1963">
        <v>4513.0200000000004</v>
      </c>
      <c r="T1963">
        <v>0</v>
      </c>
    </row>
    <row r="1964" spans="1:20" x14ac:dyDescent="0.2">
      <c r="A1964" s="1">
        <v>44532.815972222219</v>
      </c>
      <c r="B1964">
        <v>4578.7700000000004</v>
      </c>
      <c r="C1964">
        <v>4581.09</v>
      </c>
      <c r="D1964">
        <v>4581.2</v>
      </c>
      <c r="E1964">
        <v>4576.1000000000004</v>
      </c>
      <c r="F1964">
        <v>0</v>
      </c>
      <c r="H1964" s="1">
        <v>44532.652777777781</v>
      </c>
      <c r="I1964">
        <v>4537.9799999999996</v>
      </c>
      <c r="J1964">
        <v>4541.68</v>
      </c>
      <c r="K1964">
        <v>4545.46</v>
      </c>
      <c r="L1964">
        <v>4533.3500000000004</v>
      </c>
      <c r="M1964">
        <v>0</v>
      </c>
      <c r="O1964" s="1">
        <v>44532.652777777781</v>
      </c>
      <c r="P1964">
        <v>4543.25</v>
      </c>
      <c r="Q1964">
        <v>4546.45</v>
      </c>
      <c r="R1964">
        <v>4550.49</v>
      </c>
      <c r="S1964">
        <v>4538.71</v>
      </c>
      <c r="T1964">
        <v>0</v>
      </c>
    </row>
    <row r="1965" spans="1:20" x14ac:dyDescent="0.2">
      <c r="A1965" s="1">
        <v>44532.819444444445</v>
      </c>
      <c r="B1965">
        <v>4581.08</v>
      </c>
      <c r="C1965">
        <v>4578.3500000000004</v>
      </c>
      <c r="D1965">
        <v>4582.25</v>
      </c>
      <c r="E1965">
        <v>4577.24</v>
      </c>
      <c r="F1965">
        <v>0</v>
      </c>
      <c r="H1965" s="1">
        <v>44532.65625</v>
      </c>
      <c r="I1965">
        <v>4542.45</v>
      </c>
      <c r="J1965">
        <v>4548.5</v>
      </c>
      <c r="K1965">
        <v>4552.3900000000003</v>
      </c>
      <c r="L1965">
        <v>4537.68</v>
      </c>
      <c r="M1965">
        <v>0</v>
      </c>
      <c r="O1965" s="1">
        <v>44532.65625</v>
      </c>
      <c r="P1965">
        <v>4547.22</v>
      </c>
      <c r="Q1965">
        <v>4553.3</v>
      </c>
      <c r="R1965">
        <v>4557.09</v>
      </c>
      <c r="S1965">
        <v>4542.47</v>
      </c>
      <c r="T1965">
        <v>0</v>
      </c>
    </row>
    <row r="1966" spans="1:20" x14ac:dyDescent="0.2">
      <c r="A1966" s="1">
        <v>44532.822916666664</v>
      </c>
      <c r="B1966">
        <v>4578.37</v>
      </c>
      <c r="C1966">
        <v>4573.72</v>
      </c>
      <c r="D1966">
        <v>4578.37</v>
      </c>
      <c r="E1966">
        <v>4570.54</v>
      </c>
      <c r="F1966">
        <v>0</v>
      </c>
      <c r="H1966" s="1">
        <v>44532.659722222219</v>
      </c>
      <c r="I1966">
        <v>4549.13</v>
      </c>
      <c r="J1966">
        <v>4560.47</v>
      </c>
      <c r="K1966">
        <v>4561.2700000000004</v>
      </c>
      <c r="L1966">
        <v>4547.33</v>
      </c>
      <c r="M1966">
        <v>0</v>
      </c>
      <c r="O1966" s="1">
        <v>44532.659722222219</v>
      </c>
      <c r="P1966">
        <v>4553.8900000000003</v>
      </c>
      <c r="Q1966">
        <v>4564.58</v>
      </c>
      <c r="R1966">
        <v>4565.6000000000004</v>
      </c>
      <c r="S1966">
        <v>4551.84</v>
      </c>
      <c r="T1966">
        <v>0</v>
      </c>
    </row>
    <row r="1967" spans="1:20" x14ac:dyDescent="0.2">
      <c r="A1967" s="1">
        <v>44532.826388888891</v>
      </c>
      <c r="B1967">
        <v>4573.6899999999996</v>
      </c>
      <c r="C1967">
        <v>4583.93</v>
      </c>
      <c r="D1967">
        <v>4584.79</v>
      </c>
      <c r="E1967">
        <v>4570.03</v>
      </c>
      <c r="F1967">
        <v>0</v>
      </c>
      <c r="H1967" s="1">
        <v>44532.663194444445</v>
      </c>
      <c r="I1967">
        <v>4560.46</v>
      </c>
      <c r="J1967">
        <v>4561.6899999999996</v>
      </c>
      <c r="K1967">
        <v>4562.45</v>
      </c>
      <c r="L1967">
        <v>4555.5600000000004</v>
      </c>
      <c r="M1967">
        <v>0</v>
      </c>
      <c r="O1967" s="1">
        <v>44532.663194444445</v>
      </c>
      <c r="P1967">
        <v>4564.5600000000004</v>
      </c>
      <c r="Q1967">
        <v>4565.96</v>
      </c>
      <c r="R1967">
        <v>4566.71</v>
      </c>
      <c r="S1967">
        <v>4559.67</v>
      </c>
      <c r="T1967">
        <v>0</v>
      </c>
    </row>
    <row r="1968" spans="1:20" x14ac:dyDescent="0.2">
      <c r="A1968" s="1">
        <v>44532.829861111109</v>
      </c>
      <c r="B1968">
        <v>4583.96</v>
      </c>
      <c r="C1968">
        <v>4587.99</v>
      </c>
      <c r="D1968">
        <v>4588.58</v>
      </c>
      <c r="E1968">
        <v>4583.96</v>
      </c>
      <c r="F1968">
        <v>0</v>
      </c>
      <c r="H1968" s="1">
        <v>44532.666666666664</v>
      </c>
      <c r="I1968">
        <v>4561.87</v>
      </c>
      <c r="J1968">
        <v>4565.05</v>
      </c>
      <c r="K1968">
        <v>4566.41</v>
      </c>
      <c r="L1968">
        <v>4552.1400000000003</v>
      </c>
      <c r="M1968">
        <v>0</v>
      </c>
      <c r="O1968" s="1">
        <v>44532.666666666664</v>
      </c>
      <c r="P1968">
        <v>4566.1899999999996</v>
      </c>
      <c r="Q1968">
        <v>4568.9399999999996</v>
      </c>
      <c r="R1968">
        <v>4570.4799999999996</v>
      </c>
      <c r="S1968">
        <v>4556.5600000000004</v>
      </c>
      <c r="T1968">
        <v>0</v>
      </c>
    </row>
    <row r="1969" spans="1:20" x14ac:dyDescent="0.2">
      <c r="A1969" s="1">
        <v>44532.833333333336</v>
      </c>
      <c r="B1969">
        <v>4587.84</v>
      </c>
      <c r="C1969">
        <v>4585.79</v>
      </c>
      <c r="D1969">
        <v>4589.46</v>
      </c>
      <c r="E1969">
        <v>4583.4799999999996</v>
      </c>
      <c r="F1969">
        <v>0</v>
      </c>
      <c r="H1969" s="1">
        <v>44532.670138888891</v>
      </c>
      <c r="I1969">
        <v>4564.46</v>
      </c>
      <c r="J1969">
        <v>4551.47</v>
      </c>
      <c r="K1969">
        <v>4565.1400000000003</v>
      </c>
      <c r="L1969">
        <v>4550.24</v>
      </c>
      <c r="M1969">
        <v>0</v>
      </c>
      <c r="O1969" s="1">
        <v>44532.670138888891</v>
      </c>
      <c r="P1969">
        <v>4568.34</v>
      </c>
      <c r="Q1969">
        <v>4555.1499999999996</v>
      </c>
      <c r="R1969">
        <v>4569.22</v>
      </c>
      <c r="S1969">
        <v>4554.0600000000004</v>
      </c>
      <c r="T1969">
        <v>0</v>
      </c>
    </row>
    <row r="1970" spans="1:20" x14ac:dyDescent="0.2">
      <c r="A1970" s="1">
        <v>44532.836805555555</v>
      </c>
      <c r="B1970">
        <v>4586.67</v>
      </c>
      <c r="C1970">
        <v>4586.33</v>
      </c>
      <c r="D1970">
        <v>4588.6099999999997</v>
      </c>
      <c r="E1970">
        <v>4582.8</v>
      </c>
      <c r="F1970">
        <v>0</v>
      </c>
      <c r="H1970" s="1">
        <v>44532.673611111109</v>
      </c>
      <c r="I1970">
        <v>4551.43</v>
      </c>
      <c r="J1970">
        <v>4549.46</v>
      </c>
      <c r="K1970">
        <v>4553.26</v>
      </c>
      <c r="L1970">
        <v>4544.24</v>
      </c>
      <c r="M1970">
        <v>0</v>
      </c>
      <c r="O1970" s="1">
        <v>44532.673611111109</v>
      </c>
      <c r="P1970">
        <v>4555.13</v>
      </c>
      <c r="Q1970">
        <v>4552.8999999999996</v>
      </c>
      <c r="R1970">
        <v>4557.13</v>
      </c>
      <c r="S1970">
        <v>4547.8999999999996</v>
      </c>
      <c r="T1970">
        <v>0</v>
      </c>
    </row>
    <row r="1971" spans="1:20" x14ac:dyDescent="0.2">
      <c r="A1971" s="1">
        <v>44532.840277777781</v>
      </c>
      <c r="B1971">
        <v>4586.59</v>
      </c>
      <c r="C1971">
        <v>4583.3900000000003</v>
      </c>
      <c r="D1971">
        <v>4587.4399999999996</v>
      </c>
      <c r="E1971">
        <v>4581.22</v>
      </c>
      <c r="F1971">
        <v>0</v>
      </c>
      <c r="H1971" s="1">
        <v>44532.677083333336</v>
      </c>
      <c r="I1971">
        <v>4550.04</v>
      </c>
      <c r="J1971">
        <v>4543.1000000000004</v>
      </c>
      <c r="K1971">
        <v>4550.04</v>
      </c>
      <c r="L1971">
        <v>4540.7700000000004</v>
      </c>
      <c r="M1971">
        <v>0</v>
      </c>
      <c r="O1971" s="1">
        <v>44532.677083333336</v>
      </c>
      <c r="P1971">
        <v>4553.71</v>
      </c>
      <c r="Q1971">
        <v>4546.47</v>
      </c>
      <c r="R1971">
        <v>4553.71</v>
      </c>
      <c r="S1971">
        <v>4544.1400000000003</v>
      </c>
      <c r="T1971">
        <v>0</v>
      </c>
    </row>
    <row r="1972" spans="1:20" x14ac:dyDescent="0.2">
      <c r="A1972" s="1">
        <v>44532.84375</v>
      </c>
      <c r="B1972">
        <v>4583.99</v>
      </c>
      <c r="C1972">
        <v>4589.2</v>
      </c>
      <c r="D1972">
        <v>4590.34</v>
      </c>
      <c r="E1972">
        <v>4583.2</v>
      </c>
      <c r="F1972">
        <v>0</v>
      </c>
      <c r="H1972" s="1">
        <v>44532.680555555555</v>
      </c>
      <c r="I1972">
        <v>4542.22</v>
      </c>
      <c r="J1972">
        <v>4550.17</v>
      </c>
      <c r="K1972">
        <v>4550.91</v>
      </c>
      <c r="L1972">
        <v>4539.3599999999997</v>
      </c>
      <c r="M1972">
        <v>0</v>
      </c>
      <c r="O1972" s="1">
        <v>44532.680555555555</v>
      </c>
      <c r="P1972">
        <v>4545.5200000000004</v>
      </c>
      <c r="Q1972">
        <v>4553.68</v>
      </c>
      <c r="R1972">
        <v>4554.5200000000004</v>
      </c>
      <c r="S1972">
        <v>4542.8599999999997</v>
      </c>
      <c r="T1972">
        <v>0</v>
      </c>
    </row>
    <row r="1973" spans="1:20" x14ac:dyDescent="0.2">
      <c r="A1973" s="1">
        <v>44532.847222222219</v>
      </c>
      <c r="B1973">
        <v>4589.21</v>
      </c>
      <c r="C1973">
        <v>4585.8599999999997</v>
      </c>
      <c r="D1973">
        <v>4589.21</v>
      </c>
      <c r="E1973">
        <v>4585.66</v>
      </c>
      <c r="F1973">
        <v>0</v>
      </c>
      <c r="H1973" s="1">
        <v>44532.684027777781</v>
      </c>
      <c r="I1973">
        <v>4549.68</v>
      </c>
      <c r="J1973">
        <v>4553.3900000000003</v>
      </c>
      <c r="K1973">
        <v>4556.5</v>
      </c>
      <c r="L1973">
        <v>4542.71</v>
      </c>
      <c r="M1973">
        <v>0</v>
      </c>
      <c r="O1973" s="1">
        <v>44532.684027777781</v>
      </c>
      <c r="P1973">
        <v>4553.0600000000004</v>
      </c>
      <c r="Q1973">
        <v>4556.8599999999997</v>
      </c>
      <c r="R1973">
        <v>4560.16</v>
      </c>
      <c r="S1973">
        <v>4546.38</v>
      </c>
      <c r="T1973">
        <v>0</v>
      </c>
    </row>
    <row r="1974" spans="1:20" x14ac:dyDescent="0.2">
      <c r="A1974" s="1">
        <v>44532.850694444445</v>
      </c>
      <c r="B1974">
        <v>4586.13</v>
      </c>
      <c r="C1974">
        <v>4591.3999999999996</v>
      </c>
      <c r="D1974">
        <v>4591.88</v>
      </c>
      <c r="E1974">
        <v>4584.26</v>
      </c>
      <c r="F1974">
        <v>0</v>
      </c>
      <c r="H1974" s="1">
        <v>44532.6875</v>
      </c>
      <c r="I1974">
        <v>4552.8100000000004</v>
      </c>
      <c r="J1974">
        <v>4540.87</v>
      </c>
      <c r="K1974">
        <v>4558.1899999999996</v>
      </c>
      <c r="L1974">
        <v>4540.63</v>
      </c>
      <c r="M1974">
        <v>0</v>
      </c>
      <c r="O1974" s="1">
        <v>44532.6875</v>
      </c>
      <c r="P1974">
        <v>4556.2700000000004</v>
      </c>
      <c r="Q1974">
        <v>4544.3</v>
      </c>
      <c r="R1974">
        <v>4561.5200000000004</v>
      </c>
      <c r="S1974">
        <v>4544.04</v>
      </c>
      <c r="T1974">
        <v>0</v>
      </c>
    </row>
    <row r="1975" spans="1:20" x14ac:dyDescent="0.2">
      <c r="A1975" s="1">
        <v>44532.854166666664</v>
      </c>
      <c r="B1975">
        <v>4591.25</v>
      </c>
      <c r="C1975">
        <v>4589.3599999999997</v>
      </c>
      <c r="D1975">
        <v>4592.13</v>
      </c>
      <c r="E1975">
        <v>4588.92</v>
      </c>
      <c r="F1975">
        <v>0</v>
      </c>
      <c r="H1975" s="1">
        <v>44532.690972222219</v>
      </c>
      <c r="I1975">
        <v>4540.71</v>
      </c>
      <c r="J1975">
        <v>4531.43</v>
      </c>
      <c r="K1975">
        <v>4541.34</v>
      </c>
      <c r="L1975">
        <v>4528.91</v>
      </c>
      <c r="M1975">
        <v>0</v>
      </c>
      <c r="O1975" s="1">
        <v>44532.690972222219</v>
      </c>
      <c r="P1975">
        <v>4544.08</v>
      </c>
      <c r="Q1975">
        <v>4534.71</v>
      </c>
      <c r="R1975">
        <v>4544.6400000000003</v>
      </c>
      <c r="S1975">
        <v>4532.07</v>
      </c>
      <c r="T1975">
        <v>0</v>
      </c>
    </row>
    <row r="1976" spans="1:20" x14ac:dyDescent="0.2">
      <c r="A1976" s="1">
        <v>44532.857638888891</v>
      </c>
      <c r="B1976">
        <v>4589.45</v>
      </c>
      <c r="C1976">
        <v>4588.24</v>
      </c>
      <c r="D1976">
        <v>4590.9399999999996</v>
      </c>
      <c r="E1976">
        <v>4585</v>
      </c>
      <c r="F1976">
        <v>0</v>
      </c>
      <c r="H1976" s="1">
        <v>44532.694444444445</v>
      </c>
      <c r="I1976">
        <v>4532.2299999999996</v>
      </c>
      <c r="J1976">
        <v>4525.41</v>
      </c>
      <c r="K1976">
        <v>4538.1499999999996</v>
      </c>
      <c r="L1976">
        <v>4525.33</v>
      </c>
      <c r="M1976">
        <v>0</v>
      </c>
      <c r="O1976" s="1">
        <v>44532.694444444445</v>
      </c>
      <c r="P1976">
        <v>4535.79</v>
      </c>
      <c r="Q1976">
        <v>4528.5600000000004</v>
      </c>
      <c r="R1976">
        <v>4541.93</v>
      </c>
      <c r="S1976">
        <v>4528.55</v>
      </c>
      <c r="T1976">
        <v>0</v>
      </c>
    </row>
    <row r="1977" spans="1:20" x14ac:dyDescent="0.2">
      <c r="A1977" s="1">
        <v>44532.861111111109</v>
      </c>
      <c r="B1977">
        <v>4588.55</v>
      </c>
      <c r="C1977">
        <v>4587.6400000000003</v>
      </c>
      <c r="D1977">
        <v>4589.7299999999996</v>
      </c>
      <c r="E1977">
        <v>4586.0600000000004</v>
      </c>
      <c r="F1977">
        <v>0</v>
      </c>
      <c r="H1977" s="1">
        <v>44532.697916666664</v>
      </c>
      <c r="I1977">
        <v>4525.54</v>
      </c>
      <c r="J1977">
        <v>4539.38</v>
      </c>
      <c r="K1977">
        <v>4540.49</v>
      </c>
      <c r="L1977">
        <v>4523.47</v>
      </c>
      <c r="M1977">
        <v>0</v>
      </c>
      <c r="O1977" s="1">
        <v>44532.697916666664</v>
      </c>
      <c r="P1977">
        <v>4528.6899999999996</v>
      </c>
      <c r="Q1977">
        <v>4542.47</v>
      </c>
      <c r="R1977">
        <v>4544.2</v>
      </c>
      <c r="S1977">
        <v>4526.62</v>
      </c>
      <c r="T1977">
        <v>0</v>
      </c>
    </row>
    <row r="1978" spans="1:20" x14ac:dyDescent="0.2">
      <c r="A1978" s="1">
        <v>44532.864583333336</v>
      </c>
      <c r="B1978">
        <v>4587.6499999999996</v>
      </c>
      <c r="C1978">
        <v>4580.83</v>
      </c>
      <c r="D1978">
        <v>4588.8500000000004</v>
      </c>
      <c r="E1978">
        <v>4580.79</v>
      </c>
      <c r="F1978">
        <v>0</v>
      </c>
      <c r="H1978" s="1">
        <v>44532.701388888891</v>
      </c>
      <c r="I1978">
        <v>4539.8900000000003</v>
      </c>
      <c r="J1978">
        <v>4532.8100000000004</v>
      </c>
      <c r="K1978">
        <v>4543.49</v>
      </c>
      <c r="L1978">
        <v>4531.3999999999996</v>
      </c>
      <c r="M1978">
        <v>0</v>
      </c>
      <c r="O1978" s="1">
        <v>44532.701388888891</v>
      </c>
      <c r="P1978">
        <v>4542.9799999999996</v>
      </c>
      <c r="Q1978">
        <v>4536.22</v>
      </c>
      <c r="R1978">
        <v>4546.6899999999996</v>
      </c>
      <c r="S1978">
        <v>4534.78</v>
      </c>
      <c r="T1978">
        <v>0</v>
      </c>
    </row>
    <row r="1979" spans="1:20" x14ac:dyDescent="0.2">
      <c r="A1979" s="1">
        <v>44532.868055555555</v>
      </c>
      <c r="B1979">
        <v>4581.28</v>
      </c>
      <c r="C1979">
        <v>4580.18</v>
      </c>
      <c r="D1979">
        <v>4584.58</v>
      </c>
      <c r="E1979">
        <v>4577.5</v>
      </c>
      <c r="F1979">
        <v>0</v>
      </c>
      <c r="H1979" s="1">
        <v>44532.704861111109</v>
      </c>
      <c r="I1979">
        <v>4532.75</v>
      </c>
      <c r="J1979">
        <v>4552.67</v>
      </c>
      <c r="K1979">
        <v>4552.68</v>
      </c>
      <c r="L1979">
        <v>4531.66</v>
      </c>
      <c r="M1979">
        <v>0</v>
      </c>
      <c r="O1979" s="1">
        <v>44532.704861111109</v>
      </c>
      <c r="P1979">
        <v>4536.1400000000003</v>
      </c>
      <c r="Q1979">
        <v>4555.93</v>
      </c>
      <c r="R1979">
        <v>4555.93</v>
      </c>
      <c r="S1979">
        <v>4535.28</v>
      </c>
      <c r="T1979">
        <v>0</v>
      </c>
    </row>
    <row r="1980" spans="1:20" x14ac:dyDescent="0.2">
      <c r="A1980" s="1">
        <v>44532.871527777781</v>
      </c>
      <c r="B1980">
        <v>4580.05</v>
      </c>
      <c r="C1980">
        <v>4582.95</v>
      </c>
      <c r="D1980">
        <v>4586.84</v>
      </c>
      <c r="E1980">
        <v>4580.05</v>
      </c>
      <c r="F1980">
        <v>0</v>
      </c>
      <c r="H1980" s="1">
        <v>44532.708333333336</v>
      </c>
      <c r="I1980">
        <v>4552.16</v>
      </c>
      <c r="J1980">
        <v>4548.17</v>
      </c>
      <c r="K1980">
        <v>4556.29</v>
      </c>
      <c r="L1980">
        <v>4545.71</v>
      </c>
      <c r="M1980">
        <v>0</v>
      </c>
      <c r="O1980" s="1">
        <v>44532.708333333336</v>
      </c>
      <c r="P1980">
        <v>4555.3500000000004</v>
      </c>
      <c r="Q1980">
        <v>4551.3</v>
      </c>
      <c r="R1980">
        <v>4559.78</v>
      </c>
      <c r="S1980">
        <v>4548.96</v>
      </c>
      <c r="T1980">
        <v>0</v>
      </c>
    </row>
    <row r="1981" spans="1:20" x14ac:dyDescent="0.2">
      <c r="A1981" s="1">
        <v>44532.875</v>
      </c>
      <c r="B1981">
        <v>4583.67</v>
      </c>
      <c r="C1981">
        <v>4586.6099999999997</v>
      </c>
      <c r="D1981">
        <v>4587.97</v>
      </c>
      <c r="E1981">
        <v>4583.21</v>
      </c>
      <c r="F1981">
        <v>0</v>
      </c>
      <c r="H1981" s="1">
        <v>44532.711805555555</v>
      </c>
      <c r="I1981">
        <v>4548.1499999999996</v>
      </c>
      <c r="J1981">
        <v>4561.96</v>
      </c>
      <c r="K1981">
        <v>4562.57</v>
      </c>
      <c r="L1981">
        <v>4547.51</v>
      </c>
      <c r="M1981">
        <v>0</v>
      </c>
      <c r="O1981" s="1">
        <v>44532.711805555555</v>
      </c>
      <c r="P1981">
        <v>4551.28</v>
      </c>
      <c r="Q1981">
        <v>4565.17</v>
      </c>
      <c r="R1981">
        <v>4566.01</v>
      </c>
      <c r="S1981">
        <v>4550.6000000000004</v>
      </c>
      <c r="T1981">
        <v>0</v>
      </c>
    </row>
    <row r="1982" spans="1:20" x14ac:dyDescent="0.2">
      <c r="A1982" s="1">
        <v>44532.878472222219</v>
      </c>
      <c r="B1982">
        <v>4586.62</v>
      </c>
      <c r="C1982">
        <v>4587.32</v>
      </c>
      <c r="D1982">
        <v>4590.6099999999997</v>
      </c>
      <c r="E1982">
        <v>4584.6499999999996</v>
      </c>
      <c r="F1982">
        <v>0</v>
      </c>
      <c r="H1982" s="1">
        <v>44532.715277777781</v>
      </c>
      <c r="I1982">
        <v>4561.29</v>
      </c>
      <c r="J1982">
        <v>4560.8599999999997</v>
      </c>
      <c r="K1982">
        <v>4564.0600000000004</v>
      </c>
      <c r="L1982">
        <v>4555.42</v>
      </c>
      <c r="M1982">
        <v>0</v>
      </c>
      <c r="O1982" s="1">
        <v>44532.715277777781</v>
      </c>
      <c r="P1982">
        <v>4564.5600000000004</v>
      </c>
      <c r="Q1982">
        <v>4563.9799999999996</v>
      </c>
      <c r="R1982">
        <v>4567.3500000000004</v>
      </c>
      <c r="S1982">
        <v>4558.37</v>
      </c>
      <c r="T1982">
        <v>0</v>
      </c>
    </row>
    <row r="1983" spans="1:20" x14ac:dyDescent="0.2">
      <c r="A1983" s="1">
        <v>44532.881944444445</v>
      </c>
      <c r="B1983">
        <v>4587.32</v>
      </c>
      <c r="C1983">
        <v>4582.6899999999996</v>
      </c>
      <c r="D1983">
        <v>4587.45</v>
      </c>
      <c r="E1983">
        <v>4576.33</v>
      </c>
      <c r="F1983">
        <v>0</v>
      </c>
      <c r="H1983" s="1">
        <v>44532.71875</v>
      </c>
      <c r="I1983">
        <v>4562.09</v>
      </c>
      <c r="J1983">
        <v>4565.7700000000004</v>
      </c>
      <c r="K1983">
        <v>4567.46</v>
      </c>
      <c r="L1983">
        <v>4560.72</v>
      </c>
      <c r="M1983">
        <v>0</v>
      </c>
      <c r="O1983" s="1">
        <v>44532.71875</v>
      </c>
      <c r="P1983">
        <v>4565.32</v>
      </c>
      <c r="Q1983">
        <v>4568.5600000000004</v>
      </c>
      <c r="R1983">
        <v>4570.6499999999996</v>
      </c>
      <c r="S1983">
        <v>4563.83</v>
      </c>
      <c r="T1983">
        <v>0</v>
      </c>
    </row>
    <row r="1984" spans="1:20" x14ac:dyDescent="0.2">
      <c r="A1984" s="1">
        <v>44532.885416666664</v>
      </c>
      <c r="B1984">
        <v>4583.21</v>
      </c>
      <c r="C1984">
        <v>4580.47</v>
      </c>
      <c r="D1984">
        <v>4584.53</v>
      </c>
      <c r="E1984">
        <v>4578.9399999999996</v>
      </c>
      <c r="F1984">
        <v>0</v>
      </c>
      <c r="H1984" s="1">
        <v>44532.722222222219</v>
      </c>
      <c r="I1984">
        <v>4565.74</v>
      </c>
      <c r="J1984">
        <v>4564.66</v>
      </c>
      <c r="K1984">
        <v>4571.58</v>
      </c>
      <c r="L1984">
        <v>4564.33</v>
      </c>
      <c r="M1984">
        <v>0</v>
      </c>
      <c r="O1984" s="1">
        <v>44532.722222222219</v>
      </c>
      <c r="P1984">
        <v>4568.54</v>
      </c>
      <c r="Q1984">
        <v>4567.3</v>
      </c>
      <c r="R1984">
        <v>4574.71</v>
      </c>
      <c r="S1984">
        <v>4567.21</v>
      </c>
      <c r="T1984">
        <v>0</v>
      </c>
    </row>
    <row r="1985" spans="1:20" x14ac:dyDescent="0.2">
      <c r="A1985" s="1">
        <v>44532.888888888891</v>
      </c>
      <c r="B1985">
        <v>4579.78</v>
      </c>
      <c r="C1985">
        <v>4578.57</v>
      </c>
      <c r="D1985">
        <v>4581.12</v>
      </c>
      <c r="E1985">
        <v>4577.1899999999996</v>
      </c>
      <c r="F1985">
        <v>0</v>
      </c>
      <c r="H1985" s="1">
        <v>44532.725694444445</v>
      </c>
      <c r="I1985">
        <v>4565.55</v>
      </c>
      <c r="J1985">
        <v>4566.8900000000003</v>
      </c>
      <c r="K1985">
        <v>4570.13</v>
      </c>
      <c r="L1985">
        <v>4564.2700000000004</v>
      </c>
      <c r="M1985">
        <v>0</v>
      </c>
      <c r="O1985" s="1">
        <v>44532.725694444445</v>
      </c>
      <c r="P1985">
        <v>4568.22</v>
      </c>
      <c r="Q1985">
        <v>4569.8999999999996</v>
      </c>
      <c r="R1985">
        <v>4572.9799999999996</v>
      </c>
      <c r="S1985">
        <v>4567.03</v>
      </c>
      <c r="T1985">
        <v>0</v>
      </c>
    </row>
    <row r="1986" spans="1:20" x14ac:dyDescent="0.2">
      <c r="A1986" s="1">
        <v>44532.892361111109</v>
      </c>
      <c r="B1986">
        <v>4578.66</v>
      </c>
      <c r="C1986">
        <v>4580.8500000000004</v>
      </c>
      <c r="D1986">
        <v>4584.12</v>
      </c>
      <c r="E1986">
        <v>4577.78</v>
      </c>
      <c r="F1986">
        <v>0</v>
      </c>
      <c r="H1986" s="1">
        <v>44532.729166666664</v>
      </c>
      <c r="I1986">
        <v>4567.4799999999996</v>
      </c>
      <c r="J1986">
        <v>4552.43</v>
      </c>
      <c r="K1986">
        <v>4568.82</v>
      </c>
      <c r="L1986">
        <v>4548</v>
      </c>
      <c r="M1986">
        <v>0</v>
      </c>
      <c r="O1986" s="1">
        <v>44532.729166666664</v>
      </c>
      <c r="P1986">
        <v>4570.54</v>
      </c>
      <c r="Q1986">
        <v>4555.76</v>
      </c>
      <c r="R1986">
        <v>4571.78</v>
      </c>
      <c r="S1986">
        <v>4551.46</v>
      </c>
      <c r="T1986">
        <v>0</v>
      </c>
    </row>
    <row r="1987" spans="1:20" x14ac:dyDescent="0.2">
      <c r="A1987" s="1">
        <v>44532.895833333336</v>
      </c>
      <c r="B1987">
        <v>4580.76</v>
      </c>
      <c r="C1987">
        <v>4588.58</v>
      </c>
      <c r="D1987">
        <v>4590.62</v>
      </c>
      <c r="E1987">
        <v>4580.51</v>
      </c>
      <c r="F1987">
        <v>0</v>
      </c>
      <c r="H1987" s="1">
        <v>44532.732638888891</v>
      </c>
      <c r="I1987">
        <v>4551.91</v>
      </c>
      <c r="J1987">
        <v>4556.55</v>
      </c>
      <c r="K1987">
        <v>4560.79</v>
      </c>
      <c r="L1987">
        <v>4550.75</v>
      </c>
      <c r="M1987">
        <v>0</v>
      </c>
      <c r="O1987" s="1">
        <v>44532.732638888891</v>
      </c>
      <c r="P1987">
        <v>4555.12</v>
      </c>
      <c r="Q1987">
        <v>4559.54</v>
      </c>
      <c r="R1987">
        <v>4564.1499999999996</v>
      </c>
      <c r="S1987">
        <v>4554</v>
      </c>
      <c r="T1987">
        <v>0</v>
      </c>
    </row>
    <row r="1988" spans="1:20" x14ac:dyDescent="0.2">
      <c r="A1988" s="1">
        <v>44532.899305555555</v>
      </c>
      <c r="B1988">
        <v>4588.2</v>
      </c>
      <c r="C1988">
        <v>4589.32</v>
      </c>
      <c r="D1988">
        <v>4590.6499999999996</v>
      </c>
      <c r="E1988">
        <v>4585.42</v>
      </c>
      <c r="F1988">
        <v>0</v>
      </c>
      <c r="H1988" s="1">
        <v>44532.736111111109</v>
      </c>
      <c r="I1988">
        <v>4556.24</v>
      </c>
      <c r="J1988">
        <v>4555.16</v>
      </c>
      <c r="K1988">
        <v>4565.38</v>
      </c>
      <c r="L1988">
        <v>4554.38</v>
      </c>
      <c r="M1988">
        <v>0</v>
      </c>
      <c r="O1988" s="1">
        <v>44532.736111111109</v>
      </c>
      <c r="P1988">
        <v>4559.2</v>
      </c>
      <c r="Q1988">
        <v>4558.1099999999997</v>
      </c>
      <c r="R1988">
        <v>4568.71</v>
      </c>
      <c r="S1988">
        <v>4557.49</v>
      </c>
      <c r="T1988">
        <v>0</v>
      </c>
    </row>
    <row r="1989" spans="1:20" x14ac:dyDescent="0.2">
      <c r="A1989" s="1">
        <v>44532.902777777781</v>
      </c>
      <c r="B1989">
        <v>4588.91</v>
      </c>
      <c r="C1989">
        <v>4590.83</v>
      </c>
      <c r="D1989">
        <v>4595.46</v>
      </c>
      <c r="E1989">
        <v>4588.5600000000004</v>
      </c>
      <c r="F1989">
        <v>0</v>
      </c>
      <c r="H1989" s="1">
        <v>44532.739583333336</v>
      </c>
      <c r="I1989">
        <v>4555.0600000000004</v>
      </c>
      <c r="J1989">
        <v>4563.28</v>
      </c>
      <c r="K1989">
        <v>4563.51</v>
      </c>
      <c r="L1989">
        <v>4550.74</v>
      </c>
      <c r="M1989">
        <v>0</v>
      </c>
      <c r="O1989" s="1">
        <v>44532.739583333336</v>
      </c>
      <c r="P1989">
        <v>4558.07</v>
      </c>
      <c r="Q1989">
        <v>4566.34</v>
      </c>
      <c r="R1989">
        <v>4566.78</v>
      </c>
      <c r="S1989">
        <v>4553.75</v>
      </c>
      <c r="T1989">
        <v>0</v>
      </c>
    </row>
    <row r="1990" spans="1:20" x14ac:dyDescent="0.2">
      <c r="A1990" s="1">
        <v>44532.90625</v>
      </c>
      <c r="B1990">
        <v>4590.8999999999996</v>
      </c>
      <c r="C1990">
        <v>4589.55</v>
      </c>
      <c r="D1990">
        <v>4592.2700000000004</v>
      </c>
      <c r="E1990">
        <v>4583.42</v>
      </c>
      <c r="F1990">
        <v>0</v>
      </c>
      <c r="H1990" s="1">
        <v>44532.743055555555</v>
      </c>
      <c r="I1990">
        <v>4563.1400000000003</v>
      </c>
      <c r="J1990">
        <v>4564.71</v>
      </c>
      <c r="K1990">
        <v>4565.32</v>
      </c>
      <c r="L1990">
        <v>4561.12</v>
      </c>
      <c r="M1990">
        <v>0</v>
      </c>
      <c r="O1990" s="1">
        <v>44532.743055555555</v>
      </c>
      <c r="P1990">
        <v>4566.2</v>
      </c>
      <c r="Q1990">
        <v>4567.42</v>
      </c>
      <c r="R1990">
        <v>4568.3599999999997</v>
      </c>
      <c r="S1990">
        <v>4564.05</v>
      </c>
      <c r="T1990">
        <v>0</v>
      </c>
    </row>
    <row r="1991" spans="1:20" x14ac:dyDescent="0.2">
      <c r="A1991" s="1">
        <v>44532.909722222219</v>
      </c>
      <c r="B1991">
        <v>4587.08</v>
      </c>
      <c r="C1991">
        <v>4574.51</v>
      </c>
      <c r="D1991">
        <v>4588.51</v>
      </c>
      <c r="E1991">
        <v>4572.7700000000004</v>
      </c>
      <c r="F1991">
        <v>0</v>
      </c>
      <c r="H1991" s="1">
        <v>44532.746527777781</v>
      </c>
      <c r="I1991">
        <v>4564.0600000000004</v>
      </c>
      <c r="J1991">
        <v>4571.18</v>
      </c>
      <c r="K1991">
        <v>4573.5200000000004</v>
      </c>
      <c r="L1991">
        <v>4558.17</v>
      </c>
      <c r="M1991">
        <v>0</v>
      </c>
      <c r="O1991" s="1">
        <v>44532.746527777781</v>
      </c>
      <c r="P1991">
        <v>4566.8</v>
      </c>
      <c r="Q1991">
        <v>4574.1899999999996</v>
      </c>
      <c r="R1991">
        <v>4576.6099999999997</v>
      </c>
      <c r="S1991">
        <v>4561.2</v>
      </c>
      <c r="T1991">
        <v>0</v>
      </c>
    </row>
    <row r="1992" spans="1:20" x14ac:dyDescent="0.2">
      <c r="A1992" s="1">
        <v>44532.913194444445</v>
      </c>
      <c r="B1992">
        <v>4574.37</v>
      </c>
      <c r="C1992">
        <v>4577.7700000000004</v>
      </c>
      <c r="D1992">
        <v>4578.6499999999996</v>
      </c>
      <c r="E1992">
        <v>4568.13</v>
      </c>
      <c r="F1992">
        <v>0</v>
      </c>
      <c r="H1992" s="1">
        <v>44532.75</v>
      </c>
      <c r="I1992">
        <v>4571.25</v>
      </c>
      <c r="J1992">
        <v>4576.08</v>
      </c>
      <c r="K1992">
        <v>4576.9799999999996</v>
      </c>
      <c r="L1992">
        <v>4567.18</v>
      </c>
      <c r="M1992">
        <v>0</v>
      </c>
      <c r="O1992" s="1">
        <v>44532.75</v>
      </c>
      <c r="P1992">
        <v>4574.2299999999996</v>
      </c>
      <c r="Q1992">
        <v>4578.88</v>
      </c>
      <c r="R1992">
        <v>4579.57</v>
      </c>
      <c r="S1992">
        <v>4570.29</v>
      </c>
      <c r="T1992">
        <v>0</v>
      </c>
    </row>
    <row r="1993" spans="1:20" x14ac:dyDescent="0.2">
      <c r="A1993" s="1">
        <v>44532.916666666664</v>
      </c>
      <c r="B1993">
        <v>4577.71</v>
      </c>
      <c r="C1993">
        <v>4577.1400000000003</v>
      </c>
      <c r="D1993">
        <v>4577.71</v>
      </c>
      <c r="E1993">
        <v>4577.13</v>
      </c>
      <c r="F1993">
        <v>0</v>
      </c>
      <c r="H1993" s="1">
        <v>44532.753472222219</v>
      </c>
      <c r="I1993">
        <v>4576.2</v>
      </c>
      <c r="J1993">
        <v>4579.6899999999996</v>
      </c>
      <c r="K1993">
        <v>4579.8500000000004</v>
      </c>
      <c r="L1993">
        <v>4572.78</v>
      </c>
      <c r="M1993">
        <v>0</v>
      </c>
      <c r="O1993" s="1">
        <v>44532.753472222219</v>
      </c>
      <c r="P1993">
        <v>4578.92</v>
      </c>
      <c r="Q1993">
        <v>4582.24</v>
      </c>
      <c r="R1993">
        <v>4582.3599999999997</v>
      </c>
      <c r="S1993">
        <v>4575.3500000000004</v>
      </c>
      <c r="T1993">
        <v>0</v>
      </c>
    </row>
    <row r="1994" spans="1:20" x14ac:dyDescent="0.2">
      <c r="A1994" s="1">
        <v>44532.920138888891</v>
      </c>
      <c r="B1994">
        <v>4577.1400000000003</v>
      </c>
      <c r="C1994">
        <v>4577.1000000000004</v>
      </c>
      <c r="D1994">
        <v>4577.1400000000003</v>
      </c>
      <c r="E1994">
        <v>4577.1000000000004</v>
      </c>
      <c r="F1994">
        <v>0</v>
      </c>
      <c r="H1994" s="1">
        <v>44532.756944444445</v>
      </c>
      <c r="I1994">
        <v>4579.57</v>
      </c>
      <c r="J1994">
        <v>4582.63</v>
      </c>
      <c r="K1994">
        <v>4582.63</v>
      </c>
      <c r="L1994">
        <v>4577.7700000000004</v>
      </c>
      <c r="M1994">
        <v>0</v>
      </c>
      <c r="O1994" s="1">
        <v>44532.756944444445</v>
      </c>
      <c r="P1994">
        <v>4582.1499999999996</v>
      </c>
      <c r="Q1994">
        <v>4585.16</v>
      </c>
      <c r="R1994">
        <v>4585.16</v>
      </c>
      <c r="S1994">
        <v>4580.37</v>
      </c>
      <c r="T1994">
        <v>0</v>
      </c>
    </row>
    <row r="1995" spans="1:20" x14ac:dyDescent="0.2">
      <c r="A1995" s="1">
        <v>44532.923611111109</v>
      </c>
      <c r="B1995">
        <v>4577.1000000000004</v>
      </c>
      <c r="C1995">
        <v>4577.1000000000004</v>
      </c>
      <c r="D1995">
        <v>4577.1000000000004</v>
      </c>
      <c r="E1995">
        <v>4577.1000000000004</v>
      </c>
      <c r="F1995">
        <v>0</v>
      </c>
      <c r="H1995" s="1">
        <v>44532.760416666664</v>
      </c>
      <c r="I1995">
        <v>4582.47</v>
      </c>
      <c r="J1995">
        <v>4581.99</v>
      </c>
      <c r="K1995">
        <v>4583.33</v>
      </c>
      <c r="L1995">
        <v>4578.7700000000004</v>
      </c>
      <c r="M1995">
        <v>0</v>
      </c>
      <c r="O1995" s="1">
        <v>44532.760416666664</v>
      </c>
      <c r="P1995">
        <v>4584.9799999999996</v>
      </c>
      <c r="Q1995">
        <v>4584.6099999999997</v>
      </c>
      <c r="R1995">
        <v>4585.6400000000003</v>
      </c>
      <c r="S1995">
        <v>4581.43</v>
      </c>
      <c r="T1995">
        <v>0</v>
      </c>
    </row>
    <row r="1996" spans="1:20" x14ac:dyDescent="0.2">
      <c r="A1996" s="1">
        <v>44533.645833333336</v>
      </c>
      <c r="B1996">
        <v>4589.49</v>
      </c>
      <c r="C1996">
        <v>4603.34</v>
      </c>
      <c r="D1996">
        <v>4608.03</v>
      </c>
      <c r="E1996">
        <v>4589.49</v>
      </c>
      <c r="F1996">
        <v>0</v>
      </c>
      <c r="H1996" s="1">
        <v>44532.763888888891</v>
      </c>
      <c r="I1996">
        <v>4582.46</v>
      </c>
      <c r="J1996">
        <v>4586.53</v>
      </c>
      <c r="K1996">
        <v>4587.2299999999996</v>
      </c>
      <c r="L1996">
        <v>4582.46</v>
      </c>
      <c r="M1996">
        <v>0</v>
      </c>
      <c r="O1996" s="1">
        <v>44532.763888888891</v>
      </c>
      <c r="P1996">
        <v>4585.07</v>
      </c>
      <c r="Q1996">
        <v>4588.95</v>
      </c>
      <c r="R1996">
        <v>4589.75</v>
      </c>
      <c r="S1996">
        <v>4585.07</v>
      </c>
      <c r="T1996">
        <v>0</v>
      </c>
    </row>
    <row r="1997" spans="1:20" x14ac:dyDescent="0.2">
      <c r="A1997" s="1">
        <v>44533.649305555555</v>
      </c>
      <c r="B1997">
        <v>4602.28</v>
      </c>
      <c r="C1997">
        <v>4587.87</v>
      </c>
      <c r="D1997">
        <v>4602.28</v>
      </c>
      <c r="E1997">
        <v>4587.87</v>
      </c>
      <c r="F1997">
        <v>0</v>
      </c>
      <c r="H1997" s="1">
        <v>44532.767361111109</v>
      </c>
      <c r="I1997">
        <v>4586.41</v>
      </c>
      <c r="J1997">
        <v>4586.01</v>
      </c>
      <c r="K1997">
        <v>4587.47</v>
      </c>
      <c r="L1997">
        <v>4584.5600000000004</v>
      </c>
      <c r="M1997">
        <v>0</v>
      </c>
      <c r="O1997" s="1">
        <v>44532.767361111109</v>
      </c>
      <c r="P1997">
        <v>4588.82</v>
      </c>
      <c r="Q1997">
        <v>4588.4399999999996</v>
      </c>
      <c r="R1997">
        <v>4589.8999999999996</v>
      </c>
      <c r="S1997">
        <v>4586.92</v>
      </c>
      <c r="T1997">
        <v>0</v>
      </c>
    </row>
    <row r="1998" spans="1:20" x14ac:dyDescent="0.2">
      <c r="A1998" s="1">
        <v>44533.652777777781</v>
      </c>
      <c r="B1998">
        <v>4588.1899999999996</v>
      </c>
      <c r="C1998">
        <v>4581.72</v>
      </c>
      <c r="D1998">
        <v>4591.51</v>
      </c>
      <c r="E1998">
        <v>4579.3100000000004</v>
      </c>
      <c r="F1998">
        <v>0</v>
      </c>
      <c r="H1998" s="1">
        <v>44532.770833333336</v>
      </c>
      <c r="I1998">
        <v>4586.22</v>
      </c>
      <c r="J1998">
        <v>4580.72</v>
      </c>
      <c r="K1998">
        <v>4587.46</v>
      </c>
      <c r="L1998">
        <v>4580.72</v>
      </c>
      <c r="M1998">
        <v>0</v>
      </c>
      <c r="O1998" s="1">
        <v>44532.770833333336</v>
      </c>
      <c r="P1998">
        <v>4588.68</v>
      </c>
      <c r="Q1998">
        <v>4583.13</v>
      </c>
      <c r="R1998">
        <v>4589.8500000000004</v>
      </c>
      <c r="S1998">
        <v>4583.13</v>
      </c>
      <c r="T1998">
        <v>0</v>
      </c>
    </row>
    <row r="1999" spans="1:20" x14ac:dyDescent="0.2">
      <c r="A1999" s="1">
        <v>44533.65625</v>
      </c>
      <c r="B1999">
        <v>4582.13</v>
      </c>
      <c r="C1999">
        <v>4574.99</v>
      </c>
      <c r="D1999">
        <v>4587.66</v>
      </c>
      <c r="E1999">
        <v>4574.99</v>
      </c>
      <c r="F1999">
        <v>0</v>
      </c>
      <c r="H1999" s="1">
        <v>44532.774305555555</v>
      </c>
      <c r="I1999">
        <v>4580.68</v>
      </c>
      <c r="J1999">
        <v>4580.6400000000003</v>
      </c>
      <c r="K1999">
        <v>4583.01</v>
      </c>
      <c r="L1999">
        <v>4575.29</v>
      </c>
      <c r="M1999">
        <v>0</v>
      </c>
      <c r="O1999" s="1">
        <v>44532.774305555555</v>
      </c>
      <c r="P1999">
        <v>4583.08</v>
      </c>
      <c r="Q1999">
        <v>4583.1899999999996</v>
      </c>
      <c r="R1999">
        <v>4585.5200000000004</v>
      </c>
      <c r="S1999">
        <v>4577.9399999999996</v>
      </c>
      <c r="T1999">
        <v>0</v>
      </c>
    </row>
    <row r="2000" spans="1:20" x14ac:dyDescent="0.2">
      <c r="A2000" s="1">
        <v>44533.659722222219</v>
      </c>
      <c r="B2000">
        <v>4575.7299999999996</v>
      </c>
      <c r="C2000">
        <v>4556.37</v>
      </c>
      <c r="D2000">
        <v>4578.54</v>
      </c>
      <c r="E2000">
        <v>4556.37</v>
      </c>
      <c r="F2000">
        <v>0</v>
      </c>
      <c r="H2000" s="1">
        <v>44532.777777777781</v>
      </c>
      <c r="I2000">
        <v>4580.67</v>
      </c>
      <c r="J2000">
        <v>4578.41</v>
      </c>
      <c r="K2000">
        <v>4584.38</v>
      </c>
      <c r="L2000">
        <v>4577.93</v>
      </c>
      <c r="M2000">
        <v>0</v>
      </c>
      <c r="O2000" s="1">
        <v>44532.777777777781</v>
      </c>
      <c r="P2000">
        <v>4583.21</v>
      </c>
      <c r="Q2000">
        <v>4581.03</v>
      </c>
      <c r="R2000">
        <v>4587.0200000000004</v>
      </c>
      <c r="S2000">
        <v>4580.5</v>
      </c>
      <c r="T2000">
        <v>0</v>
      </c>
    </row>
    <row r="2001" spans="1:20" x14ac:dyDescent="0.2">
      <c r="A2001" s="1">
        <v>44533.663194444445</v>
      </c>
      <c r="B2001">
        <v>4556.46</v>
      </c>
      <c r="C2001">
        <v>4558.96</v>
      </c>
      <c r="D2001">
        <v>4568.3900000000003</v>
      </c>
      <c r="E2001">
        <v>4556.46</v>
      </c>
      <c r="F2001">
        <v>0</v>
      </c>
      <c r="H2001" s="1">
        <v>44532.78125</v>
      </c>
      <c r="I2001">
        <v>4579.8</v>
      </c>
      <c r="J2001">
        <v>4587.47</v>
      </c>
      <c r="K2001">
        <v>4587.47</v>
      </c>
      <c r="L2001">
        <v>4579.41</v>
      </c>
      <c r="M2001">
        <v>0</v>
      </c>
      <c r="O2001" s="1">
        <v>44532.78125</v>
      </c>
      <c r="P2001">
        <v>4582.38</v>
      </c>
      <c r="Q2001">
        <v>4589.8100000000004</v>
      </c>
      <c r="R2001">
        <v>4589.8100000000004</v>
      </c>
      <c r="S2001">
        <v>4581.99</v>
      </c>
      <c r="T2001">
        <v>0</v>
      </c>
    </row>
    <row r="2002" spans="1:20" x14ac:dyDescent="0.2">
      <c r="A2002" s="1">
        <v>44533.666666666664</v>
      </c>
      <c r="B2002">
        <v>4558.3999999999996</v>
      </c>
      <c r="C2002">
        <v>4552.7</v>
      </c>
      <c r="D2002">
        <v>4565.04</v>
      </c>
      <c r="E2002">
        <v>4548.91</v>
      </c>
      <c r="F2002">
        <v>0</v>
      </c>
      <c r="H2002" s="1">
        <v>44532.784722222219</v>
      </c>
      <c r="I2002">
        <v>4587.5</v>
      </c>
      <c r="J2002">
        <v>4580.18</v>
      </c>
      <c r="K2002">
        <v>4587.76</v>
      </c>
      <c r="L2002">
        <v>4579.55</v>
      </c>
      <c r="M2002">
        <v>0</v>
      </c>
      <c r="O2002" s="1">
        <v>44532.784722222219</v>
      </c>
      <c r="P2002">
        <v>4589.8</v>
      </c>
      <c r="Q2002">
        <v>4582.7299999999996</v>
      </c>
      <c r="R2002">
        <v>4589.9799999999996</v>
      </c>
      <c r="S2002">
        <v>4582.12</v>
      </c>
      <c r="T2002">
        <v>0</v>
      </c>
    </row>
    <row r="2003" spans="1:20" x14ac:dyDescent="0.2">
      <c r="A2003" s="1">
        <v>44533.670138888891</v>
      </c>
      <c r="B2003">
        <v>4554.3</v>
      </c>
      <c r="C2003">
        <v>4543.32</v>
      </c>
      <c r="D2003">
        <v>4558.4799999999996</v>
      </c>
      <c r="E2003">
        <v>4543.12</v>
      </c>
      <c r="F2003">
        <v>0</v>
      </c>
      <c r="H2003" s="1">
        <v>44532.788194444445</v>
      </c>
      <c r="I2003">
        <v>4580.68</v>
      </c>
      <c r="J2003">
        <v>4580.43</v>
      </c>
      <c r="K2003">
        <v>4583.07</v>
      </c>
      <c r="L2003">
        <v>4577.99</v>
      </c>
      <c r="M2003">
        <v>0</v>
      </c>
      <c r="O2003" s="1">
        <v>44532.788194444445</v>
      </c>
      <c r="P2003">
        <v>4583.1400000000003</v>
      </c>
      <c r="Q2003">
        <v>4583.2700000000004</v>
      </c>
      <c r="R2003">
        <v>4585.55</v>
      </c>
      <c r="S2003">
        <v>4580.4799999999996</v>
      </c>
      <c r="T2003">
        <v>0</v>
      </c>
    </row>
    <row r="2004" spans="1:20" x14ac:dyDescent="0.2">
      <c r="A2004" s="1">
        <v>44533.673611111109</v>
      </c>
      <c r="B2004">
        <v>4542.17</v>
      </c>
      <c r="C2004">
        <v>4545.22</v>
      </c>
      <c r="D2004">
        <v>4550.53</v>
      </c>
      <c r="E2004">
        <v>4541.5</v>
      </c>
      <c r="F2004">
        <v>0</v>
      </c>
      <c r="H2004" s="1">
        <v>44532.791666666664</v>
      </c>
      <c r="I2004">
        <v>4580.99</v>
      </c>
      <c r="J2004">
        <v>4581.45</v>
      </c>
      <c r="K2004">
        <v>4581.6899999999996</v>
      </c>
      <c r="L2004">
        <v>4569.75</v>
      </c>
      <c r="M2004">
        <v>0</v>
      </c>
      <c r="O2004" s="1">
        <v>44532.791666666664</v>
      </c>
      <c r="P2004">
        <v>4583.7299999999996</v>
      </c>
      <c r="Q2004">
        <v>4584.12</v>
      </c>
      <c r="R2004">
        <v>4584.3599999999997</v>
      </c>
      <c r="S2004">
        <v>4573.8599999999997</v>
      </c>
      <c r="T2004">
        <v>0</v>
      </c>
    </row>
    <row r="2005" spans="1:20" x14ac:dyDescent="0.2">
      <c r="A2005" s="1">
        <v>44533.677083333336</v>
      </c>
      <c r="B2005">
        <v>4545.55</v>
      </c>
      <c r="C2005">
        <v>4554.05</v>
      </c>
      <c r="D2005">
        <v>4560.34</v>
      </c>
      <c r="E2005">
        <v>4545.29</v>
      </c>
      <c r="F2005">
        <v>0</v>
      </c>
      <c r="H2005" s="1">
        <v>44532.795138888891</v>
      </c>
      <c r="I2005">
        <v>4582</v>
      </c>
      <c r="J2005">
        <v>4577.13</v>
      </c>
      <c r="K2005">
        <v>4584.01</v>
      </c>
      <c r="L2005">
        <v>4574.05</v>
      </c>
      <c r="M2005">
        <v>0</v>
      </c>
      <c r="O2005" s="1">
        <v>44532.795138888891</v>
      </c>
      <c r="P2005">
        <v>4584.71</v>
      </c>
      <c r="Q2005">
        <v>4579.74</v>
      </c>
      <c r="R2005">
        <v>4586.74</v>
      </c>
      <c r="S2005">
        <v>4576.75</v>
      </c>
      <c r="T2005">
        <v>0</v>
      </c>
    </row>
    <row r="2006" spans="1:20" x14ac:dyDescent="0.2">
      <c r="A2006" s="1">
        <v>44533.680555555555</v>
      </c>
      <c r="B2006">
        <v>4554.72</v>
      </c>
      <c r="C2006">
        <v>4557.16</v>
      </c>
      <c r="D2006">
        <v>4557.55</v>
      </c>
      <c r="E2006">
        <v>4548.99</v>
      </c>
      <c r="F2006">
        <v>0</v>
      </c>
      <c r="H2006" s="1">
        <v>44532.798611111109</v>
      </c>
      <c r="I2006">
        <v>4577.25</v>
      </c>
      <c r="J2006">
        <v>4583.62</v>
      </c>
      <c r="K2006">
        <v>4583.62</v>
      </c>
      <c r="L2006">
        <v>4574.1400000000003</v>
      </c>
      <c r="M2006">
        <v>0</v>
      </c>
      <c r="O2006" s="1">
        <v>44532.798611111109</v>
      </c>
      <c r="P2006">
        <v>4579.76</v>
      </c>
      <c r="Q2006">
        <v>4586.05</v>
      </c>
      <c r="R2006">
        <v>4586.05</v>
      </c>
      <c r="S2006">
        <v>4576.76</v>
      </c>
      <c r="T2006">
        <v>0</v>
      </c>
    </row>
    <row r="2007" spans="1:20" x14ac:dyDescent="0.2">
      <c r="A2007" s="1">
        <v>44533.684027777781</v>
      </c>
      <c r="B2007">
        <v>4556.96</v>
      </c>
      <c r="C2007">
        <v>4561.49</v>
      </c>
      <c r="D2007">
        <v>4563.53</v>
      </c>
      <c r="E2007">
        <v>4548.33</v>
      </c>
      <c r="F2007">
        <v>0</v>
      </c>
      <c r="H2007" s="1">
        <v>44532.802083333336</v>
      </c>
      <c r="I2007">
        <v>4583.79</v>
      </c>
      <c r="J2007">
        <v>4579.99</v>
      </c>
      <c r="K2007">
        <v>4584.5</v>
      </c>
      <c r="L2007">
        <v>4578.95</v>
      </c>
      <c r="M2007">
        <v>0</v>
      </c>
      <c r="O2007" s="1">
        <v>44532.802083333336</v>
      </c>
      <c r="P2007">
        <v>4586.24</v>
      </c>
      <c r="Q2007">
        <v>4582.28</v>
      </c>
      <c r="R2007">
        <v>4587</v>
      </c>
      <c r="S2007">
        <v>4581.2700000000004</v>
      </c>
      <c r="T2007">
        <v>0</v>
      </c>
    </row>
    <row r="2008" spans="1:20" x14ac:dyDescent="0.2">
      <c r="A2008" s="1">
        <v>44533.6875</v>
      </c>
      <c r="B2008">
        <v>4560.9799999999996</v>
      </c>
      <c r="C2008">
        <v>4544.62</v>
      </c>
      <c r="D2008">
        <v>4560.9799999999996</v>
      </c>
      <c r="E2008">
        <v>4544.45</v>
      </c>
      <c r="F2008">
        <v>0</v>
      </c>
      <c r="H2008" s="1">
        <v>44532.805555555555</v>
      </c>
      <c r="I2008">
        <v>4580.4799999999996</v>
      </c>
      <c r="J2008">
        <v>4571.21</v>
      </c>
      <c r="K2008">
        <v>4581.1400000000003</v>
      </c>
      <c r="L2008">
        <v>4568.3900000000003</v>
      </c>
      <c r="M2008">
        <v>0</v>
      </c>
      <c r="O2008" s="1">
        <v>44532.805555555555</v>
      </c>
      <c r="P2008">
        <v>4582.8100000000004</v>
      </c>
      <c r="Q2008">
        <v>4573.67</v>
      </c>
      <c r="R2008">
        <v>4583.53</v>
      </c>
      <c r="S2008">
        <v>4571.03</v>
      </c>
      <c r="T2008">
        <v>0</v>
      </c>
    </row>
    <row r="2009" spans="1:20" x14ac:dyDescent="0.2">
      <c r="A2009" s="1">
        <v>44533.690972222219</v>
      </c>
      <c r="B2009">
        <v>4544.71</v>
      </c>
      <c r="C2009">
        <v>4545.8999999999996</v>
      </c>
      <c r="D2009">
        <v>4551.05</v>
      </c>
      <c r="E2009">
        <v>4540.8599999999997</v>
      </c>
      <c r="F2009">
        <v>0</v>
      </c>
      <c r="H2009" s="1">
        <v>44532.809027777781</v>
      </c>
      <c r="I2009">
        <v>4572.04</v>
      </c>
      <c r="J2009">
        <v>4570.1499999999996</v>
      </c>
      <c r="K2009">
        <v>4574.03</v>
      </c>
      <c r="L2009">
        <v>4568.63</v>
      </c>
      <c r="M2009">
        <v>0</v>
      </c>
      <c r="O2009" s="1">
        <v>44532.809027777781</v>
      </c>
      <c r="P2009">
        <v>4574.5600000000004</v>
      </c>
      <c r="Q2009">
        <v>4572.7700000000004</v>
      </c>
      <c r="R2009">
        <v>4576.7</v>
      </c>
      <c r="S2009">
        <v>4571.16</v>
      </c>
      <c r="T2009">
        <v>0</v>
      </c>
    </row>
    <row r="2010" spans="1:20" x14ac:dyDescent="0.2">
      <c r="A2010" s="1">
        <v>44533.694444444445</v>
      </c>
      <c r="B2010">
        <v>4546.79</v>
      </c>
      <c r="C2010">
        <v>4529.1000000000004</v>
      </c>
      <c r="D2010">
        <v>4547.29</v>
      </c>
      <c r="E2010">
        <v>4529.1000000000004</v>
      </c>
      <c r="F2010">
        <v>0</v>
      </c>
      <c r="H2010" s="1">
        <v>44532.8125</v>
      </c>
      <c r="I2010">
        <v>4570.99</v>
      </c>
      <c r="J2010">
        <v>4577.7299999999996</v>
      </c>
      <c r="K2010">
        <v>4578.0200000000004</v>
      </c>
      <c r="L2010">
        <v>4566.0600000000004</v>
      </c>
      <c r="M2010">
        <v>0</v>
      </c>
      <c r="O2010" s="1">
        <v>44532.8125</v>
      </c>
      <c r="P2010">
        <v>4573.6400000000003</v>
      </c>
      <c r="Q2010">
        <v>4580.3</v>
      </c>
      <c r="R2010">
        <v>4580.75</v>
      </c>
      <c r="S2010">
        <v>4568.6000000000004</v>
      </c>
      <c r="T2010">
        <v>0</v>
      </c>
    </row>
    <row r="2011" spans="1:20" x14ac:dyDescent="0.2">
      <c r="A2011" s="1">
        <v>44533.697916666664</v>
      </c>
      <c r="B2011">
        <v>4529.21</v>
      </c>
      <c r="C2011">
        <v>4526.38</v>
      </c>
      <c r="D2011">
        <v>4531.33</v>
      </c>
      <c r="E2011">
        <v>4522.3500000000004</v>
      </c>
      <c r="F2011">
        <v>0</v>
      </c>
      <c r="H2011" s="1">
        <v>44532.815972222219</v>
      </c>
      <c r="I2011">
        <v>4577.8100000000004</v>
      </c>
      <c r="J2011">
        <v>4580.18</v>
      </c>
      <c r="K2011">
        <v>4580.3100000000004</v>
      </c>
      <c r="L2011">
        <v>4574.78</v>
      </c>
      <c r="M2011">
        <v>0</v>
      </c>
      <c r="O2011" s="1">
        <v>44532.815972222219</v>
      </c>
      <c r="P2011">
        <v>4580.4399999999996</v>
      </c>
      <c r="Q2011">
        <v>4582.54</v>
      </c>
      <c r="R2011">
        <v>4582.6499999999996</v>
      </c>
      <c r="S2011">
        <v>4577.17</v>
      </c>
      <c r="T2011">
        <v>0</v>
      </c>
    </row>
    <row r="2012" spans="1:20" x14ac:dyDescent="0.2">
      <c r="A2012" s="1">
        <v>44533.701388888891</v>
      </c>
      <c r="B2012">
        <v>4526.3900000000003</v>
      </c>
      <c r="C2012">
        <v>4529.3500000000004</v>
      </c>
      <c r="D2012">
        <v>4532.17</v>
      </c>
      <c r="E2012">
        <v>4521.5200000000004</v>
      </c>
      <c r="F2012">
        <v>0</v>
      </c>
      <c r="H2012" s="1">
        <v>44532.819444444445</v>
      </c>
      <c r="I2012">
        <v>4580.1499999999996</v>
      </c>
      <c r="J2012">
        <v>4577.1000000000004</v>
      </c>
      <c r="K2012">
        <v>4581.3100000000004</v>
      </c>
      <c r="L2012">
        <v>4575.6499999999996</v>
      </c>
      <c r="M2012">
        <v>0</v>
      </c>
      <c r="O2012" s="1">
        <v>44532.819444444445</v>
      </c>
      <c r="P2012">
        <v>4582.5</v>
      </c>
      <c r="Q2012">
        <v>4579.54</v>
      </c>
      <c r="R2012">
        <v>4583.7</v>
      </c>
      <c r="S2012">
        <v>4578.0600000000004</v>
      </c>
      <c r="T2012">
        <v>0</v>
      </c>
    </row>
    <row r="2013" spans="1:20" x14ac:dyDescent="0.2">
      <c r="A2013" s="1">
        <v>44533.704861111109</v>
      </c>
      <c r="B2013">
        <v>4529.1899999999996</v>
      </c>
      <c r="C2013">
        <v>4525.7299999999996</v>
      </c>
      <c r="D2013">
        <v>4534.8500000000004</v>
      </c>
      <c r="E2013">
        <v>4525.07</v>
      </c>
      <c r="F2013">
        <v>0</v>
      </c>
      <c r="H2013" s="1">
        <v>44532.822916666664</v>
      </c>
      <c r="I2013">
        <v>4577.16</v>
      </c>
      <c r="J2013">
        <v>4572.6000000000004</v>
      </c>
      <c r="K2013">
        <v>4577.16</v>
      </c>
      <c r="L2013">
        <v>4569.1000000000004</v>
      </c>
      <c r="M2013">
        <v>0</v>
      </c>
      <c r="O2013" s="1">
        <v>44532.822916666664</v>
      </c>
      <c r="P2013">
        <v>4579.57</v>
      </c>
      <c r="Q2013">
        <v>4574.92</v>
      </c>
      <c r="R2013">
        <v>4579.57</v>
      </c>
      <c r="S2013">
        <v>4571.54</v>
      </c>
      <c r="T2013">
        <v>0</v>
      </c>
    </row>
    <row r="2014" spans="1:20" x14ac:dyDescent="0.2">
      <c r="A2014" s="1">
        <v>44533.708333333336</v>
      </c>
      <c r="B2014">
        <v>4525.21</v>
      </c>
      <c r="C2014">
        <v>4530.25</v>
      </c>
      <c r="D2014">
        <v>4531.8</v>
      </c>
      <c r="E2014">
        <v>4523.45</v>
      </c>
      <c r="F2014">
        <v>0</v>
      </c>
      <c r="H2014" s="1">
        <v>44532.826388888891</v>
      </c>
      <c r="I2014">
        <v>4572.5200000000004</v>
      </c>
      <c r="J2014">
        <v>4582.8599999999997</v>
      </c>
      <c r="K2014">
        <v>4583.97</v>
      </c>
      <c r="L2014">
        <v>4568.66</v>
      </c>
      <c r="M2014">
        <v>0</v>
      </c>
      <c r="O2014" s="1">
        <v>44532.826388888891</v>
      </c>
      <c r="P2014">
        <v>4574.8500000000004</v>
      </c>
      <c r="Q2014">
        <v>4585.29</v>
      </c>
      <c r="R2014">
        <v>4586.47</v>
      </c>
      <c r="S2014">
        <v>4571.03</v>
      </c>
      <c r="T2014">
        <v>0</v>
      </c>
    </row>
    <row r="2015" spans="1:20" x14ac:dyDescent="0.2">
      <c r="A2015" s="1">
        <v>44533.711805555555</v>
      </c>
      <c r="B2015">
        <v>4529.68</v>
      </c>
      <c r="C2015">
        <v>4523.59</v>
      </c>
      <c r="D2015">
        <v>4529.68</v>
      </c>
      <c r="E2015">
        <v>4516.74</v>
      </c>
      <c r="F2015">
        <v>0</v>
      </c>
      <c r="H2015" s="1">
        <v>44532.829861111109</v>
      </c>
      <c r="I2015">
        <v>4582.84</v>
      </c>
      <c r="J2015">
        <v>4586.99</v>
      </c>
      <c r="K2015">
        <v>4587.68</v>
      </c>
      <c r="L2015">
        <v>4582.84</v>
      </c>
      <c r="M2015">
        <v>0</v>
      </c>
      <c r="O2015" s="1">
        <v>44532.829861111109</v>
      </c>
      <c r="P2015">
        <v>4585.24</v>
      </c>
      <c r="Q2015">
        <v>4589.1400000000003</v>
      </c>
      <c r="R2015">
        <v>4589.95</v>
      </c>
      <c r="S2015">
        <v>4585.24</v>
      </c>
      <c r="T2015">
        <v>0</v>
      </c>
    </row>
    <row r="2016" spans="1:20" x14ac:dyDescent="0.2">
      <c r="A2016" s="1">
        <v>44533.715277777781</v>
      </c>
      <c r="B2016">
        <v>4523.4799999999996</v>
      </c>
      <c r="C2016">
        <v>4527.1499999999996</v>
      </c>
      <c r="D2016">
        <v>4530.09</v>
      </c>
      <c r="E2016">
        <v>4520.43</v>
      </c>
      <c r="F2016">
        <v>0</v>
      </c>
      <c r="H2016" s="1">
        <v>44532.833333333336</v>
      </c>
      <c r="I2016">
        <v>4586.8</v>
      </c>
      <c r="J2016">
        <v>4584.67</v>
      </c>
      <c r="K2016">
        <v>4588.42</v>
      </c>
      <c r="L2016">
        <v>4581.97</v>
      </c>
      <c r="M2016">
        <v>0</v>
      </c>
      <c r="O2016" s="1">
        <v>44532.833333333336</v>
      </c>
      <c r="P2016">
        <v>4588.96</v>
      </c>
      <c r="Q2016">
        <v>4587.0600000000004</v>
      </c>
      <c r="R2016">
        <v>4590.7299999999996</v>
      </c>
      <c r="S2016">
        <v>4584.49</v>
      </c>
      <c r="T2016">
        <v>0</v>
      </c>
    </row>
    <row r="2017" spans="1:20" x14ac:dyDescent="0.2">
      <c r="A2017" s="1">
        <v>44533.71875</v>
      </c>
      <c r="B2017">
        <v>4526.84</v>
      </c>
      <c r="C2017">
        <v>4519.09</v>
      </c>
      <c r="D2017">
        <v>4529.5600000000004</v>
      </c>
      <c r="E2017">
        <v>4517.3599999999997</v>
      </c>
      <c r="F2017">
        <v>0</v>
      </c>
      <c r="H2017" s="1">
        <v>44532.836805555555</v>
      </c>
      <c r="I2017">
        <v>4585.7299999999996</v>
      </c>
      <c r="J2017">
        <v>4585.4799999999996</v>
      </c>
      <c r="K2017">
        <v>4587.6099999999997</v>
      </c>
      <c r="L2017">
        <v>4581.21</v>
      </c>
      <c r="M2017">
        <v>0</v>
      </c>
      <c r="O2017" s="1">
        <v>44532.836805555555</v>
      </c>
      <c r="P2017">
        <v>4588.16</v>
      </c>
      <c r="Q2017">
        <v>4587.74</v>
      </c>
      <c r="R2017">
        <v>4589.9399999999996</v>
      </c>
      <c r="S2017">
        <v>4583.83</v>
      </c>
      <c r="T2017">
        <v>0</v>
      </c>
    </row>
    <row r="2018" spans="1:20" x14ac:dyDescent="0.2">
      <c r="A2018" s="1">
        <v>44533.722222222219</v>
      </c>
      <c r="B2018">
        <v>4518.3100000000004</v>
      </c>
      <c r="C2018">
        <v>4532.45</v>
      </c>
      <c r="D2018">
        <v>4534.68</v>
      </c>
      <c r="E2018">
        <v>4516.8599999999997</v>
      </c>
      <c r="F2018">
        <v>0</v>
      </c>
      <c r="H2018" s="1">
        <v>44532.840277777781</v>
      </c>
      <c r="I2018">
        <v>4585.6099999999997</v>
      </c>
      <c r="J2018">
        <v>4582.1099999999997</v>
      </c>
      <c r="K2018">
        <v>4586.5200000000004</v>
      </c>
      <c r="L2018">
        <v>4579.6400000000003</v>
      </c>
      <c r="M2018">
        <v>0</v>
      </c>
      <c r="O2018" s="1">
        <v>44532.840277777781</v>
      </c>
      <c r="P2018">
        <v>4587.93</v>
      </c>
      <c r="Q2018">
        <v>4584.34</v>
      </c>
      <c r="R2018">
        <v>4588.8100000000004</v>
      </c>
      <c r="S2018">
        <v>4582.13</v>
      </c>
      <c r="T2018">
        <v>0</v>
      </c>
    </row>
    <row r="2019" spans="1:20" x14ac:dyDescent="0.2">
      <c r="A2019" s="1">
        <v>44533.725694444445</v>
      </c>
      <c r="B2019">
        <v>4532.7700000000004</v>
      </c>
      <c r="C2019">
        <v>4536.42</v>
      </c>
      <c r="D2019">
        <v>4537.8900000000003</v>
      </c>
      <c r="E2019">
        <v>4531.53</v>
      </c>
      <c r="F2019">
        <v>0</v>
      </c>
      <c r="H2019" s="1">
        <v>44532.84375</v>
      </c>
      <c r="I2019">
        <v>4582.99</v>
      </c>
      <c r="J2019">
        <v>4588.1499999999996</v>
      </c>
      <c r="K2019">
        <v>4589.29</v>
      </c>
      <c r="L2019">
        <v>4581.74</v>
      </c>
      <c r="M2019">
        <v>0</v>
      </c>
      <c r="O2019" s="1">
        <v>44532.84375</v>
      </c>
      <c r="P2019">
        <v>4585.25</v>
      </c>
      <c r="Q2019">
        <v>4590.25</v>
      </c>
      <c r="R2019">
        <v>4591.75</v>
      </c>
      <c r="S2019">
        <v>4584.1899999999996</v>
      </c>
      <c r="T2019">
        <v>0</v>
      </c>
    </row>
    <row r="2020" spans="1:20" x14ac:dyDescent="0.2">
      <c r="A2020" s="1">
        <v>44533.729166666664</v>
      </c>
      <c r="B2020">
        <v>4535.88</v>
      </c>
      <c r="C2020">
        <v>4539.5600000000004</v>
      </c>
      <c r="D2020">
        <v>4540.49</v>
      </c>
      <c r="E2020">
        <v>4530.6000000000004</v>
      </c>
      <c r="F2020">
        <v>0</v>
      </c>
      <c r="H2020" s="1">
        <v>44532.847222222219</v>
      </c>
      <c r="I2020">
        <v>4588.22</v>
      </c>
      <c r="J2020">
        <v>4584.88</v>
      </c>
      <c r="K2020">
        <v>4588.32</v>
      </c>
      <c r="L2020">
        <v>4584.54</v>
      </c>
      <c r="M2020">
        <v>0</v>
      </c>
      <c r="O2020" s="1">
        <v>44532.847222222219</v>
      </c>
      <c r="P2020">
        <v>4590.3</v>
      </c>
      <c r="Q2020">
        <v>4587.12</v>
      </c>
      <c r="R2020">
        <v>4590.5</v>
      </c>
      <c r="S2020">
        <v>4586.79</v>
      </c>
      <c r="T2020">
        <v>0</v>
      </c>
    </row>
    <row r="2021" spans="1:20" x14ac:dyDescent="0.2">
      <c r="A2021" s="1">
        <v>44533.732638888891</v>
      </c>
      <c r="B2021">
        <v>4539.5200000000004</v>
      </c>
      <c r="C2021">
        <v>4533.26</v>
      </c>
      <c r="D2021">
        <v>4540.1499999999996</v>
      </c>
      <c r="E2021">
        <v>4531.7299999999996</v>
      </c>
      <c r="F2021">
        <v>0</v>
      </c>
      <c r="H2021" s="1">
        <v>44532.850694444445</v>
      </c>
      <c r="I2021">
        <v>4585.16</v>
      </c>
      <c r="J2021">
        <v>4590.3</v>
      </c>
      <c r="K2021">
        <v>4590.9799999999996</v>
      </c>
      <c r="L2021">
        <v>4582.93</v>
      </c>
      <c r="M2021">
        <v>0</v>
      </c>
      <c r="O2021" s="1">
        <v>44532.850694444445</v>
      </c>
      <c r="P2021">
        <v>4587.47</v>
      </c>
      <c r="Q2021">
        <v>4592.67</v>
      </c>
      <c r="R2021">
        <v>4593.16</v>
      </c>
      <c r="S2021">
        <v>4585.1499999999996</v>
      </c>
      <c r="T2021">
        <v>0</v>
      </c>
    </row>
    <row r="2022" spans="1:20" x14ac:dyDescent="0.2">
      <c r="A2022" s="1">
        <v>44533.736111111109</v>
      </c>
      <c r="B2022">
        <v>4533.3599999999997</v>
      </c>
      <c r="C2022">
        <v>4520.66</v>
      </c>
      <c r="D2022">
        <v>4534.93</v>
      </c>
      <c r="E2022">
        <v>4519.74</v>
      </c>
      <c r="F2022">
        <v>0</v>
      </c>
      <c r="H2022" s="1">
        <v>44532.854166666664</v>
      </c>
      <c r="I2022">
        <v>4590.08</v>
      </c>
      <c r="J2022">
        <v>4588.45</v>
      </c>
      <c r="K2022">
        <v>4591.18</v>
      </c>
      <c r="L2022">
        <v>4587.74</v>
      </c>
      <c r="M2022">
        <v>0</v>
      </c>
      <c r="O2022" s="1">
        <v>44532.854166666664</v>
      </c>
      <c r="P2022">
        <v>4592.46</v>
      </c>
      <c r="Q2022">
        <v>4590.34</v>
      </c>
      <c r="R2022">
        <v>4593.4799999999996</v>
      </c>
      <c r="S2022">
        <v>4589.8599999999997</v>
      </c>
      <c r="T2022">
        <v>0</v>
      </c>
    </row>
    <row r="2023" spans="1:20" x14ac:dyDescent="0.2">
      <c r="A2023" s="1">
        <v>44533.739583333336</v>
      </c>
      <c r="B2023">
        <v>4520.5200000000004</v>
      </c>
      <c r="C2023">
        <v>4522.2299999999996</v>
      </c>
      <c r="D2023">
        <v>4526.96</v>
      </c>
      <c r="E2023">
        <v>4517.96</v>
      </c>
      <c r="F2023">
        <v>0</v>
      </c>
      <c r="H2023" s="1">
        <v>44532.857638888891</v>
      </c>
      <c r="I2023">
        <v>4588.51</v>
      </c>
      <c r="J2023">
        <v>4587.32</v>
      </c>
      <c r="K2023">
        <v>4589.9799999999996</v>
      </c>
      <c r="L2023">
        <v>4583.6899999999996</v>
      </c>
      <c r="M2023">
        <v>0</v>
      </c>
      <c r="O2023" s="1">
        <v>44532.857638888891</v>
      </c>
      <c r="P2023">
        <v>4590.43</v>
      </c>
      <c r="Q2023">
        <v>4589.3500000000004</v>
      </c>
      <c r="R2023">
        <v>4592.13</v>
      </c>
      <c r="S2023">
        <v>4585.93</v>
      </c>
      <c r="T2023">
        <v>0</v>
      </c>
    </row>
    <row r="2024" spans="1:20" x14ac:dyDescent="0.2">
      <c r="A2024" s="1">
        <v>44533.743055555555</v>
      </c>
      <c r="B2024">
        <v>4521.92</v>
      </c>
      <c r="C2024">
        <v>4517.95</v>
      </c>
      <c r="D2024">
        <v>4521.92</v>
      </c>
      <c r="E2024">
        <v>4514.76</v>
      </c>
      <c r="F2024">
        <v>0</v>
      </c>
      <c r="H2024" s="1">
        <v>44532.861111111109</v>
      </c>
      <c r="I2024">
        <v>4587.82</v>
      </c>
      <c r="J2024">
        <v>4586.83</v>
      </c>
      <c r="K2024">
        <v>4588.8900000000003</v>
      </c>
      <c r="L2024">
        <v>4585</v>
      </c>
      <c r="M2024">
        <v>0</v>
      </c>
      <c r="O2024" s="1">
        <v>44532.861111111109</v>
      </c>
      <c r="P2024">
        <v>4589.82</v>
      </c>
      <c r="Q2024">
        <v>4588.95</v>
      </c>
      <c r="R2024">
        <v>4590.9799999999996</v>
      </c>
      <c r="S2024">
        <v>4587.09</v>
      </c>
      <c r="T2024">
        <v>0</v>
      </c>
    </row>
    <row r="2025" spans="1:20" x14ac:dyDescent="0.2">
      <c r="A2025" s="1">
        <v>44533.746527777781</v>
      </c>
      <c r="B2025">
        <v>4518.49</v>
      </c>
      <c r="C2025">
        <v>4509.72</v>
      </c>
      <c r="D2025">
        <v>4518.78</v>
      </c>
      <c r="E2025">
        <v>4509.3999999999996</v>
      </c>
      <c r="F2025">
        <v>0</v>
      </c>
      <c r="H2025" s="1">
        <v>44532.864583333336</v>
      </c>
      <c r="I2025">
        <v>4586.84</v>
      </c>
      <c r="J2025">
        <v>4579.6099999999997</v>
      </c>
      <c r="K2025">
        <v>4588.08</v>
      </c>
      <c r="L2025">
        <v>4579.54</v>
      </c>
      <c r="M2025">
        <v>0</v>
      </c>
      <c r="O2025" s="1">
        <v>44532.864583333336</v>
      </c>
      <c r="P2025">
        <v>4588.93</v>
      </c>
      <c r="Q2025">
        <v>4581.82</v>
      </c>
      <c r="R2025">
        <v>4590.1899999999996</v>
      </c>
      <c r="S2025">
        <v>4581.7299999999996</v>
      </c>
      <c r="T2025">
        <v>0</v>
      </c>
    </row>
    <row r="2026" spans="1:20" x14ac:dyDescent="0.2">
      <c r="A2026" s="1">
        <v>44533.75</v>
      </c>
      <c r="B2026">
        <v>4509.87</v>
      </c>
      <c r="C2026">
        <v>4508.08</v>
      </c>
      <c r="D2026">
        <v>4510.78</v>
      </c>
      <c r="E2026">
        <v>4506.1099999999997</v>
      </c>
      <c r="F2026">
        <v>0</v>
      </c>
      <c r="H2026" s="1">
        <v>44532.868055555555</v>
      </c>
      <c r="I2026">
        <v>4580.3</v>
      </c>
      <c r="J2026">
        <v>4579.08</v>
      </c>
      <c r="K2026">
        <v>4583.76</v>
      </c>
      <c r="L2026">
        <v>4576.47</v>
      </c>
      <c r="M2026">
        <v>0</v>
      </c>
      <c r="O2026" s="1">
        <v>44532.868055555555</v>
      </c>
      <c r="P2026">
        <v>4582.55</v>
      </c>
      <c r="Q2026">
        <v>4581.5600000000004</v>
      </c>
      <c r="R2026">
        <v>4585.8599999999997</v>
      </c>
      <c r="S2026">
        <v>4579.57</v>
      </c>
      <c r="T2026">
        <v>0</v>
      </c>
    </row>
    <row r="2027" spans="1:20" x14ac:dyDescent="0.2">
      <c r="A2027" s="1">
        <v>44533.753472222219</v>
      </c>
      <c r="B2027">
        <v>4508.12</v>
      </c>
      <c r="C2027">
        <v>4515.26</v>
      </c>
      <c r="D2027">
        <v>4515.63</v>
      </c>
      <c r="E2027">
        <v>4507.8900000000003</v>
      </c>
      <c r="F2027">
        <v>0</v>
      </c>
      <c r="H2027" s="1">
        <v>44532.871527777781</v>
      </c>
      <c r="I2027">
        <v>4579.04</v>
      </c>
      <c r="J2027">
        <v>4581.83</v>
      </c>
      <c r="K2027">
        <v>4586.08</v>
      </c>
      <c r="L2027">
        <v>4579.0200000000004</v>
      </c>
      <c r="M2027">
        <v>0</v>
      </c>
      <c r="O2027" s="1">
        <v>44532.871527777781</v>
      </c>
      <c r="P2027">
        <v>4581.5</v>
      </c>
      <c r="Q2027">
        <v>4584.09</v>
      </c>
      <c r="R2027">
        <v>4588.5200000000004</v>
      </c>
      <c r="S2027">
        <v>4581.5</v>
      </c>
      <c r="T2027">
        <v>0</v>
      </c>
    </row>
    <row r="2028" spans="1:20" x14ac:dyDescent="0.2">
      <c r="A2028" s="1">
        <v>44533.756944444445</v>
      </c>
      <c r="B2028">
        <v>4515.22</v>
      </c>
      <c r="C2028">
        <v>4514.0600000000004</v>
      </c>
      <c r="D2028">
        <v>4517.09</v>
      </c>
      <c r="E2028">
        <v>4513.04</v>
      </c>
      <c r="F2028">
        <v>0</v>
      </c>
      <c r="H2028" s="1">
        <v>44532.875</v>
      </c>
      <c r="I2028">
        <v>4582.76</v>
      </c>
      <c r="J2028">
        <v>4585.53</v>
      </c>
      <c r="K2028">
        <v>4587.1400000000003</v>
      </c>
      <c r="L2028">
        <v>4582.16</v>
      </c>
      <c r="M2028">
        <v>0</v>
      </c>
      <c r="O2028" s="1">
        <v>44532.875</v>
      </c>
      <c r="P2028">
        <v>4585.08</v>
      </c>
      <c r="Q2028">
        <v>4587.83</v>
      </c>
      <c r="R2028">
        <v>4589.42</v>
      </c>
      <c r="S2028">
        <v>4584.1400000000003</v>
      </c>
      <c r="T2028">
        <v>0</v>
      </c>
    </row>
    <row r="2029" spans="1:20" x14ac:dyDescent="0.2">
      <c r="A2029" s="1">
        <v>44533.760416666664</v>
      </c>
      <c r="B2029">
        <v>4513.8</v>
      </c>
      <c r="C2029">
        <v>4522.8100000000004</v>
      </c>
      <c r="D2029">
        <v>4524.26</v>
      </c>
      <c r="E2029">
        <v>4513.8</v>
      </c>
      <c r="F2029">
        <v>0</v>
      </c>
      <c r="H2029" s="1">
        <v>44532.878472222219</v>
      </c>
      <c r="I2029">
        <v>4585.59</v>
      </c>
      <c r="J2029">
        <v>4586.3500000000004</v>
      </c>
      <c r="K2029">
        <v>4589.79</v>
      </c>
      <c r="L2029">
        <v>4583.46</v>
      </c>
      <c r="M2029">
        <v>0</v>
      </c>
      <c r="O2029" s="1">
        <v>44532.878472222219</v>
      </c>
      <c r="P2029">
        <v>4587.7700000000004</v>
      </c>
      <c r="Q2029">
        <v>4588.47</v>
      </c>
      <c r="R2029">
        <v>4592.05</v>
      </c>
      <c r="S2029">
        <v>4585.58</v>
      </c>
      <c r="T2029">
        <v>0</v>
      </c>
    </row>
    <row r="2030" spans="1:20" x14ac:dyDescent="0.2">
      <c r="A2030" s="1">
        <v>44533.763888888891</v>
      </c>
      <c r="B2030">
        <v>4522.8500000000004</v>
      </c>
      <c r="C2030">
        <v>4529.28</v>
      </c>
      <c r="D2030">
        <v>4529.7</v>
      </c>
      <c r="E2030">
        <v>4520.43</v>
      </c>
      <c r="F2030">
        <v>0</v>
      </c>
      <c r="H2030" s="1">
        <v>44532.881944444445</v>
      </c>
      <c r="I2030">
        <v>4586.38</v>
      </c>
      <c r="J2030">
        <v>4581.72</v>
      </c>
      <c r="K2030">
        <v>4586.38</v>
      </c>
      <c r="L2030">
        <v>4574.8500000000004</v>
      </c>
      <c r="M2030">
        <v>0</v>
      </c>
      <c r="O2030" s="1">
        <v>44532.881944444445</v>
      </c>
      <c r="P2030">
        <v>4588.5</v>
      </c>
      <c r="Q2030">
        <v>4583.83</v>
      </c>
      <c r="R2030">
        <v>4588.57</v>
      </c>
      <c r="S2030">
        <v>4577.1099999999997</v>
      </c>
      <c r="T2030">
        <v>0</v>
      </c>
    </row>
    <row r="2031" spans="1:20" x14ac:dyDescent="0.2">
      <c r="A2031" s="1">
        <v>44533.767361111109</v>
      </c>
      <c r="B2031">
        <v>4529</v>
      </c>
      <c r="C2031">
        <v>4527.88</v>
      </c>
      <c r="D2031">
        <v>4529.7</v>
      </c>
      <c r="E2031">
        <v>4526.18</v>
      </c>
      <c r="F2031">
        <v>0</v>
      </c>
      <c r="H2031" s="1">
        <v>44532.885416666664</v>
      </c>
      <c r="I2031">
        <v>4582.3500000000004</v>
      </c>
      <c r="J2031">
        <v>4579.6000000000004</v>
      </c>
      <c r="K2031">
        <v>4583.7299999999996</v>
      </c>
      <c r="L2031">
        <v>4577.72</v>
      </c>
      <c r="M2031">
        <v>0</v>
      </c>
      <c r="O2031" s="1">
        <v>44532.885416666664</v>
      </c>
      <c r="P2031">
        <v>4584.4799999999996</v>
      </c>
      <c r="Q2031">
        <v>4581.58</v>
      </c>
      <c r="R2031">
        <v>4585.8100000000004</v>
      </c>
      <c r="S2031">
        <v>4579.7</v>
      </c>
      <c r="T2031">
        <v>0</v>
      </c>
    </row>
    <row r="2032" spans="1:20" x14ac:dyDescent="0.2">
      <c r="A2032" s="1">
        <v>44533.770833333336</v>
      </c>
      <c r="B2032">
        <v>4527.82</v>
      </c>
      <c r="C2032">
        <v>4520.26</v>
      </c>
      <c r="D2032">
        <v>4527.82</v>
      </c>
      <c r="E2032">
        <v>4516.8500000000004</v>
      </c>
      <c r="F2032">
        <v>0</v>
      </c>
      <c r="H2032" s="1">
        <v>44532.888888888891</v>
      </c>
      <c r="I2032">
        <v>4578.6899999999996</v>
      </c>
      <c r="J2032">
        <v>4577.6899999999996</v>
      </c>
      <c r="K2032">
        <v>4580.46</v>
      </c>
      <c r="L2032">
        <v>4576.05</v>
      </c>
      <c r="M2032">
        <v>0</v>
      </c>
      <c r="O2032" s="1">
        <v>44532.888888888891</v>
      </c>
      <c r="P2032">
        <v>4580.7</v>
      </c>
      <c r="Q2032">
        <v>4579.4799999999996</v>
      </c>
      <c r="R2032">
        <v>4582.53</v>
      </c>
      <c r="S2032">
        <v>4577.93</v>
      </c>
      <c r="T2032">
        <v>0</v>
      </c>
    </row>
    <row r="2033" spans="1:20" x14ac:dyDescent="0.2">
      <c r="A2033" s="1">
        <v>44533.774305555555</v>
      </c>
      <c r="B2033">
        <v>4520.1899999999996</v>
      </c>
      <c r="C2033">
        <v>4534.09</v>
      </c>
      <c r="D2033">
        <v>4534.4399999999996</v>
      </c>
      <c r="E2033">
        <v>4518.8500000000004</v>
      </c>
      <c r="F2033">
        <v>0</v>
      </c>
      <c r="H2033" s="1">
        <v>44532.892361111109</v>
      </c>
      <c r="I2033">
        <v>4577.74</v>
      </c>
      <c r="J2033">
        <v>4579.8900000000003</v>
      </c>
      <c r="K2033">
        <v>4583.45</v>
      </c>
      <c r="L2033">
        <v>4576.62</v>
      </c>
      <c r="M2033">
        <v>0</v>
      </c>
      <c r="O2033" s="1">
        <v>44532.892361111109</v>
      </c>
      <c r="P2033">
        <v>4579.49</v>
      </c>
      <c r="Q2033">
        <v>4581.8599999999997</v>
      </c>
      <c r="R2033">
        <v>4585.63</v>
      </c>
      <c r="S2033">
        <v>4578.51</v>
      </c>
      <c r="T2033">
        <v>0</v>
      </c>
    </row>
    <row r="2034" spans="1:20" x14ac:dyDescent="0.2">
      <c r="A2034" s="1">
        <v>44533.777777777781</v>
      </c>
      <c r="B2034">
        <v>4534.21</v>
      </c>
      <c r="C2034">
        <v>4531.13</v>
      </c>
      <c r="D2034">
        <v>4537.04</v>
      </c>
      <c r="E2034">
        <v>4530.7700000000004</v>
      </c>
      <c r="F2034">
        <v>0</v>
      </c>
      <c r="H2034" s="1">
        <v>44532.895833333336</v>
      </c>
      <c r="I2034">
        <v>4579.79</v>
      </c>
      <c r="J2034">
        <v>4587.74</v>
      </c>
      <c r="K2034">
        <v>4589.8999999999996</v>
      </c>
      <c r="L2034">
        <v>4579.55</v>
      </c>
      <c r="M2034">
        <v>0</v>
      </c>
      <c r="O2034" s="1">
        <v>44532.895833333336</v>
      </c>
      <c r="P2034">
        <v>4581.74</v>
      </c>
      <c r="Q2034">
        <v>4589.3500000000004</v>
      </c>
      <c r="R2034">
        <v>4591.68</v>
      </c>
      <c r="S2034">
        <v>4581.59</v>
      </c>
      <c r="T2034">
        <v>0</v>
      </c>
    </row>
    <row r="2035" spans="1:20" x14ac:dyDescent="0.2">
      <c r="A2035" s="1">
        <v>44533.78125</v>
      </c>
      <c r="B2035">
        <v>4531.03</v>
      </c>
      <c r="C2035">
        <v>4528.1099999999997</v>
      </c>
      <c r="D2035">
        <v>4532.6000000000004</v>
      </c>
      <c r="E2035">
        <v>4524.76</v>
      </c>
      <c r="F2035">
        <v>0</v>
      </c>
      <c r="H2035" s="1">
        <v>44532.899305555555</v>
      </c>
      <c r="I2035">
        <v>4587.41</v>
      </c>
      <c r="J2035">
        <v>4588.5200000000004</v>
      </c>
      <c r="K2035">
        <v>4589.95</v>
      </c>
      <c r="L2035">
        <v>4584.3900000000003</v>
      </c>
      <c r="M2035">
        <v>0</v>
      </c>
      <c r="O2035" s="1">
        <v>44532.899305555555</v>
      </c>
      <c r="P2035">
        <v>4589</v>
      </c>
      <c r="Q2035">
        <v>4590.0600000000004</v>
      </c>
      <c r="R2035">
        <v>4591.9399999999996</v>
      </c>
      <c r="S2035">
        <v>4586.1499999999996</v>
      </c>
      <c r="T2035">
        <v>0</v>
      </c>
    </row>
    <row r="2036" spans="1:20" x14ac:dyDescent="0.2">
      <c r="A2036" s="1">
        <v>44533.784722222219</v>
      </c>
      <c r="B2036">
        <v>4528.01</v>
      </c>
      <c r="C2036">
        <v>4524.88</v>
      </c>
      <c r="D2036">
        <v>4532.04</v>
      </c>
      <c r="E2036">
        <v>4524.3999999999996</v>
      </c>
      <c r="F2036">
        <v>0</v>
      </c>
      <c r="H2036" s="1">
        <v>44532.902777777781</v>
      </c>
      <c r="I2036">
        <v>4588.1099999999997</v>
      </c>
      <c r="J2036">
        <v>4590.13</v>
      </c>
      <c r="K2036">
        <v>4594.59</v>
      </c>
      <c r="L2036">
        <v>4587.7</v>
      </c>
      <c r="M2036">
        <v>0</v>
      </c>
      <c r="O2036" s="1">
        <v>44532.902777777781</v>
      </c>
      <c r="P2036">
        <v>4589.63</v>
      </c>
      <c r="Q2036">
        <v>4591.8</v>
      </c>
      <c r="R2036">
        <v>4596.54</v>
      </c>
      <c r="S2036">
        <v>4589.29</v>
      </c>
      <c r="T2036">
        <v>0</v>
      </c>
    </row>
    <row r="2037" spans="1:20" x14ac:dyDescent="0.2">
      <c r="A2037" s="1">
        <v>44533.788194444445</v>
      </c>
      <c r="B2037">
        <v>4524.42</v>
      </c>
      <c r="C2037">
        <v>4523.03</v>
      </c>
      <c r="D2037">
        <v>4524.74</v>
      </c>
      <c r="E2037">
        <v>4519.34</v>
      </c>
      <c r="F2037">
        <v>0</v>
      </c>
      <c r="H2037" s="1">
        <v>44532.90625</v>
      </c>
      <c r="I2037">
        <v>4590.1400000000003</v>
      </c>
      <c r="J2037">
        <v>4588.41</v>
      </c>
      <c r="K2037">
        <v>4591.4399999999996</v>
      </c>
      <c r="L2037">
        <v>4582.09</v>
      </c>
      <c r="M2037">
        <v>0</v>
      </c>
      <c r="O2037" s="1">
        <v>44532.90625</v>
      </c>
      <c r="P2037">
        <v>4591.82</v>
      </c>
      <c r="Q2037">
        <v>4590.84</v>
      </c>
      <c r="R2037">
        <v>4593.26</v>
      </c>
      <c r="S2037">
        <v>4583.99</v>
      </c>
      <c r="T2037">
        <v>0</v>
      </c>
    </row>
    <row r="2038" spans="1:20" x14ac:dyDescent="0.2">
      <c r="A2038" s="1">
        <v>44533.791666666664</v>
      </c>
      <c r="B2038">
        <v>4522.72</v>
      </c>
      <c r="C2038">
        <v>4520.53</v>
      </c>
      <c r="D2038">
        <v>4522.72</v>
      </c>
      <c r="E2038">
        <v>4517.45</v>
      </c>
      <c r="F2038">
        <v>0</v>
      </c>
      <c r="H2038" s="1">
        <v>44532.909722222219</v>
      </c>
      <c r="I2038">
        <v>4585.17</v>
      </c>
      <c r="J2038">
        <v>4573.63</v>
      </c>
      <c r="K2038">
        <v>4587.3100000000004</v>
      </c>
      <c r="L2038">
        <v>4572</v>
      </c>
      <c r="M2038">
        <v>0</v>
      </c>
      <c r="O2038" s="1">
        <v>44532.909722222219</v>
      </c>
      <c r="P2038">
        <v>4588.8500000000004</v>
      </c>
      <c r="Q2038">
        <v>4575.7700000000004</v>
      </c>
      <c r="R2038">
        <v>4589.8</v>
      </c>
      <c r="S2038">
        <v>4573.67</v>
      </c>
      <c r="T2038">
        <v>0</v>
      </c>
    </row>
    <row r="2039" spans="1:20" x14ac:dyDescent="0.2">
      <c r="A2039" s="1">
        <v>44533.795138888891</v>
      </c>
      <c r="B2039">
        <v>4520.33</v>
      </c>
      <c r="C2039">
        <v>4528.3100000000004</v>
      </c>
      <c r="D2039">
        <v>4528.7</v>
      </c>
      <c r="E2039">
        <v>4520.04</v>
      </c>
      <c r="F2039">
        <v>0</v>
      </c>
      <c r="H2039" s="1">
        <v>44532.913194444445</v>
      </c>
      <c r="I2039">
        <v>4573.32</v>
      </c>
      <c r="J2039">
        <v>4576.79</v>
      </c>
      <c r="K2039">
        <v>4577.3500000000004</v>
      </c>
      <c r="L2039">
        <v>4567.26</v>
      </c>
      <c r="M2039">
        <v>0</v>
      </c>
      <c r="O2039" s="1">
        <v>44532.913194444445</v>
      </c>
      <c r="P2039">
        <v>4575.21</v>
      </c>
      <c r="Q2039">
        <v>4579.1499999999996</v>
      </c>
      <c r="R2039">
        <v>4579.7700000000004</v>
      </c>
      <c r="S2039">
        <v>4568.83</v>
      </c>
      <c r="T2039">
        <v>0</v>
      </c>
    </row>
    <row r="2040" spans="1:20" x14ac:dyDescent="0.2">
      <c r="A2040" s="1">
        <v>44533.798611111109</v>
      </c>
      <c r="B2040">
        <v>4528.41</v>
      </c>
      <c r="C2040">
        <v>4525.97</v>
      </c>
      <c r="D2040">
        <v>4529.8599999999997</v>
      </c>
      <c r="E2040">
        <v>4523.53</v>
      </c>
      <c r="F2040">
        <v>0</v>
      </c>
      <c r="H2040" s="1">
        <v>44532.916666666664</v>
      </c>
      <c r="I2040">
        <v>4571.6000000000004</v>
      </c>
      <c r="J2040">
        <v>4512.0200000000004</v>
      </c>
      <c r="K2040">
        <v>4571.6000000000004</v>
      </c>
      <c r="L2040">
        <v>4489.1400000000003</v>
      </c>
      <c r="M2040">
        <v>0</v>
      </c>
      <c r="O2040" s="1">
        <v>44532.916666666664</v>
      </c>
      <c r="P2040">
        <v>4584.45</v>
      </c>
      <c r="Q2040">
        <v>4898.8900000000003</v>
      </c>
      <c r="R2040">
        <v>5165.5</v>
      </c>
      <c r="S2040">
        <v>4584.45</v>
      </c>
      <c r="T2040">
        <v>0</v>
      </c>
    </row>
    <row r="2041" spans="1:20" x14ac:dyDescent="0.2">
      <c r="A2041" s="1">
        <v>44533.802083333336</v>
      </c>
      <c r="B2041">
        <v>4525.88</v>
      </c>
      <c r="C2041">
        <v>4532.95</v>
      </c>
      <c r="D2041">
        <v>4534.32</v>
      </c>
      <c r="E2041">
        <v>4525.2700000000004</v>
      </c>
      <c r="F2041">
        <v>0</v>
      </c>
      <c r="H2041" s="1">
        <v>44532.920138888891</v>
      </c>
      <c r="I2041">
        <v>4512.01</v>
      </c>
      <c r="J2041">
        <v>4515.3999999999996</v>
      </c>
      <c r="K2041">
        <v>4515.91</v>
      </c>
      <c r="L2041">
        <v>4511.7700000000004</v>
      </c>
      <c r="M2041">
        <v>0</v>
      </c>
      <c r="O2041" s="1">
        <v>44532.920138888891</v>
      </c>
      <c r="P2041">
        <v>4898.72</v>
      </c>
      <c r="Q2041">
        <v>4897.79</v>
      </c>
      <c r="R2041">
        <v>4899.41</v>
      </c>
      <c r="S2041">
        <v>4885.43</v>
      </c>
      <c r="T2041">
        <v>0</v>
      </c>
    </row>
    <row r="2042" spans="1:20" x14ac:dyDescent="0.2">
      <c r="A2042" s="1">
        <v>44533.805555555555</v>
      </c>
      <c r="B2042">
        <v>4533.04</v>
      </c>
      <c r="C2042">
        <v>4535.17</v>
      </c>
      <c r="D2042">
        <v>4535.4399999999996</v>
      </c>
      <c r="E2042">
        <v>4531.4399999999996</v>
      </c>
      <c r="F2042">
        <v>0</v>
      </c>
      <c r="H2042" s="1">
        <v>44532.923611111109</v>
      </c>
      <c r="I2042">
        <v>4515.3999999999996</v>
      </c>
      <c r="J2042">
        <v>4513.6400000000003</v>
      </c>
      <c r="K2042">
        <v>4517.54</v>
      </c>
      <c r="L2042">
        <v>4509.42</v>
      </c>
      <c r="M2042">
        <v>0</v>
      </c>
      <c r="O2042" s="1">
        <v>44532.923611111109</v>
      </c>
      <c r="P2042">
        <v>4897.78</v>
      </c>
      <c r="Q2042">
        <v>4896.2700000000004</v>
      </c>
      <c r="R2042">
        <v>4897.79</v>
      </c>
      <c r="S2042">
        <v>4896.24</v>
      </c>
      <c r="T2042">
        <v>0</v>
      </c>
    </row>
    <row r="2043" spans="1:20" x14ac:dyDescent="0.2">
      <c r="A2043" s="1">
        <v>44533.809027777781</v>
      </c>
      <c r="B2043">
        <v>4535.18</v>
      </c>
      <c r="C2043">
        <v>4526.04</v>
      </c>
      <c r="D2043">
        <v>4535.72</v>
      </c>
      <c r="E2043">
        <v>4525.8500000000004</v>
      </c>
      <c r="F2043">
        <v>0</v>
      </c>
      <c r="H2043" s="1">
        <v>44532.927083333336</v>
      </c>
      <c r="I2043">
        <v>4513.6499999999996</v>
      </c>
      <c r="J2043">
        <v>4513.8599999999997</v>
      </c>
      <c r="K2043">
        <v>4516.2700000000004</v>
      </c>
      <c r="L2043">
        <v>4512.7299999999996</v>
      </c>
      <c r="M2043">
        <v>0</v>
      </c>
      <c r="O2043" s="1">
        <v>44532.927083333336</v>
      </c>
      <c r="P2043">
        <v>4896.2700000000004</v>
      </c>
      <c r="Q2043">
        <v>4892.87</v>
      </c>
      <c r="R2043">
        <v>4897.05</v>
      </c>
      <c r="S2043">
        <v>4884.28</v>
      </c>
      <c r="T2043">
        <v>0</v>
      </c>
    </row>
    <row r="2044" spans="1:20" x14ac:dyDescent="0.2">
      <c r="A2044" s="1">
        <v>44533.8125</v>
      </c>
      <c r="B2044">
        <v>4525.97</v>
      </c>
      <c r="C2044">
        <v>4518.3900000000003</v>
      </c>
      <c r="D2044">
        <v>4525.97</v>
      </c>
      <c r="E2044">
        <v>4518.3900000000003</v>
      </c>
      <c r="F2044">
        <v>0</v>
      </c>
      <c r="H2044" s="1">
        <v>44532.961805555555</v>
      </c>
      <c r="I2044">
        <v>4524.88</v>
      </c>
      <c r="J2044">
        <v>4524.88</v>
      </c>
      <c r="K2044">
        <v>4524.88</v>
      </c>
      <c r="L2044">
        <v>4524.88</v>
      </c>
      <c r="M2044">
        <v>0</v>
      </c>
      <c r="O2044" s="1">
        <v>44532.961805555555</v>
      </c>
      <c r="P2044">
        <v>4901.84</v>
      </c>
      <c r="Q2044">
        <v>4901.84</v>
      </c>
      <c r="R2044">
        <v>4901.84</v>
      </c>
      <c r="S2044">
        <v>4901.84</v>
      </c>
      <c r="T2044">
        <v>0</v>
      </c>
    </row>
    <row r="2045" spans="1:20" x14ac:dyDescent="0.2">
      <c r="A2045" s="1">
        <v>44533.815972222219</v>
      </c>
      <c r="B2045">
        <v>4518.57</v>
      </c>
      <c r="C2045">
        <v>4515.21</v>
      </c>
      <c r="D2045">
        <v>4519.37</v>
      </c>
      <c r="E2045">
        <v>4513.3599999999997</v>
      </c>
      <c r="F2045">
        <v>0</v>
      </c>
      <c r="H2045" s="1">
        <v>44533.645833333336</v>
      </c>
      <c r="I2045">
        <v>4585.51</v>
      </c>
      <c r="J2045">
        <v>4600.07</v>
      </c>
      <c r="K2045">
        <v>4603.96</v>
      </c>
      <c r="L2045">
        <v>4585.51</v>
      </c>
      <c r="M2045">
        <v>0</v>
      </c>
      <c r="O2045" s="1">
        <v>44533.645833333336</v>
      </c>
      <c r="P2045">
        <v>4609.38</v>
      </c>
      <c r="Q2045">
        <v>4606.72</v>
      </c>
      <c r="R2045">
        <v>4612.6899999999996</v>
      </c>
      <c r="S2045">
        <v>4598.3900000000003</v>
      </c>
      <c r="T2045">
        <v>0</v>
      </c>
    </row>
    <row r="2046" spans="1:20" x14ac:dyDescent="0.2">
      <c r="A2046" s="1">
        <v>44533.819444444445</v>
      </c>
      <c r="B2046">
        <v>4515.99</v>
      </c>
      <c r="C2046">
        <v>4516.4799999999996</v>
      </c>
      <c r="D2046">
        <v>4518.6400000000003</v>
      </c>
      <c r="E2046">
        <v>4513.22</v>
      </c>
      <c r="F2046">
        <v>0</v>
      </c>
      <c r="H2046" s="1">
        <v>44533.649305555555</v>
      </c>
      <c r="I2046">
        <v>4598.6499999999996</v>
      </c>
      <c r="J2046">
        <v>4585.16</v>
      </c>
      <c r="K2046">
        <v>4598.6499999999996</v>
      </c>
      <c r="L2046">
        <v>4584.9399999999996</v>
      </c>
      <c r="M2046">
        <v>0</v>
      </c>
      <c r="O2046" s="1">
        <v>44533.649305555555</v>
      </c>
      <c r="P2046">
        <v>4605.53</v>
      </c>
      <c r="Q2046">
        <v>4590.3900000000003</v>
      </c>
      <c r="R2046">
        <v>4605.53</v>
      </c>
      <c r="S2046">
        <v>4590.24</v>
      </c>
      <c r="T2046">
        <v>0</v>
      </c>
    </row>
    <row r="2047" spans="1:20" x14ac:dyDescent="0.2">
      <c r="A2047" s="1">
        <v>44533.822916666664</v>
      </c>
      <c r="B2047">
        <v>4516.3599999999997</v>
      </c>
      <c r="C2047">
        <v>4512.76</v>
      </c>
      <c r="D2047">
        <v>4518.6899999999996</v>
      </c>
      <c r="E2047">
        <v>4508.79</v>
      </c>
      <c r="F2047">
        <v>0</v>
      </c>
      <c r="H2047" s="1">
        <v>44533.652777777781</v>
      </c>
      <c r="I2047">
        <v>4585.38</v>
      </c>
      <c r="J2047">
        <v>4579.05</v>
      </c>
      <c r="K2047">
        <v>4588.9399999999996</v>
      </c>
      <c r="L2047">
        <v>4576.37</v>
      </c>
      <c r="M2047">
        <v>0</v>
      </c>
      <c r="O2047" s="1">
        <v>44533.652777777781</v>
      </c>
      <c r="P2047">
        <v>4590.6400000000003</v>
      </c>
      <c r="Q2047">
        <v>4583.8599999999997</v>
      </c>
      <c r="R2047">
        <v>4594.2700000000004</v>
      </c>
      <c r="S2047">
        <v>4581.29</v>
      </c>
      <c r="T2047">
        <v>0</v>
      </c>
    </row>
    <row r="2048" spans="1:20" x14ac:dyDescent="0.2">
      <c r="A2048" s="1">
        <v>44533.826388888891</v>
      </c>
      <c r="B2048">
        <v>4512.6899999999996</v>
      </c>
      <c r="C2048">
        <v>4514.2700000000004</v>
      </c>
      <c r="D2048">
        <v>4518.26</v>
      </c>
      <c r="E2048">
        <v>4512.07</v>
      </c>
      <c r="F2048">
        <v>0</v>
      </c>
      <c r="H2048" s="1">
        <v>44533.65625</v>
      </c>
      <c r="I2048">
        <v>4579.5200000000004</v>
      </c>
      <c r="J2048">
        <v>4572.25</v>
      </c>
      <c r="K2048">
        <v>4585.43</v>
      </c>
      <c r="L2048">
        <v>4572.1899999999996</v>
      </c>
      <c r="M2048">
        <v>0</v>
      </c>
      <c r="O2048" s="1">
        <v>44533.65625</v>
      </c>
      <c r="P2048">
        <v>4584.34</v>
      </c>
      <c r="Q2048">
        <v>4576.93</v>
      </c>
      <c r="R2048">
        <v>4590.4799999999996</v>
      </c>
      <c r="S2048">
        <v>4576.68</v>
      </c>
      <c r="T2048">
        <v>0</v>
      </c>
    </row>
    <row r="2049" spans="1:20" x14ac:dyDescent="0.2">
      <c r="A2049" s="1">
        <v>44533.829861111109</v>
      </c>
      <c r="B2049">
        <v>4514.4399999999996</v>
      </c>
      <c r="C2049">
        <v>4510.68</v>
      </c>
      <c r="D2049">
        <v>4515.79</v>
      </c>
      <c r="E2049">
        <v>4510.68</v>
      </c>
      <c r="F2049">
        <v>0</v>
      </c>
      <c r="H2049" s="1">
        <v>44533.659722222219</v>
      </c>
      <c r="I2049">
        <v>4573.2299999999996</v>
      </c>
      <c r="J2049">
        <v>4554.32</v>
      </c>
      <c r="K2049">
        <v>4576.46</v>
      </c>
      <c r="L2049">
        <v>4554.32</v>
      </c>
      <c r="M2049">
        <v>0</v>
      </c>
      <c r="O2049" s="1">
        <v>44533.659722222219</v>
      </c>
      <c r="P2049">
        <v>4577.7700000000004</v>
      </c>
      <c r="Q2049">
        <v>4558.42</v>
      </c>
      <c r="R2049">
        <v>4580.96</v>
      </c>
      <c r="S2049">
        <v>4558.42</v>
      </c>
      <c r="T2049">
        <v>0</v>
      </c>
    </row>
    <row r="2050" spans="1:20" x14ac:dyDescent="0.2">
      <c r="A2050" s="1">
        <v>44533.833333333336</v>
      </c>
      <c r="B2050">
        <v>4510.74</v>
      </c>
      <c r="C2050">
        <v>4515.34</v>
      </c>
      <c r="D2050">
        <v>4516.24</v>
      </c>
      <c r="E2050">
        <v>4506.55</v>
      </c>
      <c r="F2050">
        <v>0</v>
      </c>
      <c r="H2050" s="1">
        <v>44533.663194444445</v>
      </c>
      <c r="I2050">
        <v>4554.41</v>
      </c>
      <c r="J2050">
        <v>4556.38</v>
      </c>
      <c r="K2050">
        <v>4566.58</v>
      </c>
      <c r="L2050">
        <v>4554.41</v>
      </c>
      <c r="M2050">
        <v>0</v>
      </c>
      <c r="O2050" s="1">
        <v>44533.663194444445</v>
      </c>
      <c r="P2050">
        <v>4558.6899999999996</v>
      </c>
      <c r="Q2050">
        <v>4562.01</v>
      </c>
      <c r="R2050">
        <v>4570.7</v>
      </c>
      <c r="S2050">
        <v>4558.6899999999996</v>
      </c>
      <c r="T2050">
        <v>0</v>
      </c>
    </row>
    <row r="2051" spans="1:20" x14ac:dyDescent="0.2">
      <c r="A2051" s="1">
        <v>44533.836805555555</v>
      </c>
      <c r="B2051">
        <v>4515.47</v>
      </c>
      <c r="C2051">
        <v>4510.28</v>
      </c>
      <c r="D2051">
        <v>4516.54</v>
      </c>
      <c r="E2051">
        <v>4509.93</v>
      </c>
      <c r="F2051">
        <v>0</v>
      </c>
      <c r="H2051" s="1">
        <v>44533.666666666664</v>
      </c>
      <c r="I2051">
        <v>4555.58</v>
      </c>
      <c r="J2051">
        <v>4550.74</v>
      </c>
      <c r="K2051">
        <v>4562.68</v>
      </c>
      <c r="L2051">
        <v>4546.01</v>
      </c>
      <c r="M2051">
        <v>0</v>
      </c>
      <c r="O2051" s="1">
        <v>44533.666666666664</v>
      </c>
      <c r="P2051">
        <v>4561.3100000000004</v>
      </c>
      <c r="Q2051">
        <v>4555.0200000000004</v>
      </c>
      <c r="R2051">
        <v>4568.4399999999996</v>
      </c>
      <c r="S2051">
        <v>4550.84</v>
      </c>
      <c r="T2051">
        <v>0</v>
      </c>
    </row>
    <row r="2052" spans="1:20" x14ac:dyDescent="0.2">
      <c r="A2052" s="1">
        <v>44533.840277777781</v>
      </c>
      <c r="B2052">
        <v>4510.13</v>
      </c>
      <c r="C2052">
        <v>4513.45</v>
      </c>
      <c r="D2052">
        <v>4514.79</v>
      </c>
      <c r="E2052">
        <v>4508.84</v>
      </c>
      <c r="F2052">
        <v>0</v>
      </c>
      <c r="H2052" s="1">
        <v>44533.670138888891</v>
      </c>
      <c r="I2052">
        <v>4552.58</v>
      </c>
      <c r="J2052">
        <v>4541.03</v>
      </c>
      <c r="K2052">
        <v>4556.62</v>
      </c>
      <c r="L2052">
        <v>4540.83</v>
      </c>
      <c r="M2052">
        <v>0</v>
      </c>
      <c r="O2052" s="1">
        <v>44533.670138888891</v>
      </c>
      <c r="P2052">
        <v>4557.0200000000004</v>
      </c>
      <c r="Q2052">
        <v>4544.87</v>
      </c>
      <c r="R2052">
        <v>4560.84</v>
      </c>
      <c r="S2052">
        <v>4544.63</v>
      </c>
      <c r="T2052">
        <v>0</v>
      </c>
    </row>
    <row r="2053" spans="1:20" x14ac:dyDescent="0.2">
      <c r="A2053" s="1">
        <v>44533.84375</v>
      </c>
      <c r="B2053">
        <v>4513</v>
      </c>
      <c r="C2053">
        <v>4505.3999999999996</v>
      </c>
      <c r="D2053">
        <v>4513</v>
      </c>
      <c r="E2053">
        <v>4505.3999999999996</v>
      </c>
      <c r="F2053">
        <v>0</v>
      </c>
      <c r="H2053" s="1">
        <v>44533.673611111109</v>
      </c>
      <c r="I2053">
        <v>4539.8100000000004</v>
      </c>
      <c r="J2053">
        <v>4543.1000000000004</v>
      </c>
      <c r="K2053">
        <v>4548.57</v>
      </c>
      <c r="L2053">
        <v>4538.8500000000004</v>
      </c>
      <c r="M2053">
        <v>0</v>
      </c>
      <c r="O2053" s="1">
        <v>44533.673611111109</v>
      </c>
      <c r="P2053">
        <v>4543.6899999999996</v>
      </c>
      <c r="Q2053">
        <v>4546.7299999999996</v>
      </c>
      <c r="R2053">
        <v>4552.72</v>
      </c>
      <c r="S2053">
        <v>4543.01</v>
      </c>
      <c r="T2053">
        <v>0</v>
      </c>
    </row>
    <row r="2054" spans="1:20" x14ac:dyDescent="0.2">
      <c r="A2054" s="1">
        <v>44533.847222222219</v>
      </c>
      <c r="B2054">
        <v>4505.8100000000004</v>
      </c>
      <c r="C2054">
        <v>4517.82</v>
      </c>
      <c r="D2054">
        <v>4518.1000000000004</v>
      </c>
      <c r="E2054">
        <v>4500.67</v>
      </c>
      <c r="F2054">
        <v>0</v>
      </c>
      <c r="H2054" s="1">
        <v>44533.677083333336</v>
      </c>
      <c r="I2054">
        <v>4543.45</v>
      </c>
      <c r="J2054">
        <v>4552.45</v>
      </c>
      <c r="K2054">
        <v>4558.87</v>
      </c>
      <c r="L2054">
        <v>4543.18</v>
      </c>
      <c r="M2054">
        <v>0</v>
      </c>
      <c r="O2054" s="1">
        <v>44533.677083333336</v>
      </c>
      <c r="P2054">
        <v>4547.16</v>
      </c>
      <c r="Q2054">
        <v>4555.88</v>
      </c>
      <c r="R2054">
        <v>4562.58</v>
      </c>
      <c r="S2054">
        <v>4546.83</v>
      </c>
      <c r="T2054">
        <v>0</v>
      </c>
    </row>
    <row r="2055" spans="1:20" x14ac:dyDescent="0.2">
      <c r="A2055" s="1">
        <v>44533.850694444445</v>
      </c>
      <c r="B2055">
        <v>4518.0200000000004</v>
      </c>
      <c r="C2055">
        <v>4513.47</v>
      </c>
      <c r="D2055">
        <v>4519.0600000000004</v>
      </c>
      <c r="E2055">
        <v>4512.2299999999996</v>
      </c>
      <c r="F2055">
        <v>0</v>
      </c>
      <c r="H2055" s="1">
        <v>44533.680555555555</v>
      </c>
      <c r="I2055">
        <v>4553.17</v>
      </c>
      <c r="J2055">
        <v>4555.5200000000004</v>
      </c>
      <c r="K2055">
        <v>4555.97</v>
      </c>
      <c r="L2055">
        <v>4546.41</v>
      </c>
      <c r="M2055">
        <v>0</v>
      </c>
      <c r="O2055" s="1">
        <v>44533.680555555555</v>
      </c>
      <c r="P2055">
        <v>4556.6899999999996</v>
      </c>
      <c r="Q2055">
        <v>4559.2</v>
      </c>
      <c r="R2055">
        <v>4559.7700000000004</v>
      </c>
      <c r="S2055">
        <v>4550.26</v>
      </c>
      <c r="T2055">
        <v>0</v>
      </c>
    </row>
    <row r="2056" spans="1:20" x14ac:dyDescent="0.2">
      <c r="A2056" s="1">
        <v>44533.854166666664</v>
      </c>
      <c r="B2056">
        <v>4513.5</v>
      </c>
      <c r="C2056">
        <v>4508.3500000000004</v>
      </c>
      <c r="D2056">
        <v>4515.29</v>
      </c>
      <c r="E2056">
        <v>4506.62</v>
      </c>
      <c r="F2056">
        <v>0</v>
      </c>
      <c r="H2056" s="1">
        <v>44533.684027777781</v>
      </c>
      <c r="I2056">
        <v>4555.26</v>
      </c>
      <c r="J2056">
        <v>4559.72</v>
      </c>
      <c r="K2056">
        <v>4562.25</v>
      </c>
      <c r="L2056">
        <v>4545.6499999999996</v>
      </c>
      <c r="M2056">
        <v>0</v>
      </c>
      <c r="O2056" s="1">
        <v>44533.684027777781</v>
      </c>
      <c r="P2056">
        <v>4558.93</v>
      </c>
      <c r="Q2056">
        <v>4563.45</v>
      </c>
      <c r="R2056">
        <v>4565.8500000000004</v>
      </c>
      <c r="S2056">
        <v>4549.5600000000004</v>
      </c>
      <c r="T2056">
        <v>0</v>
      </c>
    </row>
    <row r="2057" spans="1:20" x14ac:dyDescent="0.2">
      <c r="A2057" s="1">
        <v>44533.857638888891</v>
      </c>
      <c r="B2057">
        <v>4509</v>
      </c>
      <c r="C2057">
        <v>4502.8599999999997</v>
      </c>
      <c r="D2057">
        <v>4510.25</v>
      </c>
      <c r="E2057">
        <v>4501.41</v>
      </c>
      <c r="F2057">
        <v>0</v>
      </c>
      <c r="H2057" s="1">
        <v>44533.6875</v>
      </c>
      <c r="I2057">
        <v>4559.25</v>
      </c>
      <c r="J2057">
        <v>4542.42</v>
      </c>
      <c r="K2057">
        <v>4559.25</v>
      </c>
      <c r="L2057">
        <v>4542.12</v>
      </c>
      <c r="M2057">
        <v>0</v>
      </c>
      <c r="O2057" s="1">
        <v>44533.6875</v>
      </c>
      <c r="P2057">
        <v>4563.18</v>
      </c>
      <c r="Q2057">
        <v>4545.93</v>
      </c>
      <c r="R2057">
        <v>4563.18</v>
      </c>
      <c r="S2057">
        <v>4545.7700000000004</v>
      </c>
      <c r="T2057">
        <v>0</v>
      </c>
    </row>
    <row r="2058" spans="1:20" x14ac:dyDescent="0.2">
      <c r="A2058" s="1">
        <v>44533.861111111109</v>
      </c>
      <c r="B2058">
        <v>4503.13</v>
      </c>
      <c r="C2058">
        <v>4511.3100000000004</v>
      </c>
      <c r="D2058">
        <v>4512.99</v>
      </c>
      <c r="E2058">
        <v>4503.0600000000004</v>
      </c>
      <c r="F2058">
        <v>0</v>
      </c>
      <c r="H2058" s="1">
        <v>44533.690972222219</v>
      </c>
      <c r="I2058">
        <v>4542.45</v>
      </c>
      <c r="J2058">
        <v>4544.3500000000004</v>
      </c>
      <c r="K2058">
        <v>4549.6099999999997</v>
      </c>
      <c r="L2058">
        <v>4538.57</v>
      </c>
      <c r="M2058">
        <v>0</v>
      </c>
      <c r="O2058" s="1">
        <v>44533.690972222219</v>
      </c>
      <c r="P2058">
        <v>4546.0600000000004</v>
      </c>
      <c r="Q2058">
        <v>4547.6099999999997</v>
      </c>
      <c r="R2058">
        <v>4553.26</v>
      </c>
      <c r="S2058">
        <v>4542.26</v>
      </c>
      <c r="T2058">
        <v>0</v>
      </c>
    </row>
    <row r="2059" spans="1:20" x14ac:dyDescent="0.2">
      <c r="A2059" s="1">
        <v>44533.864583333336</v>
      </c>
      <c r="B2059">
        <v>4512.5200000000004</v>
      </c>
      <c r="C2059">
        <v>4506.9399999999996</v>
      </c>
      <c r="D2059">
        <v>4512.76</v>
      </c>
      <c r="E2059">
        <v>4506.9399999999996</v>
      </c>
      <c r="F2059">
        <v>0</v>
      </c>
      <c r="H2059" s="1">
        <v>44533.694444444445</v>
      </c>
      <c r="I2059">
        <v>4545.1000000000004</v>
      </c>
      <c r="J2059">
        <v>4527.1400000000003</v>
      </c>
      <c r="K2059">
        <v>4545.66</v>
      </c>
      <c r="L2059">
        <v>4527.1400000000003</v>
      </c>
      <c r="M2059">
        <v>0</v>
      </c>
      <c r="O2059" s="1">
        <v>44533.694444444445</v>
      </c>
      <c r="P2059">
        <v>4548.55</v>
      </c>
      <c r="Q2059">
        <v>4530.41</v>
      </c>
      <c r="R2059">
        <v>4549.05</v>
      </c>
      <c r="S2059">
        <v>4530.41</v>
      </c>
      <c r="T2059">
        <v>0</v>
      </c>
    </row>
    <row r="2060" spans="1:20" x14ac:dyDescent="0.2">
      <c r="A2060" s="1">
        <v>44533.868055555555</v>
      </c>
      <c r="B2060">
        <v>4506.59</v>
      </c>
      <c r="C2060">
        <v>4502.1000000000004</v>
      </c>
      <c r="D2060">
        <v>4509.42</v>
      </c>
      <c r="E2060">
        <v>4502.1000000000004</v>
      </c>
      <c r="F2060">
        <v>0</v>
      </c>
      <c r="H2060" s="1">
        <v>44533.697916666664</v>
      </c>
      <c r="I2060">
        <v>4527.43</v>
      </c>
      <c r="J2060">
        <v>4524.83</v>
      </c>
      <c r="K2060">
        <v>4529.96</v>
      </c>
      <c r="L2060">
        <v>4520.5200000000004</v>
      </c>
      <c r="M2060">
        <v>0</v>
      </c>
      <c r="O2060" s="1">
        <v>44533.697916666664</v>
      </c>
      <c r="P2060">
        <v>4530.6899999999996</v>
      </c>
      <c r="Q2060">
        <v>4528.1099999999997</v>
      </c>
      <c r="R2060">
        <v>4533.26</v>
      </c>
      <c r="S2060">
        <v>4523.84</v>
      </c>
      <c r="T2060">
        <v>0</v>
      </c>
    </row>
    <row r="2061" spans="1:20" x14ac:dyDescent="0.2">
      <c r="A2061" s="1">
        <v>44533.871527777781</v>
      </c>
      <c r="B2061">
        <v>4502.32</v>
      </c>
      <c r="C2061">
        <v>4502.24</v>
      </c>
      <c r="D2061">
        <v>4507.6000000000004</v>
      </c>
      <c r="E2061">
        <v>4501.07</v>
      </c>
      <c r="F2061">
        <v>0</v>
      </c>
      <c r="H2061" s="1">
        <v>44533.701388888891</v>
      </c>
      <c r="I2061">
        <v>4524.75</v>
      </c>
      <c r="J2061">
        <v>4527.67</v>
      </c>
      <c r="K2061">
        <v>4530.96</v>
      </c>
      <c r="L2061">
        <v>4519.26</v>
      </c>
      <c r="M2061">
        <v>0</v>
      </c>
      <c r="O2061" s="1">
        <v>44533.701388888891</v>
      </c>
      <c r="P2061">
        <v>4527.99</v>
      </c>
      <c r="Q2061">
        <v>4531.0200000000004</v>
      </c>
      <c r="R2061">
        <v>4534.3900000000003</v>
      </c>
      <c r="S2061">
        <v>4522.82</v>
      </c>
      <c r="T2061">
        <v>0</v>
      </c>
    </row>
    <row r="2062" spans="1:20" x14ac:dyDescent="0.2">
      <c r="A2062" s="1">
        <v>44533.875</v>
      </c>
      <c r="B2062">
        <v>4501.9799999999996</v>
      </c>
      <c r="C2062">
        <v>4504.4799999999996</v>
      </c>
      <c r="D2062">
        <v>4504.8100000000004</v>
      </c>
      <c r="E2062">
        <v>4495.12</v>
      </c>
      <c r="F2062">
        <v>0</v>
      </c>
      <c r="H2062" s="1">
        <v>44533.704861111109</v>
      </c>
      <c r="I2062">
        <v>4527.5200000000004</v>
      </c>
      <c r="J2062">
        <v>4523.43</v>
      </c>
      <c r="K2062">
        <v>4533.3999999999996</v>
      </c>
      <c r="L2062">
        <v>4523.0200000000004</v>
      </c>
      <c r="M2062">
        <v>0</v>
      </c>
      <c r="O2062" s="1">
        <v>44533.704861111109</v>
      </c>
      <c r="P2062">
        <v>4530.8</v>
      </c>
      <c r="Q2062">
        <v>4527.08</v>
      </c>
      <c r="R2062">
        <v>4536.8500000000004</v>
      </c>
      <c r="S2062">
        <v>4526.3900000000003</v>
      </c>
      <c r="T2062">
        <v>0</v>
      </c>
    </row>
    <row r="2063" spans="1:20" x14ac:dyDescent="0.2">
      <c r="A2063" s="1">
        <v>44533.878472222219</v>
      </c>
      <c r="B2063">
        <v>4504.3900000000003</v>
      </c>
      <c r="C2063">
        <v>4497.46</v>
      </c>
      <c r="D2063">
        <v>4510.03</v>
      </c>
      <c r="E2063">
        <v>4496.87</v>
      </c>
      <c r="F2063">
        <v>0</v>
      </c>
      <c r="H2063" s="1">
        <v>44533.708333333336</v>
      </c>
      <c r="I2063">
        <v>4522.8100000000004</v>
      </c>
      <c r="J2063">
        <v>4528.49</v>
      </c>
      <c r="K2063">
        <v>4530.59</v>
      </c>
      <c r="L2063">
        <v>4521.3</v>
      </c>
      <c r="M2063">
        <v>0</v>
      </c>
      <c r="O2063" s="1">
        <v>44533.708333333336</v>
      </c>
      <c r="P2063">
        <v>4526.38</v>
      </c>
      <c r="Q2063">
        <v>4531.5600000000004</v>
      </c>
      <c r="R2063">
        <v>4534.13</v>
      </c>
      <c r="S2063">
        <v>4524.66</v>
      </c>
      <c r="T2063">
        <v>0</v>
      </c>
    </row>
    <row r="2064" spans="1:20" x14ac:dyDescent="0.2">
      <c r="A2064" s="1">
        <v>44533.881944444445</v>
      </c>
      <c r="B2064">
        <v>4497.7</v>
      </c>
      <c r="C2064">
        <v>4505.72</v>
      </c>
      <c r="D2064">
        <v>4506.2</v>
      </c>
      <c r="E2064">
        <v>4497.7</v>
      </c>
      <c r="F2064">
        <v>0</v>
      </c>
      <c r="H2064" s="1">
        <v>44533.711805555555</v>
      </c>
      <c r="I2064">
        <v>4527.6400000000003</v>
      </c>
      <c r="J2064">
        <v>4522.3</v>
      </c>
      <c r="K2064">
        <v>4527.6400000000003</v>
      </c>
      <c r="L2064">
        <v>4514.91</v>
      </c>
      <c r="M2064">
        <v>0</v>
      </c>
      <c r="O2064" s="1">
        <v>44533.711805555555</v>
      </c>
      <c r="P2064">
        <v>4530.7299999999996</v>
      </c>
      <c r="Q2064">
        <v>4525.72</v>
      </c>
      <c r="R2064">
        <v>4530.7299999999996</v>
      </c>
      <c r="S2064">
        <v>4518</v>
      </c>
      <c r="T2064">
        <v>0</v>
      </c>
    </row>
    <row r="2065" spans="1:20" x14ac:dyDescent="0.2">
      <c r="A2065" s="1">
        <v>44533.885416666664</v>
      </c>
      <c r="B2065">
        <v>4505.29</v>
      </c>
      <c r="C2065">
        <v>4502.8599999999997</v>
      </c>
      <c r="D2065">
        <v>4507.79</v>
      </c>
      <c r="E2065">
        <v>4500.87</v>
      </c>
      <c r="F2065">
        <v>0</v>
      </c>
      <c r="H2065" s="1">
        <v>44533.715277777781</v>
      </c>
      <c r="I2065">
        <v>4522.1000000000004</v>
      </c>
      <c r="J2065">
        <v>4525.54</v>
      </c>
      <c r="K2065">
        <v>4529.0600000000004</v>
      </c>
      <c r="L2065">
        <v>4518.3900000000003</v>
      </c>
      <c r="M2065">
        <v>0</v>
      </c>
      <c r="O2065" s="1">
        <v>44533.715277777781</v>
      </c>
      <c r="P2065">
        <v>4525.3999999999996</v>
      </c>
      <c r="Q2065">
        <v>4528.91</v>
      </c>
      <c r="R2065">
        <v>4532.26</v>
      </c>
      <c r="S2065">
        <v>4521.79</v>
      </c>
      <c r="T2065">
        <v>0</v>
      </c>
    </row>
    <row r="2066" spans="1:20" x14ac:dyDescent="0.2">
      <c r="A2066" s="1">
        <v>44533.888888888891</v>
      </c>
      <c r="B2066">
        <v>4503.3100000000004</v>
      </c>
      <c r="C2066">
        <v>4514.92</v>
      </c>
      <c r="D2066">
        <v>4517.47</v>
      </c>
      <c r="E2066">
        <v>4503.3100000000004</v>
      </c>
      <c r="F2066">
        <v>0</v>
      </c>
      <c r="H2066" s="1">
        <v>44533.71875</v>
      </c>
      <c r="I2066">
        <v>4525.1899999999996</v>
      </c>
      <c r="J2066">
        <v>4517.43</v>
      </c>
      <c r="K2066">
        <v>4528.1400000000003</v>
      </c>
      <c r="L2066">
        <v>4515.4399999999996</v>
      </c>
      <c r="M2066">
        <v>0</v>
      </c>
      <c r="O2066" s="1">
        <v>44533.71875</v>
      </c>
      <c r="P2066">
        <v>4528.43</v>
      </c>
      <c r="Q2066">
        <v>4520.59</v>
      </c>
      <c r="R2066">
        <v>4531.4799999999996</v>
      </c>
      <c r="S2066">
        <v>4518.7700000000004</v>
      </c>
      <c r="T2066">
        <v>0</v>
      </c>
    </row>
    <row r="2067" spans="1:20" x14ac:dyDescent="0.2">
      <c r="A2067" s="1">
        <v>44533.892361111109</v>
      </c>
      <c r="B2067">
        <v>4515.26</v>
      </c>
      <c r="C2067">
        <v>4516.5600000000004</v>
      </c>
      <c r="D2067">
        <v>4521.95</v>
      </c>
      <c r="E2067">
        <v>4514.91</v>
      </c>
      <c r="F2067">
        <v>0</v>
      </c>
      <c r="H2067" s="1">
        <v>44533.722222222219</v>
      </c>
      <c r="I2067">
        <v>4516.41</v>
      </c>
      <c r="J2067">
        <v>4530.63</v>
      </c>
      <c r="K2067">
        <v>4533.51</v>
      </c>
      <c r="L2067">
        <v>4514.79</v>
      </c>
      <c r="M2067">
        <v>0</v>
      </c>
      <c r="O2067" s="1">
        <v>44533.722222222219</v>
      </c>
      <c r="P2067">
        <v>4519.66</v>
      </c>
      <c r="Q2067">
        <v>4533.71</v>
      </c>
      <c r="R2067">
        <v>4536.62</v>
      </c>
      <c r="S2067">
        <v>4517.96</v>
      </c>
      <c r="T2067">
        <v>0</v>
      </c>
    </row>
    <row r="2068" spans="1:20" x14ac:dyDescent="0.2">
      <c r="A2068" s="1">
        <v>44533.895833333336</v>
      </c>
      <c r="B2068">
        <v>4516.5200000000004</v>
      </c>
      <c r="C2068">
        <v>4527.3599999999997</v>
      </c>
      <c r="D2068">
        <v>4528.22</v>
      </c>
      <c r="E2068">
        <v>4516.49</v>
      </c>
      <c r="F2068">
        <v>0</v>
      </c>
      <c r="H2068" s="1">
        <v>44533.725694444445</v>
      </c>
      <c r="I2068">
        <v>4531.26</v>
      </c>
      <c r="J2068">
        <v>4535.1899999999996</v>
      </c>
      <c r="K2068">
        <v>4536.58</v>
      </c>
      <c r="L2068">
        <v>4529.87</v>
      </c>
      <c r="M2068">
        <v>0</v>
      </c>
      <c r="O2068" s="1">
        <v>44533.725694444445</v>
      </c>
      <c r="P2068">
        <v>4534.49</v>
      </c>
      <c r="Q2068">
        <v>4538</v>
      </c>
      <c r="R2068">
        <v>4539.68</v>
      </c>
      <c r="S2068">
        <v>4532.8900000000003</v>
      </c>
      <c r="T2068">
        <v>0</v>
      </c>
    </row>
    <row r="2069" spans="1:20" x14ac:dyDescent="0.2">
      <c r="A2069" s="1">
        <v>44533.899305555555</v>
      </c>
      <c r="B2069">
        <v>4527.1400000000003</v>
      </c>
      <c r="C2069">
        <v>4516.26</v>
      </c>
      <c r="D2069">
        <v>4529.16</v>
      </c>
      <c r="E2069">
        <v>4514.92</v>
      </c>
      <c r="F2069">
        <v>0</v>
      </c>
      <c r="H2069" s="1">
        <v>44533.729166666664</v>
      </c>
      <c r="I2069">
        <v>4534.43</v>
      </c>
      <c r="J2069">
        <v>4538.1099999999997</v>
      </c>
      <c r="K2069">
        <v>4539.47</v>
      </c>
      <c r="L2069">
        <v>4529.03</v>
      </c>
      <c r="M2069">
        <v>0</v>
      </c>
      <c r="O2069" s="1">
        <v>44533.729166666664</v>
      </c>
      <c r="P2069">
        <v>4537.2700000000004</v>
      </c>
      <c r="Q2069">
        <v>4540.9799999999996</v>
      </c>
      <c r="R2069">
        <v>4542.32</v>
      </c>
      <c r="S2069">
        <v>4531.92</v>
      </c>
      <c r="T2069">
        <v>0</v>
      </c>
    </row>
    <row r="2070" spans="1:20" x14ac:dyDescent="0.2">
      <c r="A2070" s="1">
        <v>44533.902777777781</v>
      </c>
      <c r="B2070">
        <v>4516.74</v>
      </c>
      <c r="C2070">
        <v>4511.6899999999996</v>
      </c>
      <c r="D2070">
        <v>4519.41</v>
      </c>
      <c r="E2070">
        <v>4511.1400000000003</v>
      </c>
      <c r="F2070">
        <v>0</v>
      </c>
      <c r="H2070" s="1">
        <v>44533.732638888891</v>
      </c>
      <c r="I2070">
        <v>4538.0600000000004</v>
      </c>
      <c r="J2070">
        <v>4531.6400000000003</v>
      </c>
      <c r="K2070">
        <v>4538.92</v>
      </c>
      <c r="L2070">
        <v>4530.1899999999996</v>
      </c>
      <c r="M2070">
        <v>0</v>
      </c>
      <c r="O2070" s="1">
        <v>44533.732638888891</v>
      </c>
      <c r="P2070">
        <v>4540.8900000000003</v>
      </c>
      <c r="Q2070">
        <v>4534.8100000000004</v>
      </c>
      <c r="R2070">
        <v>4541.92</v>
      </c>
      <c r="S2070">
        <v>4533.13</v>
      </c>
      <c r="T2070">
        <v>0</v>
      </c>
    </row>
    <row r="2071" spans="1:20" x14ac:dyDescent="0.2">
      <c r="A2071" s="1">
        <v>44533.90625</v>
      </c>
      <c r="B2071">
        <v>4511.3500000000004</v>
      </c>
      <c r="C2071">
        <v>4509.5600000000004</v>
      </c>
      <c r="D2071">
        <v>4511.3500000000004</v>
      </c>
      <c r="E2071">
        <v>4503.97</v>
      </c>
      <c r="F2071">
        <v>0</v>
      </c>
      <c r="H2071" s="1">
        <v>44533.736111111109</v>
      </c>
      <c r="I2071">
        <v>4532</v>
      </c>
      <c r="J2071">
        <v>4518.8599999999997</v>
      </c>
      <c r="K2071">
        <v>4533.6400000000003</v>
      </c>
      <c r="L2071">
        <v>4517.8999999999996</v>
      </c>
      <c r="M2071">
        <v>0</v>
      </c>
      <c r="O2071" s="1">
        <v>44533.736111111109</v>
      </c>
      <c r="P2071">
        <v>4535.1099999999997</v>
      </c>
      <c r="Q2071">
        <v>4522.04</v>
      </c>
      <c r="R2071">
        <v>4536.6899999999996</v>
      </c>
      <c r="S2071">
        <v>4520.91</v>
      </c>
      <c r="T2071">
        <v>0</v>
      </c>
    </row>
    <row r="2072" spans="1:20" x14ac:dyDescent="0.2">
      <c r="A2072" s="1">
        <v>44533.909722222219</v>
      </c>
      <c r="B2072">
        <v>4510.63</v>
      </c>
      <c r="C2072">
        <v>4525.87</v>
      </c>
      <c r="D2072">
        <v>4528.47</v>
      </c>
      <c r="E2072">
        <v>4509.18</v>
      </c>
      <c r="F2072">
        <v>0</v>
      </c>
      <c r="H2072" s="1">
        <v>44533.739583333336</v>
      </c>
      <c r="I2072">
        <v>4518.71</v>
      </c>
      <c r="J2072">
        <v>4520.7</v>
      </c>
      <c r="K2072">
        <v>4525.95</v>
      </c>
      <c r="L2072">
        <v>4516.22</v>
      </c>
      <c r="M2072">
        <v>0</v>
      </c>
      <c r="O2072" s="1">
        <v>44533.739583333336</v>
      </c>
      <c r="P2072">
        <v>4521.75</v>
      </c>
      <c r="Q2072">
        <v>4524.09</v>
      </c>
      <c r="R2072">
        <v>4529.24</v>
      </c>
      <c r="S2072">
        <v>4519.18</v>
      </c>
      <c r="T2072">
        <v>0</v>
      </c>
    </row>
    <row r="2073" spans="1:20" x14ac:dyDescent="0.2">
      <c r="A2073" s="1">
        <v>44533.913194444445</v>
      </c>
      <c r="B2073">
        <v>4525.9399999999996</v>
      </c>
      <c r="C2073">
        <v>4538.93</v>
      </c>
      <c r="D2073">
        <v>4541.6000000000004</v>
      </c>
      <c r="E2073">
        <v>4525.76</v>
      </c>
      <c r="F2073">
        <v>0</v>
      </c>
      <c r="H2073" s="1">
        <v>44533.743055555555</v>
      </c>
      <c r="I2073">
        <v>4520.17</v>
      </c>
      <c r="J2073">
        <v>4516.1499999999996</v>
      </c>
      <c r="K2073">
        <v>4520.46</v>
      </c>
      <c r="L2073">
        <v>4512.8500000000004</v>
      </c>
      <c r="M2073">
        <v>0</v>
      </c>
      <c r="O2073" s="1">
        <v>44533.743055555555</v>
      </c>
      <c r="P2073">
        <v>4523.42</v>
      </c>
      <c r="Q2073">
        <v>4519.29</v>
      </c>
      <c r="R2073">
        <v>4523.82</v>
      </c>
      <c r="S2073">
        <v>4516.07</v>
      </c>
      <c r="T2073">
        <v>0</v>
      </c>
    </row>
    <row r="2074" spans="1:20" x14ac:dyDescent="0.2">
      <c r="A2074" s="1">
        <v>44533.916666666664</v>
      </c>
      <c r="B2074">
        <v>4538.71</v>
      </c>
      <c r="C2074">
        <v>4538.43</v>
      </c>
      <c r="D2074">
        <v>4538.71</v>
      </c>
      <c r="E2074">
        <v>4538.3900000000003</v>
      </c>
      <c r="F2074">
        <v>0</v>
      </c>
      <c r="H2074" s="1">
        <v>44533.746527777781</v>
      </c>
      <c r="I2074">
        <v>4516.99</v>
      </c>
      <c r="J2074">
        <v>4508.2700000000004</v>
      </c>
      <c r="K2074">
        <v>4517.33</v>
      </c>
      <c r="L2074">
        <v>4507.59</v>
      </c>
      <c r="M2074">
        <v>0</v>
      </c>
      <c r="O2074" s="1">
        <v>44533.746527777781</v>
      </c>
      <c r="P2074">
        <v>4520.09</v>
      </c>
      <c r="Q2074">
        <v>4511.26</v>
      </c>
      <c r="R2074">
        <v>4520.3999999999996</v>
      </c>
      <c r="S2074">
        <v>4510.51</v>
      </c>
      <c r="T2074">
        <v>0</v>
      </c>
    </row>
    <row r="2075" spans="1:20" x14ac:dyDescent="0.2">
      <c r="A2075" s="1">
        <v>44533.920138888891</v>
      </c>
      <c r="B2075">
        <v>4538.43</v>
      </c>
      <c r="C2075">
        <v>4538.43</v>
      </c>
      <c r="D2075">
        <v>4538.43</v>
      </c>
      <c r="E2075">
        <v>4538.42</v>
      </c>
      <c r="F2075">
        <v>0</v>
      </c>
      <c r="H2075" s="1">
        <v>44533.75</v>
      </c>
      <c r="I2075">
        <v>4508.5600000000004</v>
      </c>
      <c r="J2075">
        <v>4506.78</v>
      </c>
      <c r="K2075">
        <v>4509.6400000000003</v>
      </c>
      <c r="L2075">
        <v>4504.82</v>
      </c>
      <c r="M2075">
        <v>0</v>
      </c>
      <c r="O2075" s="1">
        <v>44533.75</v>
      </c>
      <c r="P2075">
        <v>4511.46</v>
      </c>
      <c r="Q2075">
        <v>4509.3900000000003</v>
      </c>
      <c r="R2075">
        <v>4512.45</v>
      </c>
      <c r="S2075">
        <v>4507.47</v>
      </c>
      <c r="T2075">
        <v>0</v>
      </c>
    </row>
    <row r="2076" spans="1:20" x14ac:dyDescent="0.2">
      <c r="A2076" s="1">
        <v>44533.923611111109</v>
      </c>
      <c r="B2076">
        <v>4538.43</v>
      </c>
      <c r="C2076">
        <v>4538.43</v>
      </c>
      <c r="D2076">
        <v>4538.43</v>
      </c>
      <c r="E2076">
        <v>4538.43</v>
      </c>
      <c r="F2076">
        <v>0</v>
      </c>
      <c r="H2076" s="1">
        <v>44533.753472222219</v>
      </c>
      <c r="I2076">
        <v>4506.68</v>
      </c>
      <c r="J2076">
        <v>4513.92</v>
      </c>
      <c r="K2076">
        <v>4514.58</v>
      </c>
      <c r="L2076">
        <v>4506.37</v>
      </c>
      <c r="M2076">
        <v>0</v>
      </c>
      <c r="O2076" s="1">
        <v>44533.753472222219</v>
      </c>
      <c r="P2076">
        <v>4509.33</v>
      </c>
      <c r="Q2076">
        <v>4516.6899999999996</v>
      </c>
      <c r="R2076">
        <v>4517.37</v>
      </c>
      <c r="S2076">
        <v>4509.03</v>
      </c>
      <c r="T2076">
        <v>0</v>
      </c>
    </row>
    <row r="2077" spans="1:20" x14ac:dyDescent="0.2">
      <c r="A2077" s="1">
        <v>44536.645833333336</v>
      </c>
      <c r="B2077">
        <v>4548.37</v>
      </c>
      <c r="C2077">
        <v>4552.87</v>
      </c>
      <c r="D2077">
        <v>4569.93</v>
      </c>
      <c r="E2077">
        <v>4548.37</v>
      </c>
      <c r="F2077">
        <v>0</v>
      </c>
      <c r="H2077" s="1">
        <v>44533.756944444445</v>
      </c>
      <c r="I2077">
        <v>4514.17</v>
      </c>
      <c r="J2077">
        <v>4512.49</v>
      </c>
      <c r="K2077">
        <v>4515.9799999999996</v>
      </c>
      <c r="L2077">
        <v>4511.42</v>
      </c>
      <c r="M2077">
        <v>0</v>
      </c>
      <c r="O2077" s="1">
        <v>44533.756944444445</v>
      </c>
      <c r="P2077">
        <v>4516.93</v>
      </c>
      <c r="Q2077">
        <v>4515.1499999999996</v>
      </c>
      <c r="R2077">
        <v>4518.6499999999996</v>
      </c>
      <c r="S2077">
        <v>4514.07</v>
      </c>
      <c r="T2077">
        <v>0</v>
      </c>
    </row>
    <row r="2078" spans="1:20" x14ac:dyDescent="0.2">
      <c r="A2078" s="1">
        <v>44536.649305555555</v>
      </c>
      <c r="B2078">
        <v>4552.45</v>
      </c>
      <c r="C2078">
        <v>4544.28</v>
      </c>
      <c r="D2078">
        <v>4552.45</v>
      </c>
      <c r="E2078">
        <v>4540.51</v>
      </c>
      <c r="F2078">
        <v>0</v>
      </c>
      <c r="H2078" s="1">
        <v>44533.760416666664</v>
      </c>
      <c r="I2078">
        <v>4512.29</v>
      </c>
      <c r="J2078">
        <v>4521.68</v>
      </c>
      <c r="K2078">
        <v>4523.25</v>
      </c>
      <c r="L2078">
        <v>4512.29</v>
      </c>
      <c r="M2078">
        <v>0</v>
      </c>
      <c r="O2078" s="1">
        <v>44533.760416666664</v>
      </c>
      <c r="P2078">
        <v>4514.9399999999996</v>
      </c>
      <c r="Q2078">
        <v>4524.22</v>
      </c>
      <c r="R2078">
        <v>4526.0200000000004</v>
      </c>
      <c r="S2078">
        <v>4514.9399999999996</v>
      </c>
      <c r="T2078">
        <v>0</v>
      </c>
    </row>
    <row r="2079" spans="1:20" x14ac:dyDescent="0.2">
      <c r="A2079" s="1">
        <v>44536.652777777781</v>
      </c>
      <c r="B2079">
        <v>4543.9799999999996</v>
      </c>
      <c r="C2079">
        <v>4564.2299999999996</v>
      </c>
      <c r="D2079">
        <v>4564.49</v>
      </c>
      <c r="E2079">
        <v>4541.33</v>
      </c>
      <c r="F2079">
        <v>0</v>
      </c>
      <c r="H2079" s="1">
        <v>44533.763888888891</v>
      </c>
      <c r="I2079">
        <v>4521.6099999999997</v>
      </c>
      <c r="J2079">
        <v>4528.07</v>
      </c>
      <c r="K2079">
        <v>4528.8100000000004</v>
      </c>
      <c r="L2079">
        <v>4519.13</v>
      </c>
      <c r="M2079">
        <v>0</v>
      </c>
      <c r="O2079" s="1">
        <v>44533.763888888891</v>
      </c>
      <c r="P2079">
        <v>4524.32</v>
      </c>
      <c r="Q2079">
        <v>4530.53</v>
      </c>
      <c r="R2079">
        <v>4531.4399999999996</v>
      </c>
      <c r="S2079">
        <v>4521.71</v>
      </c>
      <c r="T2079">
        <v>0</v>
      </c>
    </row>
    <row r="2080" spans="1:20" x14ac:dyDescent="0.2">
      <c r="A2080" s="1">
        <v>44536.65625</v>
      </c>
      <c r="B2080">
        <v>4563.2</v>
      </c>
      <c r="C2080">
        <v>4561.82</v>
      </c>
      <c r="D2080">
        <v>4567.43</v>
      </c>
      <c r="E2080">
        <v>4558.99</v>
      </c>
      <c r="F2080">
        <v>0</v>
      </c>
      <c r="H2080" s="1">
        <v>44533.767361111109</v>
      </c>
      <c r="I2080">
        <v>4527.74</v>
      </c>
      <c r="J2080">
        <v>4526.7299999999996</v>
      </c>
      <c r="K2080">
        <v>4528.63</v>
      </c>
      <c r="L2080">
        <v>4524.99</v>
      </c>
      <c r="M2080">
        <v>0</v>
      </c>
      <c r="O2080" s="1">
        <v>44533.767361111109</v>
      </c>
      <c r="P2080">
        <v>4530.16</v>
      </c>
      <c r="Q2080">
        <v>4529.3100000000004</v>
      </c>
      <c r="R2080">
        <v>4531.1000000000004</v>
      </c>
      <c r="S2080">
        <v>4527.59</v>
      </c>
      <c r="T2080">
        <v>0</v>
      </c>
    </row>
    <row r="2081" spans="1:20" x14ac:dyDescent="0.2">
      <c r="A2081" s="1">
        <v>44536.659722222219</v>
      </c>
      <c r="B2081">
        <v>4561.51</v>
      </c>
      <c r="C2081">
        <v>4558.9799999999996</v>
      </c>
      <c r="D2081">
        <v>4567.4399999999996</v>
      </c>
      <c r="E2081">
        <v>4558.84</v>
      </c>
      <c r="F2081">
        <v>0</v>
      </c>
      <c r="H2081" s="1">
        <v>44533.770833333336</v>
      </c>
      <c r="I2081">
        <v>4526.6000000000004</v>
      </c>
      <c r="J2081">
        <v>4519.01</v>
      </c>
      <c r="K2081">
        <v>4526.6000000000004</v>
      </c>
      <c r="L2081">
        <v>4515.2299999999996</v>
      </c>
      <c r="M2081">
        <v>0</v>
      </c>
      <c r="O2081" s="1">
        <v>44533.770833333336</v>
      </c>
      <c r="P2081">
        <v>4529.09</v>
      </c>
      <c r="Q2081">
        <v>4521.57</v>
      </c>
      <c r="R2081">
        <v>4529.09</v>
      </c>
      <c r="S2081">
        <v>4517.78</v>
      </c>
      <c r="T2081">
        <v>0</v>
      </c>
    </row>
    <row r="2082" spans="1:20" x14ac:dyDescent="0.2">
      <c r="A2082" s="1">
        <v>44536.663194444445</v>
      </c>
      <c r="B2082">
        <v>4559.0200000000004</v>
      </c>
      <c r="C2082">
        <v>4566.9799999999996</v>
      </c>
      <c r="D2082">
        <v>4568.37</v>
      </c>
      <c r="E2082">
        <v>4554.8999999999996</v>
      </c>
      <c r="F2082">
        <v>0</v>
      </c>
      <c r="H2082" s="1">
        <v>44533.774305555555</v>
      </c>
      <c r="I2082">
        <v>4518.8500000000004</v>
      </c>
      <c r="J2082">
        <v>4533.17</v>
      </c>
      <c r="K2082">
        <v>4533.3599999999997</v>
      </c>
      <c r="L2082">
        <v>4517.7700000000004</v>
      </c>
      <c r="M2082">
        <v>0</v>
      </c>
      <c r="O2082" s="1">
        <v>44533.774305555555</v>
      </c>
      <c r="P2082">
        <v>4521.34</v>
      </c>
      <c r="Q2082">
        <v>4535.49</v>
      </c>
      <c r="R2082">
        <v>4535.8999999999996</v>
      </c>
      <c r="S2082">
        <v>4520.2299999999996</v>
      </c>
      <c r="T2082">
        <v>0</v>
      </c>
    </row>
    <row r="2083" spans="1:20" x14ac:dyDescent="0.2">
      <c r="A2083" s="1">
        <v>44536.666666666664</v>
      </c>
      <c r="B2083">
        <v>4567.99</v>
      </c>
      <c r="C2083">
        <v>4559.5600000000004</v>
      </c>
      <c r="D2083">
        <v>4568.24</v>
      </c>
      <c r="E2083">
        <v>4555.2</v>
      </c>
      <c r="F2083">
        <v>0</v>
      </c>
      <c r="H2083" s="1">
        <v>44533.777777777781</v>
      </c>
      <c r="I2083">
        <v>4533.29</v>
      </c>
      <c r="J2083">
        <v>4529.68</v>
      </c>
      <c r="K2083">
        <v>4536.0600000000004</v>
      </c>
      <c r="L2083">
        <v>4529.0600000000004</v>
      </c>
      <c r="M2083">
        <v>0</v>
      </c>
      <c r="O2083" s="1">
        <v>44533.777777777781</v>
      </c>
      <c r="P2083">
        <v>4535.6499999999996</v>
      </c>
      <c r="Q2083">
        <v>4532.3599999999997</v>
      </c>
      <c r="R2083">
        <v>4538.55</v>
      </c>
      <c r="S2083">
        <v>4531.68</v>
      </c>
      <c r="T2083">
        <v>0</v>
      </c>
    </row>
    <row r="2084" spans="1:20" x14ac:dyDescent="0.2">
      <c r="A2084" s="1">
        <v>44536.670138888891</v>
      </c>
      <c r="B2084">
        <v>4560.0600000000004</v>
      </c>
      <c r="C2084">
        <v>4565.1000000000004</v>
      </c>
      <c r="D2084">
        <v>4565.9799999999996</v>
      </c>
      <c r="E2084">
        <v>4554.67</v>
      </c>
      <c r="F2084">
        <v>0</v>
      </c>
      <c r="H2084" s="1">
        <v>44533.78125</v>
      </c>
      <c r="I2084">
        <v>4529.6400000000003</v>
      </c>
      <c r="J2084">
        <v>4526.9399999999996</v>
      </c>
      <c r="K2084">
        <v>4531.26</v>
      </c>
      <c r="L2084">
        <v>4523.1499999999996</v>
      </c>
      <c r="M2084">
        <v>0</v>
      </c>
      <c r="O2084" s="1">
        <v>44533.78125</v>
      </c>
      <c r="P2084">
        <v>4532.28</v>
      </c>
      <c r="Q2084">
        <v>4529.58</v>
      </c>
      <c r="R2084">
        <v>4533.87</v>
      </c>
      <c r="S2084">
        <v>4525.79</v>
      </c>
      <c r="T2084">
        <v>0</v>
      </c>
    </row>
    <row r="2085" spans="1:20" x14ac:dyDescent="0.2">
      <c r="A2085" s="1">
        <v>44536.673611111109</v>
      </c>
      <c r="B2085">
        <v>4564.66</v>
      </c>
      <c r="C2085">
        <v>4581.6899999999996</v>
      </c>
      <c r="D2085">
        <v>4582.46</v>
      </c>
      <c r="E2085">
        <v>4563.59</v>
      </c>
      <c r="F2085">
        <v>0</v>
      </c>
      <c r="H2085" s="1">
        <v>44533.784722222219</v>
      </c>
      <c r="I2085">
        <v>4526.84</v>
      </c>
      <c r="J2085">
        <v>4523.5600000000004</v>
      </c>
      <c r="K2085">
        <v>4531.09</v>
      </c>
      <c r="L2085">
        <v>4522.72</v>
      </c>
      <c r="M2085">
        <v>0</v>
      </c>
      <c r="O2085" s="1">
        <v>44533.784722222219</v>
      </c>
      <c r="P2085">
        <v>4529.4399999999996</v>
      </c>
      <c r="Q2085">
        <v>4525.9399999999996</v>
      </c>
      <c r="R2085">
        <v>4533.82</v>
      </c>
      <c r="S2085">
        <v>4525.45</v>
      </c>
      <c r="T2085">
        <v>0</v>
      </c>
    </row>
    <row r="2086" spans="1:20" x14ac:dyDescent="0.2">
      <c r="A2086" s="1">
        <v>44536.677083333336</v>
      </c>
      <c r="B2086">
        <v>4581.79</v>
      </c>
      <c r="C2086">
        <v>4583.1000000000004</v>
      </c>
      <c r="D2086">
        <v>4586.53</v>
      </c>
      <c r="E2086">
        <v>4581.68</v>
      </c>
      <c r="F2086">
        <v>0</v>
      </c>
      <c r="H2086" s="1">
        <v>44533.788194444445</v>
      </c>
      <c r="I2086">
        <v>4523.07</v>
      </c>
      <c r="J2086">
        <v>4521.9799999999996</v>
      </c>
      <c r="K2086">
        <v>4523.34</v>
      </c>
      <c r="L2086">
        <v>4517.8500000000004</v>
      </c>
      <c r="M2086">
        <v>0</v>
      </c>
      <c r="O2086" s="1">
        <v>44533.788194444445</v>
      </c>
      <c r="P2086">
        <v>4525.4799999999996</v>
      </c>
      <c r="Q2086">
        <v>4524.7299999999996</v>
      </c>
      <c r="R2086">
        <v>4525.8500000000004</v>
      </c>
      <c r="S2086">
        <v>4520.38</v>
      </c>
      <c r="T2086">
        <v>0</v>
      </c>
    </row>
    <row r="2087" spans="1:20" x14ac:dyDescent="0.2">
      <c r="A2087" s="1">
        <v>44536.680555555555</v>
      </c>
      <c r="B2087">
        <v>4582.53</v>
      </c>
      <c r="C2087">
        <v>4583.78</v>
      </c>
      <c r="D2087">
        <v>4586.03</v>
      </c>
      <c r="E2087">
        <v>4580.82</v>
      </c>
      <c r="F2087">
        <v>0</v>
      </c>
      <c r="H2087" s="1">
        <v>44533.791666666664</v>
      </c>
      <c r="I2087">
        <v>4521.47</v>
      </c>
      <c r="J2087">
        <v>4519.49</v>
      </c>
      <c r="K2087">
        <v>4521.47</v>
      </c>
      <c r="L2087">
        <v>4515.72</v>
      </c>
      <c r="M2087">
        <v>0</v>
      </c>
      <c r="O2087" s="1">
        <v>44533.791666666664</v>
      </c>
      <c r="P2087">
        <v>4524.12</v>
      </c>
      <c r="Q2087">
        <v>4522.1000000000004</v>
      </c>
      <c r="R2087">
        <v>4524.12</v>
      </c>
      <c r="S2087">
        <v>4518.37</v>
      </c>
      <c r="T2087">
        <v>0</v>
      </c>
    </row>
    <row r="2088" spans="1:20" x14ac:dyDescent="0.2">
      <c r="A2088" s="1">
        <v>44536.684027777781</v>
      </c>
      <c r="B2088">
        <v>4583.6400000000003</v>
      </c>
      <c r="C2088">
        <v>4585.8599999999997</v>
      </c>
      <c r="D2088">
        <v>4587.51</v>
      </c>
      <c r="E2088">
        <v>4581.6400000000003</v>
      </c>
      <c r="F2088">
        <v>0</v>
      </c>
      <c r="H2088" s="1">
        <v>44533.795138888891</v>
      </c>
      <c r="I2088">
        <v>4519.01</v>
      </c>
      <c r="J2088">
        <v>4527.0600000000004</v>
      </c>
      <c r="K2088">
        <v>4527.58</v>
      </c>
      <c r="L2088">
        <v>4518.7</v>
      </c>
      <c r="M2088">
        <v>0</v>
      </c>
      <c r="O2088" s="1">
        <v>44533.795138888891</v>
      </c>
      <c r="P2088">
        <v>4521.68</v>
      </c>
      <c r="Q2088">
        <v>4529.47</v>
      </c>
      <c r="R2088">
        <v>4530.1000000000004</v>
      </c>
      <c r="S2088">
        <v>4521.38</v>
      </c>
      <c r="T2088">
        <v>0</v>
      </c>
    </row>
    <row r="2089" spans="1:20" x14ac:dyDescent="0.2">
      <c r="A2089" s="1">
        <v>44536.6875</v>
      </c>
      <c r="B2089">
        <v>4586.34</v>
      </c>
      <c r="C2089">
        <v>4584.1000000000004</v>
      </c>
      <c r="D2089">
        <v>4588.6099999999997</v>
      </c>
      <c r="E2089">
        <v>4581.8599999999997</v>
      </c>
      <c r="F2089">
        <v>0</v>
      </c>
      <c r="H2089" s="1">
        <v>44533.798611111109</v>
      </c>
      <c r="I2089">
        <v>4527.09</v>
      </c>
      <c r="J2089">
        <v>4524.57</v>
      </c>
      <c r="K2089">
        <v>4528.96</v>
      </c>
      <c r="L2089">
        <v>4521.51</v>
      </c>
      <c r="M2089">
        <v>0</v>
      </c>
      <c r="O2089" s="1">
        <v>44533.798611111109</v>
      </c>
      <c r="P2089">
        <v>4529.5200000000004</v>
      </c>
      <c r="Q2089">
        <v>4527.3500000000004</v>
      </c>
      <c r="R2089">
        <v>4531.34</v>
      </c>
      <c r="S2089">
        <v>4524.3599999999997</v>
      </c>
      <c r="T2089">
        <v>0</v>
      </c>
    </row>
    <row r="2090" spans="1:20" x14ac:dyDescent="0.2">
      <c r="A2090" s="1">
        <v>44536.690972222219</v>
      </c>
      <c r="B2090">
        <v>4583.95</v>
      </c>
      <c r="C2090">
        <v>4582.9799999999996</v>
      </c>
      <c r="D2090">
        <v>4584</v>
      </c>
      <c r="E2090">
        <v>4577.6099999999997</v>
      </c>
      <c r="F2090">
        <v>0</v>
      </c>
      <c r="H2090" s="1">
        <v>44533.802083333336</v>
      </c>
      <c r="I2090">
        <v>4524.4799999999996</v>
      </c>
      <c r="J2090">
        <v>4531.84</v>
      </c>
      <c r="K2090">
        <v>4533.2700000000004</v>
      </c>
      <c r="L2090">
        <v>4523.54</v>
      </c>
      <c r="M2090">
        <v>0</v>
      </c>
      <c r="O2090" s="1">
        <v>44533.802083333336</v>
      </c>
      <c r="P2090">
        <v>4527.21</v>
      </c>
      <c r="Q2090">
        <v>4534.33</v>
      </c>
      <c r="R2090">
        <v>4535.72</v>
      </c>
      <c r="S2090">
        <v>4526.16</v>
      </c>
      <c r="T2090">
        <v>0</v>
      </c>
    </row>
    <row r="2091" spans="1:20" x14ac:dyDescent="0.2">
      <c r="A2091" s="1">
        <v>44536.694444444445</v>
      </c>
      <c r="B2091">
        <v>4583.1899999999996</v>
      </c>
      <c r="C2091">
        <v>4575.16</v>
      </c>
      <c r="D2091">
        <v>4586.67</v>
      </c>
      <c r="E2091">
        <v>4574.3500000000004</v>
      </c>
      <c r="F2091">
        <v>0</v>
      </c>
      <c r="H2091" s="1">
        <v>44533.805555555555</v>
      </c>
      <c r="I2091">
        <v>4531.8500000000004</v>
      </c>
      <c r="J2091">
        <v>4534.16</v>
      </c>
      <c r="K2091">
        <v>4534.5</v>
      </c>
      <c r="L2091">
        <v>4530.16</v>
      </c>
      <c r="M2091">
        <v>0</v>
      </c>
      <c r="O2091" s="1">
        <v>44533.805555555555</v>
      </c>
      <c r="P2091">
        <v>4534.34</v>
      </c>
      <c r="Q2091">
        <v>4536.4399999999996</v>
      </c>
      <c r="R2091">
        <v>4536.76</v>
      </c>
      <c r="S2091">
        <v>4532.59</v>
      </c>
      <c r="T2091">
        <v>0</v>
      </c>
    </row>
    <row r="2092" spans="1:20" x14ac:dyDescent="0.2">
      <c r="A2092" s="1">
        <v>44536.697916666664</v>
      </c>
      <c r="B2092">
        <v>4576.1899999999996</v>
      </c>
      <c r="C2092">
        <v>4579.46</v>
      </c>
      <c r="D2092">
        <v>4579.91</v>
      </c>
      <c r="E2092">
        <v>4575.1000000000004</v>
      </c>
      <c r="F2092">
        <v>0</v>
      </c>
      <c r="H2092" s="1">
        <v>44533.809027777781</v>
      </c>
      <c r="I2092">
        <v>4534.13</v>
      </c>
      <c r="J2092">
        <v>4524.66</v>
      </c>
      <c r="K2092">
        <v>4534.8</v>
      </c>
      <c r="L2092">
        <v>4524.45</v>
      </c>
      <c r="M2092">
        <v>0</v>
      </c>
      <c r="O2092" s="1">
        <v>44533.809027777781</v>
      </c>
      <c r="P2092">
        <v>4536.49</v>
      </c>
      <c r="Q2092">
        <v>4527.26</v>
      </c>
      <c r="R2092">
        <v>4537.2</v>
      </c>
      <c r="S2092">
        <v>4527.03</v>
      </c>
      <c r="T2092">
        <v>0</v>
      </c>
    </row>
    <row r="2093" spans="1:20" x14ac:dyDescent="0.2">
      <c r="A2093" s="1">
        <v>44536.701388888891</v>
      </c>
      <c r="B2093">
        <v>4579.84</v>
      </c>
      <c r="C2093">
        <v>4578.9799999999996</v>
      </c>
      <c r="D2093">
        <v>4580.87</v>
      </c>
      <c r="E2093">
        <v>4573.8</v>
      </c>
      <c r="F2093">
        <v>0</v>
      </c>
      <c r="H2093" s="1">
        <v>44533.8125</v>
      </c>
      <c r="I2093">
        <v>4524.5</v>
      </c>
      <c r="J2093">
        <v>4517.0600000000004</v>
      </c>
      <c r="K2093">
        <v>4524.51</v>
      </c>
      <c r="L2093">
        <v>4517.0600000000004</v>
      </c>
      <c r="M2093">
        <v>0</v>
      </c>
      <c r="O2093" s="1">
        <v>44533.8125</v>
      </c>
      <c r="P2093">
        <v>4527.03</v>
      </c>
      <c r="Q2093">
        <v>4519.41</v>
      </c>
      <c r="R2093">
        <v>4527.03</v>
      </c>
      <c r="S2093">
        <v>4519.41</v>
      </c>
      <c r="T2093">
        <v>0</v>
      </c>
    </row>
    <row r="2094" spans="1:20" x14ac:dyDescent="0.2">
      <c r="A2094" s="1">
        <v>44536.704861111109</v>
      </c>
      <c r="B2094">
        <v>4579.22</v>
      </c>
      <c r="C2094">
        <v>4588.01</v>
      </c>
      <c r="D2094">
        <v>4588.67</v>
      </c>
      <c r="E2094">
        <v>4579.22</v>
      </c>
      <c r="F2094">
        <v>0</v>
      </c>
      <c r="H2094" s="1">
        <v>44533.815972222219</v>
      </c>
      <c r="I2094">
        <v>4517.38</v>
      </c>
      <c r="J2094">
        <v>4514.28</v>
      </c>
      <c r="K2094">
        <v>4518.25</v>
      </c>
      <c r="L2094">
        <v>4512.0600000000004</v>
      </c>
      <c r="M2094">
        <v>0</v>
      </c>
      <c r="O2094" s="1">
        <v>44533.815972222219</v>
      </c>
      <c r="P2094">
        <v>4519.75</v>
      </c>
      <c r="Q2094">
        <v>4516.34</v>
      </c>
      <c r="R2094">
        <v>4520.76</v>
      </c>
      <c r="S2094">
        <v>4514.38</v>
      </c>
      <c r="T2094">
        <v>0</v>
      </c>
    </row>
    <row r="2095" spans="1:20" x14ac:dyDescent="0.2">
      <c r="A2095" s="1">
        <v>44536.708333333336</v>
      </c>
      <c r="B2095">
        <v>4588.07</v>
      </c>
      <c r="C2095">
        <v>4582.24</v>
      </c>
      <c r="D2095">
        <v>4588.8999999999996</v>
      </c>
      <c r="E2095">
        <v>4581.1000000000004</v>
      </c>
      <c r="F2095">
        <v>0</v>
      </c>
      <c r="H2095" s="1">
        <v>44533.819444444445</v>
      </c>
      <c r="I2095">
        <v>4514.8999999999996</v>
      </c>
      <c r="J2095">
        <v>4515.3900000000003</v>
      </c>
      <c r="K2095">
        <v>4517.82</v>
      </c>
      <c r="L2095">
        <v>4511.7</v>
      </c>
      <c r="M2095">
        <v>0</v>
      </c>
      <c r="O2095" s="1">
        <v>44533.819444444445</v>
      </c>
      <c r="P2095">
        <v>4517.0600000000004</v>
      </c>
      <c r="Q2095">
        <v>4517.58</v>
      </c>
      <c r="R2095">
        <v>4520.32</v>
      </c>
      <c r="S2095">
        <v>4514.1400000000003</v>
      </c>
      <c r="T2095">
        <v>0</v>
      </c>
    </row>
    <row r="2096" spans="1:20" x14ac:dyDescent="0.2">
      <c r="A2096" s="1">
        <v>44536.711805555555</v>
      </c>
      <c r="B2096">
        <v>4582.41</v>
      </c>
      <c r="C2096">
        <v>4582.57</v>
      </c>
      <c r="D2096">
        <v>4585.21</v>
      </c>
      <c r="E2096">
        <v>4581.41</v>
      </c>
      <c r="F2096">
        <v>0</v>
      </c>
      <c r="H2096" s="1">
        <v>44533.822916666664</v>
      </c>
      <c r="I2096">
        <v>4515.0600000000004</v>
      </c>
      <c r="J2096">
        <v>4511.7700000000004</v>
      </c>
      <c r="K2096">
        <v>4517.7299999999996</v>
      </c>
      <c r="L2096">
        <v>4507.3599999999997</v>
      </c>
      <c r="M2096">
        <v>0</v>
      </c>
      <c r="O2096" s="1">
        <v>44533.822916666664</v>
      </c>
      <c r="P2096">
        <v>4517.37</v>
      </c>
      <c r="Q2096">
        <v>4514.07</v>
      </c>
      <c r="R2096">
        <v>4520.21</v>
      </c>
      <c r="S2096">
        <v>4509.76</v>
      </c>
      <c r="T2096">
        <v>0</v>
      </c>
    </row>
    <row r="2097" spans="1:20" x14ac:dyDescent="0.2">
      <c r="A2097" s="1">
        <v>44536.715277777781</v>
      </c>
      <c r="B2097">
        <v>4583.1099999999997</v>
      </c>
      <c r="C2097">
        <v>4573.8999999999996</v>
      </c>
      <c r="D2097">
        <v>4585.51</v>
      </c>
      <c r="E2097">
        <v>4573.8999999999996</v>
      </c>
      <c r="F2097">
        <v>0</v>
      </c>
      <c r="H2097" s="1">
        <v>44533.826388888891</v>
      </c>
      <c r="I2097">
        <v>4511.6899999999996</v>
      </c>
      <c r="J2097">
        <v>4512.67</v>
      </c>
      <c r="K2097">
        <v>4517.37</v>
      </c>
      <c r="L2097">
        <v>4510.8900000000003</v>
      </c>
      <c r="M2097">
        <v>0</v>
      </c>
      <c r="O2097" s="1">
        <v>44533.826388888891</v>
      </c>
      <c r="P2097">
        <v>4514</v>
      </c>
      <c r="Q2097">
        <v>4515.18</v>
      </c>
      <c r="R2097">
        <v>4519.72</v>
      </c>
      <c r="S2097">
        <v>4513.2299999999996</v>
      </c>
      <c r="T2097">
        <v>0</v>
      </c>
    </row>
    <row r="2098" spans="1:20" x14ac:dyDescent="0.2">
      <c r="A2098" s="1">
        <v>44536.71875</v>
      </c>
      <c r="B2098">
        <v>4573.26</v>
      </c>
      <c r="C2098">
        <v>4580.96</v>
      </c>
      <c r="D2098">
        <v>4581.47</v>
      </c>
      <c r="E2098">
        <v>4571.1499999999996</v>
      </c>
      <c r="F2098">
        <v>0</v>
      </c>
      <c r="H2098" s="1">
        <v>44533.829861111109</v>
      </c>
      <c r="I2098">
        <v>4513.1499999999996</v>
      </c>
      <c r="J2098">
        <v>4509.5600000000004</v>
      </c>
      <c r="K2098">
        <v>4514.67</v>
      </c>
      <c r="L2098">
        <v>4509.3900000000003</v>
      </c>
      <c r="M2098">
        <v>0</v>
      </c>
      <c r="O2098" s="1">
        <v>44533.829861111109</v>
      </c>
      <c r="P2098">
        <v>4515.66</v>
      </c>
      <c r="Q2098">
        <v>4511.8100000000004</v>
      </c>
      <c r="R2098">
        <v>4517.2700000000004</v>
      </c>
      <c r="S2098">
        <v>4511.6899999999996</v>
      </c>
      <c r="T2098">
        <v>0</v>
      </c>
    </row>
    <row r="2099" spans="1:20" x14ac:dyDescent="0.2">
      <c r="A2099" s="1">
        <v>44536.722222222219</v>
      </c>
      <c r="B2099">
        <v>4580.6000000000004</v>
      </c>
      <c r="C2099">
        <v>4579.0600000000004</v>
      </c>
      <c r="D2099">
        <v>4580.6000000000004</v>
      </c>
      <c r="E2099">
        <v>4576.07</v>
      </c>
      <c r="F2099">
        <v>0</v>
      </c>
      <c r="H2099" s="1">
        <v>44533.833333333336</v>
      </c>
      <c r="I2099">
        <v>4509.67</v>
      </c>
      <c r="J2099">
        <v>4514.2299999999996</v>
      </c>
      <c r="K2099">
        <v>4515.47</v>
      </c>
      <c r="L2099">
        <v>4505.1099999999997</v>
      </c>
      <c r="M2099">
        <v>0</v>
      </c>
      <c r="O2099" s="1">
        <v>44533.833333333336</v>
      </c>
      <c r="P2099">
        <v>4511.96</v>
      </c>
      <c r="Q2099">
        <v>4516.76</v>
      </c>
      <c r="R2099">
        <v>4518.1400000000003</v>
      </c>
      <c r="S2099">
        <v>4507.5600000000004</v>
      </c>
      <c r="T2099">
        <v>0</v>
      </c>
    </row>
    <row r="2100" spans="1:20" x14ac:dyDescent="0.2">
      <c r="A2100" s="1">
        <v>44536.725694444445</v>
      </c>
      <c r="B2100">
        <v>4579.04</v>
      </c>
      <c r="C2100">
        <v>4579.83</v>
      </c>
      <c r="D2100">
        <v>4582.75</v>
      </c>
      <c r="E2100">
        <v>4579.04</v>
      </c>
      <c r="F2100">
        <v>0</v>
      </c>
      <c r="H2100" s="1">
        <v>44533.836805555555</v>
      </c>
      <c r="I2100">
        <v>4514.58</v>
      </c>
      <c r="J2100">
        <v>4509.18</v>
      </c>
      <c r="K2100">
        <v>4515.57</v>
      </c>
      <c r="L2100">
        <v>4508.5600000000004</v>
      </c>
      <c r="M2100">
        <v>0</v>
      </c>
      <c r="O2100" s="1">
        <v>44533.836805555555</v>
      </c>
      <c r="P2100">
        <v>4517.05</v>
      </c>
      <c r="Q2100">
        <v>4511.63</v>
      </c>
      <c r="R2100">
        <v>4518.1400000000003</v>
      </c>
      <c r="S2100">
        <v>4510.97</v>
      </c>
      <c r="T2100">
        <v>0</v>
      </c>
    </row>
    <row r="2101" spans="1:20" x14ac:dyDescent="0.2">
      <c r="A2101" s="1">
        <v>44536.729166666664</v>
      </c>
      <c r="B2101">
        <v>4580.18</v>
      </c>
      <c r="C2101">
        <v>4583.3</v>
      </c>
      <c r="D2101">
        <v>4585.0200000000004</v>
      </c>
      <c r="E2101">
        <v>4575.1400000000003</v>
      </c>
      <c r="F2101">
        <v>0</v>
      </c>
      <c r="H2101" s="1">
        <v>44533.840277777781</v>
      </c>
      <c r="I2101">
        <v>4508.91</v>
      </c>
      <c r="J2101">
        <v>4512.28</v>
      </c>
      <c r="K2101">
        <v>4514.1000000000004</v>
      </c>
      <c r="L2101">
        <v>4507.16</v>
      </c>
      <c r="M2101">
        <v>0</v>
      </c>
      <c r="O2101" s="1">
        <v>44533.840277777781</v>
      </c>
      <c r="P2101">
        <v>4511.26</v>
      </c>
      <c r="Q2101">
        <v>4514.6499999999996</v>
      </c>
      <c r="R2101">
        <v>4516.72</v>
      </c>
      <c r="S2101">
        <v>4509.71</v>
      </c>
      <c r="T2101">
        <v>0</v>
      </c>
    </row>
    <row r="2102" spans="1:20" x14ac:dyDescent="0.2">
      <c r="A2102" s="1">
        <v>44536.732638888891</v>
      </c>
      <c r="B2102">
        <v>4583.5200000000004</v>
      </c>
      <c r="C2102">
        <v>4583.33</v>
      </c>
      <c r="D2102">
        <v>4585.09</v>
      </c>
      <c r="E2102">
        <v>4581.04</v>
      </c>
      <c r="F2102">
        <v>0</v>
      </c>
      <c r="H2102" s="1">
        <v>44533.84375</v>
      </c>
      <c r="I2102">
        <v>4511.67</v>
      </c>
      <c r="J2102">
        <v>4504.21</v>
      </c>
      <c r="K2102">
        <v>4511.92</v>
      </c>
      <c r="L2102">
        <v>4504.21</v>
      </c>
      <c r="M2102">
        <v>0</v>
      </c>
      <c r="O2102" s="1">
        <v>44533.84375</v>
      </c>
      <c r="P2102">
        <v>4514.0600000000004</v>
      </c>
      <c r="Q2102">
        <v>4506.4399999999996</v>
      </c>
      <c r="R2102">
        <v>4514.4799999999996</v>
      </c>
      <c r="S2102">
        <v>4506.4399999999996</v>
      </c>
      <c r="T2102">
        <v>0</v>
      </c>
    </row>
    <row r="2103" spans="1:20" x14ac:dyDescent="0.2">
      <c r="A2103" s="1">
        <v>44536.736111111109</v>
      </c>
      <c r="B2103">
        <v>4583.47</v>
      </c>
      <c r="C2103">
        <v>4587.32</v>
      </c>
      <c r="D2103">
        <v>4587.32</v>
      </c>
      <c r="E2103">
        <v>4581.66</v>
      </c>
      <c r="F2103">
        <v>0</v>
      </c>
      <c r="H2103" s="1">
        <v>44533.847222222219</v>
      </c>
      <c r="I2103">
        <v>4504.6899999999996</v>
      </c>
      <c r="J2103">
        <v>4516.58</v>
      </c>
      <c r="K2103">
        <v>4517.2</v>
      </c>
      <c r="L2103">
        <v>4499.13</v>
      </c>
      <c r="M2103">
        <v>0</v>
      </c>
      <c r="O2103" s="1">
        <v>44533.847222222219</v>
      </c>
      <c r="P2103">
        <v>4506.97</v>
      </c>
      <c r="Q2103">
        <v>4519.33</v>
      </c>
      <c r="R2103">
        <v>4519.87</v>
      </c>
      <c r="S2103">
        <v>4501.6400000000003</v>
      </c>
      <c r="T2103">
        <v>0</v>
      </c>
    </row>
    <row r="2104" spans="1:20" x14ac:dyDescent="0.2">
      <c r="A2104" s="1">
        <v>44536.739583333336</v>
      </c>
      <c r="B2104">
        <v>4587.59</v>
      </c>
      <c r="C2104">
        <v>4576.7700000000004</v>
      </c>
      <c r="D2104">
        <v>4587.59</v>
      </c>
      <c r="E2104">
        <v>4576.24</v>
      </c>
      <c r="F2104">
        <v>0</v>
      </c>
      <c r="H2104" s="1">
        <v>44533.850694444445</v>
      </c>
      <c r="I2104">
        <v>4516.97</v>
      </c>
      <c r="J2104">
        <v>4512.08</v>
      </c>
      <c r="K2104">
        <v>4518.1499999999996</v>
      </c>
      <c r="L2104">
        <v>4510.67</v>
      </c>
      <c r="M2104">
        <v>0</v>
      </c>
      <c r="O2104" s="1">
        <v>44533.850694444445</v>
      </c>
      <c r="P2104">
        <v>4519.66</v>
      </c>
      <c r="Q2104">
        <v>4514.6899999999996</v>
      </c>
      <c r="R2104">
        <v>4520.84</v>
      </c>
      <c r="S2104">
        <v>4513.16</v>
      </c>
      <c r="T2104">
        <v>0</v>
      </c>
    </row>
    <row r="2105" spans="1:20" x14ac:dyDescent="0.2">
      <c r="A2105" s="1">
        <v>44536.743055555555</v>
      </c>
      <c r="B2105">
        <v>4577.03</v>
      </c>
      <c r="C2105">
        <v>4579.47</v>
      </c>
      <c r="D2105">
        <v>4580.63</v>
      </c>
      <c r="E2105">
        <v>4575.78</v>
      </c>
      <c r="F2105">
        <v>0</v>
      </c>
      <c r="H2105" s="1">
        <v>44533.854166666664</v>
      </c>
      <c r="I2105">
        <v>4512.03</v>
      </c>
      <c r="J2105">
        <v>4507.13</v>
      </c>
      <c r="K2105">
        <v>4514.21</v>
      </c>
      <c r="L2105">
        <v>4505.18</v>
      </c>
      <c r="M2105">
        <v>0</v>
      </c>
      <c r="O2105" s="1">
        <v>44533.854166666664</v>
      </c>
      <c r="P2105">
        <v>4514.62</v>
      </c>
      <c r="Q2105">
        <v>4509.5200000000004</v>
      </c>
      <c r="R2105">
        <v>4516.67</v>
      </c>
      <c r="S2105">
        <v>4507.6899999999996</v>
      </c>
      <c r="T2105">
        <v>0</v>
      </c>
    </row>
    <row r="2106" spans="1:20" x14ac:dyDescent="0.2">
      <c r="A2106" s="1">
        <v>44536.746527777781</v>
      </c>
      <c r="B2106">
        <v>4579.3900000000003</v>
      </c>
      <c r="C2106">
        <v>4578.4399999999996</v>
      </c>
      <c r="D2106">
        <v>4580.72</v>
      </c>
      <c r="E2106">
        <v>4575.79</v>
      </c>
      <c r="F2106">
        <v>0</v>
      </c>
      <c r="H2106" s="1">
        <v>44533.857638888891</v>
      </c>
      <c r="I2106">
        <v>4508.21</v>
      </c>
      <c r="J2106">
        <v>4501.7700000000004</v>
      </c>
      <c r="K2106">
        <v>4509.53</v>
      </c>
      <c r="L2106">
        <v>4499.68</v>
      </c>
      <c r="M2106">
        <v>0</v>
      </c>
      <c r="O2106" s="1">
        <v>44533.857638888891</v>
      </c>
      <c r="P2106">
        <v>4510.7299999999996</v>
      </c>
      <c r="Q2106">
        <v>4504.26</v>
      </c>
      <c r="R2106">
        <v>4512.1499999999996</v>
      </c>
      <c r="S2106">
        <v>4502.2700000000004</v>
      </c>
      <c r="T2106">
        <v>0</v>
      </c>
    </row>
    <row r="2107" spans="1:20" x14ac:dyDescent="0.2">
      <c r="A2107" s="1">
        <v>44536.75</v>
      </c>
      <c r="B2107">
        <v>4579.04</v>
      </c>
      <c r="C2107">
        <v>4581.92</v>
      </c>
      <c r="D2107">
        <v>4583.04</v>
      </c>
      <c r="E2107">
        <v>4578</v>
      </c>
      <c r="F2107">
        <v>0</v>
      </c>
      <c r="H2107" s="1">
        <v>44533.861111111109</v>
      </c>
      <c r="I2107">
        <v>4502.2</v>
      </c>
      <c r="J2107">
        <v>4510.3</v>
      </c>
      <c r="K2107">
        <v>4512.1000000000004</v>
      </c>
      <c r="L2107">
        <v>4502.09</v>
      </c>
      <c r="M2107">
        <v>0</v>
      </c>
      <c r="O2107" s="1">
        <v>44533.861111111109</v>
      </c>
      <c r="P2107">
        <v>4504.63</v>
      </c>
      <c r="Q2107">
        <v>4512.72</v>
      </c>
      <c r="R2107">
        <v>4514.6099999999997</v>
      </c>
      <c r="S2107">
        <v>4504.53</v>
      </c>
      <c r="T2107">
        <v>0</v>
      </c>
    </row>
    <row r="2108" spans="1:20" x14ac:dyDescent="0.2">
      <c r="A2108" s="1">
        <v>44536.753472222219</v>
      </c>
      <c r="B2108">
        <v>4581.88</v>
      </c>
      <c r="C2108">
        <v>4582.47</v>
      </c>
      <c r="D2108">
        <v>4582.6499999999996</v>
      </c>
      <c r="E2108">
        <v>4578.2299999999996</v>
      </c>
      <c r="F2108">
        <v>0</v>
      </c>
      <c r="H2108" s="1">
        <v>44533.864583333336</v>
      </c>
      <c r="I2108">
        <v>4511.74</v>
      </c>
      <c r="J2108">
        <v>4505.62</v>
      </c>
      <c r="K2108">
        <v>4511.83</v>
      </c>
      <c r="L2108">
        <v>4505.59</v>
      </c>
      <c r="M2108">
        <v>0</v>
      </c>
      <c r="O2108" s="1">
        <v>44533.864583333336</v>
      </c>
      <c r="P2108">
        <v>4514.18</v>
      </c>
      <c r="Q2108">
        <v>4507.87</v>
      </c>
      <c r="R2108">
        <v>4514.18</v>
      </c>
      <c r="S2108">
        <v>4507.8500000000004</v>
      </c>
      <c r="T2108">
        <v>0</v>
      </c>
    </row>
    <row r="2109" spans="1:20" x14ac:dyDescent="0.2">
      <c r="A2109" s="1">
        <v>44536.756944444445</v>
      </c>
      <c r="B2109">
        <v>4582.47</v>
      </c>
      <c r="C2109">
        <v>4585.28</v>
      </c>
      <c r="D2109">
        <v>4588.54</v>
      </c>
      <c r="E2109">
        <v>4581.33</v>
      </c>
      <c r="F2109">
        <v>0</v>
      </c>
      <c r="H2109" s="1">
        <v>44533.868055555555</v>
      </c>
      <c r="I2109">
        <v>4505.22</v>
      </c>
      <c r="J2109">
        <v>4500.5200000000004</v>
      </c>
      <c r="K2109">
        <v>4508.51</v>
      </c>
      <c r="L2109">
        <v>4500.5200000000004</v>
      </c>
      <c r="M2109">
        <v>0</v>
      </c>
      <c r="O2109" s="1">
        <v>44533.868055555555</v>
      </c>
      <c r="P2109">
        <v>4507.5600000000004</v>
      </c>
      <c r="Q2109">
        <v>4502.78</v>
      </c>
      <c r="R2109">
        <v>4510.99</v>
      </c>
      <c r="S2109">
        <v>4502.78</v>
      </c>
      <c r="T2109">
        <v>0</v>
      </c>
    </row>
    <row r="2110" spans="1:20" x14ac:dyDescent="0.2">
      <c r="A2110" s="1">
        <v>44536.760416666664</v>
      </c>
      <c r="B2110">
        <v>4585.16</v>
      </c>
      <c r="C2110">
        <v>4590.05</v>
      </c>
      <c r="D2110">
        <v>4590.71</v>
      </c>
      <c r="E2110">
        <v>4582.3599999999997</v>
      </c>
      <c r="F2110">
        <v>0</v>
      </c>
      <c r="H2110" s="1">
        <v>44533.871527777781</v>
      </c>
      <c r="I2110">
        <v>4501.0200000000004</v>
      </c>
      <c r="J2110">
        <v>4500.92</v>
      </c>
      <c r="K2110">
        <v>4506.7</v>
      </c>
      <c r="L2110">
        <v>4499.82</v>
      </c>
      <c r="M2110">
        <v>0</v>
      </c>
      <c r="O2110" s="1">
        <v>44533.871527777781</v>
      </c>
      <c r="P2110">
        <v>4503.29</v>
      </c>
      <c r="Q2110">
        <v>4503.18</v>
      </c>
      <c r="R2110">
        <v>4509.1099999999997</v>
      </c>
      <c r="S2110">
        <v>4501.93</v>
      </c>
      <c r="T2110">
        <v>0</v>
      </c>
    </row>
    <row r="2111" spans="1:20" x14ac:dyDescent="0.2">
      <c r="A2111" s="1">
        <v>44536.763888888891</v>
      </c>
      <c r="B2111">
        <v>4589.9799999999996</v>
      </c>
      <c r="C2111">
        <v>4589.5</v>
      </c>
      <c r="D2111">
        <v>4591.83</v>
      </c>
      <c r="E2111">
        <v>4588.59</v>
      </c>
      <c r="F2111">
        <v>0</v>
      </c>
      <c r="H2111" s="1">
        <v>44533.875</v>
      </c>
      <c r="I2111">
        <v>4500.72</v>
      </c>
      <c r="J2111">
        <v>4503.6499999999996</v>
      </c>
      <c r="K2111">
        <v>4503.91</v>
      </c>
      <c r="L2111">
        <v>4493.6899999999996</v>
      </c>
      <c r="M2111">
        <v>0</v>
      </c>
      <c r="O2111" s="1">
        <v>44533.875</v>
      </c>
      <c r="P2111">
        <v>4502.95</v>
      </c>
      <c r="Q2111">
        <v>4506.0200000000004</v>
      </c>
      <c r="R2111">
        <v>4506.74</v>
      </c>
      <c r="S2111">
        <v>4496.1400000000003</v>
      </c>
      <c r="T2111">
        <v>0</v>
      </c>
    </row>
    <row r="2112" spans="1:20" x14ac:dyDescent="0.2">
      <c r="A2112" s="1">
        <v>44536.767361111109</v>
      </c>
      <c r="B2112">
        <v>4589.92</v>
      </c>
      <c r="C2112">
        <v>4591.96</v>
      </c>
      <c r="D2112">
        <v>4593.3599999999997</v>
      </c>
      <c r="E2112">
        <v>4589.92</v>
      </c>
      <c r="F2112">
        <v>0</v>
      </c>
      <c r="H2112" s="1">
        <v>44533.878472222219</v>
      </c>
      <c r="I2112">
        <v>4503.5600000000004</v>
      </c>
      <c r="J2112">
        <v>4496.34</v>
      </c>
      <c r="K2112">
        <v>4508.8999999999996</v>
      </c>
      <c r="L2112">
        <v>4495.2700000000004</v>
      </c>
      <c r="M2112">
        <v>0</v>
      </c>
      <c r="O2112" s="1">
        <v>44533.878472222219</v>
      </c>
      <c r="P2112">
        <v>4505.96</v>
      </c>
      <c r="Q2112">
        <v>4498.66</v>
      </c>
      <c r="R2112">
        <v>4511.72</v>
      </c>
      <c r="S2112">
        <v>4497.62</v>
      </c>
      <c r="T2112">
        <v>0</v>
      </c>
    </row>
    <row r="2113" spans="1:20" x14ac:dyDescent="0.2">
      <c r="A2113" s="1">
        <v>44536.770833333336</v>
      </c>
      <c r="B2113">
        <v>4592.1400000000003</v>
      </c>
      <c r="C2113">
        <v>4594.83</v>
      </c>
      <c r="D2113">
        <v>4595.41</v>
      </c>
      <c r="E2113">
        <v>4591.25</v>
      </c>
      <c r="F2113">
        <v>0</v>
      </c>
      <c r="H2113" s="1">
        <v>44533.881944444445</v>
      </c>
      <c r="I2113">
        <v>4496.6099999999997</v>
      </c>
      <c r="J2113">
        <v>4504.9399999999996</v>
      </c>
      <c r="K2113">
        <v>4505.43</v>
      </c>
      <c r="L2113">
        <v>4496.6099999999997</v>
      </c>
      <c r="M2113">
        <v>0</v>
      </c>
      <c r="O2113" s="1">
        <v>44533.881944444445</v>
      </c>
      <c r="P2113">
        <v>4499.0200000000004</v>
      </c>
      <c r="Q2113">
        <v>4506.8500000000004</v>
      </c>
      <c r="R2113">
        <v>4507.58</v>
      </c>
      <c r="S2113">
        <v>4499.0200000000004</v>
      </c>
      <c r="T2113">
        <v>0</v>
      </c>
    </row>
    <row r="2114" spans="1:20" x14ac:dyDescent="0.2">
      <c r="A2114" s="1">
        <v>44536.774305555555</v>
      </c>
      <c r="B2114">
        <v>4594.93</v>
      </c>
      <c r="C2114">
        <v>4592.47</v>
      </c>
      <c r="D2114">
        <v>4595.8100000000004</v>
      </c>
      <c r="E2114">
        <v>4592.2700000000004</v>
      </c>
      <c r="F2114">
        <v>0</v>
      </c>
      <c r="H2114" s="1">
        <v>44533.885416666664</v>
      </c>
      <c r="I2114">
        <v>4504.45</v>
      </c>
      <c r="J2114">
        <v>4502.0200000000004</v>
      </c>
      <c r="K2114">
        <v>4507.1499999999996</v>
      </c>
      <c r="L2114">
        <v>4499.57</v>
      </c>
      <c r="M2114">
        <v>0</v>
      </c>
      <c r="O2114" s="1">
        <v>44533.885416666664</v>
      </c>
      <c r="P2114">
        <v>4506.43</v>
      </c>
      <c r="Q2114">
        <v>4503.9799999999996</v>
      </c>
      <c r="R2114">
        <v>4509.41</v>
      </c>
      <c r="S2114">
        <v>4501.6000000000004</v>
      </c>
      <c r="T2114">
        <v>0</v>
      </c>
    </row>
    <row r="2115" spans="1:20" x14ac:dyDescent="0.2">
      <c r="A2115" s="1">
        <v>44536.777777777781</v>
      </c>
      <c r="B2115">
        <v>4592.4799999999996</v>
      </c>
      <c r="C2115">
        <v>4590.6000000000004</v>
      </c>
      <c r="D2115">
        <v>4594.2299999999996</v>
      </c>
      <c r="E2115">
        <v>4589.2700000000004</v>
      </c>
      <c r="F2115">
        <v>0</v>
      </c>
      <c r="H2115" s="1">
        <v>44533.888888888891</v>
      </c>
      <c r="I2115">
        <v>4502.5200000000004</v>
      </c>
      <c r="J2115">
        <v>4514.25</v>
      </c>
      <c r="K2115">
        <v>4516.6000000000004</v>
      </c>
      <c r="L2115">
        <v>4502.5200000000004</v>
      </c>
      <c r="M2115">
        <v>0</v>
      </c>
      <c r="O2115" s="1">
        <v>44533.888888888891</v>
      </c>
      <c r="P2115">
        <v>4504.47</v>
      </c>
      <c r="Q2115">
        <v>4516.12</v>
      </c>
      <c r="R2115">
        <v>4518.6400000000003</v>
      </c>
      <c r="S2115">
        <v>4504.47</v>
      </c>
      <c r="T2115">
        <v>0</v>
      </c>
    </row>
    <row r="2116" spans="1:20" x14ac:dyDescent="0.2">
      <c r="A2116" s="1">
        <v>44536.78125</v>
      </c>
      <c r="B2116">
        <v>4590.79</v>
      </c>
      <c r="C2116">
        <v>4596.3999999999996</v>
      </c>
      <c r="D2116">
        <v>4596.5200000000004</v>
      </c>
      <c r="E2116">
        <v>4590.79</v>
      </c>
      <c r="F2116">
        <v>0</v>
      </c>
      <c r="H2116" s="1">
        <v>44533.892361111109</v>
      </c>
      <c r="I2116">
        <v>4514.58</v>
      </c>
      <c r="J2116">
        <v>4515.45</v>
      </c>
      <c r="K2116">
        <v>4521.32</v>
      </c>
      <c r="L2116">
        <v>4513.96</v>
      </c>
      <c r="M2116">
        <v>0</v>
      </c>
      <c r="O2116" s="1">
        <v>44533.892361111109</v>
      </c>
      <c r="P2116">
        <v>4516.45</v>
      </c>
      <c r="Q2116">
        <v>4517.5200000000004</v>
      </c>
      <c r="R2116">
        <v>4523.45</v>
      </c>
      <c r="S2116">
        <v>4515.8900000000003</v>
      </c>
      <c r="T2116">
        <v>0</v>
      </c>
    </row>
    <row r="2117" spans="1:20" x14ac:dyDescent="0.2">
      <c r="A2117" s="1">
        <v>44536.784722222219</v>
      </c>
      <c r="B2117">
        <v>4596.38</v>
      </c>
      <c r="C2117">
        <v>4597.01</v>
      </c>
      <c r="D2117">
        <v>4597.01</v>
      </c>
      <c r="E2117">
        <v>4594.72</v>
      </c>
      <c r="F2117">
        <v>0</v>
      </c>
      <c r="H2117" s="1">
        <v>44533.895833333336</v>
      </c>
      <c r="I2117">
        <v>4515.62</v>
      </c>
      <c r="J2117">
        <v>4526.5200000000004</v>
      </c>
      <c r="K2117">
        <v>4527.34</v>
      </c>
      <c r="L2117">
        <v>4515.5</v>
      </c>
      <c r="M2117">
        <v>0</v>
      </c>
      <c r="O2117" s="1">
        <v>44533.895833333336</v>
      </c>
      <c r="P2117">
        <v>4517.6499999999996</v>
      </c>
      <c r="Q2117">
        <v>4528.33</v>
      </c>
      <c r="R2117">
        <v>4529.46</v>
      </c>
      <c r="S2117">
        <v>4517.51</v>
      </c>
      <c r="T2117">
        <v>0</v>
      </c>
    </row>
    <row r="2118" spans="1:20" x14ac:dyDescent="0.2">
      <c r="A2118" s="1">
        <v>44536.788194444445</v>
      </c>
      <c r="B2118">
        <v>4597.07</v>
      </c>
      <c r="C2118">
        <v>4601.22</v>
      </c>
      <c r="D2118">
        <v>4601.2299999999996</v>
      </c>
      <c r="E2118">
        <v>4596.01</v>
      </c>
      <c r="F2118">
        <v>0</v>
      </c>
      <c r="H2118" s="1">
        <v>44533.899305555555</v>
      </c>
      <c r="I2118">
        <v>4526.24</v>
      </c>
      <c r="J2118">
        <v>4515.28</v>
      </c>
      <c r="K2118">
        <v>4528.3999999999996</v>
      </c>
      <c r="L2118">
        <v>4513.8100000000004</v>
      </c>
      <c r="M2118">
        <v>0</v>
      </c>
      <c r="O2118" s="1">
        <v>44533.899305555555</v>
      </c>
      <c r="P2118">
        <v>4528.01</v>
      </c>
      <c r="Q2118">
        <v>4517.1000000000004</v>
      </c>
      <c r="R2118">
        <v>4530.12</v>
      </c>
      <c r="S2118">
        <v>4515.7</v>
      </c>
      <c r="T2118">
        <v>0</v>
      </c>
    </row>
    <row r="2119" spans="1:20" x14ac:dyDescent="0.2">
      <c r="A2119" s="1">
        <v>44536.791666666664</v>
      </c>
      <c r="B2119">
        <v>4602.5200000000004</v>
      </c>
      <c r="C2119">
        <v>4604.24</v>
      </c>
      <c r="D2119">
        <v>4604.41</v>
      </c>
      <c r="E2119">
        <v>4598.5</v>
      </c>
      <c r="F2119">
        <v>0</v>
      </c>
      <c r="H2119" s="1">
        <v>44533.902777777781</v>
      </c>
      <c r="I2119">
        <v>4515.8500000000004</v>
      </c>
      <c r="J2119">
        <v>4510.62</v>
      </c>
      <c r="K2119">
        <v>4518.7299999999996</v>
      </c>
      <c r="L2119">
        <v>4510.03</v>
      </c>
      <c r="M2119">
        <v>0</v>
      </c>
      <c r="O2119" s="1">
        <v>44533.902777777781</v>
      </c>
      <c r="P2119">
        <v>4517.6899999999996</v>
      </c>
      <c r="Q2119">
        <v>4512.43</v>
      </c>
      <c r="R2119">
        <v>4520.6400000000003</v>
      </c>
      <c r="S2119">
        <v>4511.87</v>
      </c>
      <c r="T2119">
        <v>0</v>
      </c>
    </row>
    <row r="2120" spans="1:20" x14ac:dyDescent="0.2">
      <c r="A2120" s="1">
        <v>44536.795138888891</v>
      </c>
      <c r="B2120">
        <v>4604.3100000000004</v>
      </c>
      <c r="C2120">
        <v>4602.3900000000003</v>
      </c>
      <c r="D2120">
        <v>4604.3100000000004</v>
      </c>
      <c r="E2120">
        <v>4601.34</v>
      </c>
      <c r="F2120">
        <v>0</v>
      </c>
      <c r="H2120" s="1">
        <v>44533.90625</v>
      </c>
      <c r="I2120">
        <v>4510.34</v>
      </c>
      <c r="J2120">
        <v>4508.32</v>
      </c>
      <c r="K2120">
        <v>4510.34</v>
      </c>
      <c r="L2120">
        <v>4503.05</v>
      </c>
      <c r="M2120">
        <v>0</v>
      </c>
      <c r="O2120" s="1">
        <v>44533.90625</v>
      </c>
      <c r="P2120">
        <v>4512.09</v>
      </c>
      <c r="Q2120">
        <v>4511.21</v>
      </c>
      <c r="R2120">
        <v>4512.09</v>
      </c>
      <c r="S2120">
        <v>4504.8500000000004</v>
      </c>
      <c r="T2120">
        <v>0</v>
      </c>
    </row>
    <row r="2121" spans="1:20" x14ac:dyDescent="0.2">
      <c r="A2121" s="1">
        <v>44536.798611111109</v>
      </c>
      <c r="B2121">
        <v>4602.5200000000004</v>
      </c>
      <c r="C2121">
        <v>4599.37</v>
      </c>
      <c r="D2121">
        <v>4603.7700000000004</v>
      </c>
      <c r="E2121">
        <v>4599.28</v>
      </c>
      <c r="F2121">
        <v>0</v>
      </c>
      <c r="H2121" s="1">
        <v>44533.909722222219</v>
      </c>
      <c r="I2121">
        <v>4508.6400000000003</v>
      </c>
      <c r="J2121">
        <v>4525.12</v>
      </c>
      <c r="K2121">
        <v>4527.6899999999996</v>
      </c>
      <c r="L2121">
        <v>4507.3100000000004</v>
      </c>
      <c r="M2121">
        <v>0</v>
      </c>
      <c r="O2121" s="1">
        <v>44533.909722222219</v>
      </c>
      <c r="P2121">
        <v>4512.58</v>
      </c>
      <c r="Q2121">
        <v>4526.92</v>
      </c>
      <c r="R2121">
        <v>4529.38</v>
      </c>
      <c r="S2121">
        <v>4510.6899999999996</v>
      </c>
      <c r="T2121">
        <v>0</v>
      </c>
    </row>
    <row r="2122" spans="1:20" x14ac:dyDescent="0.2">
      <c r="A2122" s="1">
        <v>44536.802083333336</v>
      </c>
      <c r="B2122">
        <v>4599.74</v>
      </c>
      <c r="C2122">
        <v>4602.01</v>
      </c>
      <c r="D2122">
        <v>4602.3599999999997</v>
      </c>
      <c r="E2122">
        <v>4599.74</v>
      </c>
      <c r="F2122">
        <v>0</v>
      </c>
      <c r="H2122" s="1">
        <v>44533.913194444445</v>
      </c>
      <c r="I2122">
        <v>4525.01</v>
      </c>
      <c r="J2122">
        <v>4538.04</v>
      </c>
      <c r="K2122">
        <v>4540.67</v>
      </c>
      <c r="L2122">
        <v>4525</v>
      </c>
      <c r="M2122">
        <v>0</v>
      </c>
      <c r="O2122" s="1">
        <v>44533.913194444445</v>
      </c>
      <c r="P2122">
        <v>4526.99</v>
      </c>
      <c r="Q2122">
        <v>4539.66</v>
      </c>
      <c r="R2122">
        <v>4542.2700000000004</v>
      </c>
      <c r="S2122">
        <v>4526.8100000000004</v>
      </c>
      <c r="T2122">
        <v>0</v>
      </c>
    </row>
    <row r="2123" spans="1:20" x14ac:dyDescent="0.2">
      <c r="A2123" s="1">
        <v>44536.805555555555</v>
      </c>
      <c r="B2123">
        <v>4601.92</v>
      </c>
      <c r="C2123">
        <v>4601.33</v>
      </c>
      <c r="D2123">
        <v>4601.92</v>
      </c>
      <c r="E2123">
        <v>4598.6400000000003</v>
      </c>
      <c r="F2123">
        <v>0</v>
      </c>
      <c r="H2123" s="1">
        <v>44533.916666666664</v>
      </c>
      <c r="I2123">
        <v>4532.6000000000004</v>
      </c>
      <c r="J2123">
        <v>4469.72</v>
      </c>
      <c r="K2123">
        <v>4532.6000000000004</v>
      </c>
      <c r="L2123">
        <v>4440.32</v>
      </c>
      <c r="M2123">
        <v>0</v>
      </c>
      <c r="O2123" s="1">
        <v>44533.916666666664</v>
      </c>
      <c r="P2123">
        <v>4544.88</v>
      </c>
      <c r="Q2123">
        <v>4825.8100000000004</v>
      </c>
      <c r="R2123">
        <v>5067.41</v>
      </c>
      <c r="S2123">
        <v>4544.88</v>
      </c>
      <c r="T2123">
        <v>0</v>
      </c>
    </row>
    <row r="2124" spans="1:20" x14ac:dyDescent="0.2">
      <c r="A2124" s="1">
        <v>44536.809027777781</v>
      </c>
      <c r="B2124">
        <v>4601.3900000000003</v>
      </c>
      <c r="C2124">
        <v>4608.5200000000004</v>
      </c>
      <c r="D2124">
        <v>4610.9399999999996</v>
      </c>
      <c r="E2124">
        <v>4601.3599999999997</v>
      </c>
      <c r="F2124">
        <v>0</v>
      </c>
      <c r="H2124" s="1">
        <v>44533.920138888891</v>
      </c>
      <c r="I2124">
        <v>4469.8100000000004</v>
      </c>
      <c r="J2124">
        <v>4472.45</v>
      </c>
      <c r="K2124">
        <v>4476.29</v>
      </c>
      <c r="L2124">
        <v>4467.95</v>
      </c>
      <c r="M2124">
        <v>0</v>
      </c>
      <c r="O2124" s="1">
        <v>44533.920138888891</v>
      </c>
      <c r="P2124">
        <v>4825.88</v>
      </c>
      <c r="Q2124">
        <v>4594.99</v>
      </c>
      <c r="R2124">
        <v>4826.1499999999996</v>
      </c>
      <c r="S2124">
        <v>4583.03</v>
      </c>
      <c r="T2124">
        <v>0</v>
      </c>
    </row>
    <row r="2125" spans="1:20" x14ac:dyDescent="0.2">
      <c r="A2125" s="1">
        <v>44536.8125</v>
      </c>
      <c r="B2125">
        <v>4608.9799999999996</v>
      </c>
      <c r="C2125">
        <v>4607.21</v>
      </c>
      <c r="D2125">
        <v>4609.08</v>
      </c>
      <c r="E2125">
        <v>4606.6899999999996</v>
      </c>
      <c r="F2125">
        <v>0</v>
      </c>
      <c r="H2125" s="1">
        <v>44533.923611111109</v>
      </c>
      <c r="I2125">
        <v>4472.57</v>
      </c>
      <c r="J2125">
        <v>4473.2700000000004</v>
      </c>
      <c r="K2125">
        <v>4475.04</v>
      </c>
      <c r="L2125">
        <v>4468.7700000000004</v>
      </c>
      <c r="M2125">
        <v>0</v>
      </c>
      <c r="O2125" s="1">
        <v>44533.923611111109</v>
      </c>
      <c r="P2125">
        <v>4594.92</v>
      </c>
      <c r="Q2125">
        <v>4592.26</v>
      </c>
      <c r="R2125">
        <v>4595.6000000000004</v>
      </c>
      <c r="S2125">
        <v>4591.51</v>
      </c>
      <c r="T2125">
        <v>0</v>
      </c>
    </row>
    <row r="2126" spans="1:20" x14ac:dyDescent="0.2">
      <c r="A2126" s="1">
        <v>44536.815972222219</v>
      </c>
      <c r="B2126">
        <v>4607.5200000000004</v>
      </c>
      <c r="C2126">
        <v>4606.75</v>
      </c>
      <c r="D2126">
        <v>4608.3</v>
      </c>
      <c r="E2126">
        <v>4605.72</v>
      </c>
      <c r="F2126">
        <v>0</v>
      </c>
      <c r="H2126" s="1">
        <v>44533.927083333336</v>
      </c>
      <c r="I2126">
        <v>4473.29</v>
      </c>
      <c r="J2126">
        <v>4471.63</v>
      </c>
      <c r="K2126">
        <v>4473.6099999999997</v>
      </c>
      <c r="L2126">
        <v>4471.3</v>
      </c>
      <c r="M2126">
        <v>0</v>
      </c>
      <c r="O2126" s="1">
        <v>44533.927083333336</v>
      </c>
      <c r="P2126">
        <v>4592.26</v>
      </c>
      <c r="Q2126">
        <v>4586.09</v>
      </c>
      <c r="R2126">
        <v>4592.6499999999996</v>
      </c>
      <c r="S2126">
        <v>4585.5200000000004</v>
      </c>
      <c r="T2126">
        <v>0</v>
      </c>
    </row>
    <row r="2127" spans="1:20" x14ac:dyDescent="0.2">
      <c r="A2127" s="1">
        <v>44536.819444444445</v>
      </c>
      <c r="B2127">
        <v>4606.8</v>
      </c>
      <c r="C2127">
        <v>4606.96</v>
      </c>
      <c r="D2127">
        <v>4609.6000000000004</v>
      </c>
      <c r="E2127">
        <v>4605.91</v>
      </c>
      <c r="F2127">
        <v>0</v>
      </c>
      <c r="H2127" s="1">
        <v>44533.982638888891</v>
      </c>
      <c r="I2127">
        <v>4470.09</v>
      </c>
      <c r="J2127">
        <v>4470.09</v>
      </c>
      <c r="K2127">
        <v>4470.09</v>
      </c>
      <c r="L2127">
        <v>4470.09</v>
      </c>
      <c r="M2127">
        <v>0</v>
      </c>
      <c r="O2127" s="1">
        <v>44533.982638888891</v>
      </c>
      <c r="P2127">
        <v>4590.03</v>
      </c>
      <c r="Q2127">
        <v>4590.03</v>
      </c>
      <c r="R2127">
        <v>4590.03</v>
      </c>
      <c r="S2127">
        <v>4590.03</v>
      </c>
      <c r="T2127">
        <v>0</v>
      </c>
    </row>
    <row r="2128" spans="1:20" x14ac:dyDescent="0.2">
      <c r="A2128" s="1">
        <v>44536.822916666664</v>
      </c>
      <c r="B2128">
        <v>4606.83</v>
      </c>
      <c r="C2128">
        <v>4609.1099999999997</v>
      </c>
      <c r="D2128">
        <v>4609.7</v>
      </c>
      <c r="E2128">
        <v>4606.1000000000004</v>
      </c>
      <c r="F2128">
        <v>0</v>
      </c>
      <c r="H2128" s="1">
        <v>44536.645833333336</v>
      </c>
      <c r="I2128">
        <v>4553.28</v>
      </c>
      <c r="J2128">
        <v>4548.4399999999996</v>
      </c>
      <c r="K2128">
        <v>4565.46</v>
      </c>
      <c r="L2128">
        <v>4548.17</v>
      </c>
      <c r="M2128">
        <v>0</v>
      </c>
      <c r="O2128" s="1">
        <v>44536.645833333336</v>
      </c>
      <c r="P2128">
        <v>4576.68</v>
      </c>
      <c r="Q2128">
        <v>4556.3599999999997</v>
      </c>
      <c r="R2128">
        <v>4576.8900000000003</v>
      </c>
      <c r="S2128">
        <v>4556.0600000000004</v>
      </c>
      <c r="T2128">
        <v>0</v>
      </c>
    </row>
    <row r="2129" spans="1:20" x14ac:dyDescent="0.2">
      <c r="A2129" s="1">
        <v>44536.826388888891</v>
      </c>
      <c r="B2129">
        <v>4609.08</v>
      </c>
      <c r="C2129">
        <v>4609.01</v>
      </c>
      <c r="D2129">
        <v>4609.22</v>
      </c>
      <c r="E2129">
        <v>4607.4399999999996</v>
      </c>
      <c r="F2129">
        <v>0</v>
      </c>
      <c r="H2129" s="1">
        <v>44536.649305555555</v>
      </c>
      <c r="I2129">
        <v>4548.3900000000003</v>
      </c>
      <c r="J2129">
        <v>4541.4799999999996</v>
      </c>
      <c r="K2129">
        <v>4548.46</v>
      </c>
      <c r="L2129">
        <v>4536.8599999999997</v>
      </c>
      <c r="M2129">
        <v>0</v>
      </c>
      <c r="O2129" s="1">
        <v>44536.649305555555</v>
      </c>
      <c r="P2129">
        <v>4555.76</v>
      </c>
      <c r="Q2129">
        <v>4547.2</v>
      </c>
      <c r="R2129">
        <v>4555.76</v>
      </c>
      <c r="S2129">
        <v>4543.58</v>
      </c>
      <c r="T2129">
        <v>0</v>
      </c>
    </row>
    <row r="2130" spans="1:20" x14ac:dyDescent="0.2">
      <c r="A2130" s="1">
        <v>44536.829861111109</v>
      </c>
      <c r="B2130">
        <v>4608.88</v>
      </c>
      <c r="C2130">
        <v>4608.5200000000004</v>
      </c>
      <c r="D2130">
        <v>4610.17</v>
      </c>
      <c r="E2130">
        <v>4606.84</v>
      </c>
      <c r="F2130">
        <v>0</v>
      </c>
      <c r="H2130" s="1">
        <v>44536.652777777781</v>
      </c>
      <c r="I2130">
        <v>4541.1499999999996</v>
      </c>
      <c r="J2130">
        <v>4561.63</v>
      </c>
      <c r="K2130">
        <v>4562.12</v>
      </c>
      <c r="L2130">
        <v>4538.1099999999997</v>
      </c>
      <c r="M2130">
        <v>0</v>
      </c>
      <c r="O2130" s="1">
        <v>44536.652777777781</v>
      </c>
      <c r="P2130">
        <v>4546.7700000000004</v>
      </c>
      <c r="Q2130">
        <v>4566.91</v>
      </c>
      <c r="R2130">
        <v>4568.1099999999997</v>
      </c>
      <c r="S2130">
        <v>4543.8599999999997</v>
      </c>
      <c r="T2130">
        <v>0</v>
      </c>
    </row>
    <row r="2131" spans="1:20" x14ac:dyDescent="0.2">
      <c r="A2131" s="1">
        <v>44536.833333333336</v>
      </c>
      <c r="B2131">
        <v>4608.55</v>
      </c>
      <c r="C2131">
        <v>4610.47</v>
      </c>
      <c r="D2131">
        <v>4612.6000000000004</v>
      </c>
      <c r="E2131">
        <v>4608.33</v>
      </c>
      <c r="F2131">
        <v>0</v>
      </c>
      <c r="H2131" s="1">
        <v>44536.65625</v>
      </c>
      <c r="I2131">
        <v>4560.28</v>
      </c>
      <c r="J2131">
        <v>4559.3999999999996</v>
      </c>
      <c r="K2131">
        <v>4565.03</v>
      </c>
      <c r="L2131">
        <v>4556.26</v>
      </c>
      <c r="M2131">
        <v>0</v>
      </c>
      <c r="O2131" s="1">
        <v>44536.65625</v>
      </c>
      <c r="P2131">
        <v>4566.07</v>
      </c>
      <c r="Q2131">
        <v>4564.18</v>
      </c>
      <c r="R2131">
        <v>4570.1000000000004</v>
      </c>
      <c r="S2131">
        <v>4560.95</v>
      </c>
      <c r="T2131">
        <v>0</v>
      </c>
    </row>
    <row r="2132" spans="1:20" x14ac:dyDescent="0.2">
      <c r="A2132" s="1">
        <v>44536.836805555555</v>
      </c>
      <c r="B2132">
        <v>4610.2700000000004</v>
      </c>
      <c r="C2132">
        <v>4606.71</v>
      </c>
      <c r="D2132">
        <v>4610.29</v>
      </c>
      <c r="E2132">
        <v>4605.8599999999997</v>
      </c>
      <c r="F2132">
        <v>0</v>
      </c>
      <c r="H2132" s="1">
        <v>44536.659722222219</v>
      </c>
      <c r="I2132">
        <v>4559.09</v>
      </c>
      <c r="J2132">
        <v>4556.3100000000004</v>
      </c>
      <c r="K2132">
        <v>4565.21</v>
      </c>
      <c r="L2132">
        <v>4555.96</v>
      </c>
      <c r="M2132">
        <v>0</v>
      </c>
      <c r="O2132" s="1">
        <v>44536.659722222219</v>
      </c>
      <c r="P2132">
        <v>4563.8900000000003</v>
      </c>
      <c r="Q2132">
        <v>4560.88</v>
      </c>
      <c r="R2132">
        <v>4570.04</v>
      </c>
      <c r="S2132">
        <v>4560.53</v>
      </c>
      <c r="T2132">
        <v>0</v>
      </c>
    </row>
    <row r="2133" spans="1:20" x14ac:dyDescent="0.2">
      <c r="A2133" s="1">
        <v>44536.840277777781</v>
      </c>
      <c r="B2133">
        <v>4606.66</v>
      </c>
      <c r="C2133">
        <v>4608.87</v>
      </c>
      <c r="D2133">
        <v>4610.3500000000004</v>
      </c>
      <c r="E2133">
        <v>4606.66</v>
      </c>
      <c r="F2133">
        <v>0</v>
      </c>
      <c r="H2133" s="1">
        <v>44536.663194444445</v>
      </c>
      <c r="I2133">
        <v>4556.59</v>
      </c>
      <c r="J2133">
        <v>4564.88</v>
      </c>
      <c r="K2133">
        <v>4566.21</v>
      </c>
      <c r="L2133">
        <v>4551.9399999999996</v>
      </c>
      <c r="M2133">
        <v>0</v>
      </c>
      <c r="O2133" s="1">
        <v>44536.663194444445</v>
      </c>
      <c r="P2133">
        <v>4561.05</v>
      </c>
      <c r="Q2133">
        <v>4569.43</v>
      </c>
      <c r="R2133">
        <v>4570.66</v>
      </c>
      <c r="S2133">
        <v>4556.7299999999996</v>
      </c>
      <c r="T2133">
        <v>0</v>
      </c>
    </row>
    <row r="2134" spans="1:20" x14ac:dyDescent="0.2">
      <c r="A2134" s="1">
        <v>44536.84375</v>
      </c>
      <c r="B2134">
        <v>4608.8900000000003</v>
      </c>
      <c r="C2134">
        <v>4608.1400000000003</v>
      </c>
      <c r="D2134">
        <v>4610.55</v>
      </c>
      <c r="E2134">
        <v>4607.72</v>
      </c>
      <c r="F2134">
        <v>0</v>
      </c>
      <c r="H2134" s="1">
        <v>44536.666666666664</v>
      </c>
      <c r="I2134">
        <v>4565.84</v>
      </c>
      <c r="J2134">
        <v>4557.8</v>
      </c>
      <c r="K2134">
        <v>4566.08</v>
      </c>
      <c r="L2134">
        <v>4552.5600000000004</v>
      </c>
      <c r="M2134">
        <v>0</v>
      </c>
      <c r="O2134" s="1">
        <v>44536.666666666664</v>
      </c>
      <c r="P2134">
        <v>4570.62</v>
      </c>
      <c r="Q2134">
        <v>4562.24</v>
      </c>
      <c r="R2134">
        <v>4570.7</v>
      </c>
      <c r="S2134">
        <v>4557.04</v>
      </c>
      <c r="T2134">
        <v>0</v>
      </c>
    </row>
    <row r="2135" spans="1:20" x14ac:dyDescent="0.2">
      <c r="A2135" s="1">
        <v>44536.847222222219</v>
      </c>
      <c r="B2135">
        <v>4608.0200000000004</v>
      </c>
      <c r="C2135">
        <v>4607.38</v>
      </c>
      <c r="D2135">
        <v>4608.8500000000004</v>
      </c>
      <c r="E2135">
        <v>4606.21</v>
      </c>
      <c r="F2135">
        <v>0</v>
      </c>
      <c r="H2135" s="1">
        <v>44536.670138888891</v>
      </c>
      <c r="I2135">
        <v>4558.12</v>
      </c>
      <c r="J2135">
        <v>4563.29</v>
      </c>
      <c r="K2135">
        <v>4564.13</v>
      </c>
      <c r="L2135">
        <v>4552.2</v>
      </c>
      <c r="M2135">
        <v>0</v>
      </c>
      <c r="O2135" s="1">
        <v>44536.670138888891</v>
      </c>
      <c r="P2135">
        <v>4562.75</v>
      </c>
      <c r="Q2135">
        <v>4567.08</v>
      </c>
      <c r="R2135">
        <v>4568.08</v>
      </c>
      <c r="S2135">
        <v>4556.6400000000003</v>
      </c>
      <c r="T2135">
        <v>0</v>
      </c>
    </row>
    <row r="2136" spans="1:20" x14ac:dyDescent="0.2">
      <c r="A2136" s="1">
        <v>44536.850694444445</v>
      </c>
      <c r="B2136">
        <v>4607.43</v>
      </c>
      <c r="C2136">
        <v>4607.04</v>
      </c>
      <c r="D2136">
        <v>4609.04</v>
      </c>
      <c r="E2136">
        <v>4606.12</v>
      </c>
      <c r="F2136">
        <v>0</v>
      </c>
      <c r="H2136" s="1">
        <v>44536.673611111109</v>
      </c>
      <c r="I2136">
        <v>4562.75</v>
      </c>
      <c r="J2136">
        <v>4580.25</v>
      </c>
      <c r="K2136">
        <v>4580.8999999999996</v>
      </c>
      <c r="L2136">
        <v>4561.6499999999996</v>
      </c>
      <c r="M2136">
        <v>0</v>
      </c>
      <c r="O2136" s="1">
        <v>44536.673611111109</v>
      </c>
      <c r="P2136">
        <v>4566.51</v>
      </c>
      <c r="Q2136">
        <v>4583.7</v>
      </c>
      <c r="R2136">
        <v>4584.7</v>
      </c>
      <c r="S2136">
        <v>4565.37</v>
      </c>
      <c r="T2136">
        <v>0</v>
      </c>
    </row>
    <row r="2137" spans="1:20" x14ac:dyDescent="0.2">
      <c r="A2137" s="1">
        <v>44536.854166666664</v>
      </c>
      <c r="B2137">
        <v>4607.17</v>
      </c>
      <c r="C2137">
        <v>4607.38</v>
      </c>
      <c r="D2137">
        <v>4609.5200000000004</v>
      </c>
      <c r="E2137">
        <v>4606.7</v>
      </c>
      <c r="F2137">
        <v>0</v>
      </c>
      <c r="H2137" s="1">
        <v>44536.677083333336</v>
      </c>
      <c r="I2137">
        <v>4580.07</v>
      </c>
      <c r="J2137">
        <v>4581.04</v>
      </c>
      <c r="K2137">
        <v>4584.8900000000003</v>
      </c>
      <c r="L2137">
        <v>4579.91</v>
      </c>
      <c r="M2137">
        <v>0</v>
      </c>
      <c r="O2137" s="1">
        <v>44536.677083333336</v>
      </c>
      <c r="P2137">
        <v>4583.83</v>
      </c>
      <c r="Q2137">
        <v>4584.6499999999996</v>
      </c>
      <c r="R2137">
        <v>4588.49</v>
      </c>
      <c r="S2137">
        <v>4583.66</v>
      </c>
      <c r="T2137">
        <v>0</v>
      </c>
    </row>
    <row r="2138" spans="1:20" x14ac:dyDescent="0.2">
      <c r="A2138" s="1">
        <v>44536.857638888891</v>
      </c>
      <c r="B2138">
        <v>4607.45</v>
      </c>
      <c r="C2138">
        <v>4605.26</v>
      </c>
      <c r="D2138">
        <v>4607.54</v>
      </c>
      <c r="E2138">
        <v>4605.26</v>
      </c>
      <c r="F2138">
        <v>0</v>
      </c>
      <c r="H2138" s="1">
        <v>44536.680555555555</v>
      </c>
      <c r="I2138">
        <v>4580.18</v>
      </c>
      <c r="J2138">
        <v>4581.8999999999996</v>
      </c>
      <c r="K2138">
        <v>4584.5200000000004</v>
      </c>
      <c r="L2138">
        <v>4578.6000000000004</v>
      </c>
      <c r="M2138">
        <v>0</v>
      </c>
      <c r="O2138" s="1">
        <v>44536.680555555555</v>
      </c>
      <c r="P2138">
        <v>4583.83</v>
      </c>
      <c r="Q2138">
        <v>4585.3100000000004</v>
      </c>
      <c r="R2138">
        <v>4588.2299999999996</v>
      </c>
      <c r="S2138">
        <v>4582.21</v>
      </c>
      <c r="T2138">
        <v>0</v>
      </c>
    </row>
    <row r="2139" spans="1:20" x14ac:dyDescent="0.2">
      <c r="A2139" s="1">
        <v>44536.861111111109</v>
      </c>
      <c r="B2139">
        <v>4605.38</v>
      </c>
      <c r="C2139">
        <v>4598.09</v>
      </c>
      <c r="D2139">
        <v>4605.7700000000004</v>
      </c>
      <c r="E2139">
        <v>4597.8100000000004</v>
      </c>
      <c r="F2139">
        <v>0</v>
      </c>
      <c r="H2139" s="1">
        <v>44536.684027777781</v>
      </c>
      <c r="I2139">
        <v>4581.6499999999996</v>
      </c>
      <c r="J2139">
        <v>4584.1400000000003</v>
      </c>
      <c r="K2139">
        <v>4586.16</v>
      </c>
      <c r="L2139">
        <v>4579.68</v>
      </c>
      <c r="M2139">
        <v>0</v>
      </c>
      <c r="O2139" s="1">
        <v>44536.684027777781</v>
      </c>
      <c r="P2139">
        <v>4585.05</v>
      </c>
      <c r="Q2139">
        <v>4587.4799999999996</v>
      </c>
      <c r="R2139">
        <v>4589.3900000000003</v>
      </c>
      <c r="S2139">
        <v>4583.2</v>
      </c>
      <c r="T2139">
        <v>0</v>
      </c>
    </row>
    <row r="2140" spans="1:20" x14ac:dyDescent="0.2">
      <c r="A2140" s="1">
        <v>44536.864583333336</v>
      </c>
      <c r="B2140">
        <v>4598.2299999999996</v>
      </c>
      <c r="C2140">
        <v>4596.91</v>
      </c>
      <c r="D2140">
        <v>4600.6899999999996</v>
      </c>
      <c r="E2140">
        <v>4596.04</v>
      </c>
      <c r="F2140">
        <v>0</v>
      </c>
      <c r="H2140" s="1">
        <v>44536.6875</v>
      </c>
      <c r="I2140">
        <v>4584.75</v>
      </c>
      <c r="J2140">
        <v>4582.3599999999997</v>
      </c>
      <c r="K2140">
        <v>4587.0600000000004</v>
      </c>
      <c r="L2140">
        <v>4580.1499999999996</v>
      </c>
      <c r="M2140">
        <v>0</v>
      </c>
      <c r="O2140" s="1">
        <v>44536.6875</v>
      </c>
      <c r="P2140">
        <v>4588.08</v>
      </c>
      <c r="Q2140">
        <v>4585.46</v>
      </c>
      <c r="R2140">
        <v>4590.37</v>
      </c>
      <c r="S2140">
        <v>4583.4399999999996</v>
      </c>
      <c r="T2140">
        <v>0</v>
      </c>
    </row>
    <row r="2141" spans="1:20" x14ac:dyDescent="0.2">
      <c r="A2141" s="1">
        <v>44536.868055555555</v>
      </c>
      <c r="B2141">
        <v>4596.8100000000004</v>
      </c>
      <c r="C2141">
        <v>4595.24</v>
      </c>
      <c r="D2141">
        <v>4596.83</v>
      </c>
      <c r="E2141">
        <v>4594.25</v>
      </c>
      <c r="F2141">
        <v>0</v>
      </c>
      <c r="H2141" s="1">
        <v>44536.690972222219</v>
      </c>
      <c r="I2141">
        <v>4582.1499999999996</v>
      </c>
      <c r="J2141">
        <v>4581.5200000000004</v>
      </c>
      <c r="K2141">
        <v>4582.2</v>
      </c>
      <c r="L2141">
        <v>4575.8500000000004</v>
      </c>
      <c r="M2141">
        <v>0</v>
      </c>
      <c r="O2141" s="1">
        <v>44536.690972222219</v>
      </c>
      <c r="P2141">
        <v>4585.26</v>
      </c>
      <c r="Q2141">
        <v>4584.43</v>
      </c>
      <c r="R2141">
        <v>4585.3100000000004</v>
      </c>
      <c r="S2141">
        <v>4579.08</v>
      </c>
      <c r="T2141">
        <v>0</v>
      </c>
    </row>
    <row r="2142" spans="1:20" x14ac:dyDescent="0.2">
      <c r="A2142" s="1">
        <v>44536.871527777781</v>
      </c>
      <c r="B2142">
        <v>4595.18</v>
      </c>
      <c r="C2142">
        <v>4593.99</v>
      </c>
      <c r="D2142">
        <v>4596.54</v>
      </c>
      <c r="E2142">
        <v>4593.05</v>
      </c>
      <c r="F2142">
        <v>0</v>
      </c>
      <c r="H2142" s="1">
        <v>44536.694444444445</v>
      </c>
      <c r="I2142">
        <v>4581.75</v>
      </c>
      <c r="J2142">
        <v>4573.3599999999997</v>
      </c>
      <c r="K2142">
        <v>4585.16</v>
      </c>
      <c r="L2142">
        <v>4572.46</v>
      </c>
      <c r="M2142">
        <v>0</v>
      </c>
      <c r="O2142" s="1">
        <v>44536.694444444445</v>
      </c>
      <c r="P2142">
        <v>4584.97</v>
      </c>
      <c r="Q2142">
        <v>4576.55</v>
      </c>
      <c r="R2142">
        <v>4588.6400000000003</v>
      </c>
      <c r="S2142">
        <v>4575.71</v>
      </c>
      <c r="T2142">
        <v>0</v>
      </c>
    </row>
    <row r="2143" spans="1:20" x14ac:dyDescent="0.2">
      <c r="A2143" s="1">
        <v>44536.875</v>
      </c>
      <c r="B2143">
        <v>4593.9399999999996</v>
      </c>
      <c r="C2143">
        <v>4591.3999999999996</v>
      </c>
      <c r="D2143">
        <v>4598.03</v>
      </c>
      <c r="E2143">
        <v>4591.2</v>
      </c>
      <c r="F2143">
        <v>0</v>
      </c>
      <c r="H2143" s="1">
        <v>44536.697916666664</v>
      </c>
      <c r="I2143">
        <v>4574.78</v>
      </c>
      <c r="J2143">
        <v>4578.09</v>
      </c>
      <c r="K2143">
        <v>4578.6099999999997</v>
      </c>
      <c r="L2143">
        <v>4573.5600000000004</v>
      </c>
      <c r="M2143">
        <v>0</v>
      </c>
      <c r="O2143" s="1">
        <v>44536.697916666664</v>
      </c>
      <c r="P2143">
        <v>4578.09</v>
      </c>
      <c r="Q2143">
        <v>4581.13</v>
      </c>
      <c r="R2143">
        <v>4581.71</v>
      </c>
      <c r="S2143">
        <v>4576.49</v>
      </c>
      <c r="T2143">
        <v>0</v>
      </c>
    </row>
    <row r="2144" spans="1:20" x14ac:dyDescent="0.2">
      <c r="A2144" s="1">
        <v>44536.878472222219</v>
      </c>
      <c r="B2144">
        <v>4591.5200000000004</v>
      </c>
      <c r="C2144">
        <v>4594.8900000000003</v>
      </c>
      <c r="D2144">
        <v>4595.34</v>
      </c>
      <c r="E2144">
        <v>4591.24</v>
      </c>
      <c r="F2144">
        <v>0</v>
      </c>
      <c r="H2144" s="1">
        <v>44536.701388888891</v>
      </c>
      <c r="I2144">
        <v>4578.5600000000004</v>
      </c>
      <c r="J2144">
        <v>4577.51</v>
      </c>
      <c r="K2144">
        <v>4579.49</v>
      </c>
      <c r="L2144">
        <v>4571.8</v>
      </c>
      <c r="M2144">
        <v>0</v>
      </c>
      <c r="O2144" s="1">
        <v>44536.701388888891</v>
      </c>
      <c r="P2144">
        <v>4581.5600000000004</v>
      </c>
      <c r="Q2144">
        <v>4580.6099999999997</v>
      </c>
      <c r="R2144">
        <v>4582.5600000000004</v>
      </c>
      <c r="S2144">
        <v>4574.93</v>
      </c>
      <c r="T2144">
        <v>0</v>
      </c>
    </row>
    <row r="2145" spans="1:20" x14ac:dyDescent="0.2">
      <c r="A2145" s="1">
        <v>44536.881944444445</v>
      </c>
      <c r="B2145">
        <v>4594.82</v>
      </c>
      <c r="C2145">
        <v>4596.4399999999996</v>
      </c>
      <c r="D2145">
        <v>4596.82</v>
      </c>
      <c r="E2145">
        <v>4592.09</v>
      </c>
      <c r="F2145">
        <v>0</v>
      </c>
      <c r="H2145" s="1">
        <v>44536.704861111109</v>
      </c>
      <c r="I2145">
        <v>4577.87</v>
      </c>
      <c r="J2145">
        <v>4586.6099999999997</v>
      </c>
      <c r="K2145">
        <v>4587.4399999999996</v>
      </c>
      <c r="L2145">
        <v>4577.87</v>
      </c>
      <c r="M2145">
        <v>0</v>
      </c>
      <c r="O2145" s="1">
        <v>44536.704861111109</v>
      </c>
      <c r="P2145">
        <v>4580.93</v>
      </c>
      <c r="Q2145">
        <v>4589.51</v>
      </c>
      <c r="R2145">
        <v>4590.59</v>
      </c>
      <c r="S2145">
        <v>4580.93</v>
      </c>
      <c r="T2145">
        <v>0</v>
      </c>
    </row>
    <row r="2146" spans="1:20" x14ac:dyDescent="0.2">
      <c r="A2146" s="1">
        <v>44536.885416666664</v>
      </c>
      <c r="B2146">
        <v>4596.4399999999996</v>
      </c>
      <c r="C2146">
        <v>4600.83</v>
      </c>
      <c r="D2146">
        <v>4600.93</v>
      </c>
      <c r="E2146">
        <v>4596.4399999999996</v>
      </c>
      <c r="F2146">
        <v>0</v>
      </c>
      <c r="H2146" s="1">
        <v>44536.708333333336</v>
      </c>
      <c r="I2146">
        <v>4586.76</v>
      </c>
      <c r="J2146">
        <v>4580.51</v>
      </c>
      <c r="K2146">
        <v>4587.8599999999997</v>
      </c>
      <c r="L2146">
        <v>4579.45</v>
      </c>
      <c r="M2146">
        <v>0</v>
      </c>
      <c r="O2146" s="1">
        <v>44536.708333333336</v>
      </c>
      <c r="P2146">
        <v>4589.72</v>
      </c>
      <c r="Q2146">
        <v>4583.6000000000004</v>
      </c>
      <c r="R2146">
        <v>4590.9399999999996</v>
      </c>
      <c r="S2146">
        <v>4582.49</v>
      </c>
      <c r="T2146">
        <v>0</v>
      </c>
    </row>
    <row r="2147" spans="1:20" x14ac:dyDescent="0.2">
      <c r="A2147" s="1">
        <v>44536.888888888891</v>
      </c>
      <c r="B2147">
        <v>4600.83</v>
      </c>
      <c r="C2147">
        <v>4596.4399999999996</v>
      </c>
      <c r="D2147">
        <v>4601.08</v>
      </c>
      <c r="E2147">
        <v>4596.3599999999997</v>
      </c>
      <c r="F2147">
        <v>0</v>
      </c>
      <c r="H2147" s="1">
        <v>44536.711805555555</v>
      </c>
      <c r="I2147">
        <v>4581.04</v>
      </c>
      <c r="J2147">
        <v>4580.88</v>
      </c>
      <c r="K2147">
        <v>4583.66</v>
      </c>
      <c r="L2147">
        <v>4579.6000000000004</v>
      </c>
      <c r="M2147">
        <v>0</v>
      </c>
      <c r="O2147" s="1">
        <v>44536.711805555555</v>
      </c>
      <c r="P2147">
        <v>4584.08</v>
      </c>
      <c r="Q2147">
        <v>4583.87</v>
      </c>
      <c r="R2147">
        <v>4586.58</v>
      </c>
      <c r="S2147">
        <v>4582.5200000000004</v>
      </c>
      <c r="T2147">
        <v>0</v>
      </c>
    </row>
    <row r="2148" spans="1:20" x14ac:dyDescent="0.2">
      <c r="A2148" s="1">
        <v>44536.892361111109</v>
      </c>
      <c r="B2148">
        <v>4596.51</v>
      </c>
      <c r="C2148">
        <v>4594.88</v>
      </c>
      <c r="D2148">
        <v>4596.54</v>
      </c>
      <c r="E2148">
        <v>4591.6000000000004</v>
      </c>
      <c r="F2148">
        <v>0</v>
      </c>
      <c r="H2148" s="1">
        <v>44536.715277777781</v>
      </c>
      <c r="I2148">
        <v>4581.74</v>
      </c>
      <c r="J2148">
        <v>4571.95</v>
      </c>
      <c r="K2148">
        <v>4584.37</v>
      </c>
      <c r="L2148">
        <v>4571.95</v>
      </c>
      <c r="M2148">
        <v>0</v>
      </c>
      <c r="O2148" s="1">
        <v>44536.715277777781</v>
      </c>
      <c r="P2148">
        <v>4584.7299999999996</v>
      </c>
      <c r="Q2148">
        <v>4574.87</v>
      </c>
      <c r="R2148">
        <v>4587.28</v>
      </c>
      <c r="S2148">
        <v>4574.87</v>
      </c>
      <c r="T2148">
        <v>0</v>
      </c>
    </row>
    <row r="2149" spans="1:20" x14ac:dyDescent="0.2">
      <c r="A2149" s="1">
        <v>44536.895833333336</v>
      </c>
      <c r="B2149">
        <v>4594.8500000000004</v>
      </c>
      <c r="C2149">
        <v>4595.17</v>
      </c>
      <c r="D2149">
        <v>4597.7299999999996</v>
      </c>
      <c r="E2149">
        <v>4591.26</v>
      </c>
      <c r="F2149">
        <v>0</v>
      </c>
      <c r="H2149" s="1">
        <v>44536.71875</v>
      </c>
      <c r="I2149">
        <v>4571.26</v>
      </c>
      <c r="J2149">
        <v>4579.37</v>
      </c>
      <c r="K2149">
        <v>4580.05</v>
      </c>
      <c r="L2149">
        <v>4568.93</v>
      </c>
      <c r="M2149">
        <v>0</v>
      </c>
      <c r="O2149" s="1">
        <v>44536.71875</v>
      </c>
      <c r="P2149">
        <v>4574.3</v>
      </c>
      <c r="Q2149">
        <v>4582.3</v>
      </c>
      <c r="R2149">
        <v>4583.07</v>
      </c>
      <c r="S2149">
        <v>4572.25</v>
      </c>
      <c r="T2149">
        <v>0</v>
      </c>
    </row>
    <row r="2150" spans="1:20" x14ac:dyDescent="0.2">
      <c r="A2150" s="1">
        <v>44536.899305555555</v>
      </c>
      <c r="B2150">
        <v>4595.21</v>
      </c>
      <c r="C2150">
        <v>4594.51</v>
      </c>
      <c r="D2150">
        <v>4595.21</v>
      </c>
      <c r="E2150">
        <v>4591.33</v>
      </c>
      <c r="F2150">
        <v>0</v>
      </c>
      <c r="H2150" s="1">
        <v>44536.722222222219</v>
      </c>
      <c r="I2150">
        <v>4579.13</v>
      </c>
      <c r="J2150">
        <v>4577.66</v>
      </c>
      <c r="K2150">
        <v>4579.13</v>
      </c>
      <c r="L2150">
        <v>4574.3500000000004</v>
      </c>
      <c r="M2150">
        <v>0</v>
      </c>
      <c r="O2150" s="1">
        <v>44536.722222222219</v>
      </c>
      <c r="P2150">
        <v>4582.13</v>
      </c>
      <c r="Q2150">
        <v>4580.54</v>
      </c>
      <c r="R2150">
        <v>4582.13</v>
      </c>
      <c r="S2150">
        <v>4577.12</v>
      </c>
      <c r="T2150">
        <v>0</v>
      </c>
    </row>
    <row r="2151" spans="1:20" x14ac:dyDescent="0.2">
      <c r="A2151" s="1">
        <v>44536.902777777781</v>
      </c>
      <c r="B2151">
        <v>4593.91</v>
      </c>
      <c r="C2151">
        <v>4596.84</v>
      </c>
      <c r="D2151">
        <v>4598.0600000000004</v>
      </c>
      <c r="E2151">
        <v>4591.22</v>
      </c>
      <c r="F2151">
        <v>0</v>
      </c>
      <c r="H2151" s="1">
        <v>44536.725694444445</v>
      </c>
      <c r="I2151">
        <v>4577.6099999999997</v>
      </c>
      <c r="J2151">
        <v>4578.28</v>
      </c>
      <c r="K2151">
        <v>4581.47</v>
      </c>
      <c r="L2151">
        <v>4577.6099999999997</v>
      </c>
      <c r="M2151">
        <v>0</v>
      </c>
      <c r="O2151" s="1">
        <v>44536.725694444445</v>
      </c>
      <c r="P2151">
        <v>4580.3900000000003</v>
      </c>
      <c r="Q2151">
        <v>4580.96</v>
      </c>
      <c r="R2151">
        <v>4584.2700000000004</v>
      </c>
      <c r="S2151">
        <v>4580.3900000000003</v>
      </c>
      <c r="T2151">
        <v>0</v>
      </c>
    </row>
    <row r="2152" spans="1:20" x14ac:dyDescent="0.2">
      <c r="A2152" s="1">
        <v>44536.90625</v>
      </c>
      <c r="B2152">
        <v>4596.72</v>
      </c>
      <c r="C2152">
        <v>4592.72</v>
      </c>
      <c r="D2152">
        <v>4597.26</v>
      </c>
      <c r="E2152">
        <v>4588.3100000000004</v>
      </c>
      <c r="F2152">
        <v>0</v>
      </c>
      <c r="H2152" s="1">
        <v>44536.729166666664</v>
      </c>
      <c r="I2152">
        <v>4578.58</v>
      </c>
      <c r="J2152">
        <v>4581.55</v>
      </c>
      <c r="K2152">
        <v>4583.91</v>
      </c>
      <c r="L2152">
        <v>4573.1499999999996</v>
      </c>
      <c r="M2152">
        <v>0</v>
      </c>
      <c r="O2152" s="1">
        <v>44536.729166666664</v>
      </c>
      <c r="P2152">
        <v>4581.3</v>
      </c>
      <c r="Q2152">
        <v>4584.8</v>
      </c>
      <c r="R2152">
        <v>4586.8900000000003</v>
      </c>
      <c r="S2152">
        <v>4576.25</v>
      </c>
      <c r="T2152">
        <v>0</v>
      </c>
    </row>
    <row r="2153" spans="1:20" x14ac:dyDescent="0.2">
      <c r="A2153" s="1">
        <v>44536.909722222219</v>
      </c>
      <c r="B2153">
        <v>4592.49</v>
      </c>
      <c r="C2153">
        <v>4598.75</v>
      </c>
      <c r="D2153">
        <v>4599.97</v>
      </c>
      <c r="E2153">
        <v>4590.6899999999996</v>
      </c>
      <c r="F2153">
        <v>0</v>
      </c>
      <c r="H2153" s="1">
        <v>44536.732638888891</v>
      </c>
      <c r="I2153">
        <v>4581.7299999999996</v>
      </c>
      <c r="J2153">
        <v>4581.72</v>
      </c>
      <c r="K2153">
        <v>4584.12</v>
      </c>
      <c r="L2153">
        <v>4579.25</v>
      </c>
      <c r="M2153">
        <v>0</v>
      </c>
      <c r="O2153" s="1">
        <v>44536.732638888891</v>
      </c>
      <c r="P2153">
        <v>4584.8500000000004</v>
      </c>
      <c r="Q2153">
        <v>4584.53</v>
      </c>
      <c r="R2153">
        <v>4586.75</v>
      </c>
      <c r="S2153">
        <v>4582.09</v>
      </c>
      <c r="T2153">
        <v>0</v>
      </c>
    </row>
    <row r="2154" spans="1:20" x14ac:dyDescent="0.2">
      <c r="A2154" s="1">
        <v>44536.913194444445</v>
      </c>
      <c r="B2154">
        <v>4598.5200000000004</v>
      </c>
      <c r="C2154">
        <v>4592.01</v>
      </c>
      <c r="D2154">
        <v>4598.5200000000004</v>
      </c>
      <c r="E2154">
        <v>4590.2700000000004</v>
      </c>
      <c r="F2154">
        <v>0</v>
      </c>
      <c r="H2154" s="1">
        <v>44536.736111111109</v>
      </c>
      <c r="I2154">
        <v>4581.9799999999996</v>
      </c>
      <c r="J2154">
        <v>4586.22</v>
      </c>
      <c r="K2154">
        <v>4586.22</v>
      </c>
      <c r="L2154">
        <v>4580.13</v>
      </c>
      <c r="M2154">
        <v>0</v>
      </c>
      <c r="O2154" s="1">
        <v>44536.736111111109</v>
      </c>
      <c r="P2154">
        <v>4584.8</v>
      </c>
      <c r="Q2154">
        <v>4588.82</v>
      </c>
      <c r="R2154">
        <v>4588.91</v>
      </c>
      <c r="S2154">
        <v>4582.7299999999996</v>
      </c>
      <c r="T2154">
        <v>0</v>
      </c>
    </row>
    <row r="2155" spans="1:20" x14ac:dyDescent="0.2">
      <c r="A2155" s="1">
        <v>44536.916666666664</v>
      </c>
      <c r="B2155">
        <v>4592.17</v>
      </c>
      <c r="C2155">
        <v>4591.67</v>
      </c>
      <c r="D2155">
        <v>4592.17</v>
      </c>
      <c r="E2155">
        <v>4591.67</v>
      </c>
      <c r="F2155">
        <v>0</v>
      </c>
      <c r="H2155" s="1">
        <v>44536.739583333336</v>
      </c>
      <c r="I2155">
        <v>4586.3999999999996</v>
      </c>
      <c r="J2155">
        <v>4575.21</v>
      </c>
      <c r="K2155">
        <v>4586.3999999999996</v>
      </c>
      <c r="L2155">
        <v>4574.4799999999996</v>
      </c>
      <c r="M2155">
        <v>0</v>
      </c>
      <c r="O2155" s="1">
        <v>44536.739583333336</v>
      </c>
      <c r="P2155">
        <v>4589.01</v>
      </c>
      <c r="Q2155">
        <v>4577.99</v>
      </c>
      <c r="R2155">
        <v>4589.01</v>
      </c>
      <c r="S2155">
        <v>4577.26</v>
      </c>
      <c r="T2155">
        <v>0</v>
      </c>
    </row>
    <row r="2156" spans="1:20" x14ac:dyDescent="0.2">
      <c r="A2156" s="1">
        <v>44536.920138888891</v>
      </c>
      <c r="B2156">
        <v>4591.67</v>
      </c>
      <c r="C2156">
        <v>4591.67</v>
      </c>
      <c r="D2156">
        <v>4591.67</v>
      </c>
      <c r="E2156">
        <v>4591.67</v>
      </c>
      <c r="F2156">
        <v>0</v>
      </c>
      <c r="H2156" s="1">
        <v>44536.743055555555</v>
      </c>
      <c r="I2156">
        <v>4575.49</v>
      </c>
      <c r="J2156">
        <v>4578.13</v>
      </c>
      <c r="K2156">
        <v>4579.5200000000004</v>
      </c>
      <c r="L2156">
        <v>4574.1099999999997</v>
      </c>
      <c r="M2156">
        <v>0</v>
      </c>
      <c r="O2156" s="1">
        <v>44536.743055555555</v>
      </c>
      <c r="P2156">
        <v>4578.26</v>
      </c>
      <c r="Q2156">
        <v>4580.74</v>
      </c>
      <c r="R2156">
        <v>4582.18</v>
      </c>
      <c r="S2156">
        <v>4576.96</v>
      </c>
      <c r="T2156">
        <v>0</v>
      </c>
    </row>
    <row r="2157" spans="1:20" x14ac:dyDescent="0.2">
      <c r="A2157" s="1">
        <v>44536.923611111109</v>
      </c>
      <c r="B2157">
        <v>4591.67</v>
      </c>
      <c r="C2157">
        <v>4591.67</v>
      </c>
      <c r="D2157">
        <v>4591.67</v>
      </c>
      <c r="E2157">
        <v>4591.67</v>
      </c>
      <c r="F2157">
        <v>0</v>
      </c>
      <c r="H2157" s="1">
        <v>44536.746527777781</v>
      </c>
      <c r="I2157">
        <v>4578.03</v>
      </c>
      <c r="J2157">
        <v>4577.22</v>
      </c>
      <c r="K2157">
        <v>4579.62</v>
      </c>
      <c r="L2157">
        <v>4574.3100000000004</v>
      </c>
      <c r="M2157">
        <v>0</v>
      </c>
      <c r="O2157" s="1">
        <v>44536.746527777781</v>
      </c>
      <c r="P2157">
        <v>4580.62</v>
      </c>
      <c r="Q2157">
        <v>4579.96</v>
      </c>
      <c r="R2157">
        <v>4582.25</v>
      </c>
      <c r="S2157">
        <v>4577.0200000000004</v>
      </c>
      <c r="T2157">
        <v>0</v>
      </c>
    </row>
    <row r="2158" spans="1:20" x14ac:dyDescent="0.2">
      <c r="A2158" s="1">
        <v>44537.645833333336</v>
      </c>
      <c r="B2158">
        <v>4631.97</v>
      </c>
      <c r="C2158">
        <v>4654.6899999999996</v>
      </c>
      <c r="D2158">
        <v>4658.41</v>
      </c>
      <c r="E2158">
        <v>4631.97</v>
      </c>
      <c r="F2158">
        <v>0</v>
      </c>
      <c r="H2158" s="1">
        <v>44536.75</v>
      </c>
      <c r="I2158">
        <v>4577.93</v>
      </c>
      <c r="J2158">
        <v>4580.6099999999997</v>
      </c>
      <c r="K2158">
        <v>4582.0600000000004</v>
      </c>
      <c r="L2158">
        <v>4576.6400000000003</v>
      </c>
      <c r="M2158">
        <v>0</v>
      </c>
      <c r="O2158" s="1">
        <v>44536.75</v>
      </c>
      <c r="P2158">
        <v>4580.66</v>
      </c>
      <c r="Q2158">
        <v>4583.21</v>
      </c>
      <c r="R2158">
        <v>4584.57</v>
      </c>
      <c r="S2158">
        <v>4579.3500000000004</v>
      </c>
      <c r="T2158">
        <v>0</v>
      </c>
    </row>
    <row r="2159" spans="1:20" x14ac:dyDescent="0.2">
      <c r="A2159" s="1">
        <v>44537.649305555555</v>
      </c>
      <c r="B2159">
        <v>4654.9799999999996</v>
      </c>
      <c r="C2159">
        <v>4656.83</v>
      </c>
      <c r="D2159">
        <v>4661.66</v>
      </c>
      <c r="E2159">
        <v>4654.8599999999997</v>
      </c>
      <c r="F2159">
        <v>0</v>
      </c>
      <c r="H2159" s="1">
        <v>44536.753472222219</v>
      </c>
      <c r="I2159">
        <v>4580.55</v>
      </c>
      <c r="J2159">
        <v>4581.37</v>
      </c>
      <c r="K2159">
        <v>4581.63</v>
      </c>
      <c r="L2159">
        <v>4576.9399999999996</v>
      </c>
      <c r="M2159">
        <v>0</v>
      </c>
      <c r="O2159" s="1">
        <v>44536.753472222219</v>
      </c>
      <c r="P2159">
        <v>4583</v>
      </c>
      <c r="Q2159">
        <v>4583.71</v>
      </c>
      <c r="R2159">
        <v>4584.1099999999997</v>
      </c>
      <c r="S2159">
        <v>4579.38</v>
      </c>
      <c r="T2159">
        <v>0</v>
      </c>
    </row>
    <row r="2160" spans="1:20" x14ac:dyDescent="0.2">
      <c r="A2160" s="1">
        <v>44537.652777777781</v>
      </c>
      <c r="B2160">
        <v>4656.99</v>
      </c>
      <c r="C2160">
        <v>4663.97</v>
      </c>
      <c r="D2160">
        <v>4663.97</v>
      </c>
      <c r="E2160">
        <v>4655.5600000000004</v>
      </c>
      <c r="F2160">
        <v>0</v>
      </c>
      <c r="H2160" s="1">
        <v>44536.756944444445</v>
      </c>
      <c r="I2160">
        <v>4581.37</v>
      </c>
      <c r="J2160">
        <v>4583.8999999999996</v>
      </c>
      <c r="K2160">
        <v>4587.57</v>
      </c>
      <c r="L2160">
        <v>4580.08</v>
      </c>
      <c r="M2160">
        <v>0</v>
      </c>
      <c r="O2160" s="1">
        <v>44536.756944444445</v>
      </c>
      <c r="P2160">
        <v>4583.75</v>
      </c>
      <c r="Q2160">
        <v>4586.3100000000004</v>
      </c>
      <c r="R2160">
        <v>4590.2700000000004</v>
      </c>
      <c r="S2160">
        <v>4582.54</v>
      </c>
      <c r="T2160">
        <v>0</v>
      </c>
    </row>
    <row r="2161" spans="1:20" x14ac:dyDescent="0.2">
      <c r="A2161" s="1">
        <v>44537.65625</v>
      </c>
      <c r="B2161">
        <v>4664.55</v>
      </c>
      <c r="C2161">
        <v>4669.18</v>
      </c>
      <c r="D2161">
        <v>4669.1899999999996</v>
      </c>
      <c r="E2161">
        <v>4663.79</v>
      </c>
      <c r="F2161">
        <v>0</v>
      </c>
      <c r="H2161" s="1">
        <v>44536.760416666664</v>
      </c>
      <c r="I2161">
        <v>4583.67</v>
      </c>
      <c r="J2161">
        <v>4588.9399999999996</v>
      </c>
      <c r="K2161">
        <v>4589.6400000000003</v>
      </c>
      <c r="L2161">
        <v>4580.67</v>
      </c>
      <c r="M2161">
        <v>0</v>
      </c>
      <c r="O2161" s="1">
        <v>44536.760416666664</v>
      </c>
      <c r="P2161">
        <v>4586.1499999999996</v>
      </c>
      <c r="Q2161">
        <v>4591.3900000000003</v>
      </c>
      <c r="R2161">
        <v>4592.22</v>
      </c>
      <c r="S2161">
        <v>4583.3500000000004</v>
      </c>
      <c r="T2161">
        <v>0</v>
      </c>
    </row>
    <row r="2162" spans="1:20" x14ac:dyDescent="0.2">
      <c r="A2162" s="1">
        <v>44537.659722222219</v>
      </c>
      <c r="B2162">
        <v>4669.43</v>
      </c>
      <c r="C2162">
        <v>4672.59</v>
      </c>
      <c r="D2162">
        <v>4674.04</v>
      </c>
      <c r="E2162">
        <v>4667.84</v>
      </c>
      <c r="F2162">
        <v>0</v>
      </c>
      <c r="H2162" s="1">
        <v>44536.763888888891</v>
      </c>
      <c r="I2162">
        <v>4588.8500000000004</v>
      </c>
      <c r="J2162">
        <v>4588.68</v>
      </c>
      <c r="K2162">
        <v>4590.82</v>
      </c>
      <c r="L2162">
        <v>4587.24</v>
      </c>
      <c r="M2162">
        <v>0</v>
      </c>
      <c r="O2162" s="1">
        <v>44536.763888888891</v>
      </c>
      <c r="P2162">
        <v>4591.3100000000004</v>
      </c>
      <c r="Q2162">
        <v>4591.09</v>
      </c>
      <c r="R2162">
        <v>4593.46</v>
      </c>
      <c r="S2162">
        <v>4589.7299999999996</v>
      </c>
      <c r="T2162">
        <v>0</v>
      </c>
    </row>
    <row r="2163" spans="1:20" x14ac:dyDescent="0.2">
      <c r="A2163" s="1">
        <v>44537.663194444445</v>
      </c>
      <c r="B2163">
        <v>4672.7299999999996</v>
      </c>
      <c r="C2163">
        <v>4677.51</v>
      </c>
      <c r="D2163">
        <v>4677.51</v>
      </c>
      <c r="E2163">
        <v>4671.99</v>
      </c>
      <c r="F2163">
        <v>0</v>
      </c>
      <c r="H2163" s="1">
        <v>44536.767361111109</v>
      </c>
      <c r="I2163">
        <v>4589.03</v>
      </c>
      <c r="J2163">
        <v>4590.76</v>
      </c>
      <c r="K2163">
        <v>4592.38</v>
      </c>
      <c r="L2163">
        <v>4589.03</v>
      </c>
      <c r="M2163">
        <v>0</v>
      </c>
      <c r="O2163" s="1">
        <v>44536.767361111109</v>
      </c>
      <c r="P2163">
        <v>4591.58</v>
      </c>
      <c r="Q2163">
        <v>4593.04</v>
      </c>
      <c r="R2163">
        <v>4594.95</v>
      </c>
      <c r="S2163">
        <v>4591.58</v>
      </c>
      <c r="T2163">
        <v>0</v>
      </c>
    </row>
    <row r="2164" spans="1:20" x14ac:dyDescent="0.2">
      <c r="A2164" s="1">
        <v>44537.666666666664</v>
      </c>
      <c r="B2164">
        <v>4678.57</v>
      </c>
      <c r="C2164">
        <v>4676.1000000000004</v>
      </c>
      <c r="D2164">
        <v>4679.71</v>
      </c>
      <c r="E2164">
        <v>4675.4399999999996</v>
      </c>
      <c r="F2164">
        <v>0</v>
      </c>
      <c r="H2164" s="1">
        <v>44536.770833333336</v>
      </c>
      <c r="I2164">
        <v>4591.03</v>
      </c>
      <c r="J2164">
        <v>4593.6899999999996</v>
      </c>
      <c r="K2164">
        <v>4594.34</v>
      </c>
      <c r="L2164">
        <v>4589.82</v>
      </c>
      <c r="M2164">
        <v>0</v>
      </c>
      <c r="O2164" s="1">
        <v>44536.770833333336</v>
      </c>
      <c r="P2164">
        <v>4593.32</v>
      </c>
      <c r="Q2164">
        <v>4596.01</v>
      </c>
      <c r="R2164">
        <v>4596.6899999999996</v>
      </c>
      <c r="S2164">
        <v>4592.18</v>
      </c>
      <c r="T2164">
        <v>0</v>
      </c>
    </row>
    <row r="2165" spans="1:20" x14ac:dyDescent="0.2">
      <c r="A2165" s="1">
        <v>44537.670138888891</v>
      </c>
      <c r="B2165">
        <v>4676.29</v>
      </c>
      <c r="C2165">
        <v>4679.67</v>
      </c>
      <c r="D2165">
        <v>4679.67</v>
      </c>
      <c r="E2165">
        <v>4675.09</v>
      </c>
      <c r="F2165">
        <v>0</v>
      </c>
      <c r="H2165" s="1">
        <v>44536.774305555555</v>
      </c>
      <c r="I2165">
        <v>4593.74</v>
      </c>
      <c r="J2165">
        <v>4591.3599999999997</v>
      </c>
      <c r="K2165">
        <v>4594.75</v>
      </c>
      <c r="L2165">
        <v>4591.07</v>
      </c>
      <c r="M2165">
        <v>0</v>
      </c>
      <c r="O2165" s="1">
        <v>44536.774305555555</v>
      </c>
      <c r="P2165">
        <v>4595.97</v>
      </c>
      <c r="Q2165">
        <v>4593.49</v>
      </c>
      <c r="R2165">
        <v>4596.83</v>
      </c>
      <c r="S2165">
        <v>4593.25</v>
      </c>
      <c r="T2165">
        <v>0</v>
      </c>
    </row>
    <row r="2166" spans="1:20" x14ac:dyDescent="0.2">
      <c r="A2166" s="1">
        <v>44537.673611111109</v>
      </c>
      <c r="B2166">
        <v>4680.16</v>
      </c>
      <c r="C2166">
        <v>4684.62</v>
      </c>
      <c r="D2166">
        <v>4684.8900000000003</v>
      </c>
      <c r="E2166">
        <v>4679.03</v>
      </c>
      <c r="F2166">
        <v>0</v>
      </c>
      <c r="H2166" s="1">
        <v>44536.777777777781</v>
      </c>
      <c r="I2166">
        <v>4591.49</v>
      </c>
      <c r="J2166">
        <v>4589.58</v>
      </c>
      <c r="K2166">
        <v>4593.34</v>
      </c>
      <c r="L2166">
        <v>4587.8599999999997</v>
      </c>
      <c r="M2166">
        <v>0</v>
      </c>
      <c r="O2166" s="1">
        <v>44536.777777777781</v>
      </c>
      <c r="P2166">
        <v>4593.67</v>
      </c>
      <c r="Q2166">
        <v>4591.8</v>
      </c>
      <c r="R2166">
        <v>4595.51</v>
      </c>
      <c r="S2166">
        <v>4590.2</v>
      </c>
      <c r="T2166">
        <v>0</v>
      </c>
    </row>
    <row r="2167" spans="1:20" x14ac:dyDescent="0.2">
      <c r="A2167" s="1">
        <v>44537.677083333336</v>
      </c>
      <c r="B2167">
        <v>4685.32</v>
      </c>
      <c r="C2167">
        <v>4684.76</v>
      </c>
      <c r="D2167">
        <v>4685.93</v>
      </c>
      <c r="E2167">
        <v>4683.3500000000004</v>
      </c>
      <c r="F2167">
        <v>0</v>
      </c>
      <c r="H2167" s="1">
        <v>44536.78125</v>
      </c>
      <c r="I2167">
        <v>4589.82</v>
      </c>
      <c r="J2167">
        <v>4595.32</v>
      </c>
      <c r="K2167">
        <v>4595.5</v>
      </c>
      <c r="L2167">
        <v>4589.8100000000004</v>
      </c>
      <c r="M2167">
        <v>0</v>
      </c>
      <c r="O2167" s="1">
        <v>44536.78125</v>
      </c>
      <c r="P2167">
        <v>4592.1400000000003</v>
      </c>
      <c r="Q2167">
        <v>4597.46</v>
      </c>
      <c r="R2167">
        <v>4597.6499999999996</v>
      </c>
      <c r="S2167">
        <v>4592.1000000000004</v>
      </c>
      <c r="T2167">
        <v>0</v>
      </c>
    </row>
    <row r="2168" spans="1:20" x14ac:dyDescent="0.2">
      <c r="A2168" s="1">
        <v>44537.680555555555</v>
      </c>
      <c r="B2168">
        <v>4684.8100000000004</v>
      </c>
      <c r="C2168">
        <v>4682.32</v>
      </c>
      <c r="D2168">
        <v>4686.3100000000004</v>
      </c>
      <c r="E2168">
        <v>4682.32</v>
      </c>
      <c r="F2168">
        <v>0</v>
      </c>
      <c r="H2168" s="1">
        <v>44536.784722222219</v>
      </c>
      <c r="I2168">
        <v>4595.34</v>
      </c>
      <c r="J2168">
        <v>4596.07</v>
      </c>
      <c r="K2168">
        <v>4596.07</v>
      </c>
      <c r="L2168">
        <v>4593.49</v>
      </c>
      <c r="M2168">
        <v>0</v>
      </c>
      <c r="O2168" s="1">
        <v>44536.784722222219</v>
      </c>
      <c r="P2168">
        <v>4597.45</v>
      </c>
      <c r="Q2168">
        <v>4598.32</v>
      </c>
      <c r="R2168">
        <v>4598.32</v>
      </c>
      <c r="S2168">
        <v>4595.7700000000004</v>
      </c>
      <c r="T2168">
        <v>0</v>
      </c>
    </row>
    <row r="2169" spans="1:20" x14ac:dyDescent="0.2">
      <c r="A2169" s="1">
        <v>44537.684027777781</v>
      </c>
      <c r="B2169">
        <v>4682.57</v>
      </c>
      <c r="C2169">
        <v>4680.67</v>
      </c>
      <c r="D2169">
        <v>4684.43</v>
      </c>
      <c r="E2169">
        <v>4680.67</v>
      </c>
      <c r="F2169">
        <v>0</v>
      </c>
      <c r="H2169" s="1">
        <v>44536.788194444445</v>
      </c>
      <c r="I2169">
        <v>4596.17</v>
      </c>
      <c r="J2169">
        <v>4600.34</v>
      </c>
      <c r="K2169">
        <v>4600.34</v>
      </c>
      <c r="L2169">
        <v>4594.68</v>
      </c>
      <c r="M2169">
        <v>0</v>
      </c>
      <c r="O2169" s="1">
        <v>44536.788194444445</v>
      </c>
      <c r="P2169">
        <v>4598.3500000000004</v>
      </c>
      <c r="Q2169">
        <v>4602.3</v>
      </c>
      <c r="R2169">
        <v>4602.32</v>
      </c>
      <c r="S2169">
        <v>4596.93</v>
      </c>
      <c r="T2169">
        <v>0</v>
      </c>
    </row>
    <row r="2170" spans="1:20" x14ac:dyDescent="0.2">
      <c r="A2170" s="1">
        <v>44537.6875</v>
      </c>
      <c r="B2170">
        <v>4681.08</v>
      </c>
      <c r="C2170">
        <v>4683.78</v>
      </c>
      <c r="D2170">
        <v>4683.93</v>
      </c>
      <c r="E2170">
        <v>4681.08</v>
      </c>
      <c r="F2170">
        <v>0</v>
      </c>
      <c r="H2170" s="1">
        <v>44536.791666666664</v>
      </c>
      <c r="I2170">
        <v>4601.72</v>
      </c>
      <c r="J2170">
        <v>4603.28</v>
      </c>
      <c r="K2170">
        <v>4603.45</v>
      </c>
      <c r="L2170">
        <v>4597.2700000000004</v>
      </c>
      <c r="M2170">
        <v>0</v>
      </c>
      <c r="O2170" s="1">
        <v>44536.791666666664</v>
      </c>
      <c r="P2170">
        <v>4603.9399999999996</v>
      </c>
      <c r="Q2170">
        <v>4605.3500000000004</v>
      </c>
      <c r="R2170">
        <v>4605.58</v>
      </c>
      <c r="S2170">
        <v>4599.5</v>
      </c>
      <c r="T2170">
        <v>0</v>
      </c>
    </row>
    <row r="2171" spans="1:20" x14ac:dyDescent="0.2">
      <c r="A2171" s="1">
        <v>44537.690972222219</v>
      </c>
      <c r="B2171">
        <v>4683.6400000000003</v>
      </c>
      <c r="C2171">
        <v>4684.97</v>
      </c>
      <c r="D2171">
        <v>4685.97</v>
      </c>
      <c r="E2171">
        <v>4683.12</v>
      </c>
      <c r="F2171">
        <v>0</v>
      </c>
      <c r="H2171" s="1">
        <v>44536.795138888891</v>
      </c>
      <c r="I2171">
        <v>4603.3900000000003</v>
      </c>
      <c r="J2171">
        <v>4601.2299999999996</v>
      </c>
      <c r="K2171">
        <v>4603.3900000000003</v>
      </c>
      <c r="L2171">
        <v>4600.1499999999996</v>
      </c>
      <c r="M2171">
        <v>0</v>
      </c>
      <c r="O2171" s="1">
        <v>44536.795138888891</v>
      </c>
      <c r="P2171">
        <v>4605.4399999999996</v>
      </c>
      <c r="Q2171">
        <v>4603.46</v>
      </c>
      <c r="R2171">
        <v>4605.4399999999996</v>
      </c>
      <c r="S2171">
        <v>4602.26</v>
      </c>
      <c r="T2171">
        <v>0</v>
      </c>
    </row>
    <row r="2172" spans="1:20" x14ac:dyDescent="0.2">
      <c r="A2172" s="1">
        <v>44537.694444444445</v>
      </c>
      <c r="B2172">
        <v>4684.8999999999996</v>
      </c>
      <c r="C2172">
        <v>4688.63</v>
      </c>
      <c r="D2172">
        <v>4689.1000000000004</v>
      </c>
      <c r="E2172">
        <v>4684.5600000000004</v>
      </c>
      <c r="F2172">
        <v>0</v>
      </c>
      <c r="H2172" s="1">
        <v>44536.798611111109</v>
      </c>
      <c r="I2172">
        <v>4601.51</v>
      </c>
      <c r="J2172">
        <v>4598.1499999999996</v>
      </c>
      <c r="K2172">
        <v>4602.84</v>
      </c>
      <c r="L2172">
        <v>4598.0600000000004</v>
      </c>
      <c r="M2172">
        <v>0</v>
      </c>
      <c r="O2172" s="1">
        <v>44536.798611111109</v>
      </c>
      <c r="P2172">
        <v>4603.6099999999997</v>
      </c>
      <c r="Q2172">
        <v>4600.37</v>
      </c>
      <c r="R2172">
        <v>4604.91</v>
      </c>
      <c r="S2172">
        <v>4600.2299999999996</v>
      </c>
      <c r="T2172">
        <v>0</v>
      </c>
    </row>
    <row r="2173" spans="1:20" x14ac:dyDescent="0.2">
      <c r="A2173" s="1">
        <v>44537.697916666664</v>
      </c>
      <c r="B2173">
        <v>4688.57</v>
      </c>
      <c r="C2173">
        <v>4688.84</v>
      </c>
      <c r="D2173">
        <v>4690.5</v>
      </c>
      <c r="E2173">
        <v>4687.3599999999997</v>
      </c>
      <c r="F2173">
        <v>0</v>
      </c>
      <c r="H2173" s="1">
        <v>44536.802083333336</v>
      </c>
      <c r="I2173">
        <v>4598.84</v>
      </c>
      <c r="J2173">
        <v>4601.1000000000004</v>
      </c>
      <c r="K2173">
        <v>4601.54</v>
      </c>
      <c r="L2173">
        <v>4598.66</v>
      </c>
      <c r="M2173">
        <v>0</v>
      </c>
      <c r="O2173" s="1">
        <v>44536.802083333336</v>
      </c>
      <c r="P2173">
        <v>4600.95</v>
      </c>
      <c r="Q2173">
        <v>4602.9399999999996</v>
      </c>
      <c r="R2173">
        <v>4603.45</v>
      </c>
      <c r="S2173">
        <v>4600.87</v>
      </c>
      <c r="T2173">
        <v>0</v>
      </c>
    </row>
    <row r="2174" spans="1:20" x14ac:dyDescent="0.2">
      <c r="A2174" s="1">
        <v>44537.701388888891</v>
      </c>
      <c r="B2174">
        <v>4688.99</v>
      </c>
      <c r="C2174">
        <v>4689.8999999999996</v>
      </c>
      <c r="D2174">
        <v>4692.4399999999996</v>
      </c>
      <c r="E2174">
        <v>4688.3900000000003</v>
      </c>
      <c r="F2174">
        <v>0</v>
      </c>
      <c r="H2174" s="1">
        <v>44536.805555555555</v>
      </c>
      <c r="I2174">
        <v>4601.07</v>
      </c>
      <c r="J2174">
        <v>4600.37</v>
      </c>
      <c r="K2174">
        <v>4601.07</v>
      </c>
      <c r="L2174">
        <v>4597.45</v>
      </c>
      <c r="M2174">
        <v>0</v>
      </c>
      <c r="O2174" s="1">
        <v>44536.805555555555</v>
      </c>
      <c r="P2174">
        <v>4602.8999999999996</v>
      </c>
      <c r="Q2174">
        <v>4602.47</v>
      </c>
      <c r="R2174">
        <v>4602.8999999999996</v>
      </c>
      <c r="S2174">
        <v>4599.62</v>
      </c>
      <c r="T2174">
        <v>0</v>
      </c>
    </row>
    <row r="2175" spans="1:20" x14ac:dyDescent="0.2">
      <c r="A2175" s="1">
        <v>44537.704861111109</v>
      </c>
      <c r="B2175">
        <v>4689.9799999999996</v>
      </c>
      <c r="C2175">
        <v>4689.9799999999996</v>
      </c>
      <c r="D2175">
        <v>4690.57</v>
      </c>
      <c r="E2175">
        <v>4688.53</v>
      </c>
      <c r="F2175">
        <v>0</v>
      </c>
      <c r="H2175" s="1">
        <v>44536.809027777781</v>
      </c>
      <c r="I2175">
        <v>4600.43</v>
      </c>
      <c r="J2175">
        <v>4607.3999999999996</v>
      </c>
      <c r="K2175">
        <v>4609.87</v>
      </c>
      <c r="L2175">
        <v>4600.41</v>
      </c>
      <c r="M2175">
        <v>0</v>
      </c>
      <c r="O2175" s="1">
        <v>44536.809027777781</v>
      </c>
      <c r="P2175">
        <v>4602.46</v>
      </c>
      <c r="Q2175">
        <v>4609.63</v>
      </c>
      <c r="R2175">
        <v>4612.3500000000004</v>
      </c>
      <c r="S2175">
        <v>4602.46</v>
      </c>
      <c r="T2175">
        <v>0</v>
      </c>
    </row>
    <row r="2176" spans="1:20" x14ac:dyDescent="0.2">
      <c r="A2176" s="1">
        <v>44537.708333333336</v>
      </c>
      <c r="B2176">
        <v>4690.37</v>
      </c>
      <c r="C2176">
        <v>4693.3</v>
      </c>
      <c r="D2176">
        <v>4694.04</v>
      </c>
      <c r="E2176">
        <v>4690.3</v>
      </c>
      <c r="F2176">
        <v>0</v>
      </c>
      <c r="H2176" s="1">
        <v>44536.8125</v>
      </c>
      <c r="I2176">
        <v>4607.8999999999996</v>
      </c>
      <c r="J2176">
        <v>4605.9799999999996</v>
      </c>
      <c r="K2176">
        <v>4608.12</v>
      </c>
      <c r="L2176">
        <v>4605.53</v>
      </c>
      <c r="M2176">
        <v>0</v>
      </c>
      <c r="O2176" s="1">
        <v>44536.8125</v>
      </c>
      <c r="P2176">
        <v>4610.09</v>
      </c>
      <c r="Q2176">
        <v>4608.21</v>
      </c>
      <c r="R2176">
        <v>4610.3100000000004</v>
      </c>
      <c r="S2176">
        <v>4607.7299999999996</v>
      </c>
      <c r="T2176">
        <v>0</v>
      </c>
    </row>
    <row r="2177" spans="1:20" x14ac:dyDescent="0.2">
      <c r="A2177" s="1">
        <v>44537.711805555555</v>
      </c>
      <c r="B2177">
        <v>4693.08</v>
      </c>
      <c r="C2177">
        <v>4693.49</v>
      </c>
      <c r="D2177">
        <v>4693.75</v>
      </c>
      <c r="E2177">
        <v>4692.41</v>
      </c>
      <c r="F2177">
        <v>0</v>
      </c>
      <c r="H2177" s="1">
        <v>44536.815972222219</v>
      </c>
      <c r="I2177">
        <v>4606.29</v>
      </c>
      <c r="J2177">
        <v>4605.71</v>
      </c>
      <c r="K2177">
        <v>4607.42</v>
      </c>
      <c r="L2177">
        <v>4604.46</v>
      </c>
      <c r="M2177">
        <v>0</v>
      </c>
      <c r="O2177" s="1">
        <v>44536.815972222219</v>
      </c>
      <c r="P2177">
        <v>4608.58</v>
      </c>
      <c r="Q2177">
        <v>4608.01</v>
      </c>
      <c r="R2177">
        <v>4609.7299999999996</v>
      </c>
      <c r="S2177">
        <v>4606.6400000000003</v>
      </c>
      <c r="T2177">
        <v>0</v>
      </c>
    </row>
    <row r="2178" spans="1:20" x14ac:dyDescent="0.2">
      <c r="A2178" s="1">
        <v>44537.715277777781</v>
      </c>
      <c r="B2178">
        <v>4693.59</v>
      </c>
      <c r="C2178">
        <v>4687.4399999999996</v>
      </c>
      <c r="D2178">
        <v>4694</v>
      </c>
      <c r="E2178">
        <v>4687.33</v>
      </c>
      <c r="F2178">
        <v>0</v>
      </c>
      <c r="H2178" s="1">
        <v>44536.819444444445</v>
      </c>
      <c r="I2178">
        <v>4605.72</v>
      </c>
      <c r="J2178">
        <v>4605.97</v>
      </c>
      <c r="K2178">
        <v>4608.6499999999996</v>
      </c>
      <c r="L2178">
        <v>4604.6000000000004</v>
      </c>
      <c r="M2178">
        <v>0</v>
      </c>
      <c r="O2178" s="1">
        <v>44536.819444444445</v>
      </c>
      <c r="P2178">
        <v>4607.92</v>
      </c>
      <c r="Q2178">
        <v>4608.25</v>
      </c>
      <c r="R2178">
        <v>4610.74</v>
      </c>
      <c r="S2178">
        <v>4606.95</v>
      </c>
      <c r="T2178">
        <v>0</v>
      </c>
    </row>
    <row r="2179" spans="1:20" x14ac:dyDescent="0.2">
      <c r="A2179" s="1">
        <v>44537.71875</v>
      </c>
      <c r="B2179">
        <v>4687.38</v>
      </c>
      <c r="C2179">
        <v>4689.1099999999997</v>
      </c>
      <c r="D2179">
        <v>4689.79</v>
      </c>
      <c r="E2179">
        <v>4686.18</v>
      </c>
      <c r="F2179">
        <v>0</v>
      </c>
      <c r="H2179" s="1">
        <v>44536.822916666664</v>
      </c>
      <c r="I2179">
        <v>4605.8900000000003</v>
      </c>
      <c r="J2179">
        <v>4608.1899999999996</v>
      </c>
      <c r="K2179">
        <v>4608.76</v>
      </c>
      <c r="L2179">
        <v>4604.99</v>
      </c>
      <c r="M2179">
        <v>0</v>
      </c>
      <c r="O2179" s="1">
        <v>44536.822916666664</v>
      </c>
      <c r="P2179">
        <v>4608.1099999999997</v>
      </c>
      <c r="Q2179">
        <v>4610.2</v>
      </c>
      <c r="R2179">
        <v>4610.92</v>
      </c>
      <c r="S2179">
        <v>4607.21</v>
      </c>
      <c r="T2179">
        <v>0</v>
      </c>
    </row>
    <row r="2180" spans="1:20" x14ac:dyDescent="0.2">
      <c r="A2180" s="1">
        <v>44537.722222222219</v>
      </c>
      <c r="B2180">
        <v>4689.26</v>
      </c>
      <c r="C2180">
        <v>4686.84</v>
      </c>
      <c r="D2180">
        <v>4689.54</v>
      </c>
      <c r="E2180">
        <v>4685.8999999999996</v>
      </c>
      <c r="F2180">
        <v>0</v>
      </c>
      <c r="H2180" s="1">
        <v>44536.826388888891</v>
      </c>
      <c r="I2180">
        <v>4608.2</v>
      </c>
      <c r="J2180">
        <v>4608.1499999999996</v>
      </c>
      <c r="K2180">
        <v>4608.43</v>
      </c>
      <c r="L2180">
        <v>4606.33</v>
      </c>
      <c r="M2180">
        <v>0</v>
      </c>
      <c r="O2180" s="1">
        <v>44536.826388888891</v>
      </c>
      <c r="P2180">
        <v>4610.18</v>
      </c>
      <c r="Q2180">
        <v>4610.01</v>
      </c>
      <c r="R2180">
        <v>4610.49</v>
      </c>
      <c r="S2180">
        <v>4608.26</v>
      </c>
      <c r="T2180">
        <v>0</v>
      </c>
    </row>
    <row r="2181" spans="1:20" x14ac:dyDescent="0.2">
      <c r="A2181" s="1">
        <v>44537.725694444445</v>
      </c>
      <c r="B2181">
        <v>4686.71</v>
      </c>
      <c r="C2181">
        <v>4688.07</v>
      </c>
      <c r="D2181">
        <v>4688.1499999999996</v>
      </c>
      <c r="E2181">
        <v>4686.71</v>
      </c>
      <c r="F2181">
        <v>0</v>
      </c>
      <c r="H2181" s="1">
        <v>44536.829861111109</v>
      </c>
      <c r="I2181">
        <v>4608.0200000000004</v>
      </c>
      <c r="J2181">
        <v>4607.45</v>
      </c>
      <c r="K2181">
        <v>4609.1899999999996</v>
      </c>
      <c r="L2181">
        <v>4605.51</v>
      </c>
      <c r="M2181">
        <v>0</v>
      </c>
      <c r="O2181" s="1">
        <v>44536.829861111109</v>
      </c>
      <c r="P2181">
        <v>4609.9799999999996</v>
      </c>
      <c r="Q2181">
        <v>4609.71</v>
      </c>
      <c r="R2181">
        <v>4611.24</v>
      </c>
      <c r="S2181">
        <v>4607.84</v>
      </c>
      <c r="T2181">
        <v>0</v>
      </c>
    </row>
    <row r="2182" spans="1:20" x14ac:dyDescent="0.2">
      <c r="A2182" s="1">
        <v>44537.729166666664</v>
      </c>
      <c r="B2182">
        <v>4688.0600000000004</v>
      </c>
      <c r="C2182">
        <v>4689.09</v>
      </c>
      <c r="D2182">
        <v>4689.82</v>
      </c>
      <c r="E2182">
        <v>4686.08</v>
      </c>
      <c r="F2182">
        <v>0</v>
      </c>
      <c r="H2182" s="1">
        <v>44536.833333333336</v>
      </c>
      <c r="I2182">
        <v>4607.54</v>
      </c>
      <c r="J2182">
        <v>4609.58</v>
      </c>
      <c r="K2182">
        <v>4611.8</v>
      </c>
      <c r="L2182">
        <v>4607.2700000000004</v>
      </c>
      <c r="M2182">
        <v>0</v>
      </c>
      <c r="O2182" s="1">
        <v>44536.833333333336</v>
      </c>
      <c r="P2182">
        <v>4609.75</v>
      </c>
      <c r="Q2182">
        <v>4611.5</v>
      </c>
      <c r="R2182">
        <v>4613.88</v>
      </c>
      <c r="S2182">
        <v>4609.47</v>
      </c>
      <c r="T2182">
        <v>0</v>
      </c>
    </row>
    <row r="2183" spans="1:20" x14ac:dyDescent="0.2">
      <c r="A2183" s="1">
        <v>44537.732638888891</v>
      </c>
      <c r="B2183">
        <v>4689.05</v>
      </c>
      <c r="C2183">
        <v>4690.3999999999996</v>
      </c>
      <c r="D2183">
        <v>4690.91</v>
      </c>
      <c r="E2183">
        <v>4688.22</v>
      </c>
      <c r="F2183">
        <v>0</v>
      </c>
      <c r="H2183" s="1">
        <v>44536.836805555555</v>
      </c>
      <c r="I2183">
        <v>4609.32</v>
      </c>
      <c r="J2183">
        <v>4605.3599999999997</v>
      </c>
      <c r="K2183">
        <v>4609.3599999999997</v>
      </c>
      <c r="L2183">
        <v>4604.57</v>
      </c>
      <c r="M2183">
        <v>0</v>
      </c>
      <c r="O2183" s="1">
        <v>44536.836805555555</v>
      </c>
      <c r="P2183">
        <v>4611.3599999999997</v>
      </c>
      <c r="Q2183">
        <v>4607.6499999999996</v>
      </c>
      <c r="R2183">
        <v>4611.3599999999997</v>
      </c>
      <c r="S2183">
        <v>4606.68</v>
      </c>
      <c r="T2183">
        <v>0</v>
      </c>
    </row>
    <row r="2184" spans="1:20" x14ac:dyDescent="0.2">
      <c r="A2184" s="1">
        <v>44537.736111111109</v>
      </c>
      <c r="B2184">
        <v>4690.32</v>
      </c>
      <c r="C2184">
        <v>4689.25</v>
      </c>
      <c r="D2184">
        <v>4691.59</v>
      </c>
      <c r="E2184">
        <v>4688.9399999999996</v>
      </c>
      <c r="F2184">
        <v>0</v>
      </c>
      <c r="H2184" s="1">
        <v>44536.840277777781</v>
      </c>
      <c r="I2184">
        <v>4605.41</v>
      </c>
      <c r="J2184">
        <v>4607.8599999999997</v>
      </c>
      <c r="K2184">
        <v>4609.58</v>
      </c>
      <c r="L2184">
        <v>4605.41</v>
      </c>
      <c r="M2184">
        <v>0</v>
      </c>
      <c r="O2184" s="1">
        <v>44536.840277777781</v>
      </c>
      <c r="P2184">
        <v>4607.57</v>
      </c>
      <c r="Q2184">
        <v>4609.93</v>
      </c>
      <c r="R2184">
        <v>4611.72</v>
      </c>
      <c r="S2184">
        <v>4607.57</v>
      </c>
      <c r="T2184">
        <v>0</v>
      </c>
    </row>
    <row r="2185" spans="1:20" x14ac:dyDescent="0.2">
      <c r="A2185" s="1">
        <v>44537.739583333336</v>
      </c>
      <c r="B2185">
        <v>4689.24</v>
      </c>
      <c r="C2185">
        <v>4686.13</v>
      </c>
      <c r="D2185">
        <v>4689.32</v>
      </c>
      <c r="E2185">
        <v>4685.8999999999996</v>
      </c>
      <c r="F2185">
        <v>0</v>
      </c>
      <c r="H2185" s="1">
        <v>44536.84375</v>
      </c>
      <c r="I2185">
        <v>4607.9399999999996</v>
      </c>
      <c r="J2185">
        <v>4606.99</v>
      </c>
      <c r="K2185">
        <v>4609.75</v>
      </c>
      <c r="L2185">
        <v>4606.74</v>
      </c>
      <c r="M2185">
        <v>0</v>
      </c>
      <c r="O2185" s="1">
        <v>44536.84375</v>
      </c>
      <c r="P2185">
        <v>4609.95</v>
      </c>
      <c r="Q2185">
        <v>4609.1000000000004</v>
      </c>
      <c r="R2185">
        <v>4611.75</v>
      </c>
      <c r="S2185">
        <v>4608.78</v>
      </c>
      <c r="T2185">
        <v>0</v>
      </c>
    </row>
    <row r="2186" spans="1:20" x14ac:dyDescent="0.2">
      <c r="A2186" s="1">
        <v>44537.743055555555</v>
      </c>
      <c r="B2186">
        <v>4686.07</v>
      </c>
      <c r="C2186">
        <v>4686.8100000000004</v>
      </c>
      <c r="D2186">
        <v>4688.45</v>
      </c>
      <c r="E2186">
        <v>4686</v>
      </c>
      <c r="F2186">
        <v>0</v>
      </c>
      <c r="H2186" s="1">
        <v>44536.847222222219</v>
      </c>
      <c r="I2186">
        <v>4606.82</v>
      </c>
      <c r="J2186">
        <v>4606.3999999999996</v>
      </c>
      <c r="K2186">
        <v>4607.9399999999996</v>
      </c>
      <c r="L2186">
        <v>4605.13</v>
      </c>
      <c r="M2186">
        <v>0</v>
      </c>
      <c r="O2186" s="1">
        <v>44536.847222222219</v>
      </c>
      <c r="P2186">
        <v>4608.8999999999996</v>
      </c>
      <c r="Q2186">
        <v>4608.47</v>
      </c>
      <c r="R2186">
        <v>4610.09</v>
      </c>
      <c r="S2186">
        <v>4607.25</v>
      </c>
      <c r="T2186">
        <v>0</v>
      </c>
    </row>
    <row r="2187" spans="1:20" x14ac:dyDescent="0.2">
      <c r="A2187" s="1">
        <v>44537.746527777781</v>
      </c>
      <c r="B2187">
        <v>4686.72</v>
      </c>
      <c r="C2187">
        <v>4686.71</v>
      </c>
      <c r="D2187">
        <v>4687.99</v>
      </c>
      <c r="E2187">
        <v>4686.57</v>
      </c>
      <c r="F2187">
        <v>0</v>
      </c>
      <c r="H2187" s="1">
        <v>44536.850694444445</v>
      </c>
      <c r="I2187">
        <v>4606.45</v>
      </c>
      <c r="J2187">
        <v>4605.99</v>
      </c>
      <c r="K2187">
        <v>4608.17</v>
      </c>
      <c r="L2187">
        <v>4604.9399999999996</v>
      </c>
      <c r="M2187">
        <v>0</v>
      </c>
      <c r="O2187" s="1">
        <v>44536.850694444445</v>
      </c>
      <c r="P2187">
        <v>4608.45</v>
      </c>
      <c r="Q2187">
        <v>4608.04</v>
      </c>
      <c r="R2187">
        <v>4610.18</v>
      </c>
      <c r="S2187">
        <v>4606.99</v>
      </c>
      <c r="T2187">
        <v>0</v>
      </c>
    </row>
    <row r="2188" spans="1:20" x14ac:dyDescent="0.2">
      <c r="A2188" s="1">
        <v>44537.75</v>
      </c>
      <c r="B2188">
        <v>4686.7299999999996</v>
      </c>
      <c r="C2188">
        <v>4687.6099999999997</v>
      </c>
      <c r="D2188">
        <v>4687.6099999999997</v>
      </c>
      <c r="E2188">
        <v>4686.37</v>
      </c>
      <c r="F2188">
        <v>0</v>
      </c>
      <c r="H2188" s="1">
        <v>44536.854166666664</v>
      </c>
      <c r="I2188">
        <v>4606.0600000000004</v>
      </c>
      <c r="J2188">
        <v>4606.49</v>
      </c>
      <c r="K2188">
        <v>4608.67</v>
      </c>
      <c r="L2188">
        <v>4605.6000000000004</v>
      </c>
      <c r="M2188">
        <v>0</v>
      </c>
      <c r="O2188" s="1">
        <v>44536.854166666664</v>
      </c>
      <c r="P2188">
        <v>4608.13</v>
      </c>
      <c r="Q2188">
        <v>4608.37</v>
      </c>
      <c r="R2188">
        <v>4610.68</v>
      </c>
      <c r="S2188">
        <v>4607.55</v>
      </c>
      <c r="T2188">
        <v>0</v>
      </c>
    </row>
    <row r="2189" spans="1:20" x14ac:dyDescent="0.2">
      <c r="A2189" s="1">
        <v>44537.753472222219</v>
      </c>
      <c r="B2189">
        <v>4687.59</v>
      </c>
      <c r="C2189">
        <v>4687.28</v>
      </c>
      <c r="D2189">
        <v>4689.16</v>
      </c>
      <c r="E2189">
        <v>4686.37</v>
      </c>
      <c r="F2189">
        <v>0</v>
      </c>
      <c r="H2189" s="1">
        <v>44536.857638888891</v>
      </c>
      <c r="I2189">
        <v>4606.67</v>
      </c>
      <c r="J2189">
        <v>4604.1899999999996</v>
      </c>
      <c r="K2189">
        <v>4606.76</v>
      </c>
      <c r="L2189">
        <v>4604.16</v>
      </c>
      <c r="M2189">
        <v>0</v>
      </c>
      <c r="O2189" s="1">
        <v>44536.857638888891</v>
      </c>
      <c r="P2189">
        <v>4608.45</v>
      </c>
      <c r="Q2189">
        <v>4606.17</v>
      </c>
      <c r="R2189">
        <v>4608.57</v>
      </c>
      <c r="S2189">
        <v>4606.17</v>
      </c>
      <c r="T2189">
        <v>0</v>
      </c>
    </row>
    <row r="2190" spans="1:20" x14ac:dyDescent="0.2">
      <c r="A2190" s="1">
        <v>44537.756944444445</v>
      </c>
      <c r="B2190">
        <v>4687.29</v>
      </c>
      <c r="C2190">
        <v>4688.78</v>
      </c>
      <c r="D2190">
        <v>4688.9399999999996</v>
      </c>
      <c r="E2190">
        <v>4687.2700000000004</v>
      </c>
      <c r="F2190">
        <v>0</v>
      </c>
      <c r="H2190" s="1">
        <v>44536.861111111109</v>
      </c>
      <c r="I2190">
        <v>4604.29</v>
      </c>
      <c r="J2190">
        <v>4597.08</v>
      </c>
      <c r="K2190">
        <v>4604.83</v>
      </c>
      <c r="L2190">
        <v>4596.4399999999996</v>
      </c>
      <c r="M2190">
        <v>0</v>
      </c>
      <c r="O2190" s="1">
        <v>44536.861111111109</v>
      </c>
      <c r="P2190">
        <v>4606.2700000000004</v>
      </c>
      <c r="Q2190">
        <v>4599.21</v>
      </c>
      <c r="R2190">
        <v>4606.82</v>
      </c>
      <c r="S2190">
        <v>4598.5600000000004</v>
      </c>
      <c r="T2190">
        <v>0</v>
      </c>
    </row>
    <row r="2191" spans="1:20" x14ac:dyDescent="0.2">
      <c r="A2191" s="1">
        <v>44537.760416666664</v>
      </c>
      <c r="B2191">
        <v>4688.82</v>
      </c>
      <c r="C2191">
        <v>4685.72</v>
      </c>
      <c r="D2191">
        <v>4689.3100000000004</v>
      </c>
      <c r="E2191">
        <v>4685.04</v>
      </c>
      <c r="F2191">
        <v>0</v>
      </c>
      <c r="H2191" s="1">
        <v>44536.864583333336</v>
      </c>
      <c r="I2191">
        <v>4597.1899999999996</v>
      </c>
      <c r="J2191">
        <v>4595.8900000000003</v>
      </c>
      <c r="K2191">
        <v>4599.8100000000004</v>
      </c>
      <c r="L2191">
        <v>4594.74</v>
      </c>
      <c r="M2191">
        <v>0</v>
      </c>
      <c r="O2191" s="1">
        <v>44536.864583333336</v>
      </c>
      <c r="P2191">
        <v>4599.18</v>
      </c>
      <c r="Q2191">
        <v>4597.8599999999997</v>
      </c>
      <c r="R2191">
        <v>4601.87</v>
      </c>
      <c r="S2191">
        <v>4596.78</v>
      </c>
      <c r="T2191">
        <v>0</v>
      </c>
    </row>
    <row r="2192" spans="1:20" x14ac:dyDescent="0.2">
      <c r="A2192" s="1">
        <v>44537.763888888891</v>
      </c>
      <c r="B2192">
        <v>4685.7</v>
      </c>
      <c r="C2192">
        <v>4686.66</v>
      </c>
      <c r="D2192">
        <v>4687.0600000000004</v>
      </c>
      <c r="E2192">
        <v>4685.28</v>
      </c>
      <c r="F2192">
        <v>0</v>
      </c>
      <c r="H2192" s="1">
        <v>44536.868055555555</v>
      </c>
      <c r="I2192">
        <v>4595.71</v>
      </c>
      <c r="J2192">
        <v>4594.26</v>
      </c>
      <c r="K2192">
        <v>4595.72</v>
      </c>
      <c r="L2192">
        <v>4593.09</v>
      </c>
      <c r="M2192">
        <v>0</v>
      </c>
      <c r="O2192" s="1">
        <v>44536.868055555555</v>
      </c>
      <c r="P2192">
        <v>4597.7700000000004</v>
      </c>
      <c r="Q2192">
        <v>4596.2299999999996</v>
      </c>
      <c r="R2192">
        <v>4597.7700000000004</v>
      </c>
      <c r="S2192">
        <v>4595.16</v>
      </c>
      <c r="T2192">
        <v>0</v>
      </c>
    </row>
    <row r="2193" spans="1:20" x14ac:dyDescent="0.2">
      <c r="A2193" s="1">
        <v>44537.767361111109</v>
      </c>
      <c r="B2193">
        <v>4686.66</v>
      </c>
      <c r="C2193">
        <v>4686.57</v>
      </c>
      <c r="D2193">
        <v>4687.6099999999997</v>
      </c>
      <c r="E2193">
        <v>4685.74</v>
      </c>
      <c r="F2193">
        <v>0</v>
      </c>
      <c r="H2193" s="1">
        <v>44536.871527777781</v>
      </c>
      <c r="I2193">
        <v>4594.16</v>
      </c>
      <c r="J2193">
        <v>4592.91</v>
      </c>
      <c r="K2193">
        <v>4595.71</v>
      </c>
      <c r="L2193">
        <v>4591.8599999999997</v>
      </c>
      <c r="M2193">
        <v>0</v>
      </c>
      <c r="O2193" s="1">
        <v>44536.871527777781</v>
      </c>
      <c r="P2193">
        <v>4596.09</v>
      </c>
      <c r="Q2193">
        <v>4594.8900000000003</v>
      </c>
      <c r="R2193">
        <v>4597.6099999999997</v>
      </c>
      <c r="S2193">
        <v>4593.88</v>
      </c>
      <c r="T2193">
        <v>0</v>
      </c>
    </row>
    <row r="2194" spans="1:20" x14ac:dyDescent="0.2">
      <c r="A2194" s="1">
        <v>44537.770833333336</v>
      </c>
      <c r="B2194">
        <v>4686.63</v>
      </c>
      <c r="C2194">
        <v>4688.49</v>
      </c>
      <c r="D2194">
        <v>4688.68</v>
      </c>
      <c r="E2194">
        <v>4686.57</v>
      </c>
      <c r="F2194">
        <v>0</v>
      </c>
      <c r="H2194" s="1">
        <v>44536.875</v>
      </c>
      <c r="I2194">
        <v>4592.83</v>
      </c>
      <c r="J2194">
        <v>4590.37</v>
      </c>
      <c r="K2194">
        <v>4597.08</v>
      </c>
      <c r="L2194">
        <v>4590.1099999999997</v>
      </c>
      <c r="M2194">
        <v>0</v>
      </c>
      <c r="O2194" s="1">
        <v>44536.875</v>
      </c>
      <c r="P2194">
        <v>4594.75</v>
      </c>
      <c r="Q2194">
        <v>4592.3599999999997</v>
      </c>
      <c r="R2194">
        <v>4599.16</v>
      </c>
      <c r="S2194">
        <v>4592.1000000000004</v>
      </c>
      <c r="T2194">
        <v>0</v>
      </c>
    </row>
    <row r="2195" spans="1:20" x14ac:dyDescent="0.2">
      <c r="A2195" s="1">
        <v>44537.774305555555</v>
      </c>
      <c r="B2195">
        <v>4688.5200000000004</v>
      </c>
      <c r="C2195">
        <v>4689.1099999999997</v>
      </c>
      <c r="D2195">
        <v>4689.16</v>
      </c>
      <c r="E2195">
        <v>4688</v>
      </c>
      <c r="F2195">
        <v>0</v>
      </c>
      <c r="H2195" s="1">
        <v>44536.878472222219</v>
      </c>
      <c r="I2195">
        <v>4590.46</v>
      </c>
      <c r="J2195">
        <v>4593.88</v>
      </c>
      <c r="K2195">
        <v>4594.4799999999996</v>
      </c>
      <c r="L2195">
        <v>4590.2299999999996</v>
      </c>
      <c r="M2195">
        <v>0</v>
      </c>
      <c r="O2195" s="1">
        <v>44536.878472222219</v>
      </c>
      <c r="P2195">
        <v>4592.5</v>
      </c>
      <c r="Q2195">
        <v>4595.82</v>
      </c>
      <c r="R2195">
        <v>4596.3999999999996</v>
      </c>
      <c r="S2195">
        <v>4592.12</v>
      </c>
      <c r="T2195">
        <v>0</v>
      </c>
    </row>
    <row r="2196" spans="1:20" x14ac:dyDescent="0.2">
      <c r="A2196" s="1">
        <v>44537.777777777781</v>
      </c>
      <c r="B2196">
        <v>4689.1000000000004</v>
      </c>
      <c r="C2196">
        <v>4687.82</v>
      </c>
      <c r="D2196">
        <v>4689.1000000000004</v>
      </c>
      <c r="E2196">
        <v>4687.7</v>
      </c>
      <c r="F2196">
        <v>0</v>
      </c>
      <c r="H2196" s="1">
        <v>44536.881944444445</v>
      </c>
      <c r="I2196">
        <v>4593.83</v>
      </c>
      <c r="J2196">
        <v>4595.62</v>
      </c>
      <c r="K2196">
        <v>4596.1099999999997</v>
      </c>
      <c r="L2196">
        <v>4591.28</v>
      </c>
      <c r="M2196">
        <v>0</v>
      </c>
      <c r="O2196" s="1">
        <v>44536.881944444445</v>
      </c>
      <c r="P2196">
        <v>4595.71</v>
      </c>
      <c r="Q2196">
        <v>4597.4399999999996</v>
      </c>
      <c r="R2196">
        <v>4597.93</v>
      </c>
      <c r="S2196">
        <v>4592.99</v>
      </c>
      <c r="T2196">
        <v>0</v>
      </c>
    </row>
    <row r="2197" spans="1:20" x14ac:dyDescent="0.2">
      <c r="A2197" s="1">
        <v>44537.78125</v>
      </c>
      <c r="B2197">
        <v>4687.8</v>
      </c>
      <c r="C2197">
        <v>4688.5</v>
      </c>
      <c r="D2197">
        <v>4688.74</v>
      </c>
      <c r="E2197">
        <v>4687.49</v>
      </c>
      <c r="F2197">
        <v>0</v>
      </c>
      <c r="H2197" s="1">
        <v>44536.885416666664</v>
      </c>
      <c r="I2197">
        <v>4595.63</v>
      </c>
      <c r="J2197">
        <v>4600.03</v>
      </c>
      <c r="K2197">
        <v>4600.1000000000004</v>
      </c>
      <c r="L2197">
        <v>4595.63</v>
      </c>
      <c r="M2197">
        <v>0</v>
      </c>
      <c r="O2197" s="1">
        <v>44536.885416666664</v>
      </c>
      <c r="P2197">
        <v>4597.3500000000004</v>
      </c>
      <c r="Q2197">
        <v>4601.76</v>
      </c>
      <c r="R2197">
        <v>4601.82</v>
      </c>
      <c r="S2197">
        <v>4597.3500000000004</v>
      </c>
      <c r="T2197">
        <v>0</v>
      </c>
    </row>
    <row r="2198" spans="1:20" x14ac:dyDescent="0.2">
      <c r="A2198" s="1">
        <v>44537.784722222219</v>
      </c>
      <c r="B2198">
        <v>4688.45</v>
      </c>
      <c r="C2198">
        <v>4689.13</v>
      </c>
      <c r="D2198">
        <v>4689.83</v>
      </c>
      <c r="E2198">
        <v>4688.16</v>
      </c>
      <c r="F2198">
        <v>0</v>
      </c>
      <c r="H2198" s="1">
        <v>44536.888888888891</v>
      </c>
      <c r="I2198">
        <v>4600.07</v>
      </c>
      <c r="J2198">
        <v>4595.32</v>
      </c>
      <c r="K2198">
        <v>4600.37</v>
      </c>
      <c r="L2198">
        <v>4595.17</v>
      </c>
      <c r="M2198">
        <v>0</v>
      </c>
      <c r="O2198" s="1">
        <v>44536.888888888891</v>
      </c>
      <c r="P2198">
        <v>4601.74</v>
      </c>
      <c r="Q2198">
        <v>4597.1000000000004</v>
      </c>
      <c r="R2198">
        <v>4602.13</v>
      </c>
      <c r="S2198">
        <v>4597.01</v>
      </c>
      <c r="T2198">
        <v>0</v>
      </c>
    </row>
    <row r="2199" spans="1:20" x14ac:dyDescent="0.2">
      <c r="A2199" s="1">
        <v>44537.788194444445</v>
      </c>
      <c r="B2199">
        <v>4689.1400000000003</v>
      </c>
      <c r="C2199">
        <v>4691.29</v>
      </c>
      <c r="D2199">
        <v>4691.43</v>
      </c>
      <c r="E2199">
        <v>4689.08</v>
      </c>
      <c r="F2199">
        <v>0</v>
      </c>
      <c r="H2199" s="1">
        <v>44536.892361111109</v>
      </c>
      <c r="I2199">
        <v>4595.51</v>
      </c>
      <c r="J2199">
        <v>4594.1899999999996</v>
      </c>
      <c r="K2199">
        <v>4595.6099999999997</v>
      </c>
      <c r="L2199">
        <v>4590.46</v>
      </c>
      <c r="M2199">
        <v>0</v>
      </c>
      <c r="O2199" s="1">
        <v>44536.892361111109</v>
      </c>
      <c r="P2199">
        <v>4597.25</v>
      </c>
      <c r="Q2199">
        <v>4595.8900000000003</v>
      </c>
      <c r="R2199">
        <v>4597.46</v>
      </c>
      <c r="S2199">
        <v>4592.24</v>
      </c>
      <c r="T2199">
        <v>0</v>
      </c>
    </row>
    <row r="2200" spans="1:20" x14ac:dyDescent="0.2">
      <c r="A2200" s="1">
        <v>44537.791666666664</v>
      </c>
      <c r="B2200">
        <v>4691.21</v>
      </c>
      <c r="C2200">
        <v>4689.0200000000004</v>
      </c>
      <c r="D2200">
        <v>4691.25</v>
      </c>
      <c r="E2200">
        <v>4689.0200000000004</v>
      </c>
      <c r="F2200">
        <v>0</v>
      </c>
      <c r="H2200" s="1">
        <v>44536.895833333336</v>
      </c>
      <c r="I2200">
        <v>4594.07</v>
      </c>
      <c r="J2200">
        <v>4594.37</v>
      </c>
      <c r="K2200">
        <v>4596.95</v>
      </c>
      <c r="L2200">
        <v>4590.12</v>
      </c>
      <c r="M2200">
        <v>0</v>
      </c>
      <c r="O2200" s="1">
        <v>44536.895833333336</v>
      </c>
      <c r="P2200">
        <v>4595.76</v>
      </c>
      <c r="Q2200">
        <v>4596.0600000000004</v>
      </c>
      <c r="R2200">
        <v>4598.84</v>
      </c>
      <c r="S2200">
        <v>4592</v>
      </c>
      <c r="T2200">
        <v>0</v>
      </c>
    </row>
    <row r="2201" spans="1:20" x14ac:dyDescent="0.2">
      <c r="A2201" s="1">
        <v>44537.795138888891</v>
      </c>
      <c r="B2201">
        <v>4688.96</v>
      </c>
      <c r="C2201">
        <v>4686.04</v>
      </c>
      <c r="D2201">
        <v>4689.79</v>
      </c>
      <c r="E2201">
        <v>4685.83</v>
      </c>
      <c r="F2201">
        <v>0</v>
      </c>
      <c r="H2201" s="1">
        <v>44536.899305555555</v>
      </c>
      <c r="I2201">
        <v>4594.49</v>
      </c>
      <c r="J2201">
        <v>4593.71</v>
      </c>
      <c r="K2201">
        <v>4594.49</v>
      </c>
      <c r="L2201">
        <v>4590.5</v>
      </c>
      <c r="M2201">
        <v>0</v>
      </c>
      <c r="O2201" s="1">
        <v>44536.899305555555</v>
      </c>
      <c r="P2201">
        <v>4596.17</v>
      </c>
      <c r="Q2201">
        <v>4595.29</v>
      </c>
      <c r="R2201">
        <v>4596.17</v>
      </c>
      <c r="S2201">
        <v>4592.07</v>
      </c>
      <c r="T2201">
        <v>0</v>
      </c>
    </row>
    <row r="2202" spans="1:20" x14ac:dyDescent="0.2">
      <c r="A2202" s="1">
        <v>44537.798611111109</v>
      </c>
      <c r="B2202">
        <v>4685.99</v>
      </c>
      <c r="C2202">
        <v>4684.25</v>
      </c>
      <c r="D2202">
        <v>4686.3100000000004</v>
      </c>
      <c r="E2202">
        <v>4682.96</v>
      </c>
      <c r="F2202">
        <v>0</v>
      </c>
      <c r="H2202" s="1">
        <v>44536.902777777781</v>
      </c>
      <c r="I2202">
        <v>4593.01</v>
      </c>
      <c r="J2202">
        <v>4596.2</v>
      </c>
      <c r="K2202">
        <v>4597.3</v>
      </c>
      <c r="L2202">
        <v>4590.3</v>
      </c>
      <c r="M2202">
        <v>0</v>
      </c>
      <c r="O2202" s="1">
        <v>44536.902777777781</v>
      </c>
      <c r="P2202">
        <v>4594.53</v>
      </c>
      <c r="Q2202">
        <v>4597.6400000000003</v>
      </c>
      <c r="R2202">
        <v>4598.87</v>
      </c>
      <c r="S2202">
        <v>4591.8500000000004</v>
      </c>
      <c r="T2202">
        <v>0</v>
      </c>
    </row>
    <row r="2203" spans="1:20" x14ac:dyDescent="0.2">
      <c r="A2203" s="1">
        <v>44537.802083333336</v>
      </c>
      <c r="B2203">
        <v>4684.32</v>
      </c>
      <c r="C2203">
        <v>4687.92</v>
      </c>
      <c r="D2203">
        <v>4687.9799999999996</v>
      </c>
      <c r="E2203">
        <v>4684.32</v>
      </c>
      <c r="F2203">
        <v>0</v>
      </c>
      <c r="H2203" s="1">
        <v>44536.90625</v>
      </c>
      <c r="I2203">
        <v>4596.1400000000003</v>
      </c>
      <c r="J2203">
        <v>4591.79</v>
      </c>
      <c r="K2203">
        <v>4596.53</v>
      </c>
      <c r="L2203">
        <v>4587.46</v>
      </c>
      <c r="M2203">
        <v>0</v>
      </c>
      <c r="O2203" s="1">
        <v>44536.90625</v>
      </c>
      <c r="P2203">
        <v>4597.5600000000004</v>
      </c>
      <c r="Q2203">
        <v>4593.91</v>
      </c>
      <c r="R2203">
        <v>4598.0600000000004</v>
      </c>
      <c r="S2203">
        <v>4589.03</v>
      </c>
      <c r="T2203">
        <v>0</v>
      </c>
    </row>
    <row r="2204" spans="1:20" x14ac:dyDescent="0.2">
      <c r="A2204" s="1">
        <v>44537.805555555555</v>
      </c>
      <c r="B2204">
        <v>4687.8500000000004</v>
      </c>
      <c r="C2204">
        <v>4687.91</v>
      </c>
      <c r="D2204">
        <v>4688.8999999999996</v>
      </c>
      <c r="E2204">
        <v>4687.58</v>
      </c>
      <c r="F2204">
        <v>0</v>
      </c>
      <c r="H2204" s="1">
        <v>44536.909722222219</v>
      </c>
      <c r="I2204">
        <v>4590.83</v>
      </c>
      <c r="J2204">
        <v>4597.8500000000004</v>
      </c>
      <c r="K2204">
        <v>4599.17</v>
      </c>
      <c r="L2204">
        <v>4589.22</v>
      </c>
      <c r="M2204">
        <v>0</v>
      </c>
      <c r="O2204" s="1">
        <v>44536.909722222219</v>
      </c>
      <c r="P2204">
        <v>4593.7700000000004</v>
      </c>
      <c r="Q2204">
        <v>4599.54</v>
      </c>
      <c r="R2204">
        <v>4600.7299999999996</v>
      </c>
      <c r="S2204">
        <v>4592.01</v>
      </c>
      <c r="T2204">
        <v>0</v>
      </c>
    </row>
    <row r="2205" spans="1:20" x14ac:dyDescent="0.2">
      <c r="A2205" s="1">
        <v>44537.809027777781</v>
      </c>
      <c r="B2205">
        <v>4687.8999999999996</v>
      </c>
      <c r="C2205">
        <v>4687.17</v>
      </c>
      <c r="D2205">
        <v>4688.26</v>
      </c>
      <c r="E2205">
        <v>4686.37</v>
      </c>
      <c r="F2205">
        <v>0</v>
      </c>
      <c r="H2205" s="1">
        <v>44536.913194444445</v>
      </c>
      <c r="I2205">
        <v>4597.6499999999996</v>
      </c>
      <c r="J2205">
        <v>4591.2</v>
      </c>
      <c r="K2205">
        <v>4597.6499999999996</v>
      </c>
      <c r="L2205">
        <v>4589.76</v>
      </c>
      <c r="M2205">
        <v>0</v>
      </c>
      <c r="O2205" s="1">
        <v>44536.913194444445</v>
      </c>
      <c r="P2205">
        <v>4599.38</v>
      </c>
      <c r="Q2205">
        <v>4592.93</v>
      </c>
      <c r="R2205">
        <v>4599.38</v>
      </c>
      <c r="S2205">
        <v>4590.8900000000003</v>
      </c>
      <c r="T2205">
        <v>0</v>
      </c>
    </row>
    <row r="2206" spans="1:20" x14ac:dyDescent="0.2">
      <c r="A2206" s="1">
        <v>44537.8125</v>
      </c>
      <c r="B2206">
        <v>4687.1899999999996</v>
      </c>
      <c r="C2206">
        <v>4688.32</v>
      </c>
      <c r="D2206">
        <v>4688.54</v>
      </c>
      <c r="E2206">
        <v>4686.5</v>
      </c>
      <c r="F2206">
        <v>0</v>
      </c>
      <c r="H2206" s="1">
        <v>44536.916666666664</v>
      </c>
      <c r="I2206">
        <v>4587.8100000000004</v>
      </c>
      <c r="J2206">
        <v>4519.29</v>
      </c>
      <c r="K2206">
        <v>4587.8100000000004</v>
      </c>
      <c r="L2206">
        <v>4495.17</v>
      </c>
      <c r="M2206">
        <v>0</v>
      </c>
      <c r="O2206" s="1">
        <v>44536.916666666664</v>
      </c>
      <c r="P2206">
        <v>4596.6000000000004</v>
      </c>
      <c r="Q2206">
        <v>4947.68</v>
      </c>
      <c r="R2206">
        <v>4964.7299999999996</v>
      </c>
      <c r="S2206">
        <v>4596.6000000000004</v>
      </c>
      <c r="T2206">
        <v>0</v>
      </c>
    </row>
    <row r="2207" spans="1:20" x14ac:dyDescent="0.2">
      <c r="A2207" s="1">
        <v>44537.815972222219</v>
      </c>
      <c r="B2207">
        <v>4688.33</v>
      </c>
      <c r="C2207">
        <v>4688.66</v>
      </c>
      <c r="D2207">
        <v>4688.74</v>
      </c>
      <c r="E2207">
        <v>4687.08</v>
      </c>
      <c r="F2207">
        <v>0</v>
      </c>
      <c r="H2207" s="1">
        <v>44536.920138888891</v>
      </c>
      <c r="I2207">
        <v>4519.3100000000004</v>
      </c>
      <c r="J2207">
        <v>4522.71</v>
      </c>
      <c r="K2207">
        <v>4522.7299999999996</v>
      </c>
      <c r="L2207">
        <v>4519.12</v>
      </c>
      <c r="M2207">
        <v>0</v>
      </c>
      <c r="O2207" s="1">
        <v>44536.920138888891</v>
      </c>
      <c r="P2207">
        <v>4947.68</v>
      </c>
      <c r="Q2207">
        <v>4947.08</v>
      </c>
      <c r="R2207">
        <v>4948.38</v>
      </c>
      <c r="S2207">
        <v>4946.1400000000003</v>
      </c>
      <c r="T2207">
        <v>0</v>
      </c>
    </row>
    <row r="2208" spans="1:20" x14ac:dyDescent="0.2">
      <c r="A2208" s="1">
        <v>44537.819444444445</v>
      </c>
      <c r="B2208">
        <v>4688.62</v>
      </c>
      <c r="C2208">
        <v>4689.62</v>
      </c>
      <c r="D2208">
        <v>4690.3</v>
      </c>
      <c r="E2208">
        <v>4688.09</v>
      </c>
      <c r="F2208">
        <v>0</v>
      </c>
      <c r="H2208" s="1">
        <v>44536.923611111109</v>
      </c>
      <c r="I2208">
        <v>4522.7299999999996</v>
      </c>
      <c r="J2208">
        <v>4525.45</v>
      </c>
      <c r="K2208">
        <v>4525.45</v>
      </c>
      <c r="L2208">
        <v>4521.97</v>
      </c>
      <c r="M2208">
        <v>0</v>
      </c>
      <c r="O2208" s="1">
        <v>44536.923611111109</v>
      </c>
      <c r="P2208">
        <v>4947.08</v>
      </c>
      <c r="Q2208">
        <v>4946.8599999999997</v>
      </c>
      <c r="R2208">
        <v>4947.25</v>
      </c>
      <c r="S2208">
        <v>4946.58</v>
      </c>
      <c r="T2208">
        <v>0</v>
      </c>
    </row>
    <row r="2209" spans="1:20" x14ac:dyDescent="0.2">
      <c r="A2209" s="1">
        <v>44537.822916666664</v>
      </c>
      <c r="B2209">
        <v>4689.54</v>
      </c>
      <c r="C2209">
        <v>4690.08</v>
      </c>
      <c r="D2209">
        <v>4690.47</v>
      </c>
      <c r="E2209">
        <v>4689.34</v>
      </c>
      <c r="F2209">
        <v>0</v>
      </c>
      <c r="H2209" s="1">
        <v>44536.927083333336</v>
      </c>
      <c r="I2209">
        <v>4525.43</v>
      </c>
      <c r="J2209">
        <v>4526.72</v>
      </c>
      <c r="K2209">
        <v>4526.72</v>
      </c>
      <c r="L2209">
        <v>4524.95</v>
      </c>
      <c r="M2209">
        <v>0</v>
      </c>
      <c r="O2209" s="1">
        <v>44536.927083333336</v>
      </c>
      <c r="P2209">
        <v>4946.8599999999997</v>
      </c>
      <c r="Q2209">
        <v>4945.1899999999996</v>
      </c>
      <c r="R2209">
        <v>4947.04</v>
      </c>
      <c r="S2209">
        <v>4944.87</v>
      </c>
      <c r="T2209">
        <v>0</v>
      </c>
    </row>
    <row r="2210" spans="1:20" x14ac:dyDescent="0.2">
      <c r="A2210" s="1">
        <v>44537.826388888891</v>
      </c>
      <c r="B2210">
        <v>4690.18</v>
      </c>
      <c r="C2210">
        <v>4691.0200000000004</v>
      </c>
      <c r="D2210">
        <v>4692.79</v>
      </c>
      <c r="E2210">
        <v>4689.8599999999997</v>
      </c>
      <c r="F2210">
        <v>0</v>
      </c>
      <c r="H2210" s="1">
        <v>44536.961805555555</v>
      </c>
      <c r="I2210">
        <v>4529.3900000000003</v>
      </c>
      <c r="J2210">
        <v>4529.3900000000003</v>
      </c>
      <c r="K2210">
        <v>4529.3900000000003</v>
      </c>
      <c r="L2210">
        <v>4529.3900000000003</v>
      </c>
      <c r="M2210">
        <v>0</v>
      </c>
      <c r="O2210" s="1">
        <v>44536.961805555555</v>
      </c>
      <c r="P2210">
        <v>4943.37</v>
      </c>
      <c r="Q2210">
        <v>4943.37</v>
      </c>
      <c r="R2210">
        <v>4943.37</v>
      </c>
      <c r="S2210">
        <v>4943.37</v>
      </c>
      <c r="T2210">
        <v>0</v>
      </c>
    </row>
    <row r="2211" spans="1:20" x14ac:dyDescent="0.2">
      <c r="A2211" s="1">
        <v>44537.829861111109</v>
      </c>
      <c r="B2211">
        <v>4691.05</v>
      </c>
      <c r="C2211">
        <v>4690.12</v>
      </c>
      <c r="D2211">
        <v>4691.05</v>
      </c>
      <c r="E2211">
        <v>4689.53</v>
      </c>
      <c r="F2211">
        <v>0</v>
      </c>
      <c r="H2211" s="1">
        <v>44537.645833333336</v>
      </c>
      <c r="I2211">
        <v>4639.41</v>
      </c>
      <c r="J2211">
        <v>4651.12</v>
      </c>
      <c r="K2211">
        <v>4654.6499999999996</v>
      </c>
      <c r="L2211">
        <v>4639.41</v>
      </c>
      <c r="M2211">
        <v>0</v>
      </c>
      <c r="O2211" s="1">
        <v>44537.645833333336</v>
      </c>
      <c r="P2211">
        <v>4661.2700000000004</v>
      </c>
      <c r="Q2211">
        <v>4657.8100000000004</v>
      </c>
      <c r="R2211">
        <v>4662.3999999999996</v>
      </c>
      <c r="S2211">
        <v>4653.76</v>
      </c>
      <c r="T2211">
        <v>0</v>
      </c>
    </row>
    <row r="2212" spans="1:20" x14ac:dyDescent="0.2">
      <c r="A2212" s="1">
        <v>44537.833333333336</v>
      </c>
      <c r="B2212">
        <v>4690.13</v>
      </c>
      <c r="C2212">
        <v>4688.22</v>
      </c>
      <c r="D2212">
        <v>4690.13</v>
      </c>
      <c r="E2212">
        <v>4686.46</v>
      </c>
      <c r="F2212">
        <v>0</v>
      </c>
      <c r="H2212" s="1">
        <v>44537.649305555555</v>
      </c>
      <c r="I2212">
        <v>4651.71</v>
      </c>
      <c r="J2212">
        <v>4653.93</v>
      </c>
      <c r="K2212">
        <v>4658.76</v>
      </c>
      <c r="L2212">
        <v>4651.71</v>
      </c>
      <c r="M2212">
        <v>0</v>
      </c>
      <c r="O2212" s="1">
        <v>44537.649305555555</v>
      </c>
      <c r="P2212">
        <v>4658.38</v>
      </c>
      <c r="Q2212">
        <v>4659.34</v>
      </c>
      <c r="R2212">
        <v>4664.59</v>
      </c>
      <c r="S2212">
        <v>4657.7299999999996</v>
      </c>
      <c r="T2212">
        <v>0</v>
      </c>
    </row>
    <row r="2213" spans="1:20" x14ac:dyDescent="0.2">
      <c r="A2213" s="1">
        <v>44537.836805555555</v>
      </c>
      <c r="B2213">
        <v>4688.1000000000004</v>
      </c>
      <c r="C2213">
        <v>4688.03</v>
      </c>
      <c r="D2213">
        <v>4688.32</v>
      </c>
      <c r="E2213">
        <v>4687.29</v>
      </c>
      <c r="F2213">
        <v>0</v>
      </c>
      <c r="H2213" s="1">
        <v>44537.652777777781</v>
      </c>
      <c r="I2213">
        <v>4654.13</v>
      </c>
      <c r="J2213">
        <v>4661.9799999999996</v>
      </c>
      <c r="K2213">
        <v>4661.9799999999996</v>
      </c>
      <c r="L2213">
        <v>4652.9799999999996</v>
      </c>
      <c r="M2213">
        <v>0</v>
      </c>
      <c r="O2213" s="1">
        <v>44537.652777777781</v>
      </c>
      <c r="P2213">
        <v>4659.47</v>
      </c>
      <c r="Q2213">
        <v>4666.46</v>
      </c>
      <c r="R2213">
        <v>4666.46</v>
      </c>
      <c r="S2213">
        <v>4657.8500000000004</v>
      </c>
      <c r="T2213">
        <v>0</v>
      </c>
    </row>
    <row r="2214" spans="1:20" x14ac:dyDescent="0.2">
      <c r="A2214" s="1">
        <v>44537.840277777781</v>
      </c>
      <c r="B2214">
        <v>4687.99</v>
      </c>
      <c r="C2214">
        <v>4687.83</v>
      </c>
      <c r="D2214">
        <v>4688.8900000000003</v>
      </c>
      <c r="E2214">
        <v>4687.05</v>
      </c>
      <c r="F2214">
        <v>0</v>
      </c>
      <c r="H2214" s="1">
        <v>44537.65625</v>
      </c>
      <c r="I2214">
        <v>4662.58</v>
      </c>
      <c r="J2214">
        <v>4667.55</v>
      </c>
      <c r="K2214">
        <v>4667.55</v>
      </c>
      <c r="L2214">
        <v>4661.93</v>
      </c>
      <c r="M2214">
        <v>0</v>
      </c>
      <c r="O2214" s="1">
        <v>44537.65625</v>
      </c>
      <c r="P2214">
        <v>4667.1099999999997</v>
      </c>
      <c r="Q2214">
        <v>4671.51</v>
      </c>
      <c r="R2214">
        <v>4671.51</v>
      </c>
      <c r="S2214">
        <v>4666.37</v>
      </c>
      <c r="T2214">
        <v>0</v>
      </c>
    </row>
    <row r="2215" spans="1:20" x14ac:dyDescent="0.2">
      <c r="A2215" s="1">
        <v>44537.84375</v>
      </c>
      <c r="B2215">
        <v>4687.8</v>
      </c>
      <c r="C2215">
        <v>4687.71</v>
      </c>
      <c r="D2215">
        <v>4688.05</v>
      </c>
      <c r="E2215">
        <v>4687.1000000000004</v>
      </c>
      <c r="F2215">
        <v>0</v>
      </c>
      <c r="H2215" s="1">
        <v>44537.659722222219</v>
      </c>
      <c r="I2215">
        <v>4667.9799999999996</v>
      </c>
      <c r="J2215">
        <v>4670.8500000000004</v>
      </c>
      <c r="K2215">
        <v>4672.42</v>
      </c>
      <c r="L2215">
        <v>4665.8500000000004</v>
      </c>
      <c r="M2215">
        <v>0</v>
      </c>
      <c r="O2215" s="1">
        <v>44537.659722222219</v>
      </c>
      <c r="P2215">
        <v>4671.79</v>
      </c>
      <c r="Q2215">
        <v>4674.46</v>
      </c>
      <c r="R2215">
        <v>4676.07</v>
      </c>
      <c r="S2215">
        <v>4669.54</v>
      </c>
      <c r="T2215">
        <v>0</v>
      </c>
    </row>
    <row r="2216" spans="1:20" x14ac:dyDescent="0.2">
      <c r="A2216" s="1">
        <v>44537.847222222219</v>
      </c>
      <c r="B2216">
        <v>4687.62</v>
      </c>
      <c r="C2216">
        <v>4687.41</v>
      </c>
      <c r="D2216">
        <v>4687.74</v>
      </c>
      <c r="E2216">
        <v>4686.3900000000003</v>
      </c>
      <c r="F2216">
        <v>0</v>
      </c>
      <c r="H2216" s="1">
        <v>44537.663194444445</v>
      </c>
      <c r="I2216">
        <v>4670.8999999999996</v>
      </c>
      <c r="J2216">
        <v>4675.8999999999996</v>
      </c>
      <c r="K2216">
        <v>4675.8999999999996</v>
      </c>
      <c r="L2216">
        <v>4670.25</v>
      </c>
      <c r="M2216">
        <v>0</v>
      </c>
      <c r="O2216" s="1">
        <v>44537.663194444445</v>
      </c>
      <c r="P2216">
        <v>4674.51</v>
      </c>
      <c r="Q2216">
        <v>4679.51</v>
      </c>
      <c r="R2216">
        <v>4679.51</v>
      </c>
      <c r="S2216">
        <v>4673.9799999999996</v>
      </c>
      <c r="T2216">
        <v>0</v>
      </c>
    </row>
    <row r="2217" spans="1:20" x14ac:dyDescent="0.2">
      <c r="A2217" s="1">
        <v>44537.850694444445</v>
      </c>
      <c r="B2217">
        <v>4687.5</v>
      </c>
      <c r="C2217">
        <v>4688.4399999999996</v>
      </c>
      <c r="D2217">
        <v>4690.33</v>
      </c>
      <c r="E2217">
        <v>4687.38</v>
      </c>
      <c r="F2217">
        <v>0</v>
      </c>
      <c r="H2217" s="1">
        <v>44537.666666666664</v>
      </c>
      <c r="I2217">
        <v>4676.91</v>
      </c>
      <c r="J2217">
        <v>4674.32</v>
      </c>
      <c r="K2217">
        <v>4678.12</v>
      </c>
      <c r="L2217">
        <v>4673.5200000000004</v>
      </c>
      <c r="M2217">
        <v>0</v>
      </c>
      <c r="O2217" s="1">
        <v>44537.666666666664</v>
      </c>
      <c r="P2217">
        <v>4680.59</v>
      </c>
      <c r="Q2217">
        <v>4677.67</v>
      </c>
      <c r="R2217">
        <v>4681.67</v>
      </c>
      <c r="S2217">
        <v>4676.8599999999997</v>
      </c>
      <c r="T2217">
        <v>0</v>
      </c>
    </row>
    <row r="2218" spans="1:20" x14ac:dyDescent="0.2">
      <c r="A2218" s="1">
        <v>44537.854166666664</v>
      </c>
      <c r="B2218">
        <v>4688.43</v>
      </c>
      <c r="C2218">
        <v>4687.1499999999996</v>
      </c>
      <c r="D2218">
        <v>4688.46</v>
      </c>
      <c r="E2218">
        <v>4686.6899999999996</v>
      </c>
      <c r="F2218">
        <v>0</v>
      </c>
      <c r="H2218" s="1">
        <v>44537.670138888891</v>
      </c>
      <c r="I2218">
        <v>4674.7299999999996</v>
      </c>
      <c r="J2218">
        <v>4678.1499999999996</v>
      </c>
      <c r="K2218">
        <v>4678.1499999999996</v>
      </c>
      <c r="L2218">
        <v>4673.3999999999996</v>
      </c>
      <c r="M2218">
        <v>0</v>
      </c>
      <c r="O2218" s="1">
        <v>44537.670138888891</v>
      </c>
      <c r="P2218">
        <v>4678.09</v>
      </c>
      <c r="Q2218">
        <v>4681.25</v>
      </c>
      <c r="R2218">
        <v>4681.25</v>
      </c>
      <c r="S2218">
        <v>4676.8100000000004</v>
      </c>
      <c r="T2218">
        <v>0</v>
      </c>
    </row>
    <row r="2219" spans="1:20" x14ac:dyDescent="0.2">
      <c r="A2219" s="1">
        <v>44537.857638888891</v>
      </c>
      <c r="B2219">
        <v>4687.33</v>
      </c>
      <c r="C2219">
        <v>4685.12</v>
      </c>
      <c r="D2219">
        <v>4687.6000000000004</v>
      </c>
      <c r="E2219">
        <v>4683.55</v>
      </c>
      <c r="F2219">
        <v>0</v>
      </c>
      <c r="H2219" s="1">
        <v>44537.673611111109</v>
      </c>
      <c r="I2219">
        <v>4678.62</v>
      </c>
      <c r="J2219">
        <v>4683.3500000000004</v>
      </c>
      <c r="K2219">
        <v>4683.4399999999996</v>
      </c>
      <c r="L2219">
        <v>4677.45</v>
      </c>
      <c r="M2219">
        <v>0</v>
      </c>
      <c r="O2219" s="1">
        <v>44537.673611111109</v>
      </c>
      <c r="P2219">
        <v>4681.6400000000003</v>
      </c>
      <c r="Q2219">
        <v>4686.25</v>
      </c>
      <c r="R2219">
        <v>4686.3599999999997</v>
      </c>
      <c r="S2219">
        <v>4680.49</v>
      </c>
      <c r="T2219">
        <v>0</v>
      </c>
    </row>
    <row r="2220" spans="1:20" x14ac:dyDescent="0.2">
      <c r="A2220" s="1">
        <v>44537.861111111109</v>
      </c>
      <c r="B2220">
        <v>4685.21</v>
      </c>
      <c r="C2220">
        <v>4687.41</v>
      </c>
      <c r="D2220">
        <v>4687.43</v>
      </c>
      <c r="E2220">
        <v>4684.8599999999997</v>
      </c>
      <c r="F2220">
        <v>0</v>
      </c>
      <c r="H2220" s="1">
        <v>44537.677083333336</v>
      </c>
      <c r="I2220">
        <v>4683.93</v>
      </c>
      <c r="J2220">
        <v>4683.24</v>
      </c>
      <c r="K2220">
        <v>4684.54</v>
      </c>
      <c r="L2220">
        <v>4681.82</v>
      </c>
      <c r="M2220">
        <v>0</v>
      </c>
      <c r="O2220" s="1">
        <v>44537.677083333336</v>
      </c>
      <c r="P2220">
        <v>4687.01</v>
      </c>
      <c r="Q2220">
        <v>4686.1499999999996</v>
      </c>
      <c r="R2220">
        <v>4687.46</v>
      </c>
      <c r="S2220">
        <v>4684.76</v>
      </c>
      <c r="T2220">
        <v>0</v>
      </c>
    </row>
    <row r="2221" spans="1:20" x14ac:dyDescent="0.2">
      <c r="A2221" s="1">
        <v>44537.864583333336</v>
      </c>
      <c r="B2221">
        <v>4687.46</v>
      </c>
      <c r="C2221">
        <v>4686.6400000000003</v>
      </c>
      <c r="D2221">
        <v>4688.09</v>
      </c>
      <c r="E2221">
        <v>4685.1000000000004</v>
      </c>
      <c r="F2221">
        <v>0</v>
      </c>
      <c r="H2221" s="1">
        <v>44537.680555555555</v>
      </c>
      <c r="I2221">
        <v>4683.3599999999997</v>
      </c>
      <c r="J2221">
        <v>4680.8500000000004</v>
      </c>
      <c r="K2221">
        <v>4685.0200000000004</v>
      </c>
      <c r="L2221">
        <v>4680.8500000000004</v>
      </c>
      <c r="M2221">
        <v>0</v>
      </c>
      <c r="O2221" s="1">
        <v>44537.680555555555</v>
      </c>
      <c r="P2221">
        <v>4686.26</v>
      </c>
      <c r="Q2221">
        <v>4683.7</v>
      </c>
      <c r="R2221">
        <v>4688.05</v>
      </c>
      <c r="S2221">
        <v>4683.7</v>
      </c>
      <c r="T2221">
        <v>0</v>
      </c>
    </row>
    <row r="2222" spans="1:20" x14ac:dyDescent="0.2">
      <c r="A2222" s="1">
        <v>44537.868055555555</v>
      </c>
      <c r="B2222">
        <v>4686.6400000000003</v>
      </c>
      <c r="C2222">
        <v>4688.43</v>
      </c>
      <c r="D2222">
        <v>4688.7</v>
      </c>
      <c r="E2222">
        <v>4686.28</v>
      </c>
      <c r="F2222">
        <v>0</v>
      </c>
      <c r="H2222" s="1">
        <v>44537.684027777781</v>
      </c>
      <c r="I2222">
        <v>4681.21</v>
      </c>
      <c r="J2222">
        <v>4679.0600000000004</v>
      </c>
      <c r="K2222">
        <v>4683.2299999999996</v>
      </c>
      <c r="L2222">
        <v>4679.03</v>
      </c>
      <c r="M2222">
        <v>0</v>
      </c>
      <c r="O2222" s="1">
        <v>44537.684027777781</v>
      </c>
      <c r="P2222">
        <v>4684.08</v>
      </c>
      <c r="Q2222">
        <v>4681.95</v>
      </c>
      <c r="R2222">
        <v>4685.8999999999996</v>
      </c>
      <c r="S2222">
        <v>4681.95</v>
      </c>
      <c r="T2222">
        <v>0</v>
      </c>
    </row>
    <row r="2223" spans="1:20" x14ac:dyDescent="0.2">
      <c r="A2223" s="1">
        <v>44537.871527777781</v>
      </c>
      <c r="B2223">
        <v>4688.41</v>
      </c>
      <c r="C2223">
        <v>4686.8999999999996</v>
      </c>
      <c r="D2223">
        <v>4689.37</v>
      </c>
      <c r="E2223">
        <v>4685.7700000000004</v>
      </c>
      <c r="F2223">
        <v>0</v>
      </c>
      <c r="H2223" s="1">
        <v>44537.6875</v>
      </c>
      <c r="I2223">
        <v>4679.59</v>
      </c>
      <c r="J2223">
        <v>4682.47</v>
      </c>
      <c r="K2223">
        <v>4682.6499999999996</v>
      </c>
      <c r="L2223">
        <v>4679.59</v>
      </c>
      <c r="M2223">
        <v>0</v>
      </c>
      <c r="O2223" s="1">
        <v>44537.6875</v>
      </c>
      <c r="P2223">
        <v>4682.41</v>
      </c>
      <c r="Q2223">
        <v>4684.93</v>
      </c>
      <c r="R2223">
        <v>4685.13</v>
      </c>
      <c r="S2223">
        <v>4682.41</v>
      </c>
      <c r="T2223">
        <v>0</v>
      </c>
    </row>
    <row r="2224" spans="1:20" x14ac:dyDescent="0.2">
      <c r="A2224" s="1">
        <v>44537.875</v>
      </c>
      <c r="B2224">
        <v>4686.5600000000004</v>
      </c>
      <c r="C2224">
        <v>4688.49</v>
      </c>
      <c r="D2224">
        <v>4688.76</v>
      </c>
      <c r="E2224">
        <v>4685.3500000000004</v>
      </c>
      <c r="F2224">
        <v>0</v>
      </c>
      <c r="H2224" s="1">
        <v>44537.690972222219</v>
      </c>
      <c r="I2224">
        <v>4682.32</v>
      </c>
      <c r="J2224">
        <v>4683.66</v>
      </c>
      <c r="K2224">
        <v>4684.7700000000004</v>
      </c>
      <c r="L2224">
        <v>4681.76</v>
      </c>
      <c r="M2224">
        <v>0</v>
      </c>
      <c r="O2224" s="1">
        <v>44537.690972222219</v>
      </c>
      <c r="P2224">
        <v>4684.75</v>
      </c>
      <c r="Q2224">
        <v>4686.2</v>
      </c>
      <c r="R2224">
        <v>4687.34</v>
      </c>
      <c r="S2224">
        <v>4684.3100000000004</v>
      </c>
      <c r="T2224">
        <v>0</v>
      </c>
    </row>
    <row r="2225" spans="1:20" x14ac:dyDescent="0.2">
      <c r="A2225" s="1">
        <v>44537.878472222219</v>
      </c>
      <c r="B2225">
        <v>4688.42</v>
      </c>
      <c r="C2225">
        <v>4687.58</v>
      </c>
      <c r="D2225">
        <v>4690.29</v>
      </c>
      <c r="E2225">
        <v>4687.16</v>
      </c>
      <c r="F2225">
        <v>0</v>
      </c>
      <c r="H2225" s="1">
        <v>44537.694444444445</v>
      </c>
      <c r="I2225">
        <v>4683.63</v>
      </c>
      <c r="J2225">
        <v>4687.3500000000004</v>
      </c>
      <c r="K2225">
        <v>4687.99</v>
      </c>
      <c r="L2225">
        <v>4683.24</v>
      </c>
      <c r="M2225">
        <v>0</v>
      </c>
      <c r="O2225" s="1">
        <v>44537.694444444445</v>
      </c>
      <c r="P2225">
        <v>4686.16</v>
      </c>
      <c r="Q2225">
        <v>4689.84</v>
      </c>
      <c r="R2225">
        <v>4690.6099999999997</v>
      </c>
      <c r="S2225">
        <v>4685.71</v>
      </c>
      <c r="T2225">
        <v>0</v>
      </c>
    </row>
    <row r="2226" spans="1:20" x14ac:dyDescent="0.2">
      <c r="A2226" s="1">
        <v>44537.881944444445</v>
      </c>
      <c r="B2226">
        <v>4687.68</v>
      </c>
      <c r="C2226">
        <v>4684.2299999999996</v>
      </c>
      <c r="D2226">
        <v>4687.84</v>
      </c>
      <c r="E2226">
        <v>4683.6000000000004</v>
      </c>
      <c r="F2226">
        <v>0</v>
      </c>
      <c r="H2226" s="1">
        <v>44537.697916666664</v>
      </c>
      <c r="I2226">
        <v>4687.37</v>
      </c>
      <c r="J2226">
        <v>4687.8</v>
      </c>
      <c r="K2226">
        <v>4689.22</v>
      </c>
      <c r="L2226">
        <v>4686.0600000000004</v>
      </c>
      <c r="M2226">
        <v>0</v>
      </c>
      <c r="O2226" s="1">
        <v>44537.697916666664</v>
      </c>
      <c r="P2226">
        <v>4689.8100000000004</v>
      </c>
      <c r="Q2226">
        <v>4690.1499999999996</v>
      </c>
      <c r="R2226">
        <v>4691.7700000000004</v>
      </c>
      <c r="S2226">
        <v>4688.59</v>
      </c>
      <c r="T2226">
        <v>0</v>
      </c>
    </row>
    <row r="2227" spans="1:20" x14ac:dyDescent="0.2">
      <c r="A2227" s="1">
        <v>44537.885416666664</v>
      </c>
      <c r="B2227">
        <v>4684.37</v>
      </c>
      <c r="C2227">
        <v>4684.6099999999997</v>
      </c>
      <c r="D2227">
        <v>4686.42</v>
      </c>
      <c r="E2227">
        <v>4684.3500000000004</v>
      </c>
      <c r="F2227">
        <v>0</v>
      </c>
      <c r="H2227" s="1">
        <v>44537.701388888891</v>
      </c>
      <c r="I2227">
        <v>4687.95</v>
      </c>
      <c r="J2227">
        <v>4688.66</v>
      </c>
      <c r="K2227">
        <v>4691.6000000000004</v>
      </c>
      <c r="L2227">
        <v>4687.18</v>
      </c>
      <c r="M2227">
        <v>0</v>
      </c>
      <c r="O2227" s="1">
        <v>44537.701388888891</v>
      </c>
      <c r="P2227">
        <v>4690.28</v>
      </c>
      <c r="Q2227">
        <v>4691.22</v>
      </c>
      <c r="R2227">
        <v>4694.0600000000004</v>
      </c>
      <c r="S2227">
        <v>4689.53</v>
      </c>
      <c r="T2227">
        <v>0</v>
      </c>
    </row>
    <row r="2228" spans="1:20" x14ac:dyDescent="0.2">
      <c r="A2228" s="1">
        <v>44537.888888888891</v>
      </c>
      <c r="B2228">
        <v>4684.62</v>
      </c>
      <c r="C2228">
        <v>4679.8999999999996</v>
      </c>
      <c r="D2228">
        <v>4685.5600000000004</v>
      </c>
      <c r="E2228">
        <v>4679.8999999999996</v>
      </c>
      <c r="F2228">
        <v>0</v>
      </c>
      <c r="H2228" s="1">
        <v>44537.704861111109</v>
      </c>
      <c r="I2228">
        <v>4688.84</v>
      </c>
      <c r="J2228">
        <v>4688.84</v>
      </c>
      <c r="K2228">
        <v>4689.55</v>
      </c>
      <c r="L2228">
        <v>4687.13</v>
      </c>
      <c r="M2228">
        <v>0</v>
      </c>
      <c r="O2228" s="1">
        <v>44537.704861111109</v>
      </c>
      <c r="P2228">
        <v>4691.37</v>
      </c>
      <c r="Q2228">
        <v>4691.29</v>
      </c>
      <c r="R2228">
        <v>4691.96</v>
      </c>
      <c r="S2228">
        <v>4689.6099999999997</v>
      </c>
      <c r="T2228">
        <v>0</v>
      </c>
    </row>
    <row r="2229" spans="1:20" x14ac:dyDescent="0.2">
      <c r="A2229" s="1">
        <v>44537.892361111109</v>
      </c>
      <c r="B2229">
        <v>4680.13</v>
      </c>
      <c r="C2229">
        <v>4678.51</v>
      </c>
      <c r="D2229">
        <v>4681.29</v>
      </c>
      <c r="E2229">
        <v>4678.51</v>
      </c>
      <c r="F2229">
        <v>0</v>
      </c>
      <c r="H2229" s="1">
        <v>44537.708333333336</v>
      </c>
      <c r="I2229">
        <v>4689.2299999999996</v>
      </c>
      <c r="J2229">
        <v>4692.13</v>
      </c>
      <c r="K2229">
        <v>4692.91</v>
      </c>
      <c r="L2229">
        <v>4689.08</v>
      </c>
      <c r="M2229">
        <v>0</v>
      </c>
      <c r="O2229" s="1">
        <v>44537.708333333336</v>
      </c>
      <c r="P2229">
        <v>4691.75</v>
      </c>
      <c r="Q2229">
        <v>4694.42</v>
      </c>
      <c r="R2229">
        <v>4695.32</v>
      </c>
      <c r="S2229">
        <v>4691.63</v>
      </c>
      <c r="T2229">
        <v>0</v>
      </c>
    </row>
    <row r="2230" spans="1:20" x14ac:dyDescent="0.2">
      <c r="A2230" s="1">
        <v>44537.895833333336</v>
      </c>
      <c r="B2230">
        <v>4678.63</v>
      </c>
      <c r="C2230">
        <v>4677.97</v>
      </c>
      <c r="D2230">
        <v>4680.75</v>
      </c>
      <c r="E2230">
        <v>4677.07</v>
      </c>
      <c r="F2230">
        <v>0</v>
      </c>
      <c r="H2230" s="1">
        <v>44537.711805555555</v>
      </c>
      <c r="I2230">
        <v>4691.95</v>
      </c>
      <c r="J2230">
        <v>4692.57</v>
      </c>
      <c r="K2230">
        <v>4692.6899999999996</v>
      </c>
      <c r="L2230">
        <v>4691.24</v>
      </c>
      <c r="M2230">
        <v>0</v>
      </c>
      <c r="O2230" s="1">
        <v>44537.711805555555</v>
      </c>
      <c r="P2230">
        <v>4694.2</v>
      </c>
      <c r="Q2230">
        <v>4694.72</v>
      </c>
      <c r="R2230">
        <v>4694.93</v>
      </c>
      <c r="S2230">
        <v>4693.46</v>
      </c>
      <c r="T2230">
        <v>0</v>
      </c>
    </row>
    <row r="2231" spans="1:20" x14ac:dyDescent="0.2">
      <c r="A2231" s="1">
        <v>44537.899305555555</v>
      </c>
      <c r="B2231">
        <v>4678.1899999999996</v>
      </c>
      <c r="C2231">
        <v>4674.16</v>
      </c>
      <c r="D2231">
        <v>4678.1899999999996</v>
      </c>
      <c r="E2231">
        <v>4673.8100000000004</v>
      </c>
      <c r="F2231">
        <v>0</v>
      </c>
      <c r="H2231" s="1">
        <v>44537.715277777781</v>
      </c>
      <c r="I2231">
        <v>4692.7</v>
      </c>
      <c r="J2231">
        <v>4686.22</v>
      </c>
      <c r="K2231">
        <v>4693.03</v>
      </c>
      <c r="L2231">
        <v>4686.07</v>
      </c>
      <c r="M2231">
        <v>0</v>
      </c>
      <c r="O2231" s="1">
        <v>44537.715277777781</v>
      </c>
      <c r="P2231">
        <v>4694.83</v>
      </c>
      <c r="Q2231">
        <v>4688.49</v>
      </c>
      <c r="R2231">
        <v>4695.25</v>
      </c>
      <c r="S2231">
        <v>4688.38</v>
      </c>
      <c r="T2231">
        <v>0</v>
      </c>
    </row>
    <row r="2232" spans="1:20" x14ac:dyDescent="0.2">
      <c r="A2232" s="1">
        <v>44537.902777777781</v>
      </c>
      <c r="B2232">
        <v>4674.12</v>
      </c>
      <c r="C2232">
        <v>4676.95</v>
      </c>
      <c r="D2232">
        <v>4678.0600000000004</v>
      </c>
      <c r="E2232">
        <v>4673.3100000000004</v>
      </c>
      <c r="F2232">
        <v>0</v>
      </c>
      <c r="H2232" s="1">
        <v>44537.71875</v>
      </c>
      <c r="I2232">
        <v>4686.21</v>
      </c>
      <c r="J2232">
        <v>4688.04</v>
      </c>
      <c r="K2232">
        <v>4688.72</v>
      </c>
      <c r="L2232">
        <v>4684.8599999999997</v>
      </c>
      <c r="M2232">
        <v>0</v>
      </c>
      <c r="O2232" s="1">
        <v>44537.71875</v>
      </c>
      <c r="P2232">
        <v>4688.45</v>
      </c>
      <c r="Q2232">
        <v>4690.2700000000004</v>
      </c>
      <c r="R2232">
        <v>4691</v>
      </c>
      <c r="S2232">
        <v>4687.3599999999997</v>
      </c>
      <c r="T2232">
        <v>0</v>
      </c>
    </row>
    <row r="2233" spans="1:20" x14ac:dyDescent="0.2">
      <c r="A2233" s="1">
        <v>44537.90625</v>
      </c>
      <c r="B2233">
        <v>4676.91</v>
      </c>
      <c r="C2233">
        <v>4675.42</v>
      </c>
      <c r="D2233">
        <v>4677.8500000000004</v>
      </c>
      <c r="E2233">
        <v>4673.24</v>
      </c>
      <c r="F2233">
        <v>0</v>
      </c>
      <c r="H2233" s="1">
        <v>44537.722222222219</v>
      </c>
      <c r="I2233">
        <v>4688.18</v>
      </c>
      <c r="J2233">
        <v>4685.79</v>
      </c>
      <c r="K2233">
        <v>4688.51</v>
      </c>
      <c r="L2233">
        <v>4684.71</v>
      </c>
      <c r="M2233">
        <v>0</v>
      </c>
      <c r="O2233" s="1">
        <v>44537.722222222219</v>
      </c>
      <c r="P2233">
        <v>4690.42</v>
      </c>
      <c r="Q2233">
        <v>4687.96</v>
      </c>
      <c r="R2233">
        <v>4690.93</v>
      </c>
      <c r="S2233">
        <v>4686.97</v>
      </c>
      <c r="T2233">
        <v>0</v>
      </c>
    </row>
    <row r="2234" spans="1:20" x14ac:dyDescent="0.2">
      <c r="A2234" s="1">
        <v>44537.909722222219</v>
      </c>
      <c r="B2234">
        <v>4673.54</v>
      </c>
      <c r="C2234">
        <v>4678.16</v>
      </c>
      <c r="D2234">
        <v>4678.29</v>
      </c>
      <c r="E2234">
        <v>4668.29</v>
      </c>
      <c r="F2234">
        <v>0</v>
      </c>
      <c r="H2234" s="1">
        <v>44537.725694444445</v>
      </c>
      <c r="I2234">
        <v>4685.6899999999996</v>
      </c>
      <c r="J2234">
        <v>4686.95</v>
      </c>
      <c r="K2234">
        <v>4687.28</v>
      </c>
      <c r="L2234">
        <v>4685.41</v>
      </c>
      <c r="M2234">
        <v>0</v>
      </c>
      <c r="O2234" s="1">
        <v>44537.725694444445</v>
      </c>
      <c r="P2234">
        <v>4687.82</v>
      </c>
      <c r="Q2234">
        <v>4689.2299999999996</v>
      </c>
      <c r="R2234">
        <v>4689.49</v>
      </c>
      <c r="S2234">
        <v>4687.7700000000004</v>
      </c>
      <c r="T2234">
        <v>0</v>
      </c>
    </row>
    <row r="2235" spans="1:20" x14ac:dyDescent="0.2">
      <c r="A2235" s="1">
        <v>44537.913194444445</v>
      </c>
      <c r="B2235">
        <v>4678.1099999999997</v>
      </c>
      <c r="C2235">
        <v>4687.55</v>
      </c>
      <c r="D2235">
        <v>4687.55</v>
      </c>
      <c r="E2235">
        <v>4676.55</v>
      </c>
      <c r="F2235">
        <v>0</v>
      </c>
      <c r="H2235" s="1">
        <v>44537.729166666664</v>
      </c>
      <c r="I2235">
        <v>4686.9799999999996</v>
      </c>
      <c r="J2235">
        <v>4687.8599999999997</v>
      </c>
      <c r="K2235">
        <v>4688.8100000000004</v>
      </c>
      <c r="L2235">
        <v>4684.63</v>
      </c>
      <c r="M2235">
        <v>0</v>
      </c>
      <c r="O2235" s="1">
        <v>44537.729166666664</v>
      </c>
      <c r="P2235">
        <v>4689.3100000000004</v>
      </c>
      <c r="Q2235">
        <v>4690.2</v>
      </c>
      <c r="R2235">
        <v>4691.1899999999996</v>
      </c>
      <c r="S2235">
        <v>4687.05</v>
      </c>
      <c r="T2235">
        <v>0</v>
      </c>
    </row>
    <row r="2236" spans="1:20" x14ac:dyDescent="0.2">
      <c r="A2236" s="1">
        <v>44537.916666666664</v>
      </c>
      <c r="B2236">
        <v>4687.12</v>
      </c>
      <c r="C2236">
        <v>4686.75</v>
      </c>
      <c r="D2236">
        <v>4687.12</v>
      </c>
      <c r="E2236">
        <v>4686.75</v>
      </c>
      <c r="F2236">
        <v>0</v>
      </c>
      <c r="H2236" s="1">
        <v>44537.732638888891</v>
      </c>
      <c r="I2236">
        <v>4687.8999999999996</v>
      </c>
      <c r="J2236">
        <v>4689.3900000000003</v>
      </c>
      <c r="K2236">
        <v>4689.8500000000004</v>
      </c>
      <c r="L2236">
        <v>4687.03</v>
      </c>
      <c r="M2236">
        <v>0</v>
      </c>
      <c r="O2236" s="1">
        <v>44537.732638888891</v>
      </c>
      <c r="P2236">
        <v>4690.21</v>
      </c>
      <c r="Q2236">
        <v>4691.6899999999996</v>
      </c>
      <c r="R2236">
        <v>4692.05</v>
      </c>
      <c r="S2236">
        <v>4689.3900000000003</v>
      </c>
      <c r="T2236">
        <v>0</v>
      </c>
    </row>
    <row r="2237" spans="1:20" x14ac:dyDescent="0.2">
      <c r="A2237" s="1">
        <v>44537.920138888891</v>
      </c>
      <c r="B2237">
        <v>4686.75</v>
      </c>
      <c r="C2237">
        <v>4686.75</v>
      </c>
      <c r="D2237">
        <v>4686.75</v>
      </c>
      <c r="E2237">
        <v>4686.75</v>
      </c>
      <c r="F2237">
        <v>0</v>
      </c>
      <c r="H2237" s="1">
        <v>44537.736111111109</v>
      </c>
      <c r="I2237">
        <v>4689.2299999999996</v>
      </c>
      <c r="J2237">
        <v>4687.95</v>
      </c>
      <c r="K2237">
        <v>4690.3100000000004</v>
      </c>
      <c r="L2237">
        <v>4687.62</v>
      </c>
      <c r="M2237">
        <v>0</v>
      </c>
      <c r="O2237" s="1">
        <v>44537.736111111109</v>
      </c>
      <c r="P2237">
        <v>4691.5</v>
      </c>
      <c r="Q2237">
        <v>4690.3</v>
      </c>
      <c r="R2237">
        <v>4692.63</v>
      </c>
      <c r="S2237">
        <v>4689.95</v>
      </c>
      <c r="T2237">
        <v>0</v>
      </c>
    </row>
    <row r="2238" spans="1:20" x14ac:dyDescent="0.2">
      <c r="A2238" s="1">
        <v>44537.923611111109</v>
      </c>
      <c r="B2238">
        <v>4686.75</v>
      </c>
      <c r="C2238">
        <v>4686.75</v>
      </c>
      <c r="D2238">
        <v>4686.75</v>
      </c>
      <c r="E2238">
        <v>4686.75</v>
      </c>
      <c r="F2238">
        <v>0</v>
      </c>
      <c r="H2238" s="1">
        <v>44537.739583333336</v>
      </c>
      <c r="I2238">
        <v>4687.96</v>
      </c>
      <c r="J2238">
        <v>4685.18</v>
      </c>
      <c r="K2238">
        <v>4688.12</v>
      </c>
      <c r="L2238">
        <v>4684.66</v>
      </c>
      <c r="M2238">
        <v>0</v>
      </c>
      <c r="O2238" s="1">
        <v>44537.739583333336</v>
      </c>
      <c r="P2238">
        <v>4690.29</v>
      </c>
      <c r="Q2238">
        <v>4687.3100000000004</v>
      </c>
      <c r="R2238">
        <v>4690.45</v>
      </c>
      <c r="S2238">
        <v>4686.93</v>
      </c>
      <c r="T2238">
        <v>0</v>
      </c>
    </row>
    <row r="2239" spans="1:20" x14ac:dyDescent="0.2">
      <c r="A2239" s="1">
        <v>44538.645833333336</v>
      </c>
      <c r="B2239">
        <v>4690.8599999999997</v>
      </c>
      <c r="C2239">
        <v>4690.71</v>
      </c>
      <c r="D2239">
        <v>4694.38</v>
      </c>
      <c r="E2239">
        <v>4684.04</v>
      </c>
      <c r="F2239">
        <v>0</v>
      </c>
      <c r="H2239" s="1">
        <v>44537.743055555555</v>
      </c>
      <c r="I2239">
        <v>4685.1099999999997</v>
      </c>
      <c r="J2239">
        <v>4685.5600000000004</v>
      </c>
      <c r="K2239">
        <v>4687.6099999999997</v>
      </c>
      <c r="L2239">
        <v>4684.8900000000003</v>
      </c>
      <c r="M2239">
        <v>0</v>
      </c>
      <c r="O2239" s="1">
        <v>44537.743055555555</v>
      </c>
      <c r="P2239">
        <v>4687.25</v>
      </c>
      <c r="Q2239">
        <v>4687.8999999999996</v>
      </c>
      <c r="R2239">
        <v>4689.87</v>
      </c>
      <c r="S2239">
        <v>4686.9799999999996</v>
      </c>
      <c r="T2239">
        <v>0</v>
      </c>
    </row>
    <row r="2240" spans="1:20" x14ac:dyDescent="0.2">
      <c r="A2240" s="1">
        <v>44538.649305555555</v>
      </c>
      <c r="B2240">
        <v>4690.26</v>
      </c>
      <c r="C2240">
        <v>4681.91</v>
      </c>
      <c r="D2240">
        <v>4692.0600000000004</v>
      </c>
      <c r="E2240">
        <v>4680.96</v>
      </c>
      <c r="F2240">
        <v>0</v>
      </c>
      <c r="H2240" s="1">
        <v>44537.746527777781</v>
      </c>
      <c r="I2240">
        <v>4685.5</v>
      </c>
      <c r="J2240">
        <v>4685.6099999999997</v>
      </c>
      <c r="K2240">
        <v>4687.2</v>
      </c>
      <c r="L2240">
        <v>4685.3599999999997</v>
      </c>
      <c r="M2240">
        <v>0</v>
      </c>
      <c r="O2240" s="1">
        <v>44537.746527777781</v>
      </c>
      <c r="P2240">
        <v>4687.79</v>
      </c>
      <c r="Q2240">
        <v>4687.75</v>
      </c>
      <c r="R2240">
        <v>4689.4799999999996</v>
      </c>
      <c r="S2240">
        <v>4687.63</v>
      </c>
      <c r="T2240">
        <v>0</v>
      </c>
    </row>
    <row r="2241" spans="1:20" x14ac:dyDescent="0.2">
      <c r="A2241" s="1">
        <v>44538.652777777781</v>
      </c>
      <c r="B2241">
        <v>4682.16</v>
      </c>
      <c r="C2241">
        <v>4690.13</v>
      </c>
      <c r="D2241">
        <v>4691.71</v>
      </c>
      <c r="E2241">
        <v>4682.16</v>
      </c>
      <c r="F2241">
        <v>0</v>
      </c>
      <c r="H2241" s="1">
        <v>44537.75</v>
      </c>
      <c r="I2241">
        <v>4685.57</v>
      </c>
      <c r="J2241">
        <v>4686.6499999999996</v>
      </c>
      <c r="K2241">
        <v>4686.7</v>
      </c>
      <c r="L2241">
        <v>4685.18</v>
      </c>
      <c r="M2241">
        <v>0</v>
      </c>
      <c r="O2241" s="1">
        <v>44537.75</v>
      </c>
      <c r="P2241">
        <v>4687.6899999999996</v>
      </c>
      <c r="Q2241">
        <v>4688.82</v>
      </c>
      <c r="R2241">
        <v>4688.88</v>
      </c>
      <c r="S2241">
        <v>4687.2299999999996</v>
      </c>
      <c r="T2241">
        <v>0</v>
      </c>
    </row>
    <row r="2242" spans="1:20" x14ac:dyDescent="0.2">
      <c r="A2242" s="1">
        <v>44538.65625</v>
      </c>
      <c r="B2242">
        <v>4690.34</v>
      </c>
      <c r="C2242">
        <v>4693.22</v>
      </c>
      <c r="D2242">
        <v>4693.5600000000004</v>
      </c>
      <c r="E2242">
        <v>4688.75</v>
      </c>
      <c r="F2242">
        <v>0</v>
      </c>
      <c r="H2242" s="1">
        <v>44537.753472222219</v>
      </c>
      <c r="I2242">
        <v>4686.63</v>
      </c>
      <c r="J2242">
        <v>4686.1099999999997</v>
      </c>
      <c r="K2242">
        <v>4688.2</v>
      </c>
      <c r="L2242">
        <v>4685.1000000000004</v>
      </c>
      <c r="M2242">
        <v>0</v>
      </c>
      <c r="O2242" s="1">
        <v>44537.753472222219</v>
      </c>
      <c r="P2242">
        <v>4688.8</v>
      </c>
      <c r="Q2242">
        <v>4688.4399999999996</v>
      </c>
      <c r="R2242">
        <v>4690.26</v>
      </c>
      <c r="S2242">
        <v>4687.32</v>
      </c>
      <c r="T2242">
        <v>0</v>
      </c>
    </row>
    <row r="2243" spans="1:20" x14ac:dyDescent="0.2">
      <c r="A2243" s="1">
        <v>44538.659722222219</v>
      </c>
      <c r="B2243">
        <v>4692.6000000000004</v>
      </c>
      <c r="C2243">
        <v>4693.71</v>
      </c>
      <c r="D2243">
        <v>4698.63</v>
      </c>
      <c r="E2243">
        <v>4692.2</v>
      </c>
      <c r="F2243">
        <v>0</v>
      </c>
      <c r="H2243" s="1">
        <v>44537.756944444445</v>
      </c>
      <c r="I2243">
        <v>4686.12</v>
      </c>
      <c r="J2243">
        <v>4687.8100000000004</v>
      </c>
      <c r="K2243">
        <v>4687.92</v>
      </c>
      <c r="L2243">
        <v>4686.12</v>
      </c>
      <c r="M2243">
        <v>0</v>
      </c>
      <c r="O2243" s="1">
        <v>44537.756944444445</v>
      </c>
      <c r="P2243">
        <v>4688.38</v>
      </c>
      <c r="Q2243">
        <v>4689.6899999999996</v>
      </c>
      <c r="R2243">
        <v>4689.99</v>
      </c>
      <c r="S2243">
        <v>4688.38</v>
      </c>
      <c r="T2243">
        <v>0</v>
      </c>
    </row>
    <row r="2244" spans="1:20" x14ac:dyDescent="0.2">
      <c r="A2244" s="1">
        <v>44538.663194444445</v>
      </c>
      <c r="B2244">
        <v>4693.58</v>
      </c>
      <c r="C2244">
        <v>4686.8900000000003</v>
      </c>
      <c r="D2244">
        <v>4693.91</v>
      </c>
      <c r="E2244">
        <v>4685.5600000000004</v>
      </c>
      <c r="F2244">
        <v>0</v>
      </c>
      <c r="H2244" s="1">
        <v>44537.760416666664</v>
      </c>
      <c r="I2244">
        <v>4687.76</v>
      </c>
      <c r="J2244">
        <v>4684.55</v>
      </c>
      <c r="K2244">
        <v>4688.33</v>
      </c>
      <c r="L2244">
        <v>4683.82</v>
      </c>
      <c r="M2244">
        <v>0</v>
      </c>
      <c r="O2244" s="1">
        <v>44537.760416666664</v>
      </c>
      <c r="P2244">
        <v>4689.75</v>
      </c>
      <c r="Q2244">
        <v>4686.66</v>
      </c>
      <c r="R2244">
        <v>4690.3599999999997</v>
      </c>
      <c r="S2244">
        <v>4686</v>
      </c>
      <c r="T2244">
        <v>0</v>
      </c>
    </row>
    <row r="2245" spans="1:20" x14ac:dyDescent="0.2">
      <c r="A2245" s="1">
        <v>44538.666666666664</v>
      </c>
      <c r="B2245">
        <v>4685.8100000000004</v>
      </c>
      <c r="C2245">
        <v>4688.28</v>
      </c>
      <c r="D2245">
        <v>4692</v>
      </c>
      <c r="E2245">
        <v>4685.8100000000004</v>
      </c>
      <c r="F2245">
        <v>0</v>
      </c>
      <c r="H2245" s="1">
        <v>44537.763888888891</v>
      </c>
      <c r="I2245">
        <v>4684.5600000000004</v>
      </c>
      <c r="J2245">
        <v>4685.59</v>
      </c>
      <c r="K2245">
        <v>4686.09</v>
      </c>
      <c r="L2245">
        <v>4684.1899999999996</v>
      </c>
      <c r="M2245">
        <v>0</v>
      </c>
      <c r="O2245" s="1">
        <v>44537.763888888891</v>
      </c>
      <c r="P2245">
        <v>4686.66</v>
      </c>
      <c r="Q2245">
        <v>4687.62</v>
      </c>
      <c r="R2245">
        <v>4688.13</v>
      </c>
      <c r="S2245">
        <v>4686.3100000000004</v>
      </c>
      <c r="T2245">
        <v>0</v>
      </c>
    </row>
    <row r="2246" spans="1:20" x14ac:dyDescent="0.2">
      <c r="A2246" s="1">
        <v>44538.670138888891</v>
      </c>
      <c r="B2246">
        <v>4688.24</v>
      </c>
      <c r="C2246">
        <v>4685.55</v>
      </c>
      <c r="D2246">
        <v>4691.97</v>
      </c>
      <c r="E2246">
        <v>4684.38</v>
      </c>
      <c r="F2246">
        <v>0</v>
      </c>
      <c r="H2246" s="1">
        <v>44537.767361111109</v>
      </c>
      <c r="I2246">
        <v>4685.62</v>
      </c>
      <c r="J2246">
        <v>4685.49</v>
      </c>
      <c r="K2246">
        <v>4686.5</v>
      </c>
      <c r="L2246">
        <v>4684.71</v>
      </c>
      <c r="M2246">
        <v>0</v>
      </c>
      <c r="O2246" s="1">
        <v>44537.767361111109</v>
      </c>
      <c r="P2246">
        <v>4687.6899999999996</v>
      </c>
      <c r="Q2246">
        <v>4687.5600000000004</v>
      </c>
      <c r="R2246">
        <v>4688.67</v>
      </c>
      <c r="S2246">
        <v>4686.62</v>
      </c>
      <c r="T2246">
        <v>0</v>
      </c>
    </row>
    <row r="2247" spans="1:20" x14ac:dyDescent="0.2">
      <c r="A2247" s="1">
        <v>44538.673611111109</v>
      </c>
      <c r="B2247">
        <v>4685.92</v>
      </c>
      <c r="C2247">
        <v>4687.18</v>
      </c>
      <c r="D2247">
        <v>4690.3500000000004</v>
      </c>
      <c r="E2247">
        <v>4685.5200000000004</v>
      </c>
      <c r="F2247">
        <v>0</v>
      </c>
      <c r="H2247" s="1">
        <v>44537.770833333336</v>
      </c>
      <c r="I2247">
        <v>4685.6000000000004</v>
      </c>
      <c r="J2247">
        <v>4687.58</v>
      </c>
      <c r="K2247">
        <v>4687.74</v>
      </c>
      <c r="L2247">
        <v>4685.49</v>
      </c>
      <c r="M2247">
        <v>0</v>
      </c>
      <c r="O2247" s="1">
        <v>44537.770833333336</v>
      </c>
      <c r="P2247">
        <v>4687.67</v>
      </c>
      <c r="Q2247">
        <v>4689.46</v>
      </c>
      <c r="R2247">
        <v>4689.63</v>
      </c>
      <c r="S2247">
        <v>4687.58</v>
      </c>
      <c r="T2247">
        <v>0</v>
      </c>
    </row>
    <row r="2248" spans="1:20" x14ac:dyDescent="0.2">
      <c r="A2248" s="1">
        <v>44538.677083333336</v>
      </c>
      <c r="B2248">
        <v>4687.28</v>
      </c>
      <c r="C2248">
        <v>4687.74</v>
      </c>
      <c r="D2248">
        <v>4690.28</v>
      </c>
      <c r="E2248">
        <v>4687.28</v>
      </c>
      <c r="F2248">
        <v>0</v>
      </c>
      <c r="H2248" s="1">
        <v>44537.774305555555</v>
      </c>
      <c r="I2248">
        <v>4687.62</v>
      </c>
      <c r="J2248">
        <v>4688.3</v>
      </c>
      <c r="K2248">
        <v>4688.34</v>
      </c>
      <c r="L2248">
        <v>4687.0200000000004</v>
      </c>
      <c r="M2248">
        <v>0</v>
      </c>
      <c r="O2248" s="1">
        <v>44537.774305555555</v>
      </c>
      <c r="P2248">
        <v>4689.51</v>
      </c>
      <c r="Q2248">
        <v>4690.1000000000004</v>
      </c>
      <c r="R2248">
        <v>4690.21</v>
      </c>
      <c r="S2248">
        <v>4688.88</v>
      </c>
      <c r="T2248">
        <v>0</v>
      </c>
    </row>
    <row r="2249" spans="1:20" x14ac:dyDescent="0.2">
      <c r="A2249" s="1">
        <v>44538.680555555555</v>
      </c>
      <c r="B2249">
        <v>4688.1000000000004</v>
      </c>
      <c r="C2249">
        <v>4692.22</v>
      </c>
      <c r="D2249">
        <v>4693.66</v>
      </c>
      <c r="E2249">
        <v>4688.05</v>
      </c>
      <c r="F2249">
        <v>0</v>
      </c>
      <c r="H2249" s="1">
        <v>44537.777777777781</v>
      </c>
      <c r="I2249">
        <v>4688.25</v>
      </c>
      <c r="J2249">
        <v>4686.72</v>
      </c>
      <c r="K2249">
        <v>4688.25</v>
      </c>
      <c r="L2249">
        <v>4686.72</v>
      </c>
      <c r="M2249">
        <v>0</v>
      </c>
      <c r="O2249" s="1">
        <v>44537.777777777781</v>
      </c>
      <c r="P2249">
        <v>4690.0600000000004</v>
      </c>
      <c r="Q2249">
        <v>4688.68</v>
      </c>
      <c r="R2249">
        <v>4690.09</v>
      </c>
      <c r="S2249">
        <v>4688.5600000000004</v>
      </c>
      <c r="T2249">
        <v>0</v>
      </c>
    </row>
    <row r="2250" spans="1:20" x14ac:dyDescent="0.2">
      <c r="A2250" s="1">
        <v>44538.684027777781</v>
      </c>
      <c r="B2250">
        <v>4692.26</v>
      </c>
      <c r="C2250">
        <v>4680.54</v>
      </c>
      <c r="D2250">
        <v>4692.6000000000004</v>
      </c>
      <c r="E2250">
        <v>4680.54</v>
      </c>
      <c r="F2250">
        <v>0</v>
      </c>
      <c r="H2250" s="1">
        <v>44537.78125</v>
      </c>
      <c r="I2250">
        <v>4686.7700000000004</v>
      </c>
      <c r="J2250">
        <v>4687.7</v>
      </c>
      <c r="K2250">
        <v>4687.8999999999996</v>
      </c>
      <c r="L2250">
        <v>4686.3599999999997</v>
      </c>
      <c r="M2250">
        <v>0</v>
      </c>
      <c r="O2250" s="1">
        <v>44537.78125</v>
      </c>
      <c r="P2250">
        <v>4688.68</v>
      </c>
      <c r="Q2250">
        <v>4689.53</v>
      </c>
      <c r="R2250">
        <v>4689.74</v>
      </c>
      <c r="S2250">
        <v>4688.3</v>
      </c>
      <c r="T2250">
        <v>0</v>
      </c>
    </row>
    <row r="2251" spans="1:20" x14ac:dyDescent="0.2">
      <c r="A2251" s="1">
        <v>44538.6875</v>
      </c>
      <c r="B2251">
        <v>4681</v>
      </c>
      <c r="C2251">
        <v>4683.45</v>
      </c>
      <c r="D2251">
        <v>4687.43</v>
      </c>
      <c r="E2251">
        <v>4680.93</v>
      </c>
      <c r="F2251">
        <v>0</v>
      </c>
      <c r="H2251" s="1">
        <v>44537.784722222219</v>
      </c>
      <c r="I2251">
        <v>4687.58</v>
      </c>
      <c r="J2251">
        <v>4688.25</v>
      </c>
      <c r="K2251">
        <v>4689.12</v>
      </c>
      <c r="L2251">
        <v>4687.32</v>
      </c>
      <c r="M2251">
        <v>0</v>
      </c>
      <c r="O2251" s="1">
        <v>44537.784722222219</v>
      </c>
      <c r="P2251">
        <v>4689.43</v>
      </c>
      <c r="Q2251">
        <v>4690.0200000000004</v>
      </c>
      <c r="R2251">
        <v>4690.96</v>
      </c>
      <c r="S2251">
        <v>4689.2299999999996</v>
      </c>
      <c r="T2251">
        <v>0</v>
      </c>
    </row>
    <row r="2252" spans="1:20" x14ac:dyDescent="0.2">
      <c r="A2252" s="1">
        <v>44538.690972222219</v>
      </c>
      <c r="B2252">
        <v>4683.0200000000004</v>
      </c>
      <c r="C2252">
        <v>4682.33</v>
      </c>
      <c r="D2252">
        <v>4683.67</v>
      </c>
      <c r="E2252">
        <v>4681.0200000000004</v>
      </c>
      <c r="F2252">
        <v>0</v>
      </c>
      <c r="H2252" s="1">
        <v>44537.788194444445</v>
      </c>
      <c r="I2252">
        <v>4688.25</v>
      </c>
      <c r="J2252">
        <v>4690.43</v>
      </c>
      <c r="K2252">
        <v>4690.72</v>
      </c>
      <c r="L2252">
        <v>4688.22</v>
      </c>
      <c r="M2252">
        <v>0</v>
      </c>
      <c r="O2252" s="1">
        <v>44537.788194444445</v>
      </c>
      <c r="P2252">
        <v>4690.1000000000004</v>
      </c>
      <c r="Q2252">
        <v>4692.24</v>
      </c>
      <c r="R2252">
        <v>4692.4799999999996</v>
      </c>
      <c r="S2252">
        <v>4690.07</v>
      </c>
      <c r="T2252">
        <v>0</v>
      </c>
    </row>
    <row r="2253" spans="1:20" x14ac:dyDescent="0.2">
      <c r="A2253" s="1">
        <v>44538.694444444445</v>
      </c>
      <c r="B2253">
        <v>4682.33</v>
      </c>
      <c r="C2253">
        <v>4681.9799999999996</v>
      </c>
      <c r="D2253">
        <v>4683.88</v>
      </c>
      <c r="E2253">
        <v>4680.12</v>
      </c>
      <c r="F2253">
        <v>0</v>
      </c>
      <c r="H2253" s="1">
        <v>44537.791666666664</v>
      </c>
      <c r="I2253">
        <v>4690.33</v>
      </c>
      <c r="J2253">
        <v>4688.07</v>
      </c>
      <c r="K2253">
        <v>4690.33</v>
      </c>
      <c r="L2253">
        <v>4688.07</v>
      </c>
      <c r="M2253">
        <v>0</v>
      </c>
      <c r="O2253" s="1">
        <v>44537.791666666664</v>
      </c>
      <c r="P2253">
        <v>4692.17</v>
      </c>
      <c r="Q2253">
        <v>4689.88</v>
      </c>
      <c r="R2253">
        <v>4692.17</v>
      </c>
      <c r="S2253">
        <v>4689.88</v>
      </c>
      <c r="T2253">
        <v>0</v>
      </c>
    </row>
    <row r="2254" spans="1:20" x14ac:dyDescent="0.2">
      <c r="A2254" s="1">
        <v>44538.697916666664</v>
      </c>
      <c r="B2254">
        <v>4682.0200000000004</v>
      </c>
      <c r="C2254">
        <v>4682.12</v>
      </c>
      <c r="D2254">
        <v>4682.99</v>
      </c>
      <c r="E2254">
        <v>4677.51</v>
      </c>
      <c r="F2254">
        <v>0</v>
      </c>
      <c r="H2254" s="1">
        <v>44537.795138888891</v>
      </c>
      <c r="I2254">
        <v>4688.07</v>
      </c>
      <c r="J2254">
        <v>4685.09</v>
      </c>
      <c r="K2254">
        <v>4689.0600000000004</v>
      </c>
      <c r="L2254">
        <v>4684.74</v>
      </c>
      <c r="M2254">
        <v>0</v>
      </c>
      <c r="O2254" s="1">
        <v>44537.795138888891</v>
      </c>
      <c r="P2254">
        <v>4689.9799999999996</v>
      </c>
      <c r="Q2254">
        <v>4687.08</v>
      </c>
      <c r="R2254">
        <v>4690.8900000000003</v>
      </c>
      <c r="S2254">
        <v>4686.79</v>
      </c>
      <c r="T2254">
        <v>0</v>
      </c>
    </row>
    <row r="2255" spans="1:20" x14ac:dyDescent="0.2">
      <c r="A2255" s="1">
        <v>44538.701388888891</v>
      </c>
      <c r="B2255">
        <v>4682.1099999999997</v>
      </c>
      <c r="C2255">
        <v>4679.4799999999996</v>
      </c>
      <c r="D2255">
        <v>4682.8</v>
      </c>
      <c r="E2255">
        <v>4679.1499999999996</v>
      </c>
      <c r="F2255">
        <v>0</v>
      </c>
      <c r="H2255" s="1">
        <v>44537.798611111109</v>
      </c>
      <c r="I2255">
        <v>4684.96</v>
      </c>
      <c r="J2255">
        <v>4683.2</v>
      </c>
      <c r="K2255">
        <v>4685.37</v>
      </c>
      <c r="L2255">
        <v>4682.0600000000004</v>
      </c>
      <c r="M2255">
        <v>0</v>
      </c>
      <c r="O2255" s="1">
        <v>44537.798611111109</v>
      </c>
      <c r="P2255">
        <v>4686.9799999999996</v>
      </c>
      <c r="Q2255">
        <v>4685.22</v>
      </c>
      <c r="R2255">
        <v>4687.54</v>
      </c>
      <c r="S2255">
        <v>4683.93</v>
      </c>
      <c r="T2255">
        <v>0</v>
      </c>
    </row>
    <row r="2256" spans="1:20" x14ac:dyDescent="0.2">
      <c r="A2256" s="1">
        <v>44538.704861111109</v>
      </c>
      <c r="B2256">
        <v>4679.67</v>
      </c>
      <c r="C2256">
        <v>4676.26</v>
      </c>
      <c r="D2256">
        <v>4680.3500000000004</v>
      </c>
      <c r="E2256">
        <v>4675.96</v>
      </c>
      <c r="F2256">
        <v>0</v>
      </c>
      <c r="H2256" s="1">
        <v>44537.802083333336</v>
      </c>
      <c r="I2256">
        <v>4683.3999999999996</v>
      </c>
      <c r="J2256">
        <v>4687.04</v>
      </c>
      <c r="K2256">
        <v>4687.1400000000003</v>
      </c>
      <c r="L2256">
        <v>4683.3999999999996</v>
      </c>
      <c r="M2256">
        <v>0</v>
      </c>
      <c r="O2256" s="1">
        <v>44537.802083333336</v>
      </c>
      <c r="P2256">
        <v>4685.3999999999996</v>
      </c>
      <c r="Q2256">
        <v>4688.8500000000004</v>
      </c>
      <c r="R2256">
        <v>4689</v>
      </c>
      <c r="S2256">
        <v>4685.3999999999996</v>
      </c>
      <c r="T2256">
        <v>0</v>
      </c>
    </row>
    <row r="2257" spans="1:20" x14ac:dyDescent="0.2">
      <c r="A2257" s="1">
        <v>44538.708333333336</v>
      </c>
      <c r="B2257">
        <v>4676.28</v>
      </c>
      <c r="C2257">
        <v>4676.46</v>
      </c>
      <c r="D2257">
        <v>4677.09</v>
      </c>
      <c r="E2257">
        <v>4674.5200000000004</v>
      </c>
      <c r="F2257">
        <v>0</v>
      </c>
      <c r="H2257" s="1">
        <v>44537.805555555555</v>
      </c>
      <c r="I2257">
        <v>4686.83</v>
      </c>
      <c r="J2257">
        <v>4686.96</v>
      </c>
      <c r="K2257">
        <v>4688.01</v>
      </c>
      <c r="L2257">
        <v>4686.68</v>
      </c>
      <c r="M2257">
        <v>0</v>
      </c>
      <c r="O2257" s="1">
        <v>44537.805555555555</v>
      </c>
      <c r="P2257">
        <v>4688.74</v>
      </c>
      <c r="Q2257">
        <v>4688.6899999999996</v>
      </c>
      <c r="R2257">
        <v>4689.8500000000004</v>
      </c>
      <c r="S2257">
        <v>4688.54</v>
      </c>
      <c r="T2257">
        <v>0</v>
      </c>
    </row>
    <row r="2258" spans="1:20" x14ac:dyDescent="0.2">
      <c r="A2258" s="1">
        <v>44538.711805555555</v>
      </c>
      <c r="B2258">
        <v>4676.55</v>
      </c>
      <c r="C2258">
        <v>4679.18</v>
      </c>
      <c r="D2258">
        <v>4679.51</v>
      </c>
      <c r="E2258">
        <v>4674.91</v>
      </c>
      <c r="F2258">
        <v>0</v>
      </c>
      <c r="H2258" s="1">
        <v>44537.809027777781</v>
      </c>
      <c r="I2258">
        <v>4686.97</v>
      </c>
      <c r="J2258">
        <v>4686.38</v>
      </c>
      <c r="K2258">
        <v>4687.3999999999996</v>
      </c>
      <c r="L2258">
        <v>4685.37</v>
      </c>
      <c r="M2258">
        <v>0</v>
      </c>
      <c r="O2258" s="1">
        <v>44537.809027777781</v>
      </c>
      <c r="P2258">
        <v>4688.72</v>
      </c>
      <c r="Q2258">
        <v>4688.1899999999996</v>
      </c>
      <c r="R2258">
        <v>4689.2</v>
      </c>
      <c r="S2258">
        <v>4687.26</v>
      </c>
      <c r="T2258">
        <v>0</v>
      </c>
    </row>
    <row r="2259" spans="1:20" x14ac:dyDescent="0.2">
      <c r="A2259" s="1">
        <v>44538.715277777781</v>
      </c>
      <c r="B2259">
        <v>4678.91</v>
      </c>
      <c r="C2259">
        <v>4682.07</v>
      </c>
      <c r="D2259">
        <v>4682.82</v>
      </c>
      <c r="E2259">
        <v>4678.66</v>
      </c>
      <c r="F2259">
        <v>0</v>
      </c>
      <c r="H2259" s="1">
        <v>44537.8125</v>
      </c>
      <c r="I2259">
        <v>4686.4799999999996</v>
      </c>
      <c r="J2259">
        <v>4687.5200000000004</v>
      </c>
      <c r="K2259">
        <v>4687.75</v>
      </c>
      <c r="L2259">
        <v>4685.46</v>
      </c>
      <c r="M2259">
        <v>0</v>
      </c>
      <c r="O2259" s="1">
        <v>44537.8125</v>
      </c>
      <c r="P2259">
        <v>4688.37</v>
      </c>
      <c r="Q2259">
        <v>4689.28</v>
      </c>
      <c r="R2259">
        <v>4689.51</v>
      </c>
      <c r="S2259">
        <v>4687.45</v>
      </c>
      <c r="T2259">
        <v>0</v>
      </c>
    </row>
    <row r="2260" spans="1:20" x14ac:dyDescent="0.2">
      <c r="A2260" s="1">
        <v>44538.71875</v>
      </c>
      <c r="B2260">
        <v>4682.05</v>
      </c>
      <c r="C2260">
        <v>4680.57</v>
      </c>
      <c r="D2260">
        <v>4682.7700000000004</v>
      </c>
      <c r="E2260">
        <v>4679.76</v>
      </c>
      <c r="F2260">
        <v>0</v>
      </c>
      <c r="H2260" s="1">
        <v>44537.815972222219</v>
      </c>
      <c r="I2260">
        <v>4687.51</v>
      </c>
      <c r="J2260">
        <v>4687.82</v>
      </c>
      <c r="K2260">
        <v>4687.92</v>
      </c>
      <c r="L2260">
        <v>4686.21</v>
      </c>
      <c r="M2260">
        <v>0</v>
      </c>
      <c r="O2260" s="1">
        <v>44537.815972222219</v>
      </c>
      <c r="P2260">
        <v>4689.2700000000004</v>
      </c>
      <c r="Q2260">
        <v>4689.57</v>
      </c>
      <c r="R2260">
        <v>4689.6499999999996</v>
      </c>
      <c r="S2260">
        <v>4688.01</v>
      </c>
      <c r="T2260">
        <v>0</v>
      </c>
    </row>
    <row r="2261" spans="1:20" x14ac:dyDescent="0.2">
      <c r="A2261" s="1">
        <v>44538.722222222219</v>
      </c>
      <c r="B2261">
        <v>4680.5600000000004</v>
      </c>
      <c r="C2261">
        <v>4681.17</v>
      </c>
      <c r="D2261">
        <v>4681.49</v>
      </c>
      <c r="E2261">
        <v>4679.32</v>
      </c>
      <c r="F2261">
        <v>0</v>
      </c>
      <c r="H2261" s="1">
        <v>44537.819444444445</v>
      </c>
      <c r="I2261">
        <v>4687.8</v>
      </c>
      <c r="J2261">
        <v>4688.68</v>
      </c>
      <c r="K2261">
        <v>4689.45</v>
      </c>
      <c r="L2261">
        <v>4687.22</v>
      </c>
      <c r="M2261">
        <v>0</v>
      </c>
      <c r="O2261" s="1">
        <v>44537.819444444445</v>
      </c>
      <c r="P2261">
        <v>4689.54</v>
      </c>
      <c r="Q2261">
        <v>4690.45</v>
      </c>
      <c r="R2261">
        <v>4691.25</v>
      </c>
      <c r="S2261">
        <v>4689.03</v>
      </c>
      <c r="T2261">
        <v>0</v>
      </c>
    </row>
    <row r="2262" spans="1:20" x14ac:dyDescent="0.2">
      <c r="A2262" s="1">
        <v>44538.725694444445</v>
      </c>
      <c r="B2262">
        <v>4681.21</v>
      </c>
      <c r="C2262">
        <v>4685.2299999999996</v>
      </c>
      <c r="D2262">
        <v>4685.2299999999996</v>
      </c>
      <c r="E2262">
        <v>4681.21</v>
      </c>
      <c r="F2262">
        <v>0</v>
      </c>
      <c r="H2262" s="1">
        <v>44537.822916666664</v>
      </c>
      <c r="I2262">
        <v>4688.59</v>
      </c>
      <c r="J2262">
        <v>4689.1000000000004</v>
      </c>
      <c r="K2262">
        <v>4689.51</v>
      </c>
      <c r="L2262">
        <v>4688.3599999999997</v>
      </c>
      <c r="M2262">
        <v>0</v>
      </c>
      <c r="O2262" s="1">
        <v>44537.822916666664</v>
      </c>
      <c r="P2262">
        <v>4690.37</v>
      </c>
      <c r="Q2262">
        <v>4691.03</v>
      </c>
      <c r="R2262">
        <v>4691.3999999999996</v>
      </c>
      <c r="S2262">
        <v>4690.17</v>
      </c>
      <c r="T2262">
        <v>0</v>
      </c>
    </row>
    <row r="2263" spans="1:20" x14ac:dyDescent="0.2">
      <c r="A2263" s="1">
        <v>44538.729166666664</v>
      </c>
      <c r="B2263">
        <v>4685.12</v>
      </c>
      <c r="C2263">
        <v>4682.3999999999996</v>
      </c>
      <c r="D2263">
        <v>4686.97</v>
      </c>
      <c r="E2263">
        <v>4681.12</v>
      </c>
      <c r="F2263">
        <v>0</v>
      </c>
      <c r="H2263" s="1">
        <v>44537.826388888891</v>
      </c>
      <c r="I2263">
        <v>4689.24</v>
      </c>
      <c r="J2263">
        <v>4690.03</v>
      </c>
      <c r="K2263">
        <v>4691.97</v>
      </c>
      <c r="L2263">
        <v>4688.7700000000004</v>
      </c>
      <c r="M2263">
        <v>0</v>
      </c>
      <c r="O2263" s="1">
        <v>44537.826388888891</v>
      </c>
      <c r="P2263">
        <v>4691.1099999999997</v>
      </c>
      <c r="Q2263">
        <v>4691.83</v>
      </c>
      <c r="R2263">
        <v>4693.87</v>
      </c>
      <c r="S2263">
        <v>4690.8</v>
      </c>
      <c r="T2263">
        <v>0</v>
      </c>
    </row>
    <row r="2264" spans="1:20" x14ac:dyDescent="0.2">
      <c r="A2264" s="1">
        <v>44538.732638888891</v>
      </c>
      <c r="B2264">
        <v>4682.2700000000004</v>
      </c>
      <c r="C2264">
        <v>4682.08</v>
      </c>
      <c r="D2264">
        <v>4682.5200000000004</v>
      </c>
      <c r="E2264">
        <v>4680.91</v>
      </c>
      <c r="F2264">
        <v>0</v>
      </c>
      <c r="H2264" s="1">
        <v>44537.829861111109</v>
      </c>
      <c r="I2264">
        <v>4690.0600000000004</v>
      </c>
      <c r="J2264">
        <v>4689.22</v>
      </c>
      <c r="K2264">
        <v>4690.0600000000004</v>
      </c>
      <c r="L2264">
        <v>4688.63</v>
      </c>
      <c r="M2264">
        <v>0</v>
      </c>
      <c r="O2264" s="1">
        <v>44537.829861111109</v>
      </c>
      <c r="P2264">
        <v>4691.8599999999997</v>
      </c>
      <c r="Q2264">
        <v>4691</v>
      </c>
      <c r="R2264">
        <v>4691.8599999999997</v>
      </c>
      <c r="S2264">
        <v>4690.3999999999996</v>
      </c>
      <c r="T2264">
        <v>0</v>
      </c>
    </row>
    <row r="2265" spans="1:20" x14ac:dyDescent="0.2">
      <c r="A2265" s="1">
        <v>44538.736111111109</v>
      </c>
      <c r="B2265">
        <v>4682.1099999999997</v>
      </c>
      <c r="C2265">
        <v>4682.72</v>
      </c>
      <c r="D2265">
        <v>4684</v>
      </c>
      <c r="E2265">
        <v>4681.58</v>
      </c>
      <c r="F2265">
        <v>0</v>
      </c>
      <c r="H2265" s="1">
        <v>44537.833333333336</v>
      </c>
      <c r="I2265">
        <v>4689.1899999999996</v>
      </c>
      <c r="J2265">
        <v>4687.3</v>
      </c>
      <c r="K2265">
        <v>4689.1899999999996</v>
      </c>
      <c r="L2265">
        <v>4685.46</v>
      </c>
      <c r="M2265">
        <v>0</v>
      </c>
      <c r="O2265" s="1">
        <v>44537.833333333336</v>
      </c>
      <c r="P2265">
        <v>4691.04</v>
      </c>
      <c r="Q2265">
        <v>4689.1400000000003</v>
      </c>
      <c r="R2265">
        <v>4691.04</v>
      </c>
      <c r="S2265">
        <v>4687.32</v>
      </c>
      <c r="T2265">
        <v>0</v>
      </c>
    </row>
    <row r="2266" spans="1:20" x14ac:dyDescent="0.2">
      <c r="A2266" s="1">
        <v>44538.739583333336</v>
      </c>
      <c r="B2266">
        <v>4682.8599999999997</v>
      </c>
      <c r="C2266">
        <v>4685.72</v>
      </c>
      <c r="D2266">
        <v>4686.16</v>
      </c>
      <c r="E2266">
        <v>4682.8100000000004</v>
      </c>
      <c r="F2266">
        <v>0</v>
      </c>
      <c r="H2266" s="1">
        <v>44537.836805555555</v>
      </c>
      <c r="I2266">
        <v>4687.2299999999996</v>
      </c>
      <c r="J2266">
        <v>4687.26</v>
      </c>
      <c r="K2266">
        <v>4687.34</v>
      </c>
      <c r="L2266">
        <v>4686.28</v>
      </c>
      <c r="M2266">
        <v>0</v>
      </c>
      <c r="O2266" s="1">
        <v>44537.836805555555</v>
      </c>
      <c r="P2266">
        <v>4689</v>
      </c>
      <c r="Q2266">
        <v>4689.0600000000004</v>
      </c>
      <c r="R2266">
        <v>4689.1899999999996</v>
      </c>
      <c r="S2266">
        <v>4688.24</v>
      </c>
      <c r="T2266">
        <v>0</v>
      </c>
    </row>
    <row r="2267" spans="1:20" x14ac:dyDescent="0.2">
      <c r="A2267" s="1">
        <v>44538.743055555555</v>
      </c>
      <c r="B2267">
        <v>4685.71</v>
      </c>
      <c r="C2267">
        <v>4686.41</v>
      </c>
      <c r="D2267">
        <v>4688.46</v>
      </c>
      <c r="E2267">
        <v>4684.63</v>
      </c>
      <c r="F2267">
        <v>0</v>
      </c>
      <c r="H2267" s="1">
        <v>44537.840277777781</v>
      </c>
      <c r="I2267">
        <v>4687.1899999999996</v>
      </c>
      <c r="J2267">
        <v>4686.8900000000003</v>
      </c>
      <c r="K2267">
        <v>4688.07</v>
      </c>
      <c r="L2267">
        <v>4686.1099999999997</v>
      </c>
      <c r="M2267">
        <v>0</v>
      </c>
      <c r="O2267" s="1">
        <v>44537.840277777781</v>
      </c>
      <c r="P2267">
        <v>4688.99</v>
      </c>
      <c r="Q2267">
        <v>4688.8100000000004</v>
      </c>
      <c r="R2267">
        <v>4689.8599999999997</v>
      </c>
      <c r="S2267">
        <v>4687.99</v>
      </c>
      <c r="T2267">
        <v>0</v>
      </c>
    </row>
    <row r="2268" spans="1:20" x14ac:dyDescent="0.2">
      <c r="A2268" s="1">
        <v>44538.746527777781</v>
      </c>
      <c r="B2268">
        <v>4686.34</v>
      </c>
      <c r="C2268">
        <v>4686.8999999999996</v>
      </c>
      <c r="D2268">
        <v>4686.97</v>
      </c>
      <c r="E2268">
        <v>4685.41</v>
      </c>
      <c r="F2268">
        <v>0</v>
      </c>
      <c r="H2268" s="1">
        <v>44537.84375</v>
      </c>
      <c r="I2268">
        <v>4686.83</v>
      </c>
      <c r="J2268">
        <v>4686.8500000000004</v>
      </c>
      <c r="K2268">
        <v>4687.1400000000003</v>
      </c>
      <c r="L2268">
        <v>4686.18</v>
      </c>
      <c r="M2268">
        <v>0</v>
      </c>
      <c r="O2268" s="1">
        <v>44537.84375</v>
      </c>
      <c r="P2268">
        <v>4688.7700000000004</v>
      </c>
      <c r="Q2268">
        <v>4688.5200000000004</v>
      </c>
      <c r="R2268">
        <v>4689.1099999999997</v>
      </c>
      <c r="S2268">
        <v>4687.96</v>
      </c>
      <c r="T2268">
        <v>0</v>
      </c>
    </row>
    <row r="2269" spans="1:20" x14ac:dyDescent="0.2">
      <c r="A2269" s="1">
        <v>44538.75</v>
      </c>
      <c r="B2269">
        <v>4686.6899999999996</v>
      </c>
      <c r="C2269">
        <v>4685.3500000000004</v>
      </c>
      <c r="D2269">
        <v>4687.5200000000004</v>
      </c>
      <c r="E2269">
        <v>4684.5</v>
      </c>
      <c r="F2269">
        <v>0</v>
      </c>
      <c r="H2269" s="1">
        <v>44537.847222222219</v>
      </c>
      <c r="I2269">
        <v>4686.82</v>
      </c>
      <c r="J2269">
        <v>4686.68</v>
      </c>
      <c r="K2269">
        <v>4687.0200000000004</v>
      </c>
      <c r="L2269">
        <v>4685.46</v>
      </c>
      <c r="M2269">
        <v>0</v>
      </c>
      <c r="O2269" s="1">
        <v>44537.847222222219</v>
      </c>
      <c r="P2269">
        <v>4688.46</v>
      </c>
      <c r="Q2269">
        <v>4688.46</v>
      </c>
      <c r="R2269">
        <v>4688.91</v>
      </c>
      <c r="S2269">
        <v>4687.29</v>
      </c>
      <c r="T2269">
        <v>0</v>
      </c>
    </row>
    <row r="2270" spans="1:20" x14ac:dyDescent="0.2">
      <c r="A2270" s="1">
        <v>44538.753472222219</v>
      </c>
      <c r="B2270">
        <v>4685.28</v>
      </c>
      <c r="C2270">
        <v>4685.66</v>
      </c>
      <c r="D2270">
        <v>4686.46</v>
      </c>
      <c r="E2270">
        <v>4683.9399999999996</v>
      </c>
      <c r="F2270">
        <v>0</v>
      </c>
      <c r="H2270" s="1">
        <v>44537.850694444445</v>
      </c>
      <c r="I2270">
        <v>4686.88</v>
      </c>
      <c r="J2270">
        <v>4687.46</v>
      </c>
      <c r="K2270">
        <v>4689.53</v>
      </c>
      <c r="L2270">
        <v>4686.58</v>
      </c>
      <c r="M2270">
        <v>0</v>
      </c>
      <c r="O2270" s="1">
        <v>44537.850694444445</v>
      </c>
      <c r="P2270">
        <v>4688.6099999999997</v>
      </c>
      <c r="Q2270">
        <v>4689.33</v>
      </c>
      <c r="R2270">
        <v>4691.43</v>
      </c>
      <c r="S2270">
        <v>4688.3900000000003</v>
      </c>
      <c r="T2270">
        <v>0</v>
      </c>
    </row>
    <row r="2271" spans="1:20" x14ac:dyDescent="0.2">
      <c r="A2271" s="1">
        <v>44538.756944444445</v>
      </c>
      <c r="B2271">
        <v>4685.74</v>
      </c>
      <c r="C2271">
        <v>4686.87</v>
      </c>
      <c r="D2271">
        <v>4687.37</v>
      </c>
      <c r="E2271">
        <v>4685.6400000000003</v>
      </c>
      <c r="F2271">
        <v>0</v>
      </c>
      <c r="H2271" s="1">
        <v>44537.854166666664</v>
      </c>
      <c r="I2271">
        <v>4687.47</v>
      </c>
      <c r="J2271">
        <v>4686.3100000000004</v>
      </c>
      <c r="K2271">
        <v>4687.55</v>
      </c>
      <c r="L2271">
        <v>4685.72</v>
      </c>
      <c r="M2271">
        <v>0</v>
      </c>
      <c r="O2271" s="1">
        <v>44537.854166666664</v>
      </c>
      <c r="P2271">
        <v>4689.32</v>
      </c>
      <c r="Q2271">
        <v>4688.05</v>
      </c>
      <c r="R2271">
        <v>4689.3999999999996</v>
      </c>
      <c r="S2271">
        <v>4687.47</v>
      </c>
      <c r="T2271">
        <v>0</v>
      </c>
    </row>
    <row r="2272" spans="1:20" x14ac:dyDescent="0.2">
      <c r="A2272" s="1">
        <v>44538.760416666664</v>
      </c>
      <c r="B2272">
        <v>4686.78</v>
      </c>
      <c r="C2272">
        <v>4684.45</v>
      </c>
      <c r="D2272">
        <v>4686.8100000000004</v>
      </c>
      <c r="E2272">
        <v>4684.2299999999996</v>
      </c>
      <c r="F2272">
        <v>0</v>
      </c>
      <c r="H2272" s="1">
        <v>44537.857638888891</v>
      </c>
      <c r="I2272">
        <v>4686.53</v>
      </c>
      <c r="J2272">
        <v>4684.25</v>
      </c>
      <c r="K2272">
        <v>4686.79</v>
      </c>
      <c r="L2272">
        <v>4682.5200000000004</v>
      </c>
      <c r="M2272">
        <v>0</v>
      </c>
      <c r="O2272" s="1">
        <v>44537.857638888891</v>
      </c>
      <c r="P2272">
        <v>4688.22</v>
      </c>
      <c r="Q2272">
        <v>4686.01</v>
      </c>
      <c r="R2272">
        <v>4688.49</v>
      </c>
      <c r="S2272">
        <v>4684.3599999999997</v>
      </c>
      <c r="T2272">
        <v>0</v>
      </c>
    </row>
    <row r="2273" spans="1:20" x14ac:dyDescent="0.2">
      <c r="A2273" s="1">
        <v>44538.763888888891</v>
      </c>
      <c r="B2273">
        <v>4684.45</v>
      </c>
      <c r="C2273">
        <v>4683.33</v>
      </c>
      <c r="D2273">
        <v>4684.55</v>
      </c>
      <c r="E2273">
        <v>4680.71</v>
      </c>
      <c r="F2273">
        <v>0</v>
      </c>
      <c r="H2273" s="1">
        <v>44537.861111111109</v>
      </c>
      <c r="I2273">
        <v>4684.3500000000004</v>
      </c>
      <c r="J2273">
        <v>4686.5600000000004</v>
      </c>
      <c r="K2273">
        <v>4686.5600000000004</v>
      </c>
      <c r="L2273">
        <v>4683.97</v>
      </c>
      <c r="M2273">
        <v>0</v>
      </c>
      <c r="O2273" s="1">
        <v>44537.861111111109</v>
      </c>
      <c r="P2273">
        <v>4686.12</v>
      </c>
      <c r="Q2273">
        <v>4688.34</v>
      </c>
      <c r="R2273">
        <v>4688.3599999999997</v>
      </c>
      <c r="S2273">
        <v>4685.7299999999996</v>
      </c>
      <c r="T2273">
        <v>0</v>
      </c>
    </row>
    <row r="2274" spans="1:20" x14ac:dyDescent="0.2">
      <c r="A2274" s="1">
        <v>44538.767361111109</v>
      </c>
      <c r="B2274">
        <v>4683.3599999999997</v>
      </c>
      <c r="C2274">
        <v>4684.1400000000003</v>
      </c>
      <c r="D2274">
        <v>4684.21</v>
      </c>
      <c r="E2274">
        <v>4683.04</v>
      </c>
      <c r="F2274">
        <v>0</v>
      </c>
      <c r="H2274" s="1">
        <v>44537.864583333336</v>
      </c>
      <c r="I2274">
        <v>4686.6099999999997</v>
      </c>
      <c r="J2274">
        <v>4685.84</v>
      </c>
      <c r="K2274">
        <v>4687.3500000000004</v>
      </c>
      <c r="L2274">
        <v>4684.1400000000003</v>
      </c>
      <c r="M2274">
        <v>0</v>
      </c>
      <c r="O2274" s="1">
        <v>44537.864583333336</v>
      </c>
      <c r="P2274">
        <v>4688.3999999999996</v>
      </c>
      <c r="Q2274">
        <v>4687.6000000000004</v>
      </c>
      <c r="R2274">
        <v>4689.24</v>
      </c>
      <c r="S2274">
        <v>4685.93</v>
      </c>
      <c r="T2274">
        <v>0</v>
      </c>
    </row>
    <row r="2275" spans="1:20" x14ac:dyDescent="0.2">
      <c r="A2275" s="1">
        <v>44538.770833333336</v>
      </c>
      <c r="B2275">
        <v>4684.13</v>
      </c>
      <c r="C2275">
        <v>4684.84</v>
      </c>
      <c r="D2275">
        <v>4685.18</v>
      </c>
      <c r="E2275">
        <v>4683.55</v>
      </c>
      <c r="F2275">
        <v>0</v>
      </c>
      <c r="H2275" s="1">
        <v>44537.868055555555</v>
      </c>
      <c r="I2275">
        <v>4685.8</v>
      </c>
      <c r="J2275">
        <v>4687.6499999999996</v>
      </c>
      <c r="K2275">
        <v>4687.93</v>
      </c>
      <c r="L2275">
        <v>4685.25</v>
      </c>
      <c r="M2275">
        <v>0</v>
      </c>
      <c r="O2275" s="1">
        <v>44537.868055555555</v>
      </c>
      <c r="P2275">
        <v>4687.63</v>
      </c>
      <c r="Q2275">
        <v>4689.3599999999997</v>
      </c>
      <c r="R2275">
        <v>4689.7</v>
      </c>
      <c r="S2275">
        <v>4686.99</v>
      </c>
      <c r="T2275">
        <v>0</v>
      </c>
    </row>
    <row r="2276" spans="1:20" x14ac:dyDescent="0.2">
      <c r="A2276" s="1">
        <v>44538.774305555555</v>
      </c>
      <c r="B2276">
        <v>4684.84</v>
      </c>
      <c r="C2276">
        <v>4686.6899999999996</v>
      </c>
      <c r="D2276">
        <v>4686.74</v>
      </c>
      <c r="E2276">
        <v>4683.84</v>
      </c>
      <c r="F2276">
        <v>0</v>
      </c>
      <c r="H2276" s="1">
        <v>44537.871527777781</v>
      </c>
      <c r="I2276">
        <v>4687.59</v>
      </c>
      <c r="J2276">
        <v>4685.9799999999996</v>
      </c>
      <c r="K2276">
        <v>4688.57</v>
      </c>
      <c r="L2276">
        <v>4684.7</v>
      </c>
      <c r="M2276">
        <v>0</v>
      </c>
      <c r="O2276" s="1">
        <v>44537.871527777781</v>
      </c>
      <c r="P2276">
        <v>4689.28</v>
      </c>
      <c r="Q2276">
        <v>4688</v>
      </c>
      <c r="R2276">
        <v>4690.41</v>
      </c>
      <c r="S2276">
        <v>4686.63</v>
      </c>
      <c r="T2276">
        <v>0</v>
      </c>
    </row>
    <row r="2277" spans="1:20" x14ac:dyDescent="0.2">
      <c r="A2277" s="1">
        <v>44538.777777777781</v>
      </c>
      <c r="B2277">
        <v>4686.3599999999997</v>
      </c>
      <c r="C2277">
        <v>4689.1499999999996</v>
      </c>
      <c r="D2277">
        <v>4689.1499999999996</v>
      </c>
      <c r="E2277">
        <v>4686.3599999999997</v>
      </c>
      <c r="F2277">
        <v>0</v>
      </c>
      <c r="H2277" s="1">
        <v>44537.875</v>
      </c>
      <c r="I2277">
        <v>4685.6000000000004</v>
      </c>
      <c r="J2277">
        <v>4687.6499999999996</v>
      </c>
      <c r="K2277">
        <v>4687.8999999999996</v>
      </c>
      <c r="L2277">
        <v>4684.18</v>
      </c>
      <c r="M2277">
        <v>0</v>
      </c>
      <c r="O2277" s="1">
        <v>44537.875</v>
      </c>
      <c r="P2277">
        <v>4687.63</v>
      </c>
      <c r="Q2277">
        <v>4689.29</v>
      </c>
      <c r="R2277">
        <v>4689.6099999999997</v>
      </c>
      <c r="S2277">
        <v>4686.07</v>
      </c>
      <c r="T2277">
        <v>0</v>
      </c>
    </row>
    <row r="2278" spans="1:20" x14ac:dyDescent="0.2">
      <c r="A2278" s="1">
        <v>44538.78125</v>
      </c>
      <c r="B2278">
        <v>4689.1000000000004</v>
      </c>
      <c r="C2278">
        <v>4688.93</v>
      </c>
      <c r="D2278">
        <v>4690.6400000000003</v>
      </c>
      <c r="E2278">
        <v>4688.6400000000003</v>
      </c>
      <c r="F2278">
        <v>0</v>
      </c>
      <c r="H2278" s="1">
        <v>44537.878472222219</v>
      </c>
      <c r="I2278">
        <v>4687.58</v>
      </c>
      <c r="J2278">
        <v>4686.6899999999996</v>
      </c>
      <c r="K2278">
        <v>4689.55</v>
      </c>
      <c r="L2278">
        <v>4686.1400000000003</v>
      </c>
      <c r="M2278">
        <v>0</v>
      </c>
      <c r="O2278" s="1">
        <v>44537.878472222219</v>
      </c>
      <c r="P2278">
        <v>4689.21</v>
      </c>
      <c r="Q2278">
        <v>4688.37</v>
      </c>
      <c r="R2278">
        <v>4691.3</v>
      </c>
      <c r="S2278">
        <v>4687.87</v>
      </c>
      <c r="T2278">
        <v>0</v>
      </c>
    </row>
    <row r="2279" spans="1:20" x14ac:dyDescent="0.2">
      <c r="A2279" s="1">
        <v>44538.784722222219</v>
      </c>
      <c r="B2279">
        <v>4688.8900000000003</v>
      </c>
      <c r="C2279">
        <v>4689.92</v>
      </c>
      <c r="D2279">
        <v>4690.1899999999996</v>
      </c>
      <c r="E2279">
        <v>4688.5</v>
      </c>
      <c r="F2279">
        <v>0</v>
      </c>
      <c r="H2279" s="1">
        <v>44537.881944444445</v>
      </c>
      <c r="I2279">
        <v>4686.8100000000004</v>
      </c>
      <c r="J2279">
        <v>4683.45</v>
      </c>
      <c r="K2279">
        <v>4686.91</v>
      </c>
      <c r="L2279">
        <v>4682.6400000000003</v>
      </c>
      <c r="M2279">
        <v>0</v>
      </c>
      <c r="O2279" s="1">
        <v>44537.881944444445</v>
      </c>
      <c r="P2279">
        <v>4688.47</v>
      </c>
      <c r="Q2279">
        <v>4685.13</v>
      </c>
      <c r="R2279">
        <v>4688.5600000000004</v>
      </c>
      <c r="S2279">
        <v>4684.37</v>
      </c>
      <c r="T2279">
        <v>0</v>
      </c>
    </row>
    <row r="2280" spans="1:20" x14ac:dyDescent="0.2">
      <c r="A2280" s="1">
        <v>44538.788194444445</v>
      </c>
      <c r="B2280">
        <v>4689.92</v>
      </c>
      <c r="C2280">
        <v>4688.3900000000003</v>
      </c>
      <c r="D2280">
        <v>4690.1099999999997</v>
      </c>
      <c r="E2280">
        <v>4688.38</v>
      </c>
      <c r="F2280">
        <v>0</v>
      </c>
      <c r="H2280" s="1">
        <v>44537.885416666664</v>
      </c>
      <c r="I2280">
        <v>4683.55</v>
      </c>
      <c r="J2280">
        <v>4683.66</v>
      </c>
      <c r="K2280">
        <v>4685.72</v>
      </c>
      <c r="L2280">
        <v>4683.3500000000004</v>
      </c>
      <c r="M2280">
        <v>0</v>
      </c>
      <c r="O2280" s="1">
        <v>44537.885416666664</v>
      </c>
      <c r="P2280">
        <v>4685.21</v>
      </c>
      <c r="Q2280">
        <v>4685.2700000000004</v>
      </c>
      <c r="R2280">
        <v>4687.3999999999996</v>
      </c>
      <c r="S2280">
        <v>4685</v>
      </c>
      <c r="T2280">
        <v>0</v>
      </c>
    </row>
    <row r="2281" spans="1:20" x14ac:dyDescent="0.2">
      <c r="A2281" s="1">
        <v>44538.791666666664</v>
      </c>
      <c r="B2281">
        <v>4688.3999999999996</v>
      </c>
      <c r="C2281">
        <v>4688.8</v>
      </c>
      <c r="D2281">
        <v>4689.34</v>
      </c>
      <c r="E2281">
        <v>4687.57</v>
      </c>
      <c r="F2281">
        <v>0</v>
      </c>
      <c r="H2281" s="1">
        <v>44537.888888888891</v>
      </c>
      <c r="I2281">
        <v>4683.67</v>
      </c>
      <c r="J2281">
        <v>4678.8100000000004</v>
      </c>
      <c r="K2281">
        <v>4684.8100000000004</v>
      </c>
      <c r="L2281">
        <v>4678.8100000000004</v>
      </c>
      <c r="M2281">
        <v>0</v>
      </c>
      <c r="O2281" s="1">
        <v>44537.888888888891</v>
      </c>
      <c r="P2281">
        <v>4685.25</v>
      </c>
      <c r="Q2281">
        <v>4680.53</v>
      </c>
      <c r="R2281">
        <v>4686.4399999999996</v>
      </c>
      <c r="S2281">
        <v>4680.53</v>
      </c>
      <c r="T2281">
        <v>0</v>
      </c>
    </row>
    <row r="2282" spans="1:20" x14ac:dyDescent="0.2">
      <c r="A2282" s="1">
        <v>44538.795138888891</v>
      </c>
      <c r="B2282">
        <v>4688.8100000000004</v>
      </c>
      <c r="C2282">
        <v>4688.82</v>
      </c>
      <c r="D2282">
        <v>4689.42</v>
      </c>
      <c r="E2282">
        <v>4687.43</v>
      </c>
      <c r="F2282">
        <v>0</v>
      </c>
      <c r="H2282" s="1">
        <v>44537.892361111109</v>
      </c>
      <c r="I2282">
        <v>4679.05</v>
      </c>
      <c r="J2282">
        <v>4677.6000000000004</v>
      </c>
      <c r="K2282">
        <v>4680.4799999999996</v>
      </c>
      <c r="L2282">
        <v>4677.6000000000004</v>
      </c>
      <c r="M2282">
        <v>0</v>
      </c>
      <c r="O2282" s="1">
        <v>44537.892361111109</v>
      </c>
      <c r="P2282">
        <v>4680.72</v>
      </c>
      <c r="Q2282">
        <v>4679.1499999999996</v>
      </c>
      <c r="R2282">
        <v>4682.1400000000003</v>
      </c>
      <c r="S2282">
        <v>4679.1499999999996</v>
      </c>
      <c r="T2282">
        <v>0</v>
      </c>
    </row>
    <row r="2283" spans="1:20" x14ac:dyDescent="0.2">
      <c r="A2283" s="1">
        <v>44538.798611111109</v>
      </c>
      <c r="B2283">
        <v>4688.79</v>
      </c>
      <c r="C2283">
        <v>4689</v>
      </c>
      <c r="D2283">
        <v>4689.5600000000004</v>
      </c>
      <c r="E2283">
        <v>4687.68</v>
      </c>
      <c r="F2283">
        <v>0</v>
      </c>
      <c r="H2283" s="1">
        <v>44537.895833333336</v>
      </c>
      <c r="I2283">
        <v>4677.7299999999996</v>
      </c>
      <c r="J2283">
        <v>4677.29</v>
      </c>
      <c r="K2283">
        <v>4680.01</v>
      </c>
      <c r="L2283">
        <v>4676.24</v>
      </c>
      <c r="M2283">
        <v>0</v>
      </c>
      <c r="O2283" s="1">
        <v>44537.895833333336</v>
      </c>
      <c r="P2283">
        <v>4679.28</v>
      </c>
      <c r="Q2283">
        <v>4678.83</v>
      </c>
      <c r="R2283">
        <v>4681.6499999999996</v>
      </c>
      <c r="S2283">
        <v>4677.8</v>
      </c>
      <c r="T2283">
        <v>0</v>
      </c>
    </row>
    <row r="2284" spans="1:20" x14ac:dyDescent="0.2">
      <c r="A2284" s="1">
        <v>44538.802083333336</v>
      </c>
      <c r="B2284">
        <v>4688.9799999999996</v>
      </c>
      <c r="C2284">
        <v>4691.6000000000004</v>
      </c>
      <c r="D2284">
        <v>4691.7299999999996</v>
      </c>
      <c r="E2284">
        <v>4688.84</v>
      </c>
      <c r="F2284">
        <v>0</v>
      </c>
      <c r="H2284" s="1">
        <v>44537.899305555555</v>
      </c>
      <c r="I2284">
        <v>4677.51</v>
      </c>
      <c r="J2284">
        <v>4673.34</v>
      </c>
      <c r="K2284">
        <v>4677.51</v>
      </c>
      <c r="L2284">
        <v>4672.92</v>
      </c>
      <c r="M2284">
        <v>0</v>
      </c>
      <c r="O2284" s="1">
        <v>44537.899305555555</v>
      </c>
      <c r="P2284">
        <v>4679.1000000000004</v>
      </c>
      <c r="Q2284">
        <v>4674.8500000000004</v>
      </c>
      <c r="R2284">
        <v>4679.1000000000004</v>
      </c>
      <c r="S2284">
        <v>4674.42</v>
      </c>
      <c r="T2284">
        <v>0</v>
      </c>
    </row>
    <row r="2285" spans="1:20" x14ac:dyDescent="0.2">
      <c r="A2285" s="1">
        <v>44538.805555555555</v>
      </c>
      <c r="B2285">
        <v>4691.6099999999997</v>
      </c>
      <c r="C2285">
        <v>4690.1499999999996</v>
      </c>
      <c r="D2285">
        <v>4691.6099999999997</v>
      </c>
      <c r="E2285">
        <v>4689.51</v>
      </c>
      <c r="F2285">
        <v>0</v>
      </c>
      <c r="H2285" s="1">
        <v>44537.902777777781</v>
      </c>
      <c r="I2285">
        <v>4673.29</v>
      </c>
      <c r="J2285">
        <v>4676.21</v>
      </c>
      <c r="K2285">
        <v>4677.3900000000003</v>
      </c>
      <c r="L2285">
        <v>4672.62</v>
      </c>
      <c r="M2285">
        <v>0</v>
      </c>
      <c r="O2285" s="1">
        <v>44537.902777777781</v>
      </c>
      <c r="P2285">
        <v>4674.78</v>
      </c>
      <c r="Q2285">
        <v>4677.6400000000003</v>
      </c>
      <c r="R2285">
        <v>4678.93</v>
      </c>
      <c r="S2285">
        <v>4673.97</v>
      </c>
      <c r="T2285">
        <v>0</v>
      </c>
    </row>
    <row r="2286" spans="1:20" x14ac:dyDescent="0.2">
      <c r="A2286" s="1">
        <v>44538.809027777781</v>
      </c>
      <c r="B2286">
        <v>4690.32</v>
      </c>
      <c r="C2286">
        <v>4691.41</v>
      </c>
      <c r="D2286">
        <v>4691.41</v>
      </c>
      <c r="E2286">
        <v>4690.25</v>
      </c>
      <c r="F2286">
        <v>0</v>
      </c>
      <c r="H2286" s="1">
        <v>44537.90625</v>
      </c>
      <c r="I2286">
        <v>4676.17</v>
      </c>
      <c r="J2286">
        <v>4674.5600000000004</v>
      </c>
      <c r="K2286">
        <v>4677.21</v>
      </c>
      <c r="L2286">
        <v>4672.5</v>
      </c>
      <c r="M2286">
        <v>0</v>
      </c>
      <c r="O2286" s="1">
        <v>44537.90625</v>
      </c>
      <c r="P2286">
        <v>4677.57</v>
      </c>
      <c r="Q2286">
        <v>4676.29</v>
      </c>
      <c r="R2286">
        <v>4678.68</v>
      </c>
      <c r="S2286">
        <v>4673.8900000000003</v>
      </c>
      <c r="T2286">
        <v>0</v>
      </c>
    </row>
    <row r="2287" spans="1:20" x14ac:dyDescent="0.2">
      <c r="A2287" s="1">
        <v>44538.8125</v>
      </c>
      <c r="B2287">
        <v>4691.43</v>
      </c>
      <c r="C2287">
        <v>4689.84</v>
      </c>
      <c r="D2287">
        <v>4691.62</v>
      </c>
      <c r="E2287">
        <v>4689.2299999999996</v>
      </c>
      <c r="F2287">
        <v>0</v>
      </c>
      <c r="H2287" s="1">
        <v>44537.909722222219</v>
      </c>
      <c r="I2287">
        <v>4671.76</v>
      </c>
      <c r="J2287">
        <v>4677.32</v>
      </c>
      <c r="K2287">
        <v>4677.67</v>
      </c>
      <c r="L2287">
        <v>4667.46</v>
      </c>
      <c r="M2287">
        <v>0</v>
      </c>
      <c r="O2287" s="1">
        <v>44537.909722222219</v>
      </c>
      <c r="P2287">
        <v>4674.79</v>
      </c>
      <c r="Q2287">
        <v>4679.12</v>
      </c>
      <c r="R2287">
        <v>4679.16</v>
      </c>
      <c r="S2287">
        <v>4668.9399999999996</v>
      </c>
      <c r="T2287">
        <v>0</v>
      </c>
    </row>
    <row r="2288" spans="1:20" x14ac:dyDescent="0.2">
      <c r="A2288" s="1">
        <v>44538.815972222219</v>
      </c>
      <c r="B2288">
        <v>4689.84</v>
      </c>
      <c r="C2288">
        <v>4691.66</v>
      </c>
      <c r="D2288">
        <v>4691.99</v>
      </c>
      <c r="E2288">
        <v>4689.59</v>
      </c>
      <c r="F2288">
        <v>0</v>
      </c>
      <c r="H2288" s="1">
        <v>44537.913194444445</v>
      </c>
      <c r="I2288">
        <v>4677.1400000000003</v>
      </c>
      <c r="J2288">
        <v>4686.71</v>
      </c>
      <c r="K2288">
        <v>4686.79</v>
      </c>
      <c r="L2288">
        <v>4675.7</v>
      </c>
      <c r="M2288">
        <v>0</v>
      </c>
      <c r="O2288" s="1">
        <v>44537.913194444445</v>
      </c>
      <c r="P2288">
        <v>4678.92</v>
      </c>
      <c r="Q2288">
        <v>4688</v>
      </c>
      <c r="R2288">
        <v>4688.0200000000004</v>
      </c>
      <c r="S2288">
        <v>4677.05</v>
      </c>
      <c r="T2288">
        <v>0</v>
      </c>
    </row>
    <row r="2289" spans="1:20" x14ac:dyDescent="0.2">
      <c r="A2289" s="1">
        <v>44538.819444444445</v>
      </c>
      <c r="B2289">
        <v>4691.75</v>
      </c>
      <c r="C2289">
        <v>4694.9799999999996</v>
      </c>
      <c r="D2289">
        <v>4694.9799999999996</v>
      </c>
      <c r="E2289">
        <v>4691.54</v>
      </c>
      <c r="F2289">
        <v>0</v>
      </c>
      <c r="H2289" s="1">
        <v>44537.916666666664</v>
      </c>
      <c r="I2289">
        <v>4681.13</v>
      </c>
      <c r="J2289">
        <v>4619.1000000000004</v>
      </c>
      <c r="K2289">
        <v>4681.13</v>
      </c>
      <c r="L2289">
        <v>4594.5</v>
      </c>
      <c r="M2289">
        <v>0</v>
      </c>
      <c r="O2289" s="1">
        <v>44537.916666666664</v>
      </c>
      <c r="P2289">
        <v>4691.93</v>
      </c>
      <c r="Q2289">
        <v>5234.3900000000003</v>
      </c>
      <c r="R2289">
        <v>5473.87</v>
      </c>
      <c r="S2289">
        <v>4691.93</v>
      </c>
      <c r="T2289">
        <v>0</v>
      </c>
    </row>
    <row r="2290" spans="1:20" x14ac:dyDescent="0.2">
      <c r="A2290" s="1">
        <v>44538.822916666664</v>
      </c>
      <c r="B2290">
        <v>4694.92</v>
      </c>
      <c r="C2290">
        <v>4694.59</v>
      </c>
      <c r="D2290">
        <v>4695.6000000000004</v>
      </c>
      <c r="E2290">
        <v>4694.3500000000004</v>
      </c>
      <c r="F2290">
        <v>0</v>
      </c>
      <c r="H2290" s="1">
        <v>44537.920138888891</v>
      </c>
      <c r="I2290">
        <v>4619.09</v>
      </c>
      <c r="J2290">
        <v>4626.05</v>
      </c>
      <c r="K2290">
        <v>4626.05</v>
      </c>
      <c r="L2290">
        <v>4618.93</v>
      </c>
      <c r="M2290">
        <v>0</v>
      </c>
      <c r="O2290" s="1">
        <v>44537.920138888891</v>
      </c>
      <c r="P2290">
        <v>5234.5600000000004</v>
      </c>
      <c r="Q2290">
        <v>5237.78</v>
      </c>
      <c r="R2290">
        <v>5237.99</v>
      </c>
      <c r="S2290">
        <v>5234.2700000000004</v>
      </c>
      <c r="T2290">
        <v>0</v>
      </c>
    </row>
    <row r="2291" spans="1:20" x14ac:dyDescent="0.2">
      <c r="A2291" s="1">
        <v>44538.826388888891</v>
      </c>
      <c r="B2291">
        <v>4694.6099999999997</v>
      </c>
      <c r="C2291">
        <v>4694.59</v>
      </c>
      <c r="D2291">
        <v>4695.08</v>
      </c>
      <c r="E2291">
        <v>4693.62</v>
      </c>
      <c r="F2291">
        <v>0</v>
      </c>
      <c r="H2291" s="1">
        <v>44537.923611111109</v>
      </c>
      <c r="I2291">
        <v>4626.05</v>
      </c>
      <c r="J2291">
        <v>4628.33</v>
      </c>
      <c r="K2291">
        <v>4628.34</v>
      </c>
      <c r="L2291">
        <v>4625.2</v>
      </c>
      <c r="M2291">
        <v>0</v>
      </c>
      <c r="O2291" s="1">
        <v>44537.923611111109</v>
      </c>
      <c r="P2291">
        <v>5237.78</v>
      </c>
      <c r="Q2291">
        <v>5237.1499999999996</v>
      </c>
      <c r="R2291">
        <v>5238.07</v>
      </c>
      <c r="S2291">
        <v>5236.96</v>
      </c>
      <c r="T2291">
        <v>0</v>
      </c>
    </row>
    <row r="2292" spans="1:20" x14ac:dyDescent="0.2">
      <c r="A2292" s="1">
        <v>44538.829861111109</v>
      </c>
      <c r="B2292">
        <v>4694.57</v>
      </c>
      <c r="C2292">
        <v>4691.99</v>
      </c>
      <c r="D2292">
        <v>4695.1099999999997</v>
      </c>
      <c r="E2292">
        <v>4691.62</v>
      </c>
      <c r="F2292">
        <v>0</v>
      </c>
      <c r="H2292" s="1">
        <v>44537.927083333336</v>
      </c>
      <c r="I2292">
        <v>4628.34</v>
      </c>
      <c r="J2292">
        <v>4634.25</v>
      </c>
      <c r="K2292">
        <v>4635.82</v>
      </c>
      <c r="L2292">
        <v>4628.24</v>
      </c>
      <c r="M2292">
        <v>0</v>
      </c>
      <c r="O2292" s="1">
        <v>44537.927083333336</v>
      </c>
      <c r="P2292">
        <v>5237.13</v>
      </c>
      <c r="Q2292">
        <v>5241.54</v>
      </c>
      <c r="R2292">
        <v>5242.76</v>
      </c>
      <c r="S2292">
        <v>5236.62</v>
      </c>
      <c r="T2292">
        <v>0</v>
      </c>
    </row>
    <row r="2293" spans="1:20" x14ac:dyDescent="0.2">
      <c r="A2293" s="1">
        <v>44538.833333333336</v>
      </c>
      <c r="B2293">
        <v>4691.9799999999996</v>
      </c>
      <c r="C2293">
        <v>4694.0200000000004</v>
      </c>
      <c r="D2293">
        <v>4694.42</v>
      </c>
      <c r="E2293">
        <v>4691.24</v>
      </c>
      <c r="F2293">
        <v>0</v>
      </c>
      <c r="H2293" s="1">
        <v>44537.961805555555</v>
      </c>
      <c r="I2293">
        <v>4637.5200000000004</v>
      </c>
      <c r="J2293">
        <v>4637.5200000000004</v>
      </c>
      <c r="K2293">
        <v>4637.5200000000004</v>
      </c>
      <c r="L2293">
        <v>4637.5200000000004</v>
      </c>
      <c r="M2293">
        <v>0</v>
      </c>
      <c r="O2293" s="1">
        <v>44537.961805555555</v>
      </c>
      <c r="P2293">
        <v>5237.1499999999996</v>
      </c>
      <c r="Q2293">
        <v>5237.1499999999996</v>
      </c>
      <c r="R2293">
        <v>5237.1499999999996</v>
      </c>
      <c r="S2293">
        <v>5237.1499999999996</v>
      </c>
      <c r="T2293">
        <v>0</v>
      </c>
    </row>
    <row r="2294" spans="1:20" x14ac:dyDescent="0.2">
      <c r="A2294" s="1">
        <v>44538.836805555555</v>
      </c>
      <c r="B2294">
        <v>4694.08</v>
      </c>
      <c r="C2294">
        <v>4692.6400000000003</v>
      </c>
      <c r="D2294">
        <v>4694.3</v>
      </c>
      <c r="E2294">
        <v>4691.1499999999996</v>
      </c>
      <c r="F2294">
        <v>0</v>
      </c>
      <c r="H2294" s="1">
        <v>44538.645833333336</v>
      </c>
      <c r="I2294">
        <v>4684.33</v>
      </c>
      <c r="J2294">
        <v>4686.74</v>
      </c>
      <c r="K2294">
        <v>4688.7299999999996</v>
      </c>
      <c r="L2294">
        <v>4679.04</v>
      </c>
      <c r="M2294">
        <v>0</v>
      </c>
      <c r="O2294" s="1">
        <v>44538.645833333336</v>
      </c>
      <c r="P2294">
        <v>4704.16</v>
      </c>
      <c r="Q2294">
        <v>4694.01</v>
      </c>
      <c r="R2294">
        <v>4704.16</v>
      </c>
      <c r="S2294">
        <v>4688.3900000000003</v>
      </c>
      <c r="T2294">
        <v>0</v>
      </c>
    </row>
    <row r="2295" spans="1:20" x14ac:dyDescent="0.2">
      <c r="A2295" s="1">
        <v>44538.840277777781</v>
      </c>
      <c r="B2295">
        <v>4692.6499999999996</v>
      </c>
      <c r="C2295">
        <v>4689.6000000000004</v>
      </c>
      <c r="D2295">
        <v>4692.7700000000004</v>
      </c>
      <c r="E2295">
        <v>4689.6000000000004</v>
      </c>
      <c r="F2295">
        <v>0</v>
      </c>
      <c r="H2295" s="1">
        <v>44538.649305555555</v>
      </c>
      <c r="I2295">
        <v>4686.67</v>
      </c>
      <c r="J2295">
        <v>4679.16</v>
      </c>
      <c r="K2295">
        <v>4688.78</v>
      </c>
      <c r="L2295">
        <v>4678.08</v>
      </c>
      <c r="M2295">
        <v>0</v>
      </c>
      <c r="O2295" s="1">
        <v>44538.649305555555</v>
      </c>
      <c r="P2295">
        <v>4693.49</v>
      </c>
      <c r="Q2295">
        <v>4684.3100000000004</v>
      </c>
      <c r="R2295">
        <v>4695.12</v>
      </c>
      <c r="S2295">
        <v>4683.8999999999996</v>
      </c>
      <c r="T2295">
        <v>0</v>
      </c>
    </row>
    <row r="2296" spans="1:20" x14ac:dyDescent="0.2">
      <c r="A2296" s="1">
        <v>44538.84375</v>
      </c>
      <c r="B2296">
        <v>4689.7</v>
      </c>
      <c r="C2296">
        <v>4689.9799999999996</v>
      </c>
      <c r="D2296">
        <v>4690.8100000000004</v>
      </c>
      <c r="E2296">
        <v>4687.53</v>
      </c>
      <c r="F2296">
        <v>0</v>
      </c>
      <c r="H2296" s="1">
        <v>44538.652777777781</v>
      </c>
      <c r="I2296">
        <v>4679.5200000000004</v>
      </c>
      <c r="J2296">
        <v>4687.51</v>
      </c>
      <c r="K2296">
        <v>4689.3100000000004</v>
      </c>
      <c r="L2296">
        <v>4679.49</v>
      </c>
      <c r="M2296">
        <v>0</v>
      </c>
      <c r="O2296" s="1">
        <v>44538.652777777781</v>
      </c>
      <c r="P2296">
        <v>4684.66</v>
      </c>
      <c r="Q2296">
        <v>4692.47</v>
      </c>
      <c r="R2296">
        <v>4694.42</v>
      </c>
      <c r="S2296">
        <v>4684.62</v>
      </c>
      <c r="T2296">
        <v>0</v>
      </c>
    </row>
    <row r="2297" spans="1:20" x14ac:dyDescent="0.2">
      <c r="A2297" s="1">
        <v>44538.847222222219</v>
      </c>
      <c r="B2297">
        <v>4690.04</v>
      </c>
      <c r="C2297">
        <v>4692.41</v>
      </c>
      <c r="D2297">
        <v>4692.49</v>
      </c>
      <c r="E2297">
        <v>4688.95</v>
      </c>
      <c r="F2297">
        <v>0</v>
      </c>
      <c r="H2297" s="1">
        <v>44538.65625</v>
      </c>
      <c r="I2297">
        <v>4687.78</v>
      </c>
      <c r="J2297">
        <v>4691.3</v>
      </c>
      <c r="K2297">
        <v>4691.63</v>
      </c>
      <c r="L2297">
        <v>4685.37</v>
      </c>
      <c r="M2297">
        <v>0</v>
      </c>
      <c r="O2297" s="1">
        <v>44538.65625</v>
      </c>
      <c r="P2297">
        <v>4692.72</v>
      </c>
      <c r="Q2297">
        <v>4695.71</v>
      </c>
      <c r="R2297">
        <v>4696.09</v>
      </c>
      <c r="S2297">
        <v>4690.21</v>
      </c>
      <c r="T2297">
        <v>0</v>
      </c>
    </row>
    <row r="2298" spans="1:20" x14ac:dyDescent="0.2">
      <c r="A2298" s="1">
        <v>44538.850694444445</v>
      </c>
      <c r="B2298">
        <v>4692.66</v>
      </c>
      <c r="C2298">
        <v>4693.74</v>
      </c>
      <c r="D2298">
        <v>4694.09</v>
      </c>
      <c r="E2298">
        <v>4691.97</v>
      </c>
      <c r="F2298">
        <v>0</v>
      </c>
      <c r="H2298" s="1">
        <v>44538.659722222219</v>
      </c>
      <c r="I2298">
        <v>4690.47</v>
      </c>
      <c r="J2298">
        <v>4692.04</v>
      </c>
      <c r="K2298">
        <v>4696.74</v>
      </c>
      <c r="L2298">
        <v>4689.3599999999997</v>
      </c>
      <c r="M2298">
        <v>0</v>
      </c>
      <c r="O2298" s="1">
        <v>44538.659722222219</v>
      </c>
      <c r="P2298">
        <v>4694.92</v>
      </c>
      <c r="Q2298">
        <v>4696.3100000000004</v>
      </c>
      <c r="R2298">
        <v>4700.8599999999997</v>
      </c>
      <c r="S2298">
        <v>4693.93</v>
      </c>
      <c r="T2298">
        <v>0</v>
      </c>
    </row>
    <row r="2299" spans="1:20" x14ac:dyDescent="0.2">
      <c r="A2299" s="1">
        <v>44538.854166666664</v>
      </c>
      <c r="B2299">
        <v>4693.8100000000004</v>
      </c>
      <c r="C2299">
        <v>4692.9799999999996</v>
      </c>
      <c r="D2299">
        <v>4694.0600000000004</v>
      </c>
      <c r="E2299">
        <v>4692.1099999999997</v>
      </c>
      <c r="F2299">
        <v>0</v>
      </c>
      <c r="H2299" s="1">
        <v>44538.663194444445</v>
      </c>
      <c r="I2299">
        <v>4691.8900000000003</v>
      </c>
      <c r="J2299">
        <v>4684.49</v>
      </c>
      <c r="K2299">
        <v>4691.8999999999996</v>
      </c>
      <c r="L2299">
        <v>4683.53</v>
      </c>
      <c r="M2299">
        <v>0</v>
      </c>
      <c r="O2299" s="1">
        <v>44538.663194444445</v>
      </c>
      <c r="P2299">
        <v>4696.17</v>
      </c>
      <c r="Q2299">
        <v>4688.53</v>
      </c>
      <c r="R2299">
        <v>4696.2</v>
      </c>
      <c r="S2299">
        <v>4687.62</v>
      </c>
      <c r="T2299">
        <v>0</v>
      </c>
    </row>
    <row r="2300" spans="1:20" x14ac:dyDescent="0.2">
      <c r="A2300" s="1">
        <v>44538.857638888891</v>
      </c>
      <c r="B2300">
        <v>4693.1499999999996</v>
      </c>
      <c r="C2300">
        <v>4691.37</v>
      </c>
      <c r="D2300">
        <v>4693.76</v>
      </c>
      <c r="E2300">
        <v>4690.76</v>
      </c>
      <c r="F2300">
        <v>0</v>
      </c>
      <c r="H2300" s="1">
        <v>44538.666666666664</v>
      </c>
      <c r="I2300">
        <v>4683.79</v>
      </c>
      <c r="J2300">
        <v>4686.5</v>
      </c>
      <c r="K2300">
        <v>4690.37</v>
      </c>
      <c r="L2300">
        <v>4683.79</v>
      </c>
      <c r="M2300">
        <v>0</v>
      </c>
      <c r="O2300" s="1">
        <v>44538.666666666664</v>
      </c>
      <c r="P2300">
        <v>4687.92</v>
      </c>
      <c r="Q2300">
        <v>4690.21</v>
      </c>
      <c r="R2300">
        <v>4694.57</v>
      </c>
      <c r="S2300">
        <v>4687.92</v>
      </c>
      <c r="T2300">
        <v>0</v>
      </c>
    </row>
    <row r="2301" spans="1:20" x14ac:dyDescent="0.2">
      <c r="A2301" s="1">
        <v>44538.861111111109</v>
      </c>
      <c r="B2301">
        <v>4691.55</v>
      </c>
      <c r="C2301">
        <v>4692.1499999999996</v>
      </c>
      <c r="D2301">
        <v>4692.41</v>
      </c>
      <c r="E2301">
        <v>4690.82</v>
      </c>
      <c r="F2301">
        <v>0</v>
      </c>
      <c r="H2301" s="1">
        <v>44538.670138888891</v>
      </c>
      <c r="I2301">
        <v>4686.3900000000003</v>
      </c>
      <c r="J2301">
        <v>4683.9399999999996</v>
      </c>
      <c r="K2301">
        <v>4690.4399999999996</v>
      </c>
      <c r="L2301">
        <v>4682.2</v>
      </c>
      <c r="M2301">
        <v>0</v>
      </c>
      <c r="O2301" s="1">
        <v>44538.670138888891</v>
      </c>
      <c r="P2301">
        <v>4690.08</v>
      </c>
      <c r="Q2301">
        <v>4687.3500000000004</v>
      </c>
      <c r="R2301">
        <v>4694.05</v>
      </c>
      <c r="S2301">
        <v>4685.7299999999996</v>
      </c>
      <c r="T2301">
        <v>0</v>
      </c>
    </row>
    <row r="2302" spans="1:20" x14ac:dyDescent="0.2">
      <c r="A2302" s="1">
        <v>44538.864583333336</v>
      </c>
      <c r="B2302">
        <v>4692.1899999999996</v>
      </c>
      <c r="C2302">
        <v>4692.0200000000004</v>
      </c>
      <c r="D2302">
        <v>4693.3599999999997</v>
      </c>
      <c r="E2302">
        <v>4691.67</v>
      </c>
      <c r="F2302">
        <v>0</v>
      </c>
      <c r="H2302" s="1">
        <v>44538.673611111109</v>
      </c>
      <c r="I2302">
        <v>4684.34</v>
      </c>
      <c r="J2302">
        <v>4685.3599999999997</v>
      </c>
      <c r="K2302">
        <v>4688.97</v>
      </c>
      <c r="L2302">
        <v>4683.78</v>
      </c>
      <c r="M2302">
        <v>0</v>
      </c>
      <c r="O2302" s="1">
        <v>44538.673611111109</v>
      </c>
      <c r="P2302">
        <v>4687.74</v>
      </c>
      <c r="Q2302">
        <v>4688.6400000000003</v>
      </c>
      <c r="R2302">
        <v>4692.55</v>
      </c>
      <c r="S2302">
        <v>4687.12</v>
      </c>
      <c r="T2302">
        <v>0</v>
      </c>
    </row>
    <row r="2303" spans="1:20" x14ac:dyDescent="0.2">
      <c r="A2303" s="1">
        <v>44538.868055555555</v>
      </c>
      <c r="B2303">
        <v>4692.0200000000004</v>
      </c>
      <c r="C2303">
        <v>4693.42</v>
      </c>
      <c r="D2303">
        <v>4694.01</v>
      </c>
      <c r="E2303">
        <v>4691.79</v>
      </c>
      <c r="F2303">
        <v>0</v>
      </c>
      <c r="H2303" s="1">
        <v>44538.677083333336</v>
      </c>
      <c r="I2303">
        <v>4685.58</v>
      </c>
      <c r="J2303">
        <v>4686.26</v>
      </c>
      <c r="K2303">
        <v>4688.71</v>
      </c>
      <c r="L2303">
        <v>4685.3999999999996</v>
      </c>
      <c r="M2303">
        <v>0</v>
      </c>
      <c r="O2303" s="1">
        <v>44538.677083333336</v>
      </c>
      <c r="P2303">
        <v>4688.8900000000003</v>
      </c>
      <c r="Q2303">
        <v>4689.45</v>
      </c>
      <c r="R2303">
        <v>4692.1099999999997</v>
      </c>
      <c r="S2303">
        <v>4688.76</v>
      </c>
      <c r="T2303">
        <v>0</v>
      </c>
    </row>
    <row r="2304" spans="1:20" x14ac:dyDescent="0.2">
      <c r="A2304" s="1">
        <v>44538.871527777781</v>
      </c>
      <c r="B2304">
        <v>4693.53</v>
      </c>
      <c r="C2304">
        <v>4696.5</v>
      </c>
      <c r="D2304">
        <v>4696.8500000000004</v>
      </c>
      <c r="E2304">
        <v>4693.51</v>
      </c>
      <c r="F2304">
        <v>0</v>
      </c>
      <c r="H2304" s="1">
        <v>44538.680555555555</v>
      </c>
      <c r="I2304">
        <v>4686.6499999999996</v>
      </c>
      <c r="J2304">
        <v>4690.42</v>
      </c>
      <c r="K2304">
        <v>4692.16</v>
      </c>
      <c r="L2304">
        <v>4686.5</v>
      </c>
      <c r="M2304">
        <v>0</v>
      </c>
      <c r="O2304" s="1">
        <v>44538.680555555555</v>
      </c>
      <c r="P2304">
        <v>4689.75</v>
      </c>
      <c r="Q2304">
        <v>4693.6099999999997</v>
      </c>
      <c r="R2304">
        <v>4695.13</v>
      </c>
      <c r="S2304">
        <v>4689.62</v>
      </c>
      <c r="T2304">
        <v>0</v>
      </c>
    </row>
    <row r="2305" spans="1:20" x14ac:dyDescent="0.2">
      <c r="A2305" s="1">
        <v>44538.875</v>
      </c>
      <c r="B2305">
        <v>4696.51</v>
      </c>
      <c r="C2305">
        <v>4695.3999999999996</v>
      </c>
      <c r="D2305">
        <v>4697.4799999999996</v>
      </c>
      <c r="E2305">
        <v>4694.45</v>
      </c>
      <c r="F2305">
        <v>0</v>
      </c>
      <c r="H2305" s="1">
        <v>44538.684027777781</v>
      </c>
      <c r="I2305">
        <v>4690.5</v>
      </c>
      <c r="J2305">
        <v>4678.49</v>
      </c>
      <c r="K2305">
        <v>4691.1099999999997</v>
      </c>
      <c r="L2305">
        <v>4678.49</v>
      </c>
      <c r="M2305">
        <v>0</v>
      </c>
      <c r="O2305" s="1">
        <v>44538.684027777781</v>
      </c>
      <c r="P2305">
        <v>4693.62</v>
      </c>
      <c r="Q2305">
        <v>4682.01</v>
      </c>
      <c r="R2305">
        <v>4694.21</v>
      </c>
      <c r="S2305">
        <v>4682.01</v>
      </c>
      <c r="T2305">
        <v>0</v>
      </c>
    </row>
    <row r="2306" spans="1:20" x14ac:dyDescent="0.2">
      <c r="A2306" s="1">
        <v>44538.878472222219</v>
      </c>
      <c r="B2306">
        <v>4695.41</v>
      </c>
      <c r="C2306">
        <v>4695.1400000000003</v>
      </c>
      <c r="D2306">
        <v>4696.22</v>
      </c>
      <c r="E2306">
        <v>4694.5600000000004</v>
      </c>
      <c r="F2306">
        <v>0</v>
      </c>
      <c r="H2306" s="1">
        <v>44538.6875</v>
      </c>
      <c r="I2306">
        <v>4679.46</v>
      </c>
      <c r="J2306">
        <v>4682.0600000000004</v>
      </c>
      <c r="K2306">
        <v>4686.43</v>
      </c>
      <c r="L2306">
        <v>4679.17</v>
      </c>
      <c r="M2306">
        <v>0</v>
      </c>
      <c r="O2306" s="1">
        <v>44538.6875</v>
      </c>
      <c r="P2306">
        <v>4682.87</v>
      </c>
      <c r="Q2306">
        <v>4685.0600000000004</v>
      </c>
      <c r="R2306">
        <v>4689.7299999999996</v>
      </c>
      <c r="S2306">
        <v>4682.7</v>
      </c>
      <c r="T2306">
        <v>0</v>
      </c>
    </row>
    <row r="2307" spans="1:20" x14ac:dyDescent="0.2">
      <c r="A2307" s="1">
        <v>44538.881944444445</v>
      </c>
      <c r="B2307">
        <v>4695.21</v>
      </c>
      <c r="C2307">
        <v>4695.9399999999996</v>
      </c>
      <c r="D2307">
        <v>4697.8500000000004</v>
      </c>
      <c r="E2307">
        <v>4695.21</v>
      </c>
      <c r="F2307">
        <v>0</v>
      </c>
      <c r="H2307" s="1">
        <v>44538.690972222219</v>
      </c>
      <c r="I2307">
        <v>4681.6899999999996</v>
      </c>
      <c r="J2307">
        <v>4680.87</v>
      </c>
      <c r="K2307">
        <v>4682.2700000000004</v>
      </c>
      <c r="L2307">
        <v>4679.49</v>
      </c>
      <c r="M2307">
        <v>0</v>
      </c>
      <c r="O2307" s="1">
        <v>44538.690972222219</v>
      </c>
      <c r="P2307">
        <v>4684.66</v>
      </c>
      <c r="Q2307">
        <v>4683.6499999999996</v>
      </c>
      <c r="R2307">
        <v>4685.16</v>
      </c>
      <c r="S2307">
        <v>4682.49</v>
      </c>
      <c r="T2307">
        <v>0</v>
      </c>
    </row>
    <row r="2308" spans="1:20" x14ac:dyDescent="0.2">
      <c r="A2308" s="1">
        <v>44538.885416666664</v>
      </c>
      <c r="B2308">
        <v>4695.9799999999996</v>
      </c>
      <c r="C2308">
        <v>4696.2</v>
      </c>
      <c r="D2308">
        <v>4696.8599999999997</v>
      </c>
      <c r="E2308">
        <v>4695.58</v>
      </c>
      <c r="F2308">
        <v>0</v>
      </c>
      <c r="H2308" s="1">
        <v>44538.694444444445</v>
      </c>
      <c r="I2308">
        <v>4680.91</v>
      </c>
      <c r="J2308">
        <v>4680.6899999999996</v>
      </c>
      <c r="K2308">
        <v>4682.66</v>
      </c>
      <c r="L2308">
        <v>4678.71</v>
      </c>
      <c r="M2308">
        <v>0</v>
      </c>
      <c r="O2308" s="1">
        <v>44538.694444444445</v>
      </c>
      <c r="P2308">
        <v>4683.66</v>
      </c>
      <c r="Q2308">
        <v>4683.4399999999996</v>
      </c>
      <c r="R2308">
        <v>4685.72</v>
      </c>
      <c r="S2308">
        <v>4681.4399999999996</v>
      </c>
      <c r="T2308">
        <v>0</v>
      </c>
    </row>
    <row r="2309" spans="1:20" x14ac:dyDescent="0.2">
      <c r="A2309" s="1">
        <v>44538.888888888891</v>
      </c>
      <c r="B2309">
        <v>4696.22</v>
      </c>
      <c r="C2309">
        <v>4699.76</v>
      </c>
      <c r="D2309">
        <v>4699.82</v>
      </c>
      <c r="E2309">
        <v>4696.1000000000004</v>
      </c>
      <c r="F2309">
        <v>0</v>
      </c>
      <c r="H2309" s="1">
        <v>44538.697916666664</v>
      </c>
      <c r="I2309">
        <v>4680.67</v>
      </c>
      <c r="J2309">
        <v>4680.79</v>
      </c>
      <c r="K2309">
        <v>4681.8599999999997</v>
      </c>
      <c r="L2309">
        <v>4675.96</v>
      </c>
      <c r="M2309">
        <v>0</v>
      </c>
      <c r="O2309" s="1">
        <v>44538.697916666664</v>
      </c>
      <c r="P2309">
        <v>4683.41</v>
      </c>
      <c r="Q2309">
        <v>4683.58</v>
      </c>
      <c r="R2309">
        <v>4684.75</v>
      </c>
      <c r="S2309">
        <v>4678.71</v>
      </c>
      <c r="T2309">
        <v>0</v>
      </c>
    </row>
    <row r="2310" spans="1:20" x14ac:dyDescent="0.2">
      <c r="A2310" s="1">
        <v>44538.892361111109</v>
      </c>
      <c r="B2310">
        <v>4699.71</v>
      </c>
      <c r="C2310">
        <v>4699.93</v>
      </c>
      <c r="D2310">
        <v>4700.46</v>
      </c>
      <c r="E2310">
        <v>4698.91</v>
      </c>
      <c r="F2310">
        <v>0</v>
      </c>
      <c r="H2310" s="1">
        <v>44538.701388888891</v>
      </c>
      <c r="I2310">
        <v>4680.8900000000003</v>
      </c>
      <c r="J2310">
        <v>4678.1400000000003</v>
      </c>
      <c r="K2310">
        <v>4681.53</v>
      </c>
      <c r="L2310">
        <v>4677.7</v>
      </c>
      <c r="M2310">
        <v>0</v>
      </c>
      <c r="O2310" s="1">
        <v>44538.701388888891</v>
      </c>
      <c r="P2310">
        <v>4683.6899999999996</v>
      </c>
      <c r="Q2310">
        <v>4680.7</v>
      </c>
      <c r="R2310">
        <v>4684.32</v>
      </c>
      <c r="S2310">
        <v>4680.33</v>
      </c>
      <c r="T2310">
        <v>0</v>
      </c>
    </row>
    <row r="2311" spans="1:20" x14ac:dyDescent="0.2">
      <c r="A2311" s="1">
        <v>44538.895833333336</v>
      </c>
      <c r="B2311">
        <v>4699.75</v>
      </c>
      <c r="C2311">
        <v>4699.8999999999996</v>
      </c>
      <c r="D2311">
        <v>4700.6499999999996</v>
      </c>
      <c r="E2311">
        <v>4698.5600000000004</v>
      </c>
      <c r="F2311">
        <v>0</v>
      </c>
      <c r="H2311" s="1">
        <v>44538.704861111109</v>
      </c>
      <c r="I2311">
        <v>4678.34</v>
      </c>
      <c r="J2311">
        <v>4674.91</v>
      </c>
      <c r="K2311">
        <v>4679.22</v>
      </c>
      <c r="L2311">
        <v>4674.43</v>
      </c>
      <c r="M2311">
        <v>0</v>
      </c>
      <c r="O2311" s="1">
        <v>44538.704861111109</v>
      </c>
      <c r="P2311">
        <v>4680.92</v>
      </c>
      <c r="Q2311">
        <v>4677.5200000000004</v>
      </c>
      <c r="R2311">
        <v>4681.93</v>
      </c>
      <c r="S2311">
        <v>4677.04</v>
      </c>
      <c r="T2311">
        <v>0</v>
      </c>
    </row>
    <row r="2312" spans="1:20" x14ac:dyDescent="0.2">
      <c r="A2312" s="1">
        <v>44538.899305555555</v>
      </c>
      <c r="B2312">
        <v>4699.87</v>
      </c>
      <c r="C2312">
        <v>4697.88</v>
      </c>
      <c r="D2312">
        <v>4700.49</v>
      </c>
      <c r="E2312">
        <v>4697.63</v>
      </c>
      <c r="F2312">
        <v>0</v>
      </c>
      <c r="H2312" s="1">
        <v>44538.708333333336</v>
      </c>
      <c r="I2312">
        <v>4674.84</v>
      </c>
      <c r="J2312">
        <v>4675.3500000000004</v>
      </c>
      <c r="K2312">
        <v>4675.82</v>
      </c>
      <c r="L2312">
        <v>4673.1899999999996</v>
      </c>
      <c r="M2312">
        <v>0</v>
      </c>
      <c r="O2312" s="1">
        <v>44538.708333333336</v>
      </c>
      <c r="P2312">
        <v>4677.49</v>
      </c>
      <c r="Q2312">
        <v>4677.91</v>
      </c>
      <c r="R2312">
        <v>4678.4799999999996</v>
      </c>
      <c r="S2312">
        <v>4675.57</v>
      </c>
      <c r="T2312">
        <v>0</v>
      </c>
    </row>
    <row r="2313" spans="1:20" x14ac:dyDescent="0.2">
      <c r="A2313" s="1">
        <v>44538.902777777781</v>
      </c>
      <c r="B2313">
        <v>4697.96</v>
      </c>
      <c r="C2313">
        <v>4696.5</v>
      </c>
      <c r="D2313">
        <v>4699.9799999999996</v>
      </c>
      <c r="E2313">
        <v>4696.33</v>
      </c>
      <c r="F2313">
        <v>0</v>
      </c>
      <c r="H2313" s="1">
        <v>44538.711805555555</v>
      </c>
      <c r="I2313">
        <v>4675.42</v>
      </c>
      <c r="J2313">
        <v>4678.05</v>
      </c>
      <c r="K2313">
        <v>4678.3900000000003</v>
      </c>
      <c r="L2313">
        <v>4673.5200000000004</v>
      </c>
      <c r="M2313">
        <v>0</v>
      </c>
      <c r="O2313" s="1">
        <v>44538.711805555555</v>
      </c>
      <c r="P2313">
        <v>4678.01</v>
      </c>
      <c r="Q2313">
        <v>4680.46</v>
      </c>
      <c r="R2313">
        <v>4680.7299999999996</v>
      </c>
      <c r="S2313">
        <v>4676.1499999999996</v>
      </c>
      <c r="T2313">
        <v>0</v>
      </c>
    </row>
    <row r="2314" spans="1:20" x14ac:dyDescent="0.2">
      <c r="A2314" s="1">
        <v>44538.90625</v>
      </c>
      <c r="B2314">
        <v>4696.71</v>
      </c>
      <c r="C2314">
        <v>4699.1099999999997</v>
      </c>
      <c r="D2314">
        <v>4699.82</v>
      </c>
      <c r="E2314">
        <v>4696.62</v>
      </c>
      <c r="F2314">
        <v>0</v>
      </c>
      <c r="H2314" s="1">
        <v>44538.715277777781</v>
      </c>
      <c r="I2314">
        <v>4677.72</v>
      </c>
      <c r="J2314">
        <v>4681.0200000000004</v>
      </c>
      <c r="K2314">
        <v>4681.79</v>
      </c>
      <c r="L2314">
        <v>4677.41</v>
      </c>
      <c r="M2314">
        <v>0</v>
      </c>
      <c r="O2314" s="1">
        <v>44538.715277777781</v>
      </c>
      <c r="P2314">
        <v>4680.1000000000004</v>
      </c>
      <c r="Q2314">
        <v>4683.32</v>
      </c>
      <c r="R2314">
        <v>4684.1400000000003</v>
      </c>
      <c r="S2314">
        <v>4679.67</v>
      </c>
      <c r="T2314">
        <v>0</v>
      </c>
    </row>
    <row r="2315" spans="1:20" x14ac:dyDescent="0.2">
      <c r="A2315" s="1">
        <v>44538.909722222219</v>
      </c>
      <c r="B2315">
        <v>4700.6899999999996</v>
      </c>
      <c r="C2315">
        <v>4704.6099999999997</v>
      </c>
      <c r="D2315">
        <v>4705.0600000000004</v>
      </c>
      <c r="E2315">
        <v>4700.6899999999996</v>
      </c>
      <c r="F2315">
        <v>0</v>
      </c>
      <c r="H2315" s="1">
        <v>44538.71875</v>
      </c>
      <c r="I2315">
        <v>4681</v>
      </c>
      <c r="J2315">
        <v>4679.26</v>
      </c>
      <c r="K2315">
        <v>4681.76</v>
      </c>
      <c r="L2315">
        <v>4678.32</v>
      </c>
      <c r="M2315">
        <v>0</v>
      </c>
      <c r="O2315" s="1">
        <v>44538.71875</v>
      </c>
      <c r="P2315">
        <v>4683.24</v>
      </c>
      <c r="Q2315">
        <v>4681.6400000000003</v>
      </c>
      <c r="R2315">
        <v>4684.17</v>
      </c>
      <c r="S2315">
        <v>4680.7299999999996</v>
      </c>
      <c r="T2315">
        <v>0</v>
      </c>
    </row>
    <row r="2316" spans="1:20" x14ac:dyDescent="0.2">
      <c r="A2316" s="1">
        <v>44538.913194444445</v>
      </c>
      <c r="B2316">
        <v>4704.6099999999997</v>
      </c>
      <c r="C2316">
        <v>4700.8900000000003</v>
      </c>
      <c r="D2316">
        <v>4704.75</v>
      </c>
      <c r="E2316">
        <v>4700.82</v>
      </c>
      <c r="F2316">
        <v>0</v>
      </c>
      <c r="H2316" s="1">
        <v>44538.722222222219</v>
      </c>
      <c r="I2316">
        <v>4679.26</v>
      </c>
      <c r="J2316">
        <v>4680.16</v>
      </c>
      <c r="K2316">
        <v>4680.6099999999997</v>
      </c>
      <c r="L2316">
        <v>4678.05</v>
      </c>
      <c r="M2316">
        <v>0</v>
      </c>
      <c r="O2316" s="1">
        <v>44538.722222222219</v>
      </c>
      <c r="P2316">
        <v>4681.6499999999996</v>
      </c>
      <c r="Q2316">
        <v>4682.3999999999996</v>
      </c>
      <c r="R2316">
        <v>4682.92</v>
      </c>
      <c r="S2316">
        <v>4680.42</v>
      </c>
      <c r="T2316">
        <v>0</v>
      </c>
    </row>
    <row r="2317" spans="1:20" x14ac:dyDescent="0.2">
      <c r="A2317" s="1">
        <v>44538.916666666664</v>
      </c>
      <c r="B2317">
        <v>4701.22</v>
      </c>
      <c r="C2317">
        <v>4701.21</v>
      </c>
      <c r="D2317">
        <v>4701.2299999999996</v>
      </c>
      <c r="E2317">
        <v>4701.18</v>
      </c>
      <c r="F2317">
        <v>0</v>
      </c>
      <c r="H2317" s="1">
        <v>44538.725694444445</v>
      </c>
      <c r="I2317">
        <v>4680.1899999999996</v>
      </c>
      <c r="J2317">
        <v>4684.07</v>
      </c>
      <c r="K2317">
        <v>4684.07</v>
      </c>
      <c r="L2317">
        <v>4680.1899999999996</v>
      </c>
      <c r="M2317">
        <v>0</v>
      </c>
      <c r="O2317" s="1">
        <v>44538.725694444445</v>
      </c>
      <c r="P2317">
        <v>4682.42</v>
      </c>
      <c r="Q2317">
        <v>4686.34</v>
      </c>
      <c r="R2317">
        <v>4686.34</v>
      </c>
      <c r="S2317">
        <v>4682.42</v>
      </c>
      <c r="T2317">
        <v>0</v>
      </c>
    </row>
    <row r="2318" spans="1:20" x14ac:dyDescent="0.2">
      <c r="A2318" s="1">
        <v>44538.920138888891</v>
      </c>
      <c r="B2318">
        <v>4701.21</v>
      </c>
      <c r="C2318">
        <v>4701.21</v>
      </c>
      <c r="D2318">
        <v>4701.21</v>
      </c>
      <c r="E2318">
        <v>4701.21</v>
      </c>
      <c r="F2318">
        <v>0</v>
      </c>
      <c r="H2318" s="1">
        <v>44538.729166666664</v>
      </c>
      <c r="I2318">
        <v>4683.84</v>
      </c>
      <c r="J2318">
        <v>4680.97</v>
      </c>
      <c r="K2318">
        <v>4685.93</v>
      </c>
      <c r="L2318">
        <v>4679.49</v>
      </c>
      <c r="M2318">
        <v>0</v>
      </c>
      <c r="O2318" s="1">
        <v>44538.729166666664</v>
      </c>
      <c r="P2318">
        <v>4686.22</v>
      </c>
      <c r="Q2318">
        <v>4683.4399999999996</v>
      </c>
      <c r="R2318">
        <v>4688.1899999999996</v>
      </c>
      <c r="S2318">
        <v>4682.09</v>
      </c>
      <c r="T2318">
        <v>0</v>
      </c>
    </row>
    <row r="2319" spans="1:20" x14ac:dyDescent="0.2">
      <c r="A2319" s="1">
        <v>44538.923611111109</v>
      </c>
      <c r="B2319">
        <v>4701.21</v>
      </c>
      <c r="C2319">
        <v>4701.21</v>
      </c>
      <c r="D2319">
        <v>4701.21</v>
      </c>
      <c r="E2319">
        <v>4701.21</v>
      </c>
      <c r="F2319">
        <v>0</v>
      </c>
      <c r="H2319" s="1">
        <v>44538.732638888891</v>
      </c>
      <c r="I2319">
        <v>4680.8599999999997</v>
      </c>
      <c r="J2319">
        <v>4681.03</v>
      </c>
      <c r="K2319">
        <v>4681.43</v>
      </c>
      <c r="L2319">
        <v>4679.5600000000004</v>
      </c>
      <c r="M2319">
        <v>0</v>
      </c>
      <c r="O2319" s="1">
        <v>44538.732638888891</v>
      </c>
      <c r="P2319">
        <v>4683.43</v>
      </c>
      <c r="Q2319">
        <v>4683.33</v>
      </c>
      <c r="R2319">
        <v>4683.71</v>
      </c>
      <c r="S2319">
        <v>4682.03</v>
      </c>
      <c r="T2319">
        <v>0</v>
      </c>
    </row>
    <row r="2320" spans="1:20" x14ac:dyDescent="0.2">
      <c r="A2320" s="1">
        <v>44539.645833333336</v>
      </c>
      <c r="B2320">
        <v>4691</v>
      </c>
      <c r="C2320">
        <v>4692.0600000000004</v>
      </c>
      <c r="D2320">
        <v>4692.0600000000004</v>
      </c>
      <c r="E2320">
        <v>4683.58</v>
      </c>
      <c r="F2320">
        <v>0</v>
      </c>
      <c r="H2320" s="1">
        <v>44538.736111111109</v>
      </c>
      <c r="I2320">
        <v>4681.03</v>
      </c>
      <c r="J2320">
        <v>4681.71</v>
      </c>
      <c r="K2320">
        <v>4683.04</v>
      </c>
      <c r="L2320">
        <v>4680.3100000000004</v>
      </c>
      <c r="M2320">
        <v>0</v>
      </c>
      <c r="O2320" s="1">
        <v>44538.736111111109</v>
      </c>
      <c r="P2320">
        <v>4683.3599999999997</v>
      </c>
      <c r="Q2320">
        <v>4684.0600000000004</v>
      </c>
      <c r="R2320">
        <v>4685.32</v>
      </c>
      <c r="S2320">
        <v>4682.66</v>
      </c>
      <c r="T2320">
        <v>0</v>
      </c>
    </row>
    <row r="2321" spans="1:20" x14ac:dyDescent="0.2">
      <c r="A2321" s="1">
        <v>44539.649305555555</v>
      </c>
      <c r="B2321">
        <v>4692.0600000000004</v>
      </c>
      <c r="C2321">
        <v>4693.0600000000004</v>
      </c>
      <c r="D2321">
        <v>4694.57</v>
      </c>
      <c r="E2321">
        <v>4690.2</v>
      </c>
      <c r="F2321">
        <v>0</v>
      </c>
      <c r="H2321" s="1">
        <v>44538.739583333336</v>
      </c>
      <c r="I2321">
        <v>4681.87</v>
      </c>
      <c r="J2321">
        <v>4684.62</v>
      </c>
      <c r="K2321">
        <v>4685.3100000000004</v>
      </c>
      <c r="L2321">
        <v>4681.7</v>
      </c>
      <c r="M2321">
        <v>0</v>
      </c>
      <c r="O2321" s="1">
        <v>44538.739583333336</v>
      </c>
      <c r="P2321">
        <v>4684.21</v>
      </c>
      <c r="Q2321">
        <v>4686.83</v>
      </c>
      <c r="R2321">
        <v>4687.58</v>
      </c>
      <c r="S2321">
        <v>4683.99</v>
      </c>
      <c r="T2321">
        <v>0</v>
      </c>
    </row>
    <row r="2322" spans="1:20" x14ac:dyDescent="0.2">
      <c r="A2322" s="1">
        <v>44539.652777777781</v>
      </c>
      <c r="B2322">
        <v>4692.8100000000004</v>
      </c>
      <c r="C2322">
        <v>4692.2700000000004</v>
      </c>
      <c r="D2322">
        <v>4694.01</v>
      </c>
      <c r="E2322">
        <v>4690.6400000000003</v>
      </c>
      <c r="F2322">
        <v>0</v>
      </c>
      <c r="H2322" s="1">
        <v>44538.743055555555</v>
      </c>
      <c r="I2322">
        <v>4684.62</v>
      </c>
      <c r="J2322">
        <v>4685.3900000000003</v>
      </c>
      <c r="K2322">
        <v>4687.59</v>
      </c>
      <c r="L2322">
        <v>4683.24</v>
      </c>
      <c r="M2322">
        <v>0</v>
      </c>
      <c r="O2322" s="1">
        <v>44538.743055555555</v>
      </c>
      <c r="P2322">
        <v>4686.82</v>
      </c>
      <c r="Q2322">
        <v>4687.57</v>
      </c>
      <c r="R2322">
        <v>4689.8100000000004</v>
      </c>
      <c r="S2322">
        <v>4685.57</v>
      </c>
      <c r="T2322">
        <v>0</v>
      </c>
    </row>
    <row r="2323" spans="1:20" x14ac:dyDescent="0.2">
      <c r="A2323" s="1">
        <v>44539.65625</v>
      </c>
      <c r="B2323">
        <v>4692.04</v>
      </c>
      <c r="C2323">
        <v>4688.1400000000003</v>
      </c>
      <c r="D2323">
        <v>4694.59</v>
      </c>
      <c r="E2323">
        <v>4688.1400000000003</v>
      </c>
      <c r="F2323">
        <v>0</v>
      </c>
      <c r="H2323" s="1">
        <v>44538.746527777781</v>
      </c>
      <c r="I2323">
        <v>4685.32</v>
      </c>
      <c r="J2323">
        <v>4685.8100000000004</v>
      </c>
      <c r="K2323">
        <v>4686.0200000000004</v>
      </c>
      <c r="L2323">
        <v>4684.13</v>
      </c>
      <c r="M2323">
        <v>0</v>
      </c>
      <c r="O2323" s="1">
        <v>44538.746527777781</v>
      </c>
      <c r="P2323">
        <v>4687.49</v>
      </c>
      <c r="Q2323">
        <v>4688.09</v>
      </c>
      <c r="R2323">
        <v>4688.17</v>
      </c>
      <c r="S2323">
        <v>4686.3599999999997</v>
      </c>
      <c r="T2323">
        <v>0</v>
      </c>
    </row>
    <row r="2324" spans="1:20" x14ac:dyDescent="0.2">
      <c r="A2324" s="1">
        <v>44539.659722222219</v>
      </c>
      <c r="B2324">
        <v>4688.08</v>
      </c>
      <c r="C2324">
        <v>4688.4799999999996</v>
      </c>
      <c r="D2324">
        <v>4690.2</v>
      </c>
      <c r="E2324">
        <v>4685.63</v>
      </c>
      <c r="F2324">
        <v>0</v>
      </c>
      <c r="H2324" s="1">
        <v>44538.75</v>
      </c>
      <c r="I2324">
        <v>4685.6400000000003</v>
      </c>
      <c r="J2324">
        <v>4684.46</v>
      </c>
      <c r="K2324">
        <v>4686.54</v>
      </c>
      <c r="L2324">
        <v>4683.32</v>
      </c>
      <c r="M2324">
        <v>0</v>
      </c>
      <c r="O2324" s="1">
        <v>44538.75</v>
      </c>
      <c r="P2324">
        <v>4687.88</v>
      </c>
      <c r="Q2324">
        <v>4686.4799999999996</v>
      </c>
      <c r="R2324">
        <v>4688.78</v>
      </c>
      <c r="S2324">
        <v>4685.53</v>
      </c>
      <c r="T2324">
        <v>0</v>
      </c>
    </row>
    <row r="2325" spans="1:20" x14ac:dyDescent="0.2">
      <c r="A2325" s="1">
        <v>44539.663194444445</v>
      </c>
      <c r="B2325">
        <v>4687.97</v>
      </c>
      <c r="C2325">
        <v>4687.33</v>
      </c>
      <c r="D2325">
        <v>4688.21</v>
      </c>
      <c r="E2325">
        <v>4683.18</v>
      </c>
      <c r="F2325">
        <v>0</v>
      </c>
      <c r="H2325" s="1">
        <v>44538.753472222219</v>
      </c>
      <c r="I2325">
        <v>4684.3900000000003</v>
      </c>
      <c r="J2325">
        <v>4684.58</v>
      </c>
      <c r="K2325">
        <v>4685.62</v>
      </c>
      <c r="L2325">
        <v>4682.76</v>
      </c>
      <c r="M2325">
        <v>0</v>
      </c>
      <c r="O2325" s="1">
        <v>44538.753472222219</v>
      </c>
      <c r="P2325">
        <v>4686.41</v>
      </c>
      <c r="Q2325">
        <v>4686.6099999999997</v>
      </c>
      <c r="R2325">
        <v>4687.62</v>
      </c>
      <c r="S2325">
        <v>4684.8500000000004</v>
      </c>
      <c r="T2325">
        <v>0</v>
      </c>
    </row>
    <row r="2326" spans="1:20" x14ac:dyDescent="0.2">
      <c r="A2326" s="1">
        <v>44539.666666666664</v>
      </c>
      <c r="B2326">
        <v>4687.5</v>
      </c>
      <c r="C2326">
        <v>4692.24</v>
      </c>
      <c r="D2326">
        <v>4692.46</v>
      </c>
      <c r="E2326">
        <v>4685.3100000000004</v>
      </c>
      <c r="F2326">
        <v>0</v>
      </c>
      <c r="H2326" s="1">
        <v>44538.756944444445</v>
      </c>
      <c r="I2326">
        <v>4684.72</v>
      </c>
      <c r="J2326">
        <v>4685.8900000000003</v>
      </c>
      <c r="K2326">
        <v>4686.43</v>
      </c>
      <c r="L2326">
        <v>4684.55</v>
      </c>
      <c r="M2326">
        <v>0</v>
      </c>
      <c r="O2326" s="1">
        <v>44538.756944444445</v>
      </c>
      <c r="P2326">
        <v>4686.74</v>
      </c>
      <c r="Q2326">
        <v>4687.95</v>
      </c>
      <c r="R2326">
        <v>4688.5200000000004</v>
      </c>
      <c r="S2326">
        <v>4686.63</v>
      </c>
      <c r="T2326">
        <v>0</v>
      </c>
    </row>
    <row r="2327" spans="1:20" x14ac:dyDescent="0.2">
      <c r="A2327" s="1">
        <v>44539.670138888891</v>
      </c>
      <c r="B2327">
        <v>4692.17</v>
      </c>
      <c r="C2327">
        <v>4688.58</v>
      </c>
      <c r="D2327">
        <v>4692.17</v>
      </c>
      <c r="E2327">
        <v>4686.08</v>
      </c>
      <c r="F2327">
        <v>0</v>
      </c>
      <c r="H2327" s="1">
        <v>44538.760416666664</v>
      </c>
      <c r="I2327">
        <v>4685.79</v>
      </c>
      <c r="J2327">
        <v>4683.45</v>
      </c>
      <c r="K2327">
        <v>4685.79</v>
      </c>
      <c r="L2327">
        <v>4683.05</v>
      </c>
      <c r="M2327">
        <v>0</v>
      </c>
      <c r="O2327" s="1">
        <v>44538.760416666664</v>
      </c>
      <c r="P2327">
        <v>4687.8500000000004</v>
      </c>
      <c r="Q2327">
        <v>4685.32</v>
      </c>
      <c r="R2327">
        <v>4687.8599999999997</v>
      </c>
      <c r="S2327">
        <v>4685.16</v>
      </c>
      <c r="T2327">
        <v>0</v>
      </c>
    </row>
    <row r="2328" spans="1:20" x14ac:dyDescent="0.2">
      <c r="A2328" s="1">
        <v>44539.673611111109</v>
      </c>
      <c r="B2328">
        <v>4688.5</v>
      </c>
      <c r="C2328">
        <v>4688.2299999999996</v>
      </c>
      <c r="D2328">
        <v>4690.08</v>
      </c>
      <c r="E2328">
        <v>4686.9399999999996</v>
      </c>
      <c r="F2328">
        <v>0</v>
      </c>
      <c r="H2328" s="1">
        <v>44538.763888888891</v>
      </c>
      <c r="I2328">
        <v>4683.4399999999996</v>
      </c>
      <c r="J2328">
        <v>4682.43</v>
      </c>
      <c r="K2328">
        <v>4683.62</v>
      </c>
      <c r="L2328">
        <v>4679.45</v>
      </c>
      <c r="M2328">
        <v>0</v>
      </c>
      <c r="O2328" s="1">
        <v>44538.763888888891</v>
      </c>
      <c r="P2328">
        <v>4685.3100000000004</v>
      </c>
      <c r="Q2328">
        <v>4684.45</v>
      </c>
      <c r="R2328">
        <v>4685.51</v>
      </c>
      <c r="S2328">
        <v>4681.53</v>
      </c>
      <c r="T2328">
        <v>0</v>
      </c>
    </row>
    <row r="2329" spans="1:20" x14ac:dyDescent="0.2">
      <c r="A2329" s="1">
        <v>44539.677083333336</v>
      </c>
      <c r="B2329">
        <v>4688.2700000000004</v>
      </c>
      <c r="C2329">
        <v>4689.6899999999996</v>
      </c>
      <c r="D2329">
        <v>4690.55</v>
      </c>
      <c r="E2329">
        <v>4687.63</v>
      </c>
      <c r="F2329">
        <v>0</v>
      </c>
      <c r="H2329" s="1">
        <v>44538.767361111109</v>
      </c>
      <c r="I2329">
        <v>4682.5</v>
      </c>
      <c r="J2329">
        <v>4683.0200000000004</v>
      </c>
      <c r="K2329">
        <v>4683.2700000000004</v>
      </c>
      <c r="L2329">
        <v>4681.93</v>
      </c>
      <c r="M2329">
        <v>0</v>
      </c>
      <c r="O2329" s="1">
        <v>44538.767361111109</v>
      </c>
      <c r="P2329">
        <v>4684.5</v>
      </c>
      <c r="Q2329">
        <v>4685.09</v>
      </c>
      <c r="R2329">
        <v>4685.29</v>
      </c>
      <c r="S2329">
        <v>4683.93</v>
      </c>
      <c r="T2329">
        <v>0</v>
      </c>
    </row>
    <row r="2330" spans="1:20" x14ac:dyDescent="0.2">
      <c r="A2330" s="1">
        <v>44539.680555555555</v>
      </c>
      <c r="B2330">
        <v>4689.74</v>
      </c>
      <c r="C2330">
        <v>4684.22</v>
      </c>
      <c r="D2330">
        <v>4691.79</v>
      </c>
      <c r="E2330">
        <v>4683.9399999999996</v>
      </c>
      <c r="F2330">
        <v>0</v>
      </c>
      <c r="H2330" s="1">
        <v>44538.770833333336</v>
      </c>
      <c r="I2330">
        <v>4683.03</v>
      </c>
      <c r="J2330">
        <v>4683.96</v>
      </c>
      <c r="K2330">
        <v>4684.3900000000003</v>
      </c>
      <c r="L2330">
        <v>4682.3999999999996</v>
      </c>
      <c r="M2330">
        <v>0</v>
      </c>
      <c r="O2330" s="1">
        <v>44538.770833333336</v>
      </c>
      <c r="P2330">
        <v>4685.1400000000003</v>
      </c>
      <c r="Q2330">
        <v>4685.79</v>
      </c>
      <c r="R2330">
        <v>4686.3100000000004</v>
      </c>
      <c r="S2330">
        <v>4684.3900000000003</v>
      </c>
      <c r="T2330">
        <v>0</v>
      </c>
    </row>
    <row r="2331" spans="1:20" x14ac:dyDescent="0.2">
      <c r="A2331" s="1">
        <v>44539.684027777781</v>
      </c>
      <c r="B2331">
        <v>4684.32</v>
      </c>
      <c r="C2331">
        <v>4679.6000000000004</v>
      </c>
      <c r="D2331">
        <v>4685.2700000000004</v>
      </c>
      <c r="E2331">
        <v>4679.51</v>
      </c>
      <c r="F2331">
        <v>0</v>
      </c>
      <c r="H2331" s="1">
        <v>44538.774305555555</v>
      </c>
      <c r="I2331">
        <v>4683.95</v>
      </c>
      <c r="J2331">
        <v>4685.79</v>
      </c>
      <c r="K2331">
        <v>4685.8599999999997</v>
      </c>
      <c r="L2331">
        <v>4682.8500000000004</v>
      </c>
      <c r="M2331">
        <v>0</v>
      </c>
      <c r="O2331" s="1">
        <v>44538.774305555555</v>
      </c>
      <c r="P2331">
        <v>4685.79</v>
      </c>
      <c r="Q2331">
        <v>4687.79</v>
      </c>
      <c r="R2331">
        <v>4687.91</v>
      </c>
      <c r="S2331">
        <v>4684.7</v>
      </c>
      <c r="T2331">
        <v>0</v>
      </c>
    </row>
    <row r="2332" spans="1:20" x14ac:dyDescent="0.2">
      <c r="A2332" s="1">
        <v>44539.6875</v>
      </c>
      <c r="B2332">
        <v>4679.46</v>
      </c>
      <c r="C2332">
        <v>4679.1899999999996</v>
      </c>
      <c r="D2332">
        <v>4682.25</v>
      </c>
      <c r="E2332">
        <v>4676.6400000000003</v>
      </c>
      <c r="F2332">
        <v>0</v>
      </c>
      <c r="H2332" s="1">
        <v>44538.777777777781</v>
      </c>
      <c r="I2332">
        <v>4685.37</v>
      </c>
      <c r="J2332">
        <v>4688.26</v>
      </c>
      <c r="K2332">
        <v>4688.28</v>
      </c>
      <c r="L2332">
        <v>4685.37</v>
      </c>
      <c r="M2332">
        <v>0</v>
      </c>
      <c r="O2332" s="1">
        <v>44538.777777777781</v>
      </c>
      <c r="P2332">
        <v>4687.38</v>
      </c>
      <c r="Q2332">
        <v>4690.18</v>
      </c>
      <c r="R2332">
        <v>4690.18</v>
      </c>
      <c r="S2332">
        <v>4687.38</v>
      </c>
      <c r="T2332">
        <v>0</v>
      </c>
    </row>
    <row r="2333" spans="1:20" x14ac:dyDescent="0.2">
      <c r="A2333" s="1">
        <v>44539.690972222219</v>
      </c>
      <c r="B2333">
        <v>4679.18</v>
      </c>
      <c r="C2333">
        <v>4677.62</v>
      </c>
      <c r="D2333">
        <v>4680.37</v>
      </c>
      <c r="E2333">
        <v>4675.34</v>
      </c>
      <c r="F2333">
        <v>0</v>
      </c>
      <c r="H2333" s="1">
        <v>44538.78125</v>
      </c>
      <c r="I2333">
        <v>4688.17</v>
      </c>
      <c r="J2333">
        <v>4687.8100000000004</v>
      </c>
      <c r="K2333">
        <v>4689.75</v>
      </c>
      <c r="L2333">
        <v>4687.6000000000004</v>
      </c>
      <c r="M2333">
        <v>0</v>
      </c>
      <c r="O2333" s="1">
        <v>44538.78125</v>
      </c>
      <c r="P2333">
        <v>4690.05</v>
      </c>
      <c r="Q2333">
        <v>4689.79</v>
      </c>
      <c r="R2333">
        <v>4691.62</v>
      </c>
      <c r="S2333">
        <v>4689.58</v>
      </c>
      <c r="T2333">
        <v>0</v>
      </c>
    </row>
    <row r="2334" spans="1:20" x14ac:dyDescent="0.2">
      <c r="A2334" s="1">
        <v>44539.694444444445</v>
      </c>
      <c r="B2334">
        <v>4677.6499999999996</v>
      </c>
      <c r="C2334">
        <v>4682.1899999999996</v>
      </c>
      <c r="D2334">
        <v>4682.67</v>
      </c>
      <c r="E2334">
        <v>4676.47</v>
      </c>
      <c r="F2334">
        <v>0</v>
      </c>
      <c r="H2334" s="1">
        <v>44538.784722222219</v>
      </c>
      <c r="I2334">
        <v>4687.8500000000004</v>
      </c>
      <c r="J2334">
        <v>4689.05</v>
      </c>
      <c r="K2334">
        <v>4689.38</v>
      </c>
      <c r="L2334">
        <v>4687.3999999999996</v>
      </c>
      <c r="M2334">
        <v>0</v>
      </c>
      <c r="O2334" s="1">
        <v>44538.784722222219</v>
      </c>
      <c r="P2334">
        <v>4689.82</v>
      </c>
      <c r="Q2334">
        <v>4691.0200000000004</v>
      </c>
      <c r="R2334">
        <v>4691.3599999999997</v>
      </c>
      <c r="S2334">
        <v>4689.33</v>
      </c>
      <c r="T2334">
        <v>0</v>
      </c>
    </row>
    <row r="2335" spans="1:20" x14ac:dyDescent="0.2">
      <c r="A2335" s="1">
        <v>44539.697916666664</v>
      </c>
      <c r="B2335">
        <v>4682.25</v>
      </c>
      <c r="C2335">
        <v>4685.9799999999996</v>
      </c>
      <c r="D2335">
        <v>4686.28</v>
      </c>
      <c r="E2335">
        <v>4682.21</v>
      </c>
      <c r="F2335">
        <v>0</v>
      </c>
      <c r="H2335" s="1">
        <v>44538.788194444445</v>
      </c>
      <c r="I2335">
        <v>4689.03</v>
      </c>
      <c r="J2335">
        <v>4687.34</v>
      </c>
      <c r="K2335">
        <v>4689.2</v>
      </c>
      <c r="L2335">
        <v>4687.29</v>
      </c>
      <c r="M2335">
        <v>0</v>
      </c>
      <c r="O2335" s="1">
        <v>44538.788194444445</v>
      </c>
      <c r="P2335">
        <v>4690.99</v>
      </c>
      <c r="Q2335">
        <v>4689.41</v>
      </c>
      <c r="R2335">
        <v>4691.16</v>
      </c>
      <c r="S2335">
        <v>4689.28</v>
      </c>
      <c r="T2335">
        <v>0</v>
      </c>
    </row>
    <row r="2336" spans="1:20" x14ac:dyDescent="0.2">
      <c r="A2336" s="1">
        <v>44539.701388888891</v>
      </c>
      <c r="B2336">
        <v>4686</v>
      </c>
      <c r="C2336">
        <v>4685.46</v>
      </c>
      <c r="D2336">
        <v>4686.0200000000004</v>
      </c>
      <c r="E2336">
        <v>4683.09</v>
      </c>
      <c r="F2336">
        <v>0</v>
      </c>
      <c r="H2336" s="1">
        <v>44538.791666666664</v>
      </c>
      <c r="I2336">
        <v>4687.4799999999996</v>
      </c>
      <c r="J2336">
        <v>4687.71</v>
      </c>
      <c r="K2336">
        <v>4688.41</v>
      </c>
      <c r="L2336">
        <v>4686.26</v>
      </c>
      <c r="M2336">
        <v>0</v>
      </c>
      <c r="O2336" s="1">
        <v>44538.791666666664</v>
      </c>
      <c r="P2336">
        <v>4689.4799999999996</v>
      </c>
      <c r="Q2336">
        <v>4689.6899999999996</v>
      </c>
      <c r="R2336">
        <v>4690.3599999999997</v>
      </c>
      <c r="S2336">
        <v>4688.38</v>
      </c>
      <c r="T2336">
        <v>0</v>
      </c>
    </row>
    <row r="2337" spans="1:20" x14ac:dyDescent="0.2">
      <c r="A2337" s="1">
        <v>44539.704861111109</v>
      </c>
      <c r="B2337">
        <v>4685.49</v>
      </c>
      <c r="C2337">
        <v>4686.4399999999996</v>
      </c>
      <c r="D2337">
        <v>4687.12</v>
      </c>
      <c r="E2337">
        <v>4684.99</v>
      </c>
      <c r="F2337">
        <v>0</v>
      </c>
      <c r="H2337" s="1">
        <v>44538.795138888891</v>
      </c>
      <c r="I2337">
        <v>4687.7299999999996</v>
      </c>
      <c r="J2337">
        <v>4687.93</v>
      </c>
      <c r="K2337">
        <v>4688.51</v>
      </c>
      <c r="L2337">
        <v>4686.4399999999996</v>
      </c>
      <c r="M2337">
        <v>0</v>
      </c>
      <c r="O2337" s="1">
        <v>44538.795138888891</v>
      </c>
      <c r="P2337">
        <v>4689.75</v>
      </c>
      <c r="Q2337">
        <v>4689.9399999999996</v>
      </c>
      <c r="R2337">
        <v>4690.43</v>
      </c>
      <c r="S2337">
        <v>4688.5</v>
      </c>
      <c r="T2337">
        <v>0</v>
      </c>
    </row>
    <row r="2338" spans="1:20" x14ac:dyDescent="0.2">
      <c r="A2338" s="1">
        <v>44539.708333333336</v>
      </c>
      <c r="B2338">
        <v>4686.67</v>
      </c>
      <c r="C2338">
        <v>4683.1099999999997</v>
      </c>
      <c r="D2338">
        <v>4687.33</v>
      </c>
      <c r="E2338">
        <v>4682.93</v>
      </c>
      <c r="F2338">
        <v>0</v>
      </c>
      <c r="H2338" s="1">
        <v>44538.798611111109</v>
      </c>
      <c r="I2338">
        <v>4687.92</v>
      </c>
      <c r="J2338">
        <v>4688.1499999999996</v>
      </c>
      <c r="K2338">
        <v>4688.62</v>
      </c>
      <c r="L2338">
        <v>4686.6899999999996</v>
      </c>
      <c r="M2338">
        <v>0</v>
      </c>
      <c r="O2338" s="1">
        <v>44538.798611111109</v>
      </c>
      <c r="P2338">
        <v>4689.93</v>
      </c>
      <c r="Q2338">
        <v>4689.91</v>
      </c>
      <c r="R2338">
        <v>4690.59</v>
      </c>
      <c r="S2338">
        <v>4688.6099999999997</v>
      </c>
      <c r="T2338">
        <v>0</v>
      </c>
    </row>
    <row r="2339" spans="1:20" x14ac:dyDescent="0.2">
      <c r="A2339" s="1">
        <v>44539.711805555555</v>
      </c>
      <c r="B2339">
        <v>4683.24</v>
      </c>
      <c r="C2339">
        <v>4686.49</v>
      </c>
      <c r="D2339">
        <v>4686.49</v>
      </c>
      <c r="E2339">
        <v>4683.05</v>
      </c>
      <c r="F2339">
        <v>0</v>
      </c>
      <c r="H2339" s="1">
        <v>44538.802083333336</v>
      </c>
      <c r="I2339">
        <v>4688.13</v>
      </c>
      <c r="J2339">
        <v>4690.6400000000003</v>
      </c>
      <c r="K2339">
        <v>4690.8599999999997</v>
      </c>
      <c r="L2339">
        <v>4688.01</v>
      </c>
      <c r="M2339">
        <v>0</v>
      </c>
      <c r="O2339" s="1">
        <v>44538.802083333336</v>
      </c>
      <c r="P2339">
        <v>4689.8900000000003</v>
      </c>
      <c r="Q2339">
        <v>4692.62</v>
      </c>
      <c r="R2339">
        <v>4692.79</v>
      </c>
      <c r="S2339">
        <v>4689.75</v>
      </c>
      <c r="T2339">
        <v>0</v>
      </c>
    </row>
    <row r="2340" spans="1:20" x14ac:dyDescent="0.2">
      <c r="A2340" s="1">
        <v>44539.715277777781</v>
      </c>
      <c r="B2340">
        <v>4686.28</v>
      </c>
      <c r="C2340">
        <v>4683.87</v>
      </c>
      <c r="D2340">
        <v>4687.3</v>
      </c>
      <c r="E2340">
        <v>4683.63</v>
      </c>
      <c r="F2340">
        <v>0</v>
      </c>
      <c r="H2340" s="1">
        <v>44538.805555555555</v>
      </c>
      <c r="I2340">
        <v>4690.6099999999997</v>
      </c>
      <c r="J2340">
        <v>4689.3</v>
      </c>
      <c r="K2340">
        <v>4690.6099999999997</v>
      </c>
      <c r="L2340">
        <v>4688.54</v>
      </c>
      <c r="M2340">
        <v>0</v>
      </c>
      <c r="O2340" s="1">
        <v>44538.805555555555</v>
      </c>
      <c r="P2340">
        <v>4692.57</v>
      </c>
      <c r="Q2340">
        <v>4691.1400000000003</v>
      </c>
      <c r="R2340">
        <v>4692.57</v>
      </c>
      <c r="S2340">
        <v>4690.3900000000003</v>
      </c>
      <c r="T2340">
        <v>0</v>
      </c>
    </row>
    <row r="2341" spans="1:20" x14ac:dyDescent="0.2">
      <c r="A2341" s="1">
        <v>44539.71875</v>
      </c>
      <c r="B2341">
        <v>4683.87</v>
      </c>
      <c r="C2341">
        <v>4683.62</v>
      </c>
      <c r="D2341">
        <v>4684.04</v>
      </c>
      <c r="E2341">
        <v>4680.72</v>
      </c>
      <c r="F2341">
        <v>0</v>
      </c>
      <c r="H2341" s="1">
        <v>44538.809027777781</v>
      </c>
      <c r="I2341">
        <v>4689.54</v>
      </c>
      <c r="J2341">
        <v>4690.54</v>
      </c>
      <c r="K2341">
        <v>4690.54</v>
      </c>
      <c r="L2341">
        <v>4689.3100000000004</v>
      </c>
      <c r="M2341">
        <v>0</v>
      </c>
      <c r="O2341" s="1">
        <v>44538.809027777781</v>
      </c>
      <c r="P2341">
        <v>4691.38</v>
      </c>
      <c r="Q2341">
        <v>4692.37</v>
      </c>
      <c r="R2341">
        <v>4692.37</v>
      </c>
      <c r="S2341">
        <v>4691.17</v>
      </c>
      <c r="T2341">
        <v>0</v>
      </c>
    </row>
    <row r="2342" spans="1:20" x14ac:dyDescent="0.2">
      <c r="A2342" s="1">
        <v>44539.722222222219</v>
      </c>
      <c r="B2342">
        <v>4683.59</v>
      </c>
      <c r="C2342">
        <v>4688.54</v>
      </c>
      <c r="D2342">
        <v>4688.58</v>
      </c>
      <c r="E2342">
        <v>4682.1000000000004</v>
      </c>
      <c r="F2342">
        <v>0</v>
      </c>
      <c r="H2342" s="1">
        <v>44538.8125</v>
      </c>
      <c r="I2342">
        <v>4690.54</v>
      </c>
      <c r="J2342">
        <v>4689.03</v>
      </c>
      <c r="K2342">
        <v>4690.68</v>
      </c>
      <c r="L2342">
        <v>4688.25</v>
      </c>
      <c r="M2342">
        <v>0</v>
      </c>
      <c r="O2342" s="1">
        <v>44538.8125</v>
      </c>
      <c r="P2342">
        <v>4692.38</v>
      </c>
      <c r="Q2342">
        <v>4690.91</v>
      </c>
      <c r="R2342">
        <v>4692.55</v>
      </c>
      <c r="S2342">
        <v>4690.09</v>
      </c>
      <c r="T2342">
        <v>0</v>
      </c>
    </row>
    <row r="2343" spans="1:20" x14ac:dyDescent="0.2">
      <c r="A2343" s="1">
        <v>44539.725694444445</v>
      </c>
      <c r="B2343">
        <v>4688.6099999999997</v>
      </c>
      <c r="C2343">
        <v>4690.8900000000003</v>
      </c>
      <c r="D2343">
        <v>4691.0200000000004</v>
      </c>
      <c r="E2343">
        <v>4688.6099999999997</v>
      </c>
      <c r="F2343">
        <v>0</v>
      </c>
      <c r="H2343" s="1">
        <v>44538.815972222219</v>
      </c>
      <c r="I2343">
        <v>4689.09</v>
      </c>
      <c r="J2343">
        <v>4690.96</v>
      </c>
      <c r="K2343">
        <v>4691.26</v>
      </c>
      <c r="L2343">
        <v>4688.8100000000004</v>
      </c>
      <c r="M2343">
        <v>0</v>
      </c>
      <c r="O2343" s="1">
        <v>44538.815972222219</v>
      </c>
      <c r="P2343">
        <v>4690.91</v>
      </c>
      <c r="Q2343">
        <v>4692.7700000000004</v>
      </c>
      <c r="R2343">
        <v>4693.1000000000004</v>
      </c>
      <c r="S2343">
        <v>4690.6099999999997</v>
      </c>
      <c r="T2343">
        <v>0</v>
      </c>
    </row>
    <row r="2344" spans="1:20" x14ac:dyDescent="0.2">
      <c r="A2344" s="1">
        <v>44539.729166666664</v>
      </c>
      <c r="B2344">
        <v>4690.9399999999996</v>
      </c>
      <c r="C2344">
        <v>4690.3999999999996</v>
      </c>
      <c r="D2344">
        <v>4692.63</v>
      </c>
      <c r="E2344">
        <v>4690.3</v>
      </c>
      <c r="F2344">
        <v>0</v>
      </c>
      <c r="H2344" s="1">
        <v>44538.819444444445</v>
      </c>
      <c r="I2344">
        <v>4690.9799999999996</v>
      </c>
      <c r="J2344">
        <v>4694.1499999999996</v>
      </c>
      <c r="K2344">
        <v>4694.16</v>
      </c>
      <c r="L2344">
        <v>4690.68</v>
      </c>
      <c r="M2344">
        <v>0</v>
      </c>
      <c r="O2344" s="1">
        <v>44538.819444444445</v>
      </c>
      <c r="P2344">
        <v>4692.7700000000004</v>
      </c>
      <c r="Q2344">
        <v>4695.9799999999996</v>
      </c>
      <c r="R2344">
        <v>4695.99</v>
      </c>
      <c r="S2344">
        <v>4692.46</v>
      </c>
      <c r="T2344">
        <v>0</v>
      </c>
    </row>
    <row r="2345" spans="1:20" x14ac:dyDescent="0.2">
      <c r="A2345" s="1">
        <v>44539.732638888891</v>
      </c>
      <c r="B2345">
        <v>4690.42</v>
      </c>
      <c r="C2345">
        <v>4688.83</v>
      </c>
      <c r="D2345">
        <v>4690.5200000000004</v>
      </c>
      <c r="E2345">
        <v>4687.8500000000004</v>
      </c>
      <c r="F2345">
        <v>0</v>
      </c>
      <c r="H2345" s="1">
        <v>44538.822916666664</v>
      </c>
      <c r="I2345">
        <v>4694.0600000000004</v>
      </c>
      <c r="J2345">
        <v>4693.67</v>
      </c>
      <c r="K2345">
        <v>4694.76</v>
      </c>
      <c r="L2345">
        <v>4693.33</v>
      </c>
      <c r="M2345">
        <v>0</v>
      </c>
      <c r="O2345" s="1">
        <v>44538.822916666664</v>
      </c>
      <c r="P2345">
        <v>4695.87</v>
      </c>
      <c r="Q2345">
        <v>4695.5</v>
      </c>
      <c r="R2345">
        <v>4696.6099999999997</v>
      </c>
      <c r="S2345">
        <v>4695.28</v>
      </c>
      <c r="T2345">
        <v>0</v>
      </c>
    </row>
    <row r="2346" spans="1:20" x14ac:dyDescent="0.2">
      <c r="A2346" s="1">
        <v>44539.736111111109</v>
      </c>
      <c r="B2346">
        <v>4688.82</v>
      </c>
      <c r="C2346">
        <v>4687.5600000000004</v>
      </c>
      <c r="D2346">
        <v>4689.26</v>
      </c>
      <c r="E2346">
        <v>4687.1899999999996</v>
      </c>
      <c r="F2346">
        <v>0</v>
      </c>
      <c r="H2346" s="1">
        <v>44538.826388888891</v>
      </c>
      <c r="I2346">
        <v>4693.71</v>
      </c>
      <c r="J2346">
        <v>4693.8900000000003</v>
      </c>
      <c r="K2346">
        <v>4694.3100000000004</v>
      </c>
      <c r="L2346">
        <v>4692.67</v>
      </c>
      <c r="M2346">
        <v>0</v>
      </c>
      <c r="O2346" s="1">
        <v>44538.826388888891</v>
      </c>
      <c r="P2346">
        <v>4695.51</v>
      </c>
      <c r="Q2346">
        <v>4695.68</v>
      </c>
      <c r="R2346">
        <v>4696.07</v>
      </c>
      <c r="S2346">
        <v>4694.53</v>
      </c>
      <c r="T2346">
        <v>0</v>
      </c>
    </row>
    <row r="2347" spans="1:20" x14ac:dyDescent="0.2">
      <c r="A2347" s="1">
        <v>44539.739583333336</v>
      </c>
      <c r="B2347">
        <v>4687.54</v>
      </c>
      <c r="C2347">
        <v>4683.83</v>
      </c>
      <c r="D2347">
        <v>4687.54</v>
      </c>
      <c r="E2347">
        <v>4683.6499999999996</v>
      </c>
      <c r="F2347">
        <v>0</v>
      </c>
      <c r="H2347" s="1">
        <v>44538.829861111109</v>
      </c>
      <c r="I2347">
        <v>4693.87</v>
      </c>
      <c r="J2347">
        <v>4690.95</v>
      </c>
      <c r="K2347">
        <v>4694.28</v>
      </c>
      <c r="L2347">
        <v>4690.5</v>
      </c>
      <c r="M2347">
        <v>0</v>
      </c>
      <c r="O2347" s="1">
        <v>44538.829861111109</v>
      </c>
      <c r="P2347">
        <v>4695.63</v>
      </c>
      <c r="Q2347">
        <v>4693.09</v>
      </c>
      <c r="R2347">
        <v>4696.0600000000004</v>
      </c>
      <c r="S2347">
        <v>4692.5200000000004</v>
      </c>
      <c r="T2347">
        <v>0</v>
      </c>
    </row>
    <row r="2348" spans="1:20" x14ac:dyDescent="0.2">
      <c r="A2348" s="1">
        <v>44539.743055555555</v>
      </c>
      <c r="B2348">
        <v>4683.82</v>
      </c>
      <c r="C2348">
        <v>4685.33</v>
      </c>
      <c r="D2348">
        <v>4686.29</v>
      </c>
      <c r="E2348">
        <v>4683.74</v>
      </c>
      <c r="F2348">
        <v>0</v>
      </c>
      <c r="H2348" s="1">
        <v>44538.833333333336</v>
      </c>
      <c r="I2348">
        <v>4691.05</v>
      </c>
      <c r="J2348">
        <v>4692.8900000000003</v>
      </c>
      <c r="K2348">
        <v>4693.53</v>
      </c>
      <c r="L2348">
        <v>4690.08</v>
      </c>
      <c r="M2348">
        <v>0</v>
      </c>
      <c r="O2348" s="1">
        <v>44538.833333333336</v>
      </c>
      <c r="P2348">
        <v>4693.03</v>
      </c>
      <c r="Q2348">
        <v>4694.79</v>
      </c>
      <c r="R2348">
        <v>4695.46</v>
      </c>
      <c r="S2348">
        <v>4692.05</v>
      </c>
      <c r="T2348">
        <v>0</v>
      </c>
    </row>
    <row r="2349" spans="1:20" x14ac:dyDescent="0.2">
      <c r="A2349" s="1">
        <v>44539.746527777781</v>
      </c>
      <c r="B2349">
        <v>4685.38</v>
      </c>
      <c r="C2349">
        <v>4684.46</v>
      </c>
      <c r="D2349">
        <v>4686.2299999999996</v>
      </c>
      <c r="E2349">
        <v>4683.0200000000004</v>
      </c>
      <c r="F2349">
        <v>0</v>
      </c>
      <c r="H2349" s="1">
        <v>44538.836805555555</v>
      </c>
      <c r="I2349">
        <v>4693.01</v>
      </c>
      <c r="J2349">
        <v>4691.75</v>
      </c>
      <c r="K2349">
        <v>4693.41</v>
      </c>
      <c r="L2349">
        <v>4690.1099999999997</v>
      </c>
      <c r="M2349">
        <v>0</v>
      </c>
      <c r="O2349" s="1">
        <v>44538.836805555555</v>
      </c>
      <c r="P2349">
        <v>4694.95</v>
      </c>
      <c r="Q2349">
        <v>4693.53</v>
      </c>
      <c r="R2349">
        <v>4695.29</v>
      </c>
      <c r="S2349">
        <v>4692</v>
      </c>
      <c r="T2349">
        <v>0</v>
      </c>
    </row>
    <row r="2350" spans="1:20" x14ac:dyDescent="0.2">
      <c r="A2350" s="1">
        <v>44539.75</v>
      </c>
      <c r="B2350">
        <v>4684.33</v>
      </c>
      <c r="C2350">
        <v>4682.3500000000004</v>
      </c>
      <c r="D2350">
        <v>4686.5600000000004</v>
      </c>
      <c r="E2350">
        <v>4682.0200000000004</v>
      </c>
      <c r="F2350">
        <v>0</v>
      </c>
      <c r="H2350" s="1">
        <v>44538.840277777781</v>
      </c>
      <c r="I2350">
        <v>4691.74</v>
      </c>
      <c r="J2350">
        <v>4688.66</v>
      </c>
      <c r="K2350">
        <v>4691.91</v>
      </c>
      <c r="L2350">
        <v>4688.55</v>
      </c>
      <c r="M2350">
        <v>0</v>
      </c>
      <c r="O2350" s="1">
        <v>44538.840277777781</v>
      </c>
      <c r="P2350">
        <v>4693.51</v>
      </c>
      <c r="Q2350">
        <v>4690.58</v>
      </c>
      <c r="R2350">
        <v>4693.59</v>
      </c>
      <c r="S2350">
        <v>4690.4799999999996</v>
      </c>
      <c r="T2350">
        <v>0</v>
      </c>
    </row>
    <row r="2351" spans="1:20" x14ac:dyDescent="0.2">
      <c r="A2351" s="1">
        <v>44539.753472222219</v>
      </c>
      <c r="B2351">
        <v>4682.3100000000004</v>
      </c>
      <c r="C2351">
        <v>4684.37</v>
      </c>
      <c r="D2351">
        <v>4684.47</v>
      </c>
      <c r="E2351">
        <v>4681.0200000000004</v>
      </c>
      <c r="F2351">
        <v>0</v>
      </c>
      <c r="H2351" s="1">
        <v>44538.84375</v>
      </c>
      <c r="I2351">
        <v>4688.7299999999996</v>
      </c>
      <c r="J2351">
        <v>4689.1099999999997</v>
      </c>
      <c r="K2351">
        <v>4689.8100000000004</v>
      </c>
      <c r="L2351">
        <v>4686.45</v>
      </c>
      <c r="M2351">
        <v>0</v>
      </c>
      <c r="O2351" s="1">
        <v>44538.84375</v>
      </c>
      <c r="P2351">
        <v>4690.58</v>
      </c>
      <c r="Q2351">
        <v>4691.01</v>
      </c>
      <c r="R2351">
        <v>4691.83</v>
      </c>
      <c r="S2351">
        <v>4688.43</v>
      </c>
      <c r="T2351">
        <v>0</v>
      </c>
    </row>
    <row r="2352" spans="1:20" x14ac:dyDescent="0.2">
      <c r="A2352" s="1">
        <v>44539.756944444445</v>
      </c>
      <c r="B2352">
        <v>4684.3100000000004</v>
      </c>
      <c r="C2352">
        <v>4686.0600000000004</v>
      </c>
      <c r="D2352">
        <v>4686.08</v>
      </c>
      <c r="E2352">
        <v>4683.41</v>
      </c>
      <c r="F2352">
        <v>0</v>
      </c>
      <c r="H2352" s="1">
        <v>44538.847222222219</v>
      </c>
      <c r="I2352">
        <v>4689.18</v>
      </c>
      <c r="J2352">
        <v>4691.42</v>
      </c>
      <c r="K2352">
        <v>4691.42</v>
      </c>
      <c r="L2352">
        <v>4687.78</v>
      </c>
      <c r="M2352">
        <v>0</v>
      </c>
      <c r="O2352" s="1">
        <v>44538.847222222219</v>
      </c>
      <c r="P2352">
        <v>4691.09</v>
      </c>
      <c r="Q2352">
        <v>4693.38</v>
      </c>
      <c r="R2352">
        <v>4693.43</v>
      </c>
      <c r="S2352">
        <v>4689.74</v>
      </c>
      <c r="T2352">
        <v>0</v>
      </c>
    </row>
    <row r="2353" spans="1:20" x14ac:dyDescent="0.2">
      <c r="A2353" s="1">
        <v>44539.760416666664</v>
      </c>
      <c r="B2353">
        <v>4685.99</v>
      </c>
      <c r="C2353">
        <v>4684.08</v>
      </c>
      <c r="D2353">
        <v>4686.88</v>
      </c>
      <c r="E2353">
        <v>4684.08</v>
      </c>
      <c r="F2353">
        <v>0</v>
      </c>
      <c r="H2353" s="1">
        <v>44538.850694444445</v>
      </c>
      <c r="I2353">
        <v>4691.71</v>
      </c>
      <c r="J2353">
        <v>4692.91</v>
      </c>
      <c r="K2353">
        <v>4693.2</v>
      </c>
      <c r="L2353">
        <v>4690.93</v>
      </c>
      <c r="M2353">
        <v>0</v>
      </c>
      <c r="O2353" s="1">
        <v>44538.850694444445</v>
      </c>
      <c r="P2353">
        <v>4693.7</v>
      </c>
      <c r="Q2353">
        <v>4694.82</v>
      </c>
      <c r="R2353">
        <v>4695.1499999999996</v>
      </c>
      <c r="S2353">
        <v>4692.8999999999996</v>
      </c>
      <c r="T2353">
        <v>0</v>
      </c>
    </row>
    <row r="2354" spans="1:20" x14ac:dyDescent="0.2">
      <c r="A2354" s="1">
        <v>44539.763888888891</v>
      </c>
      <c r="B2354">
        <v>4683.92</v>
      </c>
      <c r="C2354">
        <v>4687.97</v>
      </c>
      <c r="D2354">
        <v>4687.9799999999996</v>
      </c>
      <c r="E2354">
        <v>4683.92</v>
      </c>
      <c r="F2354">
        <v>0</v>
      </c>
      <c r="H2354" s="1">
        <v>44538.854166666664</v>
      </c>
      <c r="I2354">
        <v>4692.9399999999996</v>
      </c>
      <c r="J2354">
        <v>4692.09</v>
      </c>
      <c r="K2354">
        <v>4693.1099999999997</v>
      </c>
      <c r="L2354">
        <v>4691.07</v>
      </c>
      <c r="M2354">
        <v>0</v>
      </c>
      <c r="O2354" s="1">
        <v>44538.854166666664</v>
      </c>
      <c r="P2354">
        <v>4694.8599999999997</v>
      </c>
      <c r="Q2354">
        <v>4693.99</v>
      </c>
      <c r="R2354">
        <v>4695.1099999999997</v>
      </c>
      <c r="S2354">
        <v>4693.1099999999997</v>
      </c>
      <c r="T2354">
        <v>0</v>
      </c>
    </row>
    <row r="2355" spans="1:20" x14ac:dyDescent="0.2">
      <c r="A2355" s="1">
        <v>44539.767361111109</v>
      </c>
      <c r="B2355">
        <v>4687.92</v>
      </c>
      <c r="C2355">
        <v>4686.03</v>
      </c>
      <c r="D2355">
        <v>4687.93</v>
      </c>
      <c r="E2355">
        <v>4686.03</v>
      </c>
      <c r="F2355">
        <v>0</v>
      </c>
      <c r="H2355" s="1">
        <v>44538.857638888891</v>
      </c>
      <c r="I2355">
        <v>4692.1899999999996</v>
      </c>
      <c r="J2355">
        <v>4690.53</v>
      </c>
      <c r="K2355">
        <v>4692.8900000000003</v>
      </c>
      <c r="L2355">
        <v>4689.76</v>
      </c>
      <c r="M2355">
        <v>0</v>
      </c>
      <c r="O2355" s="1">
        <v>44538.857638888891</v>
      </c>
      <c r="P2355">
        <v>4694.1000000000004</v>
      </c>
      <c r="Q2355">
        <v>4692.2700000000004</v>
      </c>
      <c r="R2355">
        <v>4694.7700000000004</v>
      </c>
      <c r="S2355">
        <v>4691.57</v>
      </c>
      <c r="T2355">
        <v>0</v>
      </c>
    </row>
    <row r="2356" spans="1:20" x14ac:dyDescent="0.2">
      <c r="A2356" s="1">
        <v>44539.770833333336</v>
      </c>
      <c r="B2356">
        <v>4686</v>
      </c>
      <c r="C2356">
        <v>4686.34</v>
      </c>
      <c r="D2356">
        <v>4686.79</v>
      </c>
      <c r="E2356">
        <v>4684.9799999999996</v>
      </c>
      <c r="F2356">
        <v>0</v>
      </c>
      <c r="H2356" s="1">
        <v>44538.861111111109</v>
      </c>
      <c r="I2356">
        <v>4690.6899999999996</v>
      </c>
      <c r="J2356">
        <v>4691.28</v>
      </c>
      <c r="K2356">
        <v>4691.6400000000003</v>
      </c>
      <c r="L2356">
        <v>4689.88</v>
      </c>
      <c r="M2356">
        <v>0</v>
      </c>
      <c r="O2356" s="1">
        <v>44538.861111111109</v>
      </c>
      <c r="P2356">
        <v>4692.47</v>
      </c>
      <c r="Q2356">
        <v>4692.93</v>
      </c>
      <c r="R2356">
        <v>4693.54</v>
      </c>
      <c r="S2356">
        <v>4691.6899999999996</v>
      </c>
      <c r="T2356">
        <v>0</v>
      </c>
    </row>
    <row r="2357" spans="1:20" x14ac:dyDescent="0.2">
      <c r="A2357" s="1">
        <v>44539.774305555555</v>
      </c>
      <c r="B2357">
        <v>4686.29</v>
      </c>
      <c r="C2357">
        <v>4689.8</v>
      </c>
      <c r="D2357">
        <v>4690.21</v>
      </c>
      <c r="E2357">
        <v>4686.29</v>
      </c>
      <c r="F2357">
        <v>0</v>
      </c>
      <c r="H2357" s="1">
        <v>44538.864583333336</v>
      </c>
      <c r="I2357">
        <v>4691.2700000000004</v>
      </c>
      <c r="J2357">
        <v>4691.04</v>
      </c>
      <c r="K2357">
        <v>4692.5200000000004</v>
      </c>
      <c r="L2357">
        <v>4690.7299999999996</v>
      </c>
      <c r="M2357">
        <v>0</v>
      </c>
      <c r="O2357" s="1">
        <v>44538.864583333336</v>
      </c>
      <c r="P2357">
        <v>4692.97</v>
      </c>
      <c r="Q2357">
        <v>4692.8500000000004</v>
      </c>
      <c r="R2357">
        <v>4694.4399999999996</v>
      </c>
      <c r="S2357">
        <v>4692.41</v>
      </c>
      <c r="T2357">
        <v>0</v>
      </c>
    </row>
    <row r="2358" spans="1:20" x14ac:dyDescent="0.2">
      <c r="A2358" s="1">
        <v>44539.777777777781</v>
      </c>
      <c r="B2358">
        <v>4689.84</v>
      </c>
      <c r="C2358">
        <v>4690.17</v>
      </c>
      <c r="D2358">
        <v>4691.17</v>
      </c>
      <c r="E2358">
        <v>4688.9399999999996</v>
      </c>
      <c r="F2358">
        <v>0</v>
      </c>
      <c r="H2358" s="1">
        <v>44538.868055555555</v>
      </c>
      <c r="I2358">
        <v>4691.07</v>
      </c>
      <c r="J2358">
        <v>4692.6400000000003</v>
      </c>
      <c r="K2358">
        <v>4693.17</v>
      </c>
      <c r="L2358">
        <v>4690.83</v>
      </c>
      <c r="M2358">
        <v>0</v>
      </c>
      <c r="O2358" s="1">
        <v>44538.868055555555</v>
      </c>
      <c r="P2358">
        <v>4692.8599999999997</v>
      </c>
      <c r="Q2358">
        <v>4694.2700000000004</v>
      </c>
      <c r="R2358">
        <v>4694.99</v>
      </c>
      <c r="S2358">
        <v>4692.62</v>
      </c>
      <c r="T2358">
        <v>0</v>
      </c>
    </row>
    <row r="2359" spans="1:20" x14ac:dyDescent="0.2">
      <c r="A2359" s="1">
        <v>44539.78125</v>
      </c>
      <c r="B2359">
        <v>4690.26</v>
      </c>
      <c r="C2359">
        <v>4692.3500000000004</v>
      </c>
      <c r="D2359">
        <v>4692.66</v>
      </c>
      <c r="E2359">
        <v>4689.76</v>
      </c>
      <c r="F2359">
        <v>0</v>
      </c>
      <c r="H2359" s="1">
        <v>44538.871527777781</v>
      </c>
      <c r="I2359">
        <v>4692.7299999999996</v>
      </c>
      <c r="J2359">
        <v>4695.68</v>
      </c>
      <c r="K2359">
        <v>4696.09</v>
      </c>
      <c r="L2359">
        <v>4692.7299999999996</v>
      </c>
      <c r="M2359">
        <v>0</v>
      </c>
      <c r="O2359" s="1">
        <v>44538.871527777781</v>
      </c>
      <c r="P2359">
        <v>4694.42</v>
      </c>
      <c r="Q2359">
        <v>4697.3500000000004</v>
      </c>
      <c r="R2359">
        <v>4697.75</v>
      </c>
      <c r="S2359">
        <v>4694.42</v>
      </c>
      <c r="T2359">
        <v>0</v>
      </c>
    </row>
    <row r="2360" spans="1:20" x14ac:dyDescent="0.2">
      <c r="A2360" s="1">
        <v>44539.784722222219</v>
      </c>
      <c r="B2360">
        <v>4692.3</v>
      </c>
      <c r="C2360">
        <v>4693.43</v>
      </c>
      <c r="D2360">
        <v>4693.9799999999996</v>
      </c>
      <c r="E2360">
        <v>4691.99</v>
      </c>
      <c r="F2360">
        <v>0</v>
      </c>
      <c r="H2360" s="1">
        <v>44538.875</v>
      </c>
      <c r="I2360">
        <v>4695.72</v>
      </c>
      <c r="J2360">
        <v>4694.72</v>
      </c>
      <c r="K2360">
        <v>4696.75</v>
      </c>
      <c r="L2360">
        <v>4693.46</v>
      </c>
      <c r="M2360">
        <v>0</v>
      </c>
      <c r="O2360" s="1">
        <v>44538.875</v>
      </c>
      <c r="P2360">
        <v>4697.3500000000004</v>
      </c>
      <c r="Q2360">
        <v>4696.2700000000004</v>
      </c>
      <c r="R2360">
        <v>4698.38</v>
      </c>
      <c r="S2360">
        <v>4695.17</v>
      </c>
      <c r="T2360">
        <v>0</v>
      </c>
    </row>
    <row r="2361" spans="1:20" x14ac:dyDescent="0.2">
      <c r="A2361" s="1">
        <v>44539.788194444445</v>
      </c>
      <c r="B2361">
        <v>4693.4399999999996</v>
      </c>
      <c r="C2361">
        <v>4693.93</v>
      </c>
      <c r="D2361">
        <v>4694.1400000000003</v>
      </c>
      <c r="E2361">
        <v>4691.6400000000003</v>
      </c>
      <c r="F2361">
        <v>0</v>
      </c>
      <c r="H2361" s="1">
        <v>44538.878472222219</v>
      </c>
      <c r="I2361">
        <v>4694.75</v>
      </c>
      <c r="J2361">
        <v>4694.38</v>
      </c>
      <c r="K2361">
        <v>4695.59</v>
      </c>
      <c r="L2361">
        <v>4693.66</v>
      </c>
      <c r="M2361">
        <v>0</v>
      </c>
      <c r="O2361" s="1">
        <v>44538.878472222219</v>
      </c>
      <c r="P2361">
        <v>4696.34</v>
      </c>
      <c r="Q2361">
        <v>4695.99</v>
      </c>
      <c r="R2361">
        <v>4697.26</v>
      </c>
      <c r="S2361">
        <v>4695.3500000000004</v>
      </c>
      <c r="T2361">
        <v>0</v>
      </c>
    </row>
    <row r="2362" spans="1:20" x14ac:dyDescent="0.2">
      <c r="A2362" s="1">
        <v>44539.791666666664</v>
      </c>
      <c r="B2362">
        <v>4693.95</v>
      </c>
      <c r="C2362">
        <v>4691.67</v>
      </c>
      <c r="D2362">
        <v>4693.95</v>
      </c>
      <c r="E2362">
        <v>4689.75</v>
      </c>
      <c r="F2362">
        <v>0</v>
      </c>
      <c r="H2362" s="1">
        <v>44538.881944444445</v>
      </c>
      <c r="I2362">
        <v>4694.5</v>
      </c>
      <c r="J2362">
        <v>4695.0600000000004</v>
      </c>
      <c r="K2362">
        <v>4697.16</v>
      </c>
      <c r="L2362">
        <v>4694.46</v>
      </c>
      <c r="M2362">
        <v>0</v>
      </c>
      <c r="O2362" s="1">
        <v>44538.881944444445</v>
      </c>
      <c r="P2362">
        <v>4696.05</v>
      </c>
      <c r="Q2362">
        <v>4696.6000000000004</v>
      </c>
      <c r="R2362">
        <v>4698.6499999999996</v>
      </c>
      <c r="S2362">
        <v>4696.03</v>
      </c>
      <c r="T2362">
        <v>0</v>
      </c>
    </row>
    <row r="2363" spans="1:20" x14ac:dyDescent="0.2">
      <c r="A2363" s="1">
        <v>44539.795138888891</v>
      </c>
      <c r="B2363">
        <v>4691.71</v>
      </c>
      <c r="C2363">
        <v>4691.33</v>
      </c>
      <c r="D2363">
        <v>4693.45</v>
      </c>
      <c r="E2363">
        <v>4691.33</v>
      </c>
      <c r="F2363">
        <v>0</v>
      </c>
      <c r="H2363" s="1">
        <v>44538.885416666664</v>
      </c>
      <c r="I2363">
        <v>4695.13</v>
      </c>
      <c r="J2363">
        <v>4695.3999999999996</v>
      </c>
      <c r="K2363">
        <v>4696.28</v>
      </c>
      <c r="L2363">
        <v>4694.7700000000004</v>
      </c>
      <c r="M2363">
        <v>0</v>
      </c>
      <c r="O2363" s="1">
        <v>44538.885416666664</v>
      </c>
      <c r="P2363">
        <v>4696.6400000000003</v>
      </c>
      <c r="Q2363">
        <v>4696.82</v>
      </c>
      <c r="R2363">
        <v>4697.72</v>
      </c>
      <c r="S2363">
        <v>4696.25</v>
      </c>
      <c r="T2363">
        <v>0</v>
      </c>
    </row>
    <row r="2364" spans="1:20" x14ac:dyDescent="0.2">
      <c r="A2364" s="1">
        <v>44539.798611111109</v>
      </c>
      <c r="B2364">
        <v>4691.3100000000004</v>
      </c>
      <c r="C2364">
        <v>4691.24</v>
      </c>
      <c r="D2364">
        <v>4692.41</v>
      </c>
      <c r="E2364">
        <v>4690.3500000000004</v>
      </c>
      <c r="F2364">
        <v>0</v>
      </c>
      <c r="H2364" s="1">
        <v>44538.888888888891</v>
      </c>
      <c r="I2364">
        <v>4695.42</v>
      </c>
      <c r="J2364">
        <v>4699.09</v>
      </c>
      <c r="K2364">
        <v>4699.2</v>
      </c>
      <c r="L2364">
        <v>4695.24</v>
      </c>
      <c r="M2364">
        <v>0</v>
      </c>
      <c r="O2364" s="1">
        <v>44538.888888888891</v>
      </c>
      <c r="P2364">
        <v>4696.8500000000004</v>
      </c>
      <c r="Q2364">
        <v>4700.49</v>
      </c>
      <c r="R2364">
        <v>4700.62</v>
      </c>
      <c r="S2364">
        <v>4696.6099999999997</v>
      </c>
      <c r="T2364">
        <v>0</v>
      </c>
    </row>
    <row r="2365" spans="1:20" x14ac:dyDescent="0.2">
      <c r="A2365" s="1">
        <v>44539.802083333336</v>
      </c>
      <c r="B2365">
        <v>4691.42</v>
      </c>
      <c r="C2365">
        <v>4692.9399999999996</v>
      </c>
      <c r="D2365">
        <v>4693.68</v>
      </c>
      <c r="E2365">
        <v>4691.42</v>
      </c>
      <c r="F2365">
        <v>0</v>
      </c>
      <c r="H2365" s="1">
        <v>44538.892361111109</v>
      </c>
      <c r="I2365">
        <v>4699.07</v>
      </c>
      <c r="J2365">
        <v>4699.21</v>
      </c>
      <c r="K2365">
        <v>4699.75</v>
      </c>
      <c r="L2365">
        <v>4698.1400000000003</v>
      </c>
      <c r="M2365">
        <v>0</v>
      </c>
      <c r="O2365" s="1">
        <v>44538.892361111109</v>
      </c>
      <c r="P2365">
        <v>4700.45</v>
      </c>
      <c r="Q2365">
        <v>4700.6099999999997</v>
      </c>
      <c r="R2365">
        <v>4701.1899999999996</v>
      </c>
      <c r="S2365">
        <v>4699.51</v>
      </c>
      <c r="T2365">
        <v>0</v>
      </c>
    </row>
    <row r="2366" spans="1:20" x14ac:dyDescent="0.2">
      <c r="A2366" s="1">
        <v>44539.805555555555</v>
      </c>
      <c r="B2366">
        <v>4692.92</v>
      </c>
      <c r="C2366">
        <v>4689.7700000000004</v>
      </c>
      <c r="D2366">
        <v>4692.92</v>
      </c>
      <c r="E2366">
        <v>4689.68</v>
      </c>
      <c r="F2366">
        <v>0</v>
      </c>
      <c r="H2366" s="1">
        <v>44538.895833333336</v>
      </c>
      <c r="I2366">
        <v>4698.97</v>
      </c>
      <c r="J2366">
        <v>4699.2</v>
      </c>
      <c r="K2366">
        <v>4700.0200000000004</v>
      </c>
      <c r="L2366">
        <v>4697.78</v>
      </c>
      <c r="M2366">
        <v>0</v>
      </c>
      <c r="O2366" s="1">
        <v>44538.895833333336</v>
      </c>
      <c r="P2366">
        <v>4700.3999999999996</v>
      </c>
      <c r="Q2366">
        <v>4700.51</v>
      </c>
      <c r="R2366">
        <v>4701.29</v>
      </c>
      <c r="S2366">
        <v>4699.1899999999996</v>
      </c>
      <c r="T2366">
        <v>0</v>
      </c>
    </row>
    <row r="2367" spans="1:20" x14ac:dyDescent="0.2">
      <c r="A2367" s="1">
        <v>44539.809027777781</v>
      </c>
      <c r="B2367">
        <v>4689.84</v>
      </c>
      <c r="C2367">
        <v>4689.71</v>
      </c>
      <c r="D2367">
        <v>4690.58</v>
      </c>
      <c r="E2367">
        <v>4689.05</v>
      </c>
      <c r="F2367">
        <v>0</v>
      </c>
      <c r="H2367" s="1">
        <v>44538.899305555555</v>
      </c>
      <c r="I2367">
        <v>4699.1899999999996</v>
      </c>
      <c r="J2367">
        <v>4697.24</v>
      </c>
      <c r="K2367">
        <v>4699.8100000000004</v>
      </c>
      <c r="L2367">
        <v>4696.96</v>
      </c>
      <c r="M2367">
        <v>0</v>
      </c>
      <c r="O2367" s="1">
        <v>44538.899305555555</v>
      </c>
      <c r="P2367">
        <v>4700.49</v>
      </c>
      <c r="Q2367">
        <v>4698.5600000000004</v>
      </c>
      <c r="R2367">
        <v>4701.2299999999996</v>
      </c>
      <c r="S2367">
        <v>4698.2700000000004</v>
      </c>
      <c r="T2367">
        <v>0</v>
      </c>
    </row>
    <row r="2368" spans="1:20" x14ac:dyDescent="0.2">
      <c r="A2368" s="1">
        <v>44539.8125</v>
      </c>
      <c r="B2368">
        <v>4689.54</v>
      </c>
      <c r="C2368">
        <v>4692.1099999999997</v>
      </c>
      <c r="D2368">
        <v>4692.29</v>
      </c>
      <c r="E2368">
        <v>4689.3500000000004</v>
      </c>
      <c r="F2368">
        <v>0</v>
      </c>
      <c r="H2368" s="1">
        <v>44538.902777777781</v>
      </c>
      <c r="I2368">
        <v>4697.3599999999997</v>
      </c>
      <c r="J2368">
        <v>4695.8100000000004</v>
      </c>
      <c r="K2368">
        <v>4699.3500000000004</v>
      </c>
      <c r="L2368">
        <v>4695.6400000000003</v>
      </c>
      <c r="M2368">
        <v>0</v>
      </c>
      <c r="O2368" s="1">
        <v>44538.902777777781</v>
      </c>
      <c r="P2368">
        <v>4698.66</v>
      </c>
      <c r="Q2368">
        <v>4697.12</v>
      </c>
      <c r="R2368">
        <v>4700.74</v>
      </c>
      <c r="S2368">
        <v>4696.97</v>
      </c>
      <c r="T2368">
        <v>0</v>
      </c>
    </row>
    <row r="2369" spans="1:20" x14ac:dyDescent="0.2">
      <c r="A2369" s="1">
        <v>44539.815972222219</v>
      </c>
      <c r="B2369">
        <v>4692.07</v>
      </c>
      <c r="C2369">
        <v>4694.55</v>
      </c>
      <c r="D2369">
        <v>4695.26</v>
      </c>
      <c r="E2369">
        <v>4691.62</v>
      </c>
      <c r="F2369">
        <v>0</v>
      </c>
      <c r="H2369" s="1">
        <v>44538.90625</v>
      </c>
      <c r="I2369">
        <v>4695.95</v>
      </c>
      <c r="J2369">
        <v>4698.3500000000004</v>
      </c>
      <c r="K2369">
        <v>4699.1400000000003</v>
      </c>
      <c r="L2369">
        <v>4695.9399999999996</v>
      </c>
      <c r="M2369">
        <v>0</v>
      </c>
      <c r="O2369" s="1">
        <v>44538.90625</v>
      </c>
      <c r="P2369">
        <v>4697.28</v>
      </c>
      <c r="Q2369">
        <v>4699.8900000000003</v>
      </c>
      <c r="R2369">
        <v>4700.58</v>
      </c>
      <c r="S2369">
        <v>4697.2700000000004</v>
      </c>
      <c r="T2369">
        <v>0</v>
      </c>
    </row>
    <row r="2370" spans="1:20" x14ac:dyDescent="0.2">
      <c r="A2370" s="1">
        <v>44539.819444444445</v>
      </c>
      <c r="B2370">
        <v>4694.46</v>
      </c>
      <c r="C2370">
        <v>4688.8100000000004</v>
      </c>
      <c r="D2370">
        <v>4694.46</v>
      </c>
      <c r="E2370">
        <v>4688.79</v>
      </c>
      <c r="F2370">
        <v>0</v>
      </c>
      <c r="H2370" s="1">
        <v>44538.909722222219</v>
      </c>
      <c r="I2370">
        <v>4699.54</v>
      </c>
      <c r="J2370">
        <v>4703.8599999999997</v>
      </c>
      <c r="K2370">
        <v>4704.45</v>
      </c>
      <c r="L2370">
        <v>4699.54</v>
      </c>
      <c r="M2370">
        <v>0</v>
      </c>
      <c r="O2370" s="1">
        <v>44538.909722222219</v>
      </c>
      <c r="P2370">
        <v>4702.16</v>
      </c>
      <c r="Q2370">
        <v>4705.3999999999996</v>
      </c>
      <c r="R2370">
        <v>4705.72</v>
      </c>
      <c r="S2370">
        <v>4701.78</v>
      </c>
      <c r="T2370">
        <v>0</v>
      </c>
    </row>
    <row r="2371" spans="1:20" x14ac:dyDescent="0.2">
      <c r="A2371" s="1">
        <v>44539.822916666664</v>
      </c>
      <c r="B2371">
        <v>4688.68</v>
      </c>
      <c r="C2371">
        <v>4685.3</v>
      </c>
      <c r="D2371">
        <v>4690.43</v>
      </c>
      <c r="E2371">
        <v>4685.1499999999996</v>
      </c>
      <c r="F2371">
        <v>0</v>
      </c>
      <c r="H2371" s="1">
        <v>44538.913194444445</v>
      </c>
      <c r="I2371">
        <v>4703.8</v>
      </c>
      <c r="J2371">
        <v>4700.28</v>
      </c>
      <c r="K2371">
        <v>4704.17</v>
      </c>
      <c r="L2371">
        <v>4700.05</v>
      </c>
      <c r="M2371">
        <v>0</v>
      </c>
      <c r="O2371" s="1">
        <v>44538.913194444445</v>
      </c>
      <c r="P2371">
        <v>4705.3500000000004</v>
      </c>
      <c r="Q2371">
        <v>4701.6400000000003</v>
      </c>
      <c r="R2371">
        <v>4705.41</v>
      </c>
      <c r="S2371">
        <v>4701.3599999999997</v>
      </c>
      <c r="T2371">
        <v>0</v>
      </c>
    </row>
    <row r="2372" spans="1:20" x14ac:dyDescent="0.2">
      <c r="A2372" s="1">
        <v>44539.826388888891</v>
      </c>
      <c r="B2372">
        <v>4685.22</v>
      </c>
      <c r="C2372">
        <v>4686.3900000000003</v>
      </c>
      <c r="D2372">
        <v>4686.74</v>
      </c>
      <c r="E2372">
        <v>4683.74</v>
      </c>
      <c r="F2372">
        <v>0</v>
      </c>
      <c r="H2372" s="1">
        <v>44538.916666666664</v>
      </c>
      <c r="I2372">
        <v>4696.72</v>
      </c>
      <c r="J2372">
        <v>4623.9399999999996</v>
      </c>
      <c r="K2372">
        <v>4696.72</v>
      </c>
      <c r="L2372">
        <v>4615.42</v>
      </c>
      <c r="M2372">
        <v>0</v>
      </c>
      <c r="O2372" s="1">
        <v>44538.916666666664</v>
      </c>
      <c r="P2372">
        <v>4706.0200000000004</v>
      </c>
      <c r="Q2372">
        <v>4844.3</v>
      </c>
      <c r="R2372">
        <v>5364.39</v>
      </c>
      <c r="S2372">
        <v>4706.0200000000004</v>
      </c>
      <c r="T2372">
        <v>0</v>
      </c>
    </row>
    <row r="2373" spans="1:20" x14ac:dyDescent="0.2">
      <c r="A2373" s="1">
        <v>44539.829861111109</v>
      </c>
      <c r="B2373">
        <v>4686.42</v>
      </c>
      <c r="C2373">
        <v>4689.12</v>
      </c>
      <c r="D2373">
        <v>4690.78</v>
      </c>
      <c r="E2373">
        <v>4686.42</v>
      </c>
      <c r="F2373">
        <v>0</v>
      </c>
      <c r="H2373" s="1">
        <v>44538.920138888891</v>
      </c>
      <c r="I2373">
        <v>4624.04</v>
      </c>
      <c r="J2373">
        <v>4626.4799999999996</v>
      </c>
      <c r="K2373">
        <v>4626.58</v>
      </c>
      <c r="L2373">
        <v>4623.0200000000004</v>
      </c>
      <c r="M2373">
        <v>0</v>
      </c>
      <c r="O2373" s="1">
        <v>44538.920138888891</v>
      </c>
      <c r="P2373">
        <v>4844.32</v>
      </c>
      <c r="Q2373">
        <v>4841.29</v>
      </c>
      <c r="R2373">
        <v>4844.32</v>
      </c>
      <c r="S2373">
        <v>4841.29</v>
      </c>
      <c r="T2373">
        <v>0</v>
      </c>
    </row>
    <row r="2374" spans="1:20" x14ac:dyDescent="0.2">
      <c r="A2374" s="1">
        <v>44539.833333333336</v>
      </c>
      <c r="B2374">
        <v>4688.99</v>
      </c>
      <c r="C2374">
        <v>4688.5200000000004</v>
      </c>
      <c r="D2374">
        <v>4690.71</v>
      </c>
      <c r="E2374">
        <v>4688.2700000000004</v>
      </c>
      <c r="F2374">
        <v>0</v>
      </c>
      <c r="H2374" s="1">
        <v>44538.923611111109</v>
      </c>
      <c r="I2374">
        <v>4626.4799999999996</v>
      </c>
      <c r="J2374">
        <v>4629.1499999999996</v>
      </c>
      <c r="K2374">
        <v>4629.22</v>
      </c>
      <c r="L2374">
        <v>4625.7299999999996</v>
      </c>
      <c r="M2374">
        <v>0</v>
      </c>
      <c r="O2374" s="1">
        <v>44538.923611111109</v>
      </c>
      <c r="P2374">
        <v>4841.2700000000004</v>
      </c>
      <c r="Q2374">
        <v>4839.32</v>
      </c>
      <c r="R2374">
        <v>4841.32</v>
      </c>
      <c r="S2374">
        <v>4839.3100000000004</v>
      </c>
      <c r="T2374">
        <v>0</v>
      </c>
    </row>
    <row r="2375" spans="1:20" x14ac:dyDescent="0.2">
      <c r="A2375" s="1">
        <v>44539.836805555555</v>
      </c>
      <c r="B2375">
        <v>4688.66</v>
      </c>
      <c r="C2375">
        <v>4688.49</v>
      </c>
      <c r="D2375">
        <v>4690.1899999999996</v>
      </c>
      <c r="E2375">
        <v>4687.91</v>
      </c>
      <c r="F2375">
        <v>0</v>
      </c>
      <c r="H2375" s="1">
        <v>44538.927083333336</v>
      </c>
      <c r="I2375">
        <v>4628.1400000000003</v>
      </c>
      <c r="J2375">
        <v>4630.43</v>
      </c>
      <c r="K2375">
        <v>4630.71</v>
      </c>
      <c r="L2375">
        <v>4628.08</v>
      </c>
      <c r="M2375">
        <v>0</v>
      </c>
      <c r="O2375" s="1">
        <v>44538.927083333336</v>
      </c>
      <c r="P2375">
        <v>4839.4799999999996</v>
      </c>
      <c r="Q2375">
        <v>4839.71</v>
      </c>
      <c r="R2375">
        <v>4839.8</v>
      </c>
      <c r="S2375">
        <v>4838.79</v>
      </c>
      <c r="T2375">
        <v>0</v>
      </c>
    </row>
    <row r="2376" spans="1:20" x14ac:dyDescent="0.2">
      <c r="A2376" s="1">
        <v>44539.840277777781</v>
      </c>
      <c r="B2376">
        <v>4688.45</v>
      </c>
      <c r="C2376">
        <v>4686.49</v>
      </c>
      <c r="D2376">
        <v>4689.43</v>
      </c>
      <c r="E2376">
        <v>4685.17</v>
      </c>
      <c r="F2376">
        <v>0</v>
      </c>
      <c r="H2376" s="1">
        <v>44538.954861111109</v>
      </c>
      <c r="I2376">
        <v>4636.4399999999996</v>
      </c>
      <c r="J2376">
        <v>4636.4399999999996</v>
      </c>
      <c r="K2376">
        <v>4636.4399999999996</v>
      </c>
      <c r="L2376">
        <v>4636.4399999999996</v>
      </c>
      <c r="M2376">
        <v>0</v>
      </c>
      <c r="O2376" s="1">
        <v>44538.954861111109</v>
      </c>
      <c r="P2376">
        <v>4837.63</v>
      </c>
      <c r="Q2376">
        <v>4837.63</v>
      </c>
      <c r="R2376">
        <v>4837.63</v>
      </c>
      <c r="S2376">
        <v>4837.63</v>
      </c>
      <c r="T2376">
        <v>0</v>
      </c>
    </row>
    <row r="2377" spans="1:20" x14ac:dyDescent="0.2">
      <c r="A2377" s="1">
        <v>44539.84375</v>
      </c>
      <c r="B2377">
        <v>4686.62</v>
      </c>
      <c r="C2377">
        <v>4688.03</v>
      </c>
      <c r="D2377">
        <v>4688.6499999999996</v>
      </c>
      <c r="E2377">
        <v>4685.5600000000004</v>
      </c>
      <c r="F2377">
        <v>0</v>
      </c>
      <c r="H2377" s="1">
        <v>44539.645833333336</v>
      </c>
      <c r="I2377">
        <v>4675.57</v>
      </c>
      <c r="J2377">
        <v>4688.41</v>
      </c>
      <c r="K2377">
        <v>4688.41</v>
      </c>
      <c r="L2377">
        <v>4675.57</v>
      </c>
      <c r="M2377">
        <v>0</v>
      </c>
      <c r="O2377" s="1">
        <v>44539.645833333336</v>
      </c>
      <c r="P2377">
        <v>4696.59</v>
      </c>
      <c r="Q2377">
        <v>4695.5600000000004</v>
      </c>
      <c r="R2377">
        <v>4696.59</v>
      </c>
      <c r="S2377">
        <v>4689.09</v>
      </c>
      <c r="T2377">
        <v>0</v>
      </c>
    </row>
    <row r="2378" spans="1:20" x14ac:dyDescent="0.2">
      <c r="A2378" s="1">
        <v>44539.847222222219</v>
      </c>
      <c r="B2378">
        <v>4688.0600000000004</v>
      </c>
      <c r="C2378">
        <v>4691.24</v>
      </c>
      <c r="D2378">
        <v>4691.5200000000004</v>
      </c>
      <c r="E2378">
        <v>4688.0600000000004</v>
      </c>
      <c r="F2378">
        <v>0</v>
      </c>
      <c r="H2378" s="1">
        <v>44539.649305555555</v>
      </c>
      <c r="I2378">
        <v>4688.6000000000004</v>
      </c>
      <c r="J2378">
        <v>4691.17</v>
      </c>
      <c r="K2378">
        <v>4692.3900000000003</v>
      </c>
      <c r="L2378">
        <v>4687.4399999999996</v>
      </c>
      <c r="M2378">
        <v>0</v>
      </c>
      <c r="O2378" s="1">
        <v>44539.649305555555</v>
      </c>
      <c r="P2378">
        <v>4695.49</v>
      </c>
      <c r="Q2378">
        <v>4696</v>
      </c>
      <c r="R2378">
        <v>4697.83</v>
      </c>
      <c r="S2378">
        <v>4693.3100000000004</v>
      </c>
      <c r="T2378">
        <v>0</v>
      </c>
    </row>
    <row r="2379" spans="1:20" x14ac:dyDescent="0.2">
      <c r="A2379" s="1">
        <v>44539.850694444445</v>
      </c>
      <c r="B2379">
        <v>4691.04</v>
      </c>
      <c r="C2379">
        <v>4685.67</v>
      </c>
      <c r="D2379">
        <v>4691.26</v>
      </c>
      <c r="E2379">
        <v>4684.9399999999996</v>
      </c>
      <c r="F2379">
        <v>0</v>
      </c>
      <c r="H2379" s="1">
        <v>44539.652777777781</v>
      </c>
      <c r="I2379">
        <v>4690.82</v>
      </c>
      <c r="J2379">
        <v>4690.17</v>
      </c>
      <c r="K2379">
        <v>4691.7299999999996</v>
      </c>
      <c r="L2379">
        <v>4688.22</v>
      </c>
      <c r="M2379">
        <v>0</v>
      </c>
      <c r="O2379" s="1">
        <v>44539.652777777781</v>
      </c>
      <c r="P2379">
        <v>4695.54</v>
      </c>
      <c r="Q2379">
        <v>4694.6400000000003</v>
      </c>
      <c r="R2379">
        <v>4696.59</v>
      </c>
      <c r="S2379">
        <v>4692.96</v>
      </c>
      <c r="T2379">
        <v>0</v>
      </c>
    </row>
    <row r="2380" spans="1:20" x14ac:dyDescent="0.2">
      <c r="A2380" s="1">
        <v>44539.854166666664</v>
      </c>
      <c r="B2380">
        <v>4685.59</v>
      </c>
      <c r="C2380">
        <v>4685.68</v>
      </c>
      <c r="D2380">
        <v>4686.76</v>
      </c>
      <c r="E2380">
        <v>4683.95</v>
      </c>
      <c r="F2380">
        <v>0</v>
      </c>
      <c r="H2380" s="1">
        <v>44539.65625</v>
      </c>
      <c r="I2380">
        <v>4689.8100000000004</v>
      </c>
      <c r="J2380">
        <v>4685.8500000000004</v>
      </c>
      <c r="K2380">
        <v>4692.68</v>
      </c>
      <c r="L2380">
        <v>4685.63</v>
      </c>
      <c r="M2380">
        <v>0</v>
      </c>
      <c r="O2380" s="1">
        <v>44539.65625</v>
      </c>
      <c r="P2380">
        <v>4694.46</v>
      </c>
      <c r="Q2380">
        <v>4690.29</v>
      </c>
      <c r="R2380">
        <v>4696.82</v>
      </c>
      <c r="S2380">
        <v>4690.1000000000004</v>
      </c>
      <c r="T2380">
        <v>0</v>
      </c>
    </row>
    <row r="2381" spans="1:20" x14ac:dyDescent="0.2">
      <c r="A2381" s="1">
        <v>44539.857638888891</v>
      </c>
      <c r="B2381">
        <v>4685.58</v>
      </c>
      <c r="C2381">
        <v>4684.42</v>
      </c>
      <c r="D2381">
        <v>4685.8</v>
      </c>
      <c r="E2381">
        <v>4683.45</v>
      </c>
      <c r="F2381">
        <v>0</v>
      </c>
      <c r="H2381" s="1">
        <v>44539.659722222219</v>
      </c>
      <c r="I2381">
        <v>4685.68</v>
      </c>
      <c r="J2381">
        <v>4686.68</v>
      </c>
      <c r="K2381">
        <v>4688.2700000000004</v>
      </c>
      <c r="L2381">
        <v>4683.63</v>
      </c>
      <c r="M2381">
        <v>0</v>
      </c>
      <c r="O2381" s="1">
        <v>44539.659722222219</v>
      </c>
      <c r="P2381">
        <v>4690</v>
      </c>
      <c r="Q2381">
        <v>4690.4799999999996</v>
      </c>
      <c r="R2381">
        <v>4692.45</v>
      </c>
      <c r="S2381">
        <v>4687.57</v>
      </c>
      <c r="T2381">
        <v>0</v>
      </c>
    </row>
    <row r="2382" spans="1:20" x14ac:dyDescent="0.2">
      <c r="A2382" s="1">
        <v>44539.861111111109</v>
      </c>
      <c r="B2382">
        <v>4684.46</v>
      </c>
      <c r="C2382">
        <v>4682.97</v>
      </c>
      <c r="D2382">
        <v>4685.16</v>
      </c>
      <c r="E2382">
        <v>4681.43</v>
      </c>
      <c r="F2382">
        <v>0</v>
      </c>
      <c r="H2382" s="1">
        <v>44539.663194444445</v>
      </c>
      <c r="I2382">
        <v>4686.17</v>
      </c>
      <c r="J2382">
        <v>4685.63</v>
      </c>
      <c r="K2382">
        <v>4686.6400000000003</v>
      </c>
      <c r="L2382">
        <v>4681.03</v>
      </c>
      <c r="M2382">
        <v>0</v>
      </c>
      <c r="O2382" s="1">
        <v>44539.663194444445</v>
      </c>
      <c r="P2382">
        <v>4689.8500000000004</v>
      </c>
      <c r="Q2382">
        <v>4689.62</v>
      </c>
      <c r="R2382">
        <v>4690.29</v>
      </c>
      <c r="S2382">
        <v>4685.04</v>
      </c>
      <c r="T2382">
        <v>0</v>
      </c>
    </row>
    <row r="2383" spans="1:20" x14ac:dyDescent="0.2">
      <c r="A2383" s="1">
        <v>44539.864583333336</v>
      </c>
      <c r="B2383">
        <v>4682.96</v>
      </c>
      <c r="C2383">
        <v>4681.9799999999996</v>
      </c>
      <c r="D2383">
        <v>4683.5600000000004</v>
      </c>
      <c r="E2383">
        <v>4681.6400000000003</v>
      </c>
      <c r="F2383">
        <v>0</v>
      </c>
      <c r="H2383" s="1">
        <v>44539.666666666664</v>
      </c>
      <c r="I2383">
        <v>4685.75</v>
      </c>
      <c r="J2383">
        <v>4690.5200000000004</v>
      </c>
      <c r="K2383">
        <v>4690.87</v>
      </c>
      <c r="L2383">
        <v>4683.4399999999996</v>
      </c>
      <c r="M2383">
        <v>0</v>
      </c>
      <c r="O2383" s="1">
        <v>44539.666666666664</v>
      </c>
      <c r="P2383">
        <v>4689.7299999999996</v>
      </c>
      <c r="Q2383">
        <v>4693.82</v>
      </c>
      <c r="R2383">
        <v>4694.3599999999997</v>
      </c>
      <c r="S2383">
        <v>4687.1099999999997</v>
      </c>
      <c r="T2383">
        <v>0</v>
      </c>
    </row>
    <row r="2384" spans="1:20" x14ac:dyDescent="0.2">
      <c r="A2384" s="1">
        <v>44539.868055555555</v>
      </c>
      <c r="B2384">
        <v>4681.99</v>
      </c>
      <c r="C2384">
        <v>4679.5600000000004</v>
      </c>
      <c r="D2384">
        <v>4682.6000000000004</v>
      </c>
      <c r="E2384">
        <v>4678.88</v>
      </c>
      <c r="F2384">
        <v>0</v>
      </c>
      <c r="H2384" s="1">
        <v>44539.670138888891</v>
      </c>
      <c r="I2384">
        <v>4690.47</v>
      </c>
      <c r="J2384">
        <v>4686.99</v>
      </c>
      <c r="K2384">
        <v>4690.47</v>
      </c>
      <c r="L2384">
        <v>4684.21</v>
      </c>
      <c r="M2384">
        <v>0</v>
      </c>
      <c r="O2384" s="1">
        <v>44539.670138888891</v>
      </c>
      <c r="P2384">
        <v>4693.72</v>
      </c>
      <c r="Q2384">
        <v>4690.32</v>
      </c>
      <c r="R2384">
        <v>4693.79</v>
      </c>
      <c r="S2384">
        <v>4687.6400000000003</v>
      </c>
      <c r="T2384">
        <v>0</v>
      </c>
    </row>
    <row r="2385" spans="1:20" x14ac:dyDescent="0.2">
      <c r="A2385" s="1">
        <v>44539.871527777781</v>
      </c>
      <c r="B2385">
        <v>4679.7</v>
      </c>
      <c r="C2385">
        <v>4678.99</v>
      </c>
      <c r="D2385">
        <v>4680.1000000000004</v>
      </c>
      <c r="E2385">
        <v>4676.74</v>
      </c>
      <c r="F2385">
        <v>0</v>
      </c>
      <c r="H2385" s="1">
        <v>44539.673611111109</v>
      </c>
      <c r="I2385">
        <v>4686.92</v>
      </c>
      <c r="J2385">
        <v>4686.57</v>
      </c>
      <c r="K2385">
        <v>4688.62</v>
      </c>
      <c r="L2385">
        <v>4685.13</v>
      </c>
      <c r="M2385">
        <v>0</v>
      </c>
      <c r="O2385" s="1">
        <v>44539.673611111109</v>
      </c>
      <c r="P2385">
        <v>4690.22</v>
      </c>
      <c r="Q2385">
        <v>4689.8500000000004</v>
      </c>
      <c r="R2385">
        <v>4692.08</v>
      </c>
      <c r="S2385">
        <v>4688.3500000000004</v>
      </c>
      <c r="T2385">
        <v>0</v>
      </c>
    </row>
    <row r="2386" spans="1:20" x14ac:dyDescent="0.2">
      <c r="A2386" s="1">
        <v>44539.875</v>
      </c>
      <c r="B2386">
        <v>4678.99</v>
      </c>
      <c r="C2386">
        <v>4680.72</v>
      </c>
      <c r="D2386">
        <v>4684.0600000000004</v>
      </c>
      <c r="E2386">
        <v>4678.17</v>
      </c>
      <c r="F2386">
        <v>0</v>
      </c>
      <c r="H2386" s="1">
        <v>44539.677083333336</v>
      </c>
      <c r="I2386">
        <v>4686.82</v>
      </c>
      <c r="J2386">
        <v>4688.3599999999997</v>
      </c>
      <c r="K2386">
        <v>4689.29</v>
      </c>
      <c r="L2386">
        <v>4685.93</v>
      </c>
      <c r="M2386">
        <v>0</v>
      </c>
      <c r="O2386" s="1">
        <v>44539.677083333336</v>
      </c>
      <c r="P2386">
        <v>4690.1000000000004</v>
      </c>
      <c r="Q2386">
        <v>4691.41</v>
      </c>
      <c r="R2386">
        <v>4692.66</v>
      </c>
      <c r="S2386">
        <v>4689.1099999999997</v>
      </c>
      <c r="T2386">
        <v>0</v>
      </c>
    </row>
    <row r="2387" spans="1:20" x14ac:dyDescent="0.2">
      <c r="A2387" s="1">
        <v>44539.878472222219</v>
      </c>
      <c r="B2387">
        <v>4680.83</v>
      </c>
      <c r="C2387">
        <v>4674.55</v>
      </c>
      <c r="D2387">
        <v>4680.8999999999996</v>
      </c>
      <c r="E2387">
        <v>4674.55</v>
      </c>
      <c r="F2387">
        <v>0</v>
      </c>
      <c r="H2387" s="1">
        <v>44539.680555555555</v>
      </c>
      <c r="I2387">
        <v>4688.21</v>
      </c>
      <c r="J2387">
        <v>4682.2299999999996</v>
      </c>
      <c r="K2387">
        <v>4690.3100000000004</v>
      </c>
      <c r="L2387">
        <v>4681.97</v>
      </c>
      <c r="M2387">
        <v>0</v>
      </c>
      <c r="O2387" s="1">
        <v>44539.680555555555</v>
      </c>
      <c r="P2387">
        <v>4691.34</v>
      </c>
      <c r="Q2387">
        <v>4685.3</v>
      </c>
      <c r="R2387">
        <v>4693.46</v>
      </c>
      <c r="S2387">
        <v>4685.13</v>
      </c>
      <c r="T2387">
        <v>0</v>
      </c>
    </row>
    <row r="2388" spans="1:20" x14ac:dyDescent="0.2">
      <c r="A2388" s="1">
        <v>44539.881944444445</v>
      </c>
      <c r="B2388">
        <v>4674.74</v>
      </c>
      <c r="C2388">
        <v>4673.24</v>
      </c>
      <c r="D2388">
        <v>4676.95</v>
      </c>
      <c r="E2388">
        <v>4670.88</v>
      </c>
      <c r="F2388">
        <v>0</v>
      </c>
      <c r="H2388" s="1">
        <v>44539.684027777781</v>
      </c>
      <c r="I2388">
        <v>4682.5600000000004</v>
      </c>
      <c r="J2388">
        <v>4678.08</v>
      </c>
      <c r="K2388">
        <v>4684.1099999999997</v>
      </c>
      <c r="L2388">
        <v>4678.01</v>
      </c>
      <c r="M2388">
        <v>0</v>
      </c>
      <c r="O2388" s="1">
        <v>44539.684027777781</v>
      </c>
      <c r="P2388">
        <v>4685.7299999999996</v>
      </c>
      <c r="Q2388">
        <v>4681.04</v>
      </c>
      <c r="R2388">
        <v>4687.37</v>
      </c>
      <c r="S2388">
        <v>4680.83</v>
      </c>
      <c r="T2388">
        <v>0</v>
      </c>
    </row>
    <row r="2389" spans="1:20" x14ac:dyDescent="0.2">
      <c r="A2389" s="1">
        <v>44539.885416666664</v>
      </c>
      <c r="B2389">
        <v>4673.28</v>
      </c>
      <c r="C2389">
        <v>4673.46</v>
      </c>
      <c r="D2389">
        <v>4674.82</v>
      </c>
      <c r="E2389">
        <v>4671.5</v>
      </c>
      <c r="F2389">
        <v>0</v>
      </c>
      <c r="H2389" s="1">
        <v>44539.6875</v>
      </c>
      <c r="I2389">
        <v>4677.9399999999996</v>
      </c>
      <c r="J2389">
        <v>4677.58</v>
      </c>
      <c r="K2389">
        <v>4680.93</v>
      </c>
      <c r="L2389">
        <v>4674.71</v>
      </c>
      <c r="M2389">
        <v>0</v>
      </c>
      <c r="O2389" s="1">
        <v>44539.6875</v>
      </c>
      <c r="P2389">
        <v>4680.88</v>
      </c>
      <c r="Q2389">
        <v>4680.47</v>
      </c>
      <c r="R2389">
        <v>4683.8599999999997</v>
      </c>
      <c r="S2389">
        <v>4677.82</v>
      </c>
      <c r="T2389">
        <v>0</v>
      </c>
    </row>
    <row r="2390" spans="1:20" x14ac:dyDescent="0.2">
      <c r="A2390" s="1">
        <v>44539.888888888891</v>
      </c>
      <c r="B2390">
        <v>4673.49</v>
      </c>
      <c r="C2390">
        <v>4669.2299999999996</v>
      </c>
      <c r="D2390">
        <v>4673.92</v>
      </c>
      <c r="E2390">
        <v>4669.2299999999996</v>
      </c>
      <c r="F2390">
        <v>0</v>
      </c>
      <c r="H2390" s="1">
        <v>44539.690972222219</v>
      </c>
      <c r="I2390">
        <v>4677.67</v>
      </c>
      <c r="J2390">
        <v>4676.3</v>
      </c>
      <c r="K2390">
        <v>4679</v>
      </c>
      <c r="L2390">
        <v>4673.97</v>
      </c>
      <c r="M2390">
        <v>0</v>
      </c>
      <c r="O2390" s="1">
        <v>44539.690972222219</v>
      </c>
      <c r="P2390">
        <v>4680.53</v>
      </c>
      <c r="Q2390">
        <v>4679.03</v>
      </c>
      <c r="R2390">
        <v>4681.9399999999996</v>
      </c>
      <c r="S2390">
        <v>4676.84</v>
      </c>
      <c r="T2390">
        <v>0</v>
      </c>
    </row>
    <row r="2391" spans="1:20" x14ac:dyDescent="0.2">
      <c r="A2391" s="1">
        <v>44539.892361111109</v>
      </c>
      <c r="B2391">
        <v>4669.3900000000003</v>
      </c>
      <c r="C2391">
        <v>4672.47</v>
      </c>
      <c r="D2391">
        <v>4674.66</v>
      </c>
      <c r="E2391">
        <v>4668.22</v>
      </c>
      <c r="F2391">
        <v>0</v>
      </c>
      <c r="H2391" s="1">
        <v>44539.694444444445</v>
      </c>
      <c r="I2391">
        <v>4676.33</v>
      </c>
      <c r="J2391">
        <v>4681.05</v>
      </c>
      <c r="K2391">
        <v>4681.37</v>
      </c>
      <c r="L2391">
        <v>4674.9399999999996</v>
      </c>
      <c r="M2391">
        <v>0</v>
      </c>
      <c r="O2391" s="1">
        <v>44539.694444444445</v>
      </c>
      <c r="P2391">
        <v>4679.07</v>
      </c>
      <c r="Q2391">
        <v>4683.79</v>
      </c>
      <c r="R2391">
        <v>4684.4799999999996</v>
      </c>
      <c r="S2391">
        <v>4677.7</v>
      </c>
      <c r="T2391">
        <v>0</v>
      </c>
    </row>
    <row r="2392" spans="1:20" x14ac:dyDescent="0.2">
      <c r="A2392" s="1">
        <v>44539.895833333336</v>
      </c>
      <c r="B2392">
        <v>4672.26</v>
      </c>
      <c r="C2392">
        <v>4674.51</v>
      </c>
      <c r="D2392">
        <v>4677.42</v>
      </c>
      <c r="E2392">
        <v>4672.09</v>
      </c>
      <c r="F2392">
        <v>0</v>
      </c>
      <c r="H2392" s="1">
        <v>44539.697916666664</v>
      </c>
      <c r="I2392">
        <v>4681</v>
      </c>
      <c r="J2392">
        <v>4684.88</v>
      </c>
      <c r="K2392">
        <v>4685.17</v>
      </c>
      <c r="L2392">
        <v>4680.96</v>
      </c>
      <c r="M2392">
        <v>0</v>
      </c>
      <c r="O2392" s="1">
        <v>44539.697916666664</v>
      </c>
      <c r="P2392">
        <v>4683.66</v>
      </c>
      <c r="Q2392">
        <v>4687.47</v>
      </c>
      <c r="R2392">
        <v>4687.8900000000003</v>
      </c>
      <c r="S2392">
        <v>4683.6400000000003</v>
      </c>
      <c r="T2392">
        <v>0</v>
      </c>
    </row>
    <row r="2393" spans="1:20" x14ac:dyDescent="0.2">
      <c r="A2393" s="1">
        <v>44539.899305555555</v>
      </c>
      <c r="B2393">
        <v>4674.59</v>
      </c>
      <c r="C2393">
        <v>4675.72</v>
      </c>
      <c r="D2393">
        <v>4677.0200000000004</v>
      </c>
      <c r="E2393">
        <v>4672.4799999999996</v>
      </c>
      <c r="F2393">
        <v>0</v>
      </c>
      <c r="H2393" s="1">
        <v>44539.701388888891</v>
      </c>
      <c r="I2393">
        <v>4684.88</v>
      </c>
      <c r="J2393">
        <v>4684.2700000000004</v>
      </c>
      <c r="K2393">
        <v>4684.9799999999996</v>
      </c>
      <c r="L2393">
        <v>4681.54</v>
      </c>
      <c r="M2393">
        <v>0</v>
      </c>
      <c r="O2393" s="1">
        <v>44539.701388888891</v>
      </c>
      <c r="P2393">
        <v>4687.46</v>
      </c>
      <c r="Q2393">
        <v>4686.9399999999996</v>
      </c>
      <c r="R2393">
        <v>4687.6899999999996</v>
      </c>
      <c r="S2393">
        <v>4684.1400000000003</v>
      </c>
      <c r="T2393">
        <v>0</v>
      </c>
    </row>
    <row r="2394" spans="1:20" x14ac:dyDescent="0.2">
      <c r="A2394" s="1">
        <v>44539.902777777781</v>
      </c>
      <c r="B2394">
        <v>4675.4399999999996</v>
      </c>
      <c r="C2394">
        <v>4677.71</v>
      </c>
      <c r="D2394">
        <v>4680.16</v>
      </c>
      <c r="E2394">
        <v>4674.3900000000003</v>
      </c>
      <c r="F2394">
        <v>0</v>
      </c>
      <c r="H2394" s="1">
        <v>44539.704861111109</v>
      </c>
      <c r="I2394">
        <v>4684.29</v>
      </c>
      <c r="J2394">
        <v>4685.45</v>
      </c>
      <c r="K2394">
        <v>4686.09</v>
      </c>
      <c r="L2394">
        <v>4683.59</v>
      </c>
      <c r="M2394">
        <v>0</v>
      </c>
      <c r="O2394" s="1">
        <v>44539.704861111109</v>
      </c>
      <c r="P2394">
        <v>4686.83</v>
      </c>
      <c r="Q2394">
        <v>4687.8100000000004</v>
      </c>
      <c r="R2394">
        <v>4688.55</v>
      </c>
      <c r="S2394">
        <v>4686.3100000000004</v>
      </c>
      <c r="T2394">
        <v>0</v>
      </c>
    </row>
    <row r="2395" spans="1:20" x14ac:dyDescent="0.2">
      <c r="A2395" s="1">
        <v>44539.90625</v>
      </c>
      <c r="B2395">
        <v>4678.1499999999996</v>
      </c>
      <c r="C2395">
        <v>4678.91</v>
      </c>
      <c r="D2395">
        <v>4681.01</v>
      </c>
      <c r="E2395">
        <v>4676.0600000000004</v>
      </c>
      <c r="F2395">
        <v>0</v>
      </c>
      <c r="H2395" s="1">
        <v>44539.708333333336</v>
      </c>
      <c r="I2395">
        <v>4685.5600000000004</v>
      </c>
      <c r="J2395">
        <v>4681.74</v>
      </c>
      <c r="K2395">
        <v>4686.29</v>
      </c>
      <c r="L2395">
        <v>4681.5600000000004</v>
      </c>
      <c r="M2395">
        <v>0</v>
      </c>
      <c r="O2395" s="1">
        <v>44539.708333333336</v>
      </c>
      <c r="P2395">
        <v>4688.0200000000004</v>
      </c>
      <c r="Q2395">
        <v>4684.3</v>
      </c>
      <c r="R2395">
        <v>4688.7299999999996</v>
      </c>
      <c r="S2395">
        <v>4684.16</v>
      </c>
      <c r="T2395">
        <v>0</v>
      </c>
    </row>
    <row r="2396" spans="1:20" x14ac:dyDescent="0.2">
      <c r="A2396" s="1">
        <v>44539.909722222219</v>
      </c>
      <c r="B2396">
        <v>4677.08</v>
      </c>
      <c r="C2396">
        <v>4673.8100000000004</v>
      </c>
      <c r="D2396">
        <v>4679.76</v>
      </c>
      <c r="E2396">
        <v>4673.8100000000004</v>
      </c>
      <c r="F2396">
        <v>0</v>
      </c>
      <c r="H2396" s="1">
        <v>44539.711805555555</v>
      </c>
      <c r="I2396">
        <v>4681.95</v>
      </c>
      <c r="J2396">
        <v>4685.3999999999996</v>
      </c>
      <c r="K2396">
        <v>4685.45</v>
      </c>
      <c r="L2396">
        <v>4681.76</v>
      </c>
      <c r="M2396">
        <v>0</v>
      </c>
      <c r="O2396" s="1">
        <v>44539.711805555555</v>
      </c>
      <c r="P2396">
        <v>4684.5200000000004</v>
      </c>
      <c r="Q2396">
        <v>4687.88</v>
      </c>
      <c r="R2396">
        <v>4688.01</v>
      </c>
      <c r="S2396">
        <v>4684.41</v>
      </c>
      <c r="T2396">
        <v>0</v>
      </c>
    </row>
    <row r="2397" spans="1:20" x14ac:dyDescent="0.2">
      <c r="A2397" s="1">
        <v>44539.913194444445</v>
      </c>
      <c r="B2397">
        <v>4673.96</v>
      </c>
      <c r="C2397">
        <v>4667.42</v>
      </c>
      <c r="D2397">
        <v>4674.8599999999997</v>
      </c>
      <c r="E2397">
        <v>4665.9799999999996</v>
      </c>
      <c r="F2397">
        <v>0</v>
      </c>
      <c r="H2397" s="1">
        <v>44539.715277777781</v>
      </c>
      <c r="I2397">
        <v>4685.1000000000004</v>
      </c>
      <c r="J2397">
        <v>4682.74</v>
      </c>
      <c r="K2397">
        <v>4686.28</v>
      </c>
      <c r="L2397">
        <v>4682.3100000000004</v>
      </c>
      <c r="M2397">
        <v>0</v>
      </c>
      <c r="O2397" s="1">
        <v>44539.715277777781</v>
      </c>
      <c r="P2397">
        <v>4687.53</v>
      </c>
      <c r="Q2397">
        <v>4685.07</v>
      </c>
      <c r="R2397">
        <v>4688.6899999999996</v>
      </c>
      <c r="S2397">
        <v>4684.7700000000004</v>
      </c>
      <c r="T2397">
        <v>0</v>
      </c>
    </row>
    <row r="2398" spans="1:20" x14ac:dyDescent="0.2">
      <c r="A2398" s="1">
        <v>44539.916666666664</v>
      </c>
      <c r="B2398">
        <v>4667.57</v>
      </c>
      <c r="C2398">
        <v>4667.45</v>
      </c>
      <c r="D2398">
        <v>4667.57</v>
      </c>
      <c r="E2398">
        <v>4667.4399999999996</v>
      </c>
      <c r="F2398">
        <v>0</v>
      </c>
      <c r="H2398" s="1">
        <v>44539.71875</v>
      </c>
      <c r="I2398">
        <v>4682.79</v>
      </c>
      <c r="J2398">
        <v>4682.6099999999997</v>
      </c>
      <c r="K2398">
        <v>4683.03</v>
      </c>
      <c r="L2398">
        <v>4679.4399999999996</v>
      </c>
      <c r="M2398">
        <v>0</v>
      </c>
      <c r="O2398" s="1">
        <v>44539.71875</v>
      </c>
      <c r="P2398">
        <v>4685.1000000000004</v>
      </c>
      <c r="Q2398">
        <v>4684.9799999999996</v>
      </c>
      <c r="R2398">
        <v>4685.43</v>
      </c>
      <c r="S2398">
        <v>4681.7299999999996</v>
      </c>
      <c r="T2398">
        <v>0</v>
      </c>
    </row>
    <row r="2399" spans="1:20" x14ac:dyDescent="0.2">
      <c r="A2399" s="1">
        <v>44539.920138888891</v>
      </c>
      <c r="B2399">
        <v>4667.45</v>
      </c>
      <c r="C2399">
        <v>4667.45</v>
      </c>
      <c r="D2399">
        <v>4667.45</v>
      </c>
      <c r="E2399">
        <v>4667.45</v>
      </c>
      <c r="F2399">
        <v>0</v>
      </c>
      <c r="H2399" s="1">
        <v>44539.722222222219</v>
      </c>
      <c r="I2399">
        <v>4682.38</v>
      </c>
      <c r="J2399">
        <v>4687.57</v>
      </c>
      <c r="K2399">
        <v>4687.6099999999997</v>
      </c>
      <c r="L2399">
        <v>4681.08</v>
      </c>
      <c r="M2399">
        <v>0</v>
      </c>
      <c r="O2399" s="1">
        <v>44539.722222222219</v>
      </c>
      <c r="P2399">
        <v>4684.84</v>
      </c>
      <c r="Q2399">
        <v>4689.9399999999996</v>
      </c>
      <c r="R2399">
        <v>4689.9799999999996</v>
      </c>
      <c r="S2399">
        <v>4683.34</v>
      </c>
      <c r="T2399">
        <v>0</v>
      </c>
    </row>
    <row r="2400" spans="1:20" x14ac:dyDescent="0.2">
      <c r="A2400" s="1">
        <v>44539.923611111109</v>
      </c>
      <c r="B2400">
        <v>4667.45</v>
      </c>
      <c r="C2400">
        <v>4667.45</v>
      </c>
      <c r="D2400">
        <v>4667.45</v>
      </c>
      <c r="E2400">
        <v>4667.45</v>
      </c>
      <c r="F2400">
        <v>0</v>
      </c>
      <c r="H2400" s="1">
        <v>44539.725694444445</v>
      </c>
      <c r="I2400">
        <v>4687.63</v>
      </c>
      <c r="J2400">
        <v>4689.79</v>
      </c>
      <c r="K2400">
        <v>4689.99</v>
      </c>
      <c r="L2400">
        <v>4687.51</v>
      </c>
      <c r="M2400">
        <v>0</v>
      </c>
      <c r="O2400" s="1">
        <v>44539.725694444445</v>
      </c>
      <c r="P2400">
        <v>4690.01</v>
      </c>
      <c r="Q2400">
        <v>4691.97</v>
      </c>
      <c r="R2400">
        <v>4692.2</v>
      </c>
      <c r="S2400">
        <v>4689.8100000000004</v>
      </c>
      <c r="T2400">
        <v>0</v>
      </c>
    </row>
    <row r="2401" spans="1:20" x14ac:dyDescent="0.2">
      <c r="A2401" s="1">
        <v>44540.645833333336</v>
      </c>
      <c r="B2401">
        <v>4687.6400000000003</v>
      </c>
      <c r="C2401">
        <v>4700.3999999999996</v>
      </c>
      <c r="D2401">
        <v>4700.9799999999996</v>
      </c>
      <c r="E2401">
        <v>4687.6400000000003</v>
      </c>
      <c r="F2401">
        <v>0</v>
      </c>
      <c r="H2401" s="1">
        <v>44539.729166666664</v>
      </c>
      <c r="I2401">
        <v>4689.8599999999997</v>
      </c>
      <c r="J2401">
        <v>4689.33</v>
      </c>
      <c r="K2401">
        <v>4691.8</v>
      </c>
      <c r="L2401">
        <v>4689.2</v>
      </c>
      <c r="M2401">
        <v>0</v>
      </c>
      <c r="O2401" s="1">
        <v>44539.729166666664</v>
      </c>
      <c r="P2401">
        <v>4692.03</v>
      </c>
      <c r="Q2401">
        <v>4691.47</v>
      </c>
      <c r="R2401">
        <v>4693.92</v>
      </c>
      <c r="S2401">
        <v>4691.41</v>
      </c>
      <c r="T2401">
        <v>0</v>
      </c>
    </row>
    <row r="2402" spans="1:20" x14ac:dyDescent="0.2">
      <c r="A2402" s="1">
        <v>44540.649305555555</v>
      </c>
      <c r="B2402">
        <v>4700.92</v>
      </c>
      <c r="C2402">
        <v>4703.72</v>
      </c>
      <c r="D2402">
        <v>4705.38</v>
      </c>
      <c r="E2402">
        <v>4697.16</v>
      </c>
      <c r="F2402">
        <v>0</v>
      </c>
      <c r="H2402" s="1">
        <v>44539.732638888891</v>
      </c>
      <c r="I2402">
        <v>4689.4399999999996</v>
      </c>
      <c r="J2402">
        <v>4687.68</v>
      </c>
      <c r="K2402">
        <v>4689.4799999999996</v>
      </c>
      <c r="L2402">
        <v>4686.7700000000004</v>
      </c>
      <c r="M2402">
        <v>0</v>
      </c>
      <c r="O2402" s="1">
        <v>44539.732638888891</v>
      </c>
      <c r="P2402">
        <v>4691.59</v>
      </c>
      <c r="Q2402">
        <v>4689.87</v>
      </c>
      <c r="R2402">
        <v>4691.6400000000003</v>
      </c>
      <c r="S2402">
        <v>4689.01</v>
      </c>
      <c r="T2402">
        <v>0</v>
      </c>
    </row>
    <row r="2403" spans="1:20" x14ac:dyDescent="0.2">
      <c r="A2403" s="1">
        <v>44540.652777777781</v>
      </c>
      <c r="B2403">
        <v>4703.8500000000004</v>
      </c>
      <c r="C2403">
        <v>4696.53</v>
      </c>
      <c r="D2403">
        <v>4704.74</v>
      </c>
      <c r="E2403">
        <v>4696.21</v>
      </c>
      <c r="F2403">
        <v>0</v>
      </c>
      <c r="H2403" s="1">
        <v>44539.736111111109</v>
      </c>
      <c r="I2403">
        <v>4687.72</v>
      </c>
      <c r="J2403">
        <v>4686.55</v>
      </c>
      <c r="K2403">
        <v>4688.33</v>
      </c>
      <c r="L2403">
        <v>4686</v>
      </c>
      <c r="M2403">
        <v>0</v>
      </c>
      <c r="O2403" s="1">
        <v>44539.736111111109</v>
      </c>
      <c r="P2403">
        <v>4689.91</v>
      </c>
      <c r="Q2403">
        <v>4688.6499999999996</v>
      </c>
      <c r="R2403">
        <v>4690.5200000000004</v>
      </c>
      <c r="S2403">
        <v>4688.17</v>
      </c>
      <c r="T2403">
        <v>0</v>
      </c>
    </row>
    <row r="2404" spans="1:20" x14ac:dyDescent="0.2">
      <c r="A2404" s="1">
        <v>44540.65625</v>
      </c>
      <c r="B2404">
        <v>4696.9799999999996</v>
      </c>
      <c r="C2404">
        <v>4690.38</v>
      </c>
      <c r="D2404">
        <v>4698.63</v>
      </c>
      <c r="E2404">
        <v>4689.54</v>
      </c>
      <c r="F2404">
        <v>0</v>
      </c>
      <c r="H2404" s="1">
        <v>44539.739583333336</v>
      </c>
      <c r="I2404">
        <v>4686.57</v>
      </c>
      <c r="J2404">
        <v>4682.71</v>
      </c>
      <c r="K2404">
        <v>4686.57</v>
      </c>
      <c r="L2404">
        <v>4682.45</v>
      </c>
      <c r="M2404">
        <v>0</v>
      </c>
      <c r="O2404" s="1">
        <v>44539.739583333336</v>
      </c>
      <c r="P2404">
        <v>4688.6099999999997</v>
      </c>
      <c r="Q2404">
        <v>4684.8999999999996</v>
      </c>
      <c r="R2404">
        <v>4688.6099999999997</v>
      </c>
      <c r="S2404">
        <v>4684.6499999999996</v>
      </c>
      <c r="T2404">
        <v>0</v>
      </c>
    </row>
    <row r="2405" spans="1:20" x14ac:dyDescent="0.2">
      <c r="A2405" s="1">
        <v>44540.659722222219</v>
      </c>
      <c r="B2405">
        <v>4690.71</v>
      </c>
      <c r="C2405">
        <v>4692.76</v>
      </c>
      <c r="D2405">
        <v>4695.21</v>
      </c>
      <c r="E2405">
        <v>4688.93</v>
      </c>
      <c r="F2405">
        <v>0</v>
      </c>
      <c r="H2405" s="1">
        <v>44539.743055555555</v>
      </c>
      <c r="I2405">
        <v>4682.71</v>
      </c>
      <c r="J2405">
        <v>4684.3</v>
      </c>
      <c r="K2405">
        <v>4685.3</v>
      </c>
      <c r="L2405">
        <v>4682.5600000000004</v>
      </c>
      <c r="M2405">
        <v>0</v>
      </c>
      <c r="O2405" s="1">
        <v>44539.743055555555</v>
      </c>
      <c r="P2405">
        <v>4684.84</v>
      </c>
      <c r="Q2405">
        <v>4686.3500000000004</v>
      </c>
      <c r="R2405">
        <v>4687.42</v>
      </c>
      <c r="S2405">
        <v>4684.6899999999996</v>
      </c>
      <c r="T2405">
        <v>0</v>
      </c>
    </row>
    <row r="2406" spans="1:20" x14ac:dyDescent="0.2">
      <c r="A2406" s="1">
        <v>44540.663194444445</v>
      </c>
      <c r="B2406">
        <v>4692.71</v>
      </c>
      <c r="C2406">
        <v>4687.97</v>
      </c>
      <c r="D2406">
        <v>4693.16</v>
      </c>
      <c r="E2406">
        <v>4685.7299999999996</v>
      </c>
      <c r="F2406">
        <v>0</v>
      </c>
      <c r="H2406" s="1">
        <v>44539.746527777781</v>
      </c>
      <c r="I2406">
        <v>4684.32</v>
      </c>
      <c r="J2406">
        <v>4683.3500000000004</v>
      </c>
      <c r="K2406">
        <v>4685.2299999999996</v>
      </c>
      <c r="L2406">
        <v>4681.55</v>
      </c>
      <c r="M2406">
        <v>0</v>
      </c>
      <c r="O2406" s="1">
        <v>44539.746527777781</v>
      </c>
      <c r="P2406">
        <v>4686.3599999999997</v>
      </c>
      <c r="Q2406">
        <v>4685.46</v>
      </c>
      <c r="R2406">
        <v>4687.2</v>
      </c>
      <c r="S2406">
        <v>4683.6899999999996</v>
      </c>
      <c r="T2406">
        <v>0</v>
      </c>
    </row>
    <row r="2407" spans="1:20" x14ac:dyDescent="0.2">
      <c r="A2407" s="1">
        <v>44540.666666666664</v>
      </c>
      <c r="B2407">
        <v>4687.91</v>
      </c>
      <c r="C2407">
        <v>4688.17</v>
      </c>
      <c r="D2407">
        <v>4694.1899999999996</v>
      </c>
      <c r="E2407">
        <v>4687.6499999999996</v>
      </c>
      <c r="F2407">
        <v>0</v>
      </c>
      <c r="H2407" s="1">
        <v>44539.75</v>
      </c>
      <c r="I2407">
        <v>4683.2</v>
      </c>
      <c r="J2407">
        <v>4681.3100000000004</v>
      </c>
      <c r="K2407">
        <v>4685.54</v>
      </c>
      <c r="L2407">
        <v>4680.82</v>
      </c>
      <c r="M2407">
        <v>0</v>
      </c>
      <c r="O2407" s="1">
        <v>44539.75</v>
      </c>
      <c r="P2407">
        <v>4685.32</v>
      </c>
      <c r="Q2407">
        <v>4683.4399999999996</v>
      </c>
      <c r="R2407">
        <v>4687.58</v>
      </c>
      <c r="S2407">
        <v>4683.01</v>
      </c>
      <c r="T2407">
        <v>0</v>
      </c>
    </row>
    <row r="2408" spans="1:20" x14ac:dyDescent="0.2">
      <c r="A2408" s="1">
        <v>44540.670138888891</v>
      </c>
      <c r="B2408">
        <v>4687.8500000000004</v>
      </c>
      <c r="C2408">
        <v>4692.7</v>
      </c>
      <c r="D2408">
        <v>4693.66</v>
      </c>
      <c r="E2408">
        <v>4687.29</v>
      </c>
      <c r="F2408">
        <v>0</v>
      </c>
      <c r="H2408" s="1">
        <v>44539.753472222219</v>
      </c>
      <c r="I2408">
        <v>4681.2</v>
      </c>
      <c r="J2408">
        <v>4683.4399999999996</v>
      </c>
      <c r="K2408">
        <v>4683.58</v>
      </c>
      <c r="L2408">
        <v>4680.07</v>
      </c>
      <c r="M2408">
        <v>0</v>
      </c>
      <c r="O2408" s="1">
        <v>44539.753472222219</v>
      </c>
      <c r="P2408">
        <v>4683.3900000000003</v>
      </c>
      <c r="Q2408">
        <v>4685.6099999999997</v>
      </c>
      <c r="R2408">
        <v>4685.66</v>
      </c>
      <c r="S2408">
        <v>4682.12</v>
      </c>
      <c r="T2408">
        <v>0</v>
      </c>
    </row>
    <row r="2409" spans="1:20" x14ac:dyDescent="0.2">
      <c r="A2409" s="1">
        <v>44540.673611111109</v>
      </c>
      <c r="B2409">
        <v>4693.2299999999996</v>
      </c>
      <c r="C2409">
        <v>4690.6499999999996</v>
      </c>
      <c r="D2409">
        <v>4693.2700000000004</v>
      </c>
      <c r="E2409">
        <v>4687.3900000000003</v>
      </c>
      <c r="F2409">
        <v>0</v>
      </c>
      <c r="H2409" s="1">
        <v>44539.756944444445</v>
      </c>
      <c r="I2409">
        <v>4683.3100000000004</v>
      </c>
      <c r="J2409">
        <v>4685.1400000000003</v>
      </c>
      <c r="K2409">
        <v>4685.2</v>
      </c>
      <c r="L2409">
        <v>4682.22</v>
      </c>
      <c r="M2409">
        <v>0</v>
      </c>
      <c r="O2409" s="1">
        <v>44539.756944444445</v>
      </c>
      <c r="P2409">
        <v>4685.49</v>
      </c>
      <c r="Q2409">
        <v>4687.13</v>
      </c>
      <c r="R2409">
        <v>4687.32</v>
      </c>
      <c r="S2409">
        <v>4684.29</v>
      </c>
      <c r="T2409">
        <v>0</v>
      </c>
    </row>
    <row r="2410" spans="1:20" x14ac:dyDescent="0.2">
      <c r="A2410" s="1">
        <v>44540.677083333336</v>
      </c>
      <c r="B2410">
        <v>4690.72</v>
      </c>
      <c r="C2410">
        <v>4698.92</v>
      </c>
      <c r="D2410">
        <v>4699.91</v>
      </c>
      <c r="E2410">
        <v>4689.1899999999996</v>
      </c>
      <c r="F2410">
        <v>0</v>
      </c>
      <c r="H2410" s="1">
        <v>44539.760416666664</v>
      </c>
      <c r="I2410">
        <v>4685.07</v>
      </c>
      <c r="J2410">
        <v>4683</v>
      </c>
      <c r="K2410">
        <v>4685.97</v>
      </c>
      <c r="L2410">
        <v>4683</v>
      </c>
      <c r="M2410">
        <v>0</v>
      </c>
      <c r="O2410" s="1">
        <v>44539.760416666664</v>
      </c>
      <c r="P2410">
        <v>4687.0200000000004</v>
      </c>
      <c r="Q2410">
        <v>4685.01</v>
      </c>
      <c r="R2410">
        <v>4688</v>
      </c>
      <c r="S2410">
        <v>4684.97</v>
      </c>
      <c r="T2410">
        <v>0</v>
      </c>
    </row>
    <row r="2411" spans="1:20" x14ac:dyDescent="0.2">
      <c r="A2411" s="1">
        <v>44540.680555555555</v>
      </c>
      <c r="B2411">
        <v>4698.99</v>
      </c>
      <c r="C2411">
        <v>4696.45</v>
      </c>
      <c r="D2411">
        <v>4699.45</v>
      </c>
      <c r="E2411">
        <v>4695.84</v>
      </c>
      <c r="F2411">
        <v>0</v>
      </c>
      <c r="H2411" s="1">
        <v>44539.763888888891</v>
      </c>
      <c r="I2411">
        <v>4682.8900000000003</v>
      </c>
      <c r="J2411">
        <v>4687.01</v>
      </c>
      <c r="K2411">
        <v>4687.0200000000004</v>
      </c>
      <c r="L2411">
        <v>4682.8900000000003</v>
      </c>
      <c r="M2411">
        <v>0</v>
      </c>
      <c r="O2411" s="1">
        <v>44539.763888888891</v>
      </c>
      <c r="P2411">
        <v>4684.87</v>
      </c>
      <c r="Q2411">
        <v>4689.0200000000004</v>
      </c>
      <c r="R2411">
        <v>4689.07</v>
      </c>
      <c r="S2411">
        <v>4684.87</v>
      </c>
      <c r="T2411">
        <v>0</v>
      </c>
    </row>
    <row r="2412" spans="1:20" x14ac:dyDescent="0.2">
      <c r="A2412" s="1">
        <v>44540.684027777781</v>
      </c>
      <c r="B2412">
        <v>4696.3999999999996</v>
      </c>
      <c r="C2412">
        <v>4698.2</v>
      </c>
      <c r="D2412">
        <v>4698.29</v>
      </c>
      <c r="E2412">
        <v>4694.62</v>
      </c>
      <c r="F2412">
        <v>0</v>
      </c>
      <c r="H2412" s="1">
        <v>44539.767361111109</v>
      </c>
      <c r="I2412">
        <v>4686.9799999999996</v>
      </c>
      <c r="J2412">
        <v>4684.99</v>
      </c>
      <c r="K2412">
        <v>4686.9799999999996</v>
      </c>
      <c r="L2412">
        <v>4684.99</v>
      </c>
      <c r="M2412">
        <v>0</v>
      </c>
      <c r="O2412" s="1">
        <v>44539.767361111109</v>
      </c>
      <c r="P2412">
        <v>4688.9799999999996</v>
      </c>
      <c r="Q2412">
        <v>4686.8599999999997</v>
      </c>
      <c r="R2412">
        <v>4689.01</v>
      </c>
      <c r="S2412">
        <v>4686.8599999999997</v>
      </c>
      <c r="T2412">
        <v>0</v>
      </c>
    </row>
    <row r="2413" spans="1:20" x14ac:dyDescent="0.2">
      <c r="A2413" s="1">
        <v>44540.6875</v>
      </c>
      <c r="B2413">
        <v>4698.74</v>
      </c>
      <c r="C2413">
        <v>4688.04</v>
      </c>
      <c r="D2413">
        <v>4699.72</v>
      </c>
      <c r="E2413">
        <v>4686.8100000000004</v>
      </c>
      <c r="F2413">
        <v>0</v>
      </c>
      <c r="H2413" s="1">
        <v>44539.770833333336</v>
      </c>
      <c r="I2413">
        <v>4685</v>
      </c>
      <c r="J2413">
        <v>4685.43</v>
      </c>
      <c r="K2413">
        <v>4685.95</v>
      </c>
      <c r="L2413">
        <v>4683.91</v>
      </c>
      <c r="M2413">
        <v>0</v>
      </c>
      <c r="O2413" s="1">
        <v>44539.770833333336</v>
      </c>
      <c r="P2413">
        <v>4686.8500000000004</v>
      </c>
      <c r="Q2413">
        <v>4687.29</v>
      </c>
      <c r="R2413">
        <v>4687.9399999999996</v>
      </c>
      <c r="S2413">
        <v>4685.8900000000003</v>
      </c>
      <c r="T2413">
        <v>0</v>
      </c>
    </row>
    <row r="2414" spans="1:20" x14ac:dyDescent="0.2">
      <c r="A2414" s="1">
        <v>44540.690972222219</v>
      </c>
      <c r="B2414">
        <v>4687.95</v>
      </c>
      <c r="C2414">
        <v>4685.1400000000003</v>
      </c>
      <c r="D2414">
        <v>4688.1499999999996</v>
      </c>
      <c r="E2414">
        <v>4682.43</v>
      </c>
      <c r="F2414">
        <v>0</v>
      </c>
      <c r="H2414" s="1">
        <v>44539.774305555555</v>
      </c>
      <c r="I2414">
        <v>4685.3900000000003</v>
      </c>
      <c r="J2414">
        <v>4688.91</v>
      </c>
      <c r="K2414">
        <v>4689.32</v>
      </c>
      <c r="L2414">
        <v>4685.3900000000003</v>
      </c>
      <c r="M2414">
        <v>0</v>
      </c>
      <c r="O2414" s="1">
        <v>44539.774305555555</v>
      </c>
      <c r="P2414">
        <v>4687.26</v>
      </c>
      <c r="Q2414">
        <v>4690.96</v>
      </c>
      <c r="R2414">
        <v>4691.33</v>
      </c>
      <c r="S2414">
        <v>4687.2299999999996</v>
      </c>
      <c r="T2414">
        <v>0</v>
      </c>
    </row>
    <row r="2415" spans="1:20" x14ac:dyDescent="0.2">
      <c r="A2415" s="1">
        <v>44540.694444444445</v>
      </c>
      <c r="B2415">
        <v>4685.0600000000004</v>
      </c>
      <c r="C2415">
        <v>4684.34</v>
      </c>
      <c r="D2415">
        <v>4686.42</v>
      </c>
      <c r="E2415">
        <v>4682.59</v>
      </c>
      <c r="F2415">
        <v>0</v>
      </c>
      <c r="H2415" s="1">
        <v>44539.777777777781</v>
      </c>
      <c r="I2415">
        <v>4688.9399999999996</v>
      </c>
      <c r="J2415">
        <v>4689.1499999999996</v>
      </c>
      <c r="K2415">
        <v>4690.4399999999996</v>
      </c>
      <c r="L2415">
        <v>4688.0200000000004</v>
      </c>
      <c r="M2415">
        <v>0</v>
      </c>
      <c r="O2415" s="1">
        <v>44539.777777777781</v>
      </c>
      <c r="P2415">
        <v>4690.99</v>
      </c>
      <c r="Q2415">
        <v>4691.1000000000004</v>
      </c>
      <c r="R2415">
        <v>4692.32</v>
      </c>
      <c r="S2415">
        <v>4689.93</v>
      </c>
      <c r="T2415">
        <v>0</v>
      </c>
    </row>
    <row r="2416" spans="1:20" x14ac:dyDescent="0.2">
      <c r="A2416" s="1">
        <v>44540.697916666664</v>
      </c>
      <c r="B2416">
        <v>4684.09</v>
      </c>
      <c r="C2416">
        <v>4678.8900000000003</v>
      </c>
      <c r="D2416">
        <v>4684.75</v>
      </c>
      <c r="E2416">
        <v>4678.8900000000003</v>
      </c>
      <c r="F2416">
        <v>0</v>
      </c>
      <c r="H2416" s="1">
        <v>44539.78125</v>
      </c>
      <c r="I2416">
        <v>4689.34</v>
      </c>
      <c r="J2416">
        <v>4691.41</v>
      </c>
      <c r="K2416">
        <v>4691.74</v>
      </c>
      <c r="L2416">
        <v>4688.83</v>
      </c>
      <c r="M2416">
        <v>0</v>
      </c>
      <c r="O2416" s="1">
        <v>44539.78125</v>
      </c>
      <c r="P2416">
        <v>4691.3100000000004</v>
      </c>
      <c r="Q2416">
        <v>4693.3500000000004</v>
      </c>
      <c r="R2416">
        <v>4693.6899999999996</v>
      </c>
      <c r="S2416">
        <v>4690.7299999999996</v>
      </c>
      <c r="T2416">
        <v>0</v>
      </c>
    </row>
    <row r="2417" spans="1:20" x14ac:dyDescent="0.2">
      <c r="A2417" s="1">
        <v>44540.701388888891</v>
      </c>
      <c r="B2417">
        <v>4678.9399999999996</v>
      </c>
      <c r="C2417">
        <v>4681.93</v>
      </c>
      <c r="D2417">
        <v>4683.24</v>
      </c>
      <c r="E2417">
        <v>4678.5</v>
      </c>
      <c r="F2417">
        <v>0</v>
      </c>
      <c r="H2417" s="1">
        <v>44539.784722222219</v>
      </c>
      <c r="I2417">
        <v>4691.3100000000004</v>
      </c>
      <c r="J2417">
        <v>4692.54</v>
      </c>
      <c r="K2417">
        <v>4693.07</v>
      </c>
      <c r="L2417">
        <v>4691.1099999999997</v>
      </c>
      <c r="M2417">
        <v>0</v>
      </c>
      <c r="O2417" s="1">
        <v>44539.784722222219</v>
      </c>
      <c r="P2417">
        <v>4693.2700000000004</v>
      </c>
      <c r="Q2417">
        <v>4694.3900000000003</v>
      </c>
      <c r="R2417">
        <v>4695.03</v>
      </c>
      <c r="S2417">
        <v>4693.0600000000004</v>
      </c>
      <c r="T2417">
        <v>0</v>
      </c>
    </row>
    <row r="2418" spans="1:20" x14ac:dyDescent="0.2">
      <c r="A2418" s="1">
        <v>44540.704861111109</v>
      </c>
      <c r="B2418">
        <v>4681.99</v>
      </c>
      <c r="C2418">
        <v>4684.18</v>
      </c>
      <c r="D2418">
        <v>4684.8100000000004</v>
      </c>
      <c r="E2418">
        <v>4681.46</v>
      </c>
      <c r="F2418">
        <v>0</v>
      </c>
      <c r="H2418" s="1">
        <v>44539.788194444445</v>
      </c>
      <c r="I2418">
        <v>4692.62</v>
      </c>
      <c r="J2418">
        <v>4692.8599999999997</v>
      </c>
      <c r="K2418">
        <v>4693.22</v>
      </c>
      <c r="L2418">
        <v>4690.55</v>
      </c>
      <c r="M2418">
        <v>0</v>
      </c>
      <c r="O2418" s="1">
        <v>44539.788194444445</v>
      </c>
      <c r="P2418">
        <v>4694.47</v>
      </c>
      <c r="Q2418">
        <v>4694.93</v>
      </c>
      <c r="R2418">
        <v>4695.25</v>
      </c>
      <c r="S2418">
        <v>4692.51</v>
      </c>
      <c r="T2418">
        <v>0</v>
      </c>
    </row>
    <row r="2419" spans="1:20" x14ac:dyDescent="0.2">
      <c r="A2419" s="1">
        <v>44540.708333333336</v>
      </c>
      <c r="B2419">
        <v>4683.7700000000004</v>
      </c>
      <c r="C2419">
        <v>4679.38</v>
      </c>
      <c r="D2419">
        <v>4685.29</v>
      </c>
      <c r="E2419">
        <v>4679.26</v>
      </c>
      <c r="F2419">
        <v>0</v>
      </c>
      <c r="H2419" s="1">
        <v>44539.791666666664</v>
      </c>
      <c r="I2419">
        <v>4692.83</v>
      </c>
      <c r="J2419">
        <v>4690.5</v>
      </c>
      <c r="K2419">
        <v>4692.84</v>
      </c>
      <c r="L2419">
        <v>4688.79</v>
      </c>
      <c r="M2419">
        <v>0</v>
      </c>
      <c r="O2419" s="1">
        <v>44539.791666666664</v>
      </c>
      <c r="P2419">
        <v>4694.8900000000003</v>
      </c>
      <c r="Q2419">
        <v>4692.5600000000004</v>
      </c>
      <c r="R2419">
        <v>4694.8900000000003</v>
      </c>
      <c r="S2419">
        <v>4691.05</v>
      </c>
      <c r="T2419">
        <v>0</v>
      </c>
    </row>
    <row r="2420" spans="1:20" x14ac:dyDescent="0.2">
      <c r="A2420" s="1">
        <v>44540.711805555555</v>
      </c>
      <c r="B2420">
        <v>4679.3599999999997</v>
      </c>
      <c r="C2420">
        <v>4671.67</v>
      </c>
      <c r="D2420">
        <v>4679.68</v>
      </c>
      <c r="E2420">
        <v>4670.24</v>
      </c>
      <c r="F2420">
        <v>0</v>
      </c>
      <c r="H2420" s="1">
        <v>44539.795138888891</v>
      </c>
      <c r="I2420">
        <v>4690.6000000000004</v>
      </c>
      <c r="J2420">
        <v>4690.1899999999996</v>
      </c>
      <c r="K2420">
        <v>4692.6000000000004</v>
      </c>
      <c r="L2420">
        <v>4690.1899999999996</v>
      </c>
      <c r="M2420">
        <v>0</v>
      </c>
      <c r="O2420" s="1">
        <v>44539.795138888891</v>
      </c>
      <c r="P2420">
        <v>4692.7299999999996</v>
      </c>
      <c r="Q2420">
        <v>4692.18</v>
      </c>
      <c r="R2420">
        <v>4694.6400000000003</v>
      </c>
      <c r="S2420">
        <v>4692.18</v>
      </c>
      <c r="T2420">
        <v>0</v>
      </c>
    </row>
    <row r="2421" spans="1:20" x14ac:dyDescent="0.2">
      <c r="A2421" s="1">
        <v>44540.715277777781</v>
      </c>
      <c r="B2421">
        <v>4671.87</v>
      </c>
      <c r="C2421">
        <v>4674.72</v>
      </c>
      <c r="D2421">
        <v>4674.88</v>
      </c>
      <c r="E2421">
        <v>4671.2</v>
      </c>
      <c r="F2421">
        <v>0</v>
      </c>
      <c r="H2421" s="1">
        <v>44539.798611111109</v>
      </c>
      <c r="I2421">
        <v>4690.28</v>
      </c>
      <c r="J2421">
        <v>4690.43</v>
      </c>
      <c r="K2421">
        <v>4691.45</v>
      </c>
      <c r="L2421">
        <v>4689.21</v>
      </c>
      <c r="M2421">
        <v>0</v>
      </c>
      <c r="O2421" s="1">
        <v>44539.798611111109</v>
      </c>
      <c r="P2421">
        <v>4692.2</v>
      </c>
      <c r="Q2421">
        <v>4692.28</v>
      </c>
      <c r="R2421">
        <v>4693.5</v>
      </c>
      <c r="S2421">
        <v>4691.21</v>
      </c>
      <c r="T2421">
        <v>0</v>
      </c>
    </row>
    <row r="2422" spans="1:20" x14ac:dyDescent="0.2">
      <c r="A2422" s="1">
        <v>44540.71875</v>
      </c>
      <c r="B2422">
        <v>4674.32</v>
      </c>
      <c r="C2422">
        <v>4677.75</v>
      </c>
      <c r="D2422">
        <v>4679.49</v>
      </c>
      <c r="E2422">
        <v>4673.46</v>
      </c>
      <c r="F2422">
        <v>0</v>
      </c>
      <c r="H2422" s="1">
        <v>44539.802083333336</v>
      </c>
      <c r="I2422">
        <v>4690.54</v>
      </c>
      <c r="J2422">
        <v>4692.01</v>
      </c>
      <c r="K2422">
        <v>4692.8100000000004</v>
      </c>
      <c r="L2422">
        <v>4690.4399999999996</v>
      </c>
      <c r="M2422">
        <v>0</v>
      </c>
      <c r="O2422" s="1">
        <v>44539.802083333336</v>
      </c>
      <c r="P2422">
        <v>4692.4399999999996</v>
      </c>
      <c r="Q2422">
        <v>4693.91</v>
      </c>
      <c r="R2422">
        <v>4694.74</v>
      </c>
      <c r="S2422">
        <v>4692.4399999999996</v>
      </c>
      <c r="T2422">
        <v>0</v>
      </c>
    </row>
    <row r="2423" spans="1:20" x14ac:dyDescent="0.2">
      <c r="A2423" s="1">
        <v>44540.722222222219</v>
      </c>
      <c r="B2423">
        <v>4677.42</v>
      </c>
      <c r="C2423">
        <v>4680.04</v>
      </c>
      <c r="D2423">
        <v>4680.71</v>
      </c>
      <c r="E2423">
        <v>4677.01</v>
      </c>
      <c r="F2423">
        <v>0</v>
      </c>
      <c r="H2423" s="1">
        <v>44539.805555555555</v>
      </c>
      <c r="I2423">
        <v>4691.95</v>
      </c>
      <c r="J2423">
        <v>4688.8500000000004</v>
      </c>
      <c r="K2423">
        <v>4691.96</v>
      </c>
      <c r="L2423">
        <v>4688.59</v>
      </c>
      <c r="M2423">
        <v>0</v>
      </c>
      <c r="O2423" s="1">
        <v>44539.805555555555</v>
      </c>
      <c r="P2423">
        <v>4693.8500000000004</v>
      </c>
      <c r="Q2423">
        <v>4690.76</v>
      </c>
      <c r="R2423">
        <v>4693.87</v>
      </c>
      <c r="S2423">
        <v>4690.58</v>
      </c>
      <c r="T2423">
        <v>0</v>
      </c>
    </row>
    <row r="2424" spans="1:20" x14ac:dyDescent="0.2">
      <c r="A2424" s="1">
        <v>44540.725694444445</v>
      </c>
      <c r="B2424">
        <v>4679.1499999999996</v>
      </c>
      <c r="C2424">
        <v>4684.8599999999997</v>
      </c>
      <c r="D2424">
        <v>4685.1099999999997</v>
      </c>
      <c r="E2424">
        <v>4679.1499999999996</v>
      </c>
      <c r="F2424">
        <v>0</v>
      </c>
      <c r="H2424" s="1">
        <v>44539.809027777781</v>
      </c>
      <c r="I2424">
        <v>4689.03</v>
      </c>
      <c r="J2424">
        <v>4688.68</v>
      </c>
      <c r="K2424">
        <v>4689.72</v>
      </c>
      <c r="L2424">
        <v>4688.1000000000004</v>
      </c>
      <c r="M2424">
        <v>0</v>
      </c>
      <c r="O2424" s="1">
        <v>44539.809027777781</v>
      </c>
      <c r="P2424">
        <v>4690.82</v>
      </c>
      <c r="Q2424">
        <v>4690.5600000000004</v>
      </c>
      <c r="R2424">
        <v>4691.74</v>
      </c>
      <c r="S2424">
        <v>4689.97</v>
      </c>
      <c r="T2424">
        <v>0</v>
      </c>
    </row>
    <row r="2425" spans="1:20" x14ac:dyDescent="0.2">
      <c r="A2425" s="1">
        <v>44540.729166666664</v>
      </c>
      <c r="B2425">
        <v>4684.93</v>
      </c>
      <c r="C2425">
        <v>4681.3999999999996</v>
      </c>
      <c r="D2425">
        <v>4684.93</v>
      </c>
      <c r="E2425">
        <v>4680.87</v>
      </c>
      <c r="F2425">
        <v>0</v>
      </c>
      <c r="H2425" s="1">
        <v>44539.8125</v>
      </c>
      <c r="I2425">
        <v>4688.5200000000004</v>
      </c>
      <c r="J2425">
        <v>4691.18</v>
      </c>
      <c r="K2425">
        <v>4691.45</v>
      </c>
      <c r="L2425">
        <v>4688.41</v>
      </c>
      <c r="M2425">
        <v>0</v>
      </c>
      <c r="O2425" s="1">
        <v>44539.8125</v>
      </c>
      <c r="P2425">
        <v>4690.3599999999997</v>
      </c>
      <c r="Q2425">
        <v>4692.99</v>
      </c>
      <c r="R2425">
        <v>4693.41</v>
      </c>
      <c r="S2425">
        <v>4690.25</v>
      </c>
      <c r="T2425">
        <v>0</v>
      </c>
    </row>
    <row r="2426" spans="1:20" x14ac:dyDescent="0.2">
      <c r="A2426" s="1">
        <v>44540.732638888891</v>
      </c>
      <c r="B2426">
        <v>4681.8100000000004</v>
      </c>
      <c r="C2426">
        <v>4683.83</v>
      </c>
      <c r="D2426">
        <v>4685.1099999999997</v>
      </c>
      <c r="E2426">
        <v>4680.12</v>
      </c>
      <c r="F2426">
        <v>0</v>
      </c>
      <c r="H2426" s="1">
        <v>44539.815972222219</v>
      </c>
      <c r="I2426">
        <v>4691.0600000000004</v>
      </c>
      <c r="J2426">
        <v>4693.6499999999996</v>
      </c>
      <c r="K2426">
        <v>4694.37</v>
      </c>
      <c r="L2426">
        <v>4690.5600000000004</v>
      </c>
      <c r="M2426">
        <v>0</v>
      </c>
      <c r="O2426" s="1">
        <v>44539.815972222219</v>
      </c>
      <c r="P2426">
        <v>4692.8500000000004</v>
      </c>
      <c r="Q2426">
        <v>4695.41</v>
      </c>
      <c r="R2426">
        <v>4696.3900000000003</v>
      </c>
      <c r="S2426">
        <v>4692.46</v>
      </c>
      <c r="T2426">
        <v>0</v>
      </c>
    </row>
    <row r="2427" spans="1:20" x14ac:dyDescent="0.2">
      <c r="A2427" s="1">
        <v>44540.736111111109</v>
      </c>
      <c r="B2427">
        <v>4683.68</v>
      </c>
      <c r="C2427">
        <v>4689.24</v>
      </c>
      <c r="D2427">
        <v>4689.3</v>
      </c>
      <c r="E2427">
        <v>4682.5200000000004</v>
      </c>
      <c r="F2427">
        <v>0</v>
      </c>
      <c r="H2427" s="1">
        <v>44539.819444444445</v>
      </c>
      <c r="I2427">
        <v>4693.4799999999996</v>
      </c>
      <c r="J2427">
        <v>4687.49</v>
      </c>
      <c r="K2427">
        <v>4693.4799999999996</v>
      </c>
      <c r="L2427">
        <v>4687.38</v>
      </c>
      <c r="M2427">
        <v>0</v>
      </c>
      <c r="O2427" s="1">
        <v>44539.819444444445</v>
      </c>
      <c r="P2427">
        <v>4695.2299999999996</v>
      </c>
      <c r="Q2427">
        <v>4689.55</v>
      </c>
      <c r="R2427">
        <v>4695.2299999999996</v>
      </c>
      <c r="S2427">
        <v>4689.51</v>
      </c>
      <c r="T2427">
        <v>0</v>
      </c>
    </row>
    <row r="2428" spans="1:20" x14ac:dyDescent="0.2">
      <c r="A2428" s="1">
        <v>44540.739583333336</v>
      </c>
      <c r="B2428">
        <v>4689.17</v>
      </c>
      <c r="C2428">
        <v>4692.05</v>
      </c>
      <c r="D2428">
        <v>4693.07</v>
      </c>
      <c r="E2428">
        <v>4689.17</v>
      </c>
      <c r="F2428">
        <v>0</v>
      </c>
      <c r="H2428" s="1">
        <v>44539.822916666664</v>
      </c>
      <c r="I2428">
        <v>4687.29</v>
      </c>
      <c r="J2428">
        <v>4684.25</v>
      </c>
      <c r="K2428">
        <v>4689.4399999999996</v>
      </c>
      <c r="L2428">
        <v>4683.8999999999996</v>
      </c>
      <c r="M2428">
        <v>0</v>
      </c>
      <c r="O2428" s="1">
        <v>44539.822916666664</v>
      </c>
      <c r="P2428">
        <v>4689.34</v>
      </c>
      <c r="Q2428">
        <v>4686.29</v>
      </c>
      <c r="R2428">
        <v>4691.5</v>
      </c>
      <c r="S2428">
        <v>4686.04</v>
      </c>
      <c r="T2428">
        <v>0</v>
      </c>
    </row>
    <row r="2429" spans="1:20" x14ac:dyDescent="0.2">
      <c r="A2429" s="1">
        <v>44540.743055555555</v>
      </c>
      <c r="B2429">
        <v>4692.0200000000004</v>
      </c>
      <c r="C2429">
        <v>4689.79</v>
      </c>
      <c r="D2429">
        <v>4693.7299999999996</v>
      </c>
      <c r="E2429">
        <v>4689.32</v>
      </c>
      <c r="F2429">
        <v>0</v>
      </c>
      <c r="H2429" s="1">
        <v>44539.826388888891</v>
      </c>
      <c r="I2429">
        <v>4684.2299999999996</v>
      </c>
      <c r="J2429">
        <v>4685.42</v>
      </c>
      <c r="K2429">
        <v>4685.99</v>
      </c>
      <c r="L2429">
        <v>4682.63</v>
      </c>
      <c r="M2429">
        <v>0</v>
      </c>
      <c r="O2429" s="1">
        <v>44539.826388888891</v>
      </c>
      <c r="P2429">
        <v>4686.2700000000004</v>
      </c>
      <c r="Q2429">
        <v>4687.54</v>
      </c>
      <c r="R2429">
        <v>4688.1400000000003</v>
      </c>
      <c r="S2429">
        <v>4684.75</v>
      </c>
      <c r="T2429">
        <v>0</v>
      </c>
    </row>
    <row r="2430" spans="1:20" x14ac:dyDescent="0.2">
      <c r="A2430" s="1">
        <v>44540.746527777781</v>
      </c>
      <c r="B2430">
        <v>4689.8</v>
      </c>
      <c r="C2430">
        <v>4691.34</v>
      </c>
      <c r="D2430">
        <v>4691.55</v>
      </c>
      <c r="E2430">
        <v>4688.6000000000004</v>
      </c>
      <c r="F2430">
        <v>0</v>
      </c>
      <c r="H2430" s="1">
        <v>44539.829861111109</v>
      </c>
      <c r="I2430">
        <v>4685.5</v>
      </c>
      <c r="J2430">
        <v>4688.12</v>
      </c>
      <c r="K2430">
        <v>4689.99</v>
      </c>
      <c r="L2430">
        <v>4685.38</v>
      </c>
      <c r="M2430">
        <v>0</v>
      </c>
      <c r="O2430" s="1">
        <v>44539.829861111109</v>
      </c>
      <c r="P2430">
        <v>4687.58</v>
      </c>
      <c r="Q2430">
        <v>4690.1099999999997</v>
      </c>
      <c r="R2430">
        <v>4691.9799999999996</v>
      </c>
      <c r="S2430">
        <v>4687.54</v>
      </c>
      <c r="T2430">
        <v>0</v>
      </c>
    </row>
    <row r="2431" spans="1:20" x14ac:dyDescent="0.2">
      <c r="A2431" s="1">
        <v>44540.75</v>
      </c>
      <c r="B2431">
        <v>4691.6899999999996</v>
      </c>
      <c r="C2431">
        <v>4689.3500000000004</v>
      </c>
      <c r="D2431">
        <v>4691.9799999999996</v>
      </c>
      <c r="E2431">
        <v>4688.37</v>
      </c>
      <c r="F2431">
        <v>0</v>
      </c>
      <c r="H2431" s="1">
        <v>44539.833333333336</v>
      </c>
      <c r="I2431">
        <v>4688.01</v>
      </c>
      <c r="J2431">
        <v>4687.53</v>
      </c>
      <c r="K2431">
        <v>4689.8</v>
      </c>
      <c r="L2431">
        <v>4687.13</v>
      </c>
      <c r="M2431">
        <v>0</v>
      </c>
      <c r="O2431" s="1">
        <v>44539.833333333336</v>
      </c>
      <c r="P2431">
        <v>4690</v>
      </c>
      <c r="Q2431">
        <v>4689.4399999999996</v>
      </c>
      <c r="R2431">
        <v>4691.8100000000004</v>
      </c>
      <c r="S2431">
        <v>4689.16</v>
      </c>
      <c r="T2431">
        <v>0</v>
      </c>
    </row>
    <row r="2432" spans="1:20" x14ac:dyDescent="0.2">
      <c r="A2432" s="1">
        <v>44540.753472222219</v>
      </c>
      <c r="B2432">
        <v>4689.67</v>
      </c>
      <c r="C2432">
        <v>4691.99</v>
      </c>
      <c r="D2432">
        <v>4694.4399999999996</v>
      </c>
      <c r="E2432">
        <v>4689.67</v>
      </c>
      <c r="F2432">
        <v>0</v>
      </c>
      <c r="H2432" s="1">
        <v>44539.836805555555</v>
      </c>
      <c r="I2432">
        <v>4687.7299999999996</v>
      </c>
      <c r="J2432">
        <v>4687.5200000000004</v>
      </c>
      <c r="K2432">
        <v>4689.2299999999996</v>
      </c>
      <c r="L2432">
        <v>4686.92</v>
      </c>
      <c r="M2432">
        <v>0</v>
      </c>
      <c r="O2432" s="1">
        <v>44539.836805555555</v>
      </c>
      <c r="P2432">
        <v>4689.6000000000004</v>
      </c>
      <c r="Q2432">
        <v>4689.6000000000004</v>
      </c>
      <c r="R2432">
        <v>4691.32</v>
      </c>
      <c r="S2432">
        <v>4688.8100000000004</v>
      </c>
      <c r="T2432">
        <v>0</v>
      </c>
    </row>
    <row r="2433" spans="1:20" x14ac:dyDescent="0.2">
      <c r="A2433" s="1">
        <v>44540.756944444445</v>
      </c>
      <c r="B2433">
        <v>4692.03</v>
      </c>
      <c r="C2433">
        <v>4691.47</v>
      </c>
      <c r="D2433">
        <v>4694</v>
      </c>
      <c r="E2433">
        <v>4691.24</v>
      </c>
      <c r="F2433">
        <v>0</v>
      </c>
      <c r="H2433" s="1">
        <v>44539.840277777781</v>
      </c>
      <c r="I2433">
        <v>4687.45</v>
      </c>
      <c r="J2433">
        <v>4685.5600000000004</v>
      </c>
      <c r="K2433">
        <v>4688.4799999999996</v>
      </c>
      <c r="L2433">
        <v>4684.0600000000004</v>
      </c>
      <c r="M2433">
        <v>0</v>
      </c>
      <c r="O2433" s="1">
        <v>44539.840277777781</v>
      </c>
      <c r="P2433">
        <v>4689.5600000000004</v>
      </c>
      <c r="Q2433">
        <v>4687.6000000000004</v>
      </c>
      <c r="R2433">
        <v>4690.5600000000004</v>
      </c>
      <c r="S2433">
        <v>4686.1000000000004</v>
      </c>
      <c r="T2433">
        <v>0</v>
      </c>
    </row>
    <row r="2434" spans="1:20" x14ac:dyDescent="0.2">
      <c r="A2434" s="1">
        <v>44540.760416666664</v>
      </c>
      <c r="B2434">
        <v>4691.5600000000004</v>
      </c>
      <c r="C2434">
        <v>4688.88</v>
      </c>
      <c r="D2434">
        <v>4692.6400000000003</v>
      </c>
      <c r="E2434">
        <v>4688.41</v>
      </c>
      <c r="F2434">
        <v>0</v>
      </c>
      <c r="H2434" s="1">
        <v>44539.84375</v>
      </c>
      <c r="I2434">
        <v>4685.8100000000004</v>
      </c>
      <c r="J2434">
        <v>4687.1000000000004</v>
      </c>
      <c r="K2434">
        <v>4687.75</v>
      </c>
      <c r="L2434">
        <v>4684.43</v>
      </c>
      <c r="M2434">
        <v>0</v>
      </c>
      <c r="O2434" s="1">
        <v>44539.84375</v>
      </c>
      <c r="P2434">
        <v>4687.84</v>
      </c>
      <c r="Q2434">
        <v>4689.1000000000004</v>
      </c>
      <c r="R2434">
        <v>4689.8100000000004</v>
      </c>
      <c r="S2434">
        <v>4686.38</v>
      </c>
      <c r="T2434">
        <v>0</v>
      </c>
    </row>
    <row r="2435" spans="1:20" x14ac:dyDescent="0.2">
      <c r="A2435" s="1">
        <v>44540.763888888891</v>
      </c>
      <c r="B2435">
        <v>4688.8999999999996</v>
      </c>
      <c r="C2435">
        <v>4691.79</v>
      </c>
      <c r="D2435">
        <v>4691.8100000000004</v>
      </c>
      <c r="E2435">
        <v>4688.2</v>
      </c>
      <c r="F2435">
        <v>0</v>
      </c>
      <c r="H2435" s="1">
        <v>44539.847222222219</v>
      </c>
      <c r="I2435">
        <v>4687.17</v>
      </c>
      <c r="J2435">
        <v>4690.3100000000004</v>
      </c>
      <c r="K2435">
        <v>4690.6499999999996</v>
      </c>
      <c r="L2435">
        <v>4687.05</v>
      </c>
      <c r="M2435">
        <v>0</v>
      </c>
      <c r="O2435" s="1">
        <v>44539.847222222219</v>
      </c>
      <c r="P2435">
        <v>4689.1099999999997</v>
      </c>
      <c r="Q2435">
        <v>4692.2700000000004</v>
      </c>
      <c r="R2435">
        <v>4692.66</v>
      </c>
      <c r="S2435">
        <v>4689.0200000000004</v>
      </c>
      <c r="T2435">
        <v>0</v>
      </c>
    </row>
    <row r="2436" spans="1:20" x14ac:dyDescent="0.2">
      <c r="A2436" s="1">
        <v>44540.767361111109</v>
      </c>
      <c r="B2436">
        <v>4691.67</v>
      </c>
      <c r="C2436">
        <v>4690.42</v>
      </c>
      <c r="D2436">
        <v>4693.41</v>
      </c>
      <c r="E2436">
        <v>4690.26</v>
      </c>
      <c r="F2436">
        <v>0</v>
      </c>
      <c r="H2436" s="1">
        <v>44539.850694444445</v>
      </c>
      <c r="I2436">
        <v>4690.17</v>
      </c>
      <c r="J2436">
        <v>4684.78</v>
      </c>
      <c r="K2436">
        <v>4690.3100000000004</v>
      </c>
      <c r="L2436">
        <v>4683.92</v>
      </c>
      <c r="M2436">
        <v>0</v>
      </c>
      <c r="O2436" s="1">
        <v>44539.850694444445</v>
      </c>
      <c r="P2436">
        <v>4692.1400000000003</v>
      </c>
      <c r="Q2436">
        <v>4686.87</v>
      </c>
      <c r="R2436">
        <v>4692.29</v>
      </c>
      <c r="S2436">
        <v>4685.95</v>
      </c>
      <c r="T2436">
        <v>0</v>
      </c>
    </row>
    <row r="2437" spans="1:20" x14ac:dyDescent="0.2">
      <c r="A2437" s="1">
        <v>44540.770833333336</v>
      </c>
      <c r="B2437">
        <v>4690.54</v>
      </c>
      <c r="C2437">
        <v>4686.5200000000004</v>
      </c>
      <c r="D2437">
        <v>4690.8999999999996</v>
      </c>
      <c r="E2437">
        <v>4685.96</v>
      </c>
      <c r="F2437">
        <v>0</v>
      </c>
      <c r="H2437" s="1">
        <v>44539.854166666664</v>
      </c>
      <c r="I2437">
        <v>4684.5600000000004</v>
      </c>
      <c r="J2437">
        <v>4684.49</v>
      </c>
      <c r="K2437">
        <v>4685.7700000000004</v>
      </c>
      <c r="L2437">
        <v>4682.92</v>
      </c>
      <c r="M2437">
        <v>0</v>
      </c>
      <c r="O2437" s="1">
        <v>44539.854166666664</v>
      </c>
      <c r="P2437">
        <v>4686.62</v>
      </c>
      <c r="Q2437">
        <v>4686.5</v>
      </c>
      <c r="R2437">
        <v>4687.8500000000004</v>
      </c>
      <c r="S2437">
        <v>4684.8599999999997</v>
      </c>
      <c r="T2437">
        <v>0</v>
      </c>
    </row>
    <row r="2438" spans="1:20" x14ac:dyDescent="0.2">
      <c r="A2438" s="1">
        <v>44540.774305555555</v>
      </c>
      <c r="B2438">
        <v>4686.6499999999996</v>
      </c>
      <c r="C2438">
        <v>4684.96</v>
      </c>
      <c r="D2438">
        <v>4687.68</v>
      </c>
      <c r="E2438">
        <v>4684.37</v>
      </c>
      <c r="F2438">
        <v>0</v>
      </c>
      <c r="H2438" s="1">
        <v>44539.857638888891</v>
      </c>
      <c r="I2438">
        <v>4684.3999999999996</v>
      </c>
      <c r="J2438">
        <v>4683.4799999999996</v>
      </c>
      <c r="K2438">
        <v>4684.84</v>
      </c>
      <c r="L2438">
        <v>4682.1899999999996</v>
      </c>
      <c r="M2438">
        <v>0</v>
      </c>
      <c r="O2438" s="1">
        <v>44539.857638888891</v>
      </c>
      <c r="P2438">
        <v>4686.3900000000003</v>
      </c>
      <c r="Q2438">
        <v>4685.42</v>
      </c>
      <c r="R2438">
        <v>4686.91</v>
      </c>
      <c r="S2438">
        <v>4684.22</v>
      </c>
      <c r="T2438">
        <v>0</v>
      </c>
    </row>
    <row r="2439" spans="1:20" x14ac:dyDescent="0.2">
      <c r="A2439" s="1">
        <v>44540.777777777781</v>
      </c>
      <c r="B2439">
        <v>4685.0200000000004</v>
      </c>
      <c r="C2439">
        <v>4685.29</v>
      </c>
      <c r="D2439">
        <v>4686.7</v>
      </c>
      <c r="E2439">
        <v>4684.42</v>
      </c>
      <c r="F2439">
        <v>0</v>
      </c>
      <c r="H2439" s="1">
        <v>44539.861111111109</v>
      </c>
      <c r="I2439">
        <v>4683.49</v>
      </c>
      <c r="J2439">
        <v>4681.8900000000003</v>
      </c>
      <c r="K2439">
        <v>4684</v>
      </c>
      <c r="L2439">
        <v>4680.38</v>
      </c>
      <c r="M2439">
        <v>0</v>
      </c>
      <c r="O2439" s="1">
        <v>44539.861111111109</v>
      </c>
      <c r="P2439">
        <v>4685.3999999999996</v>
      </c>
      <c r="Q2439">
        <v>4683.91</v>
      </c>
      <c r="R2439">
        <v>4686.1400000000003</v>
      </c>
      <c r="S2439">
        <v>4682.3</v>
      </c>
      <c r="T2439">
        <v>0</v>
      </c>
    </row>
    <row r="2440" spans="1:20" x14ac:dyDescent="0.2">
      <c r="A2440" s="1">
        <v>44540.78125</v>
      </c>
      <c r="B2440">
        <v>4685.29</v>
      </c>
      <c r="C2440">
        <v>4690.22</v>
      </c>
      <c r="D2440">
        <v>4690.26</v>
      </c>
      <c r="E2440">
        <v>4684.8500000000004</v>
      </c>
      <c r="F2440">
        <v>0</v>
      </c>
      <c r="H2440" s="1">
        <v>44539.864583333336</v>
      </c>
      <c r="I2440">
        <v>4681.9799999999996</v>
      </c>
      <c r="J2440">
        <v>4681.13</v>
      </c>
      <c r="K2440">
        <v>4682.7</v>
      </c>
      <c r="L2440">
        <v>4680.33</v>
      </c>
      <c r="M2440">
        <v>0</v>
      </c>
      <c r="O2440" s="1">
        <v>44539.864583333336</v>
      </c>
      <c r="P2440">
        <v>4683.96</v>
      </c>
      <c r="Q2440">
        <v>4682.96</v>
      </c>
      <c r="R2440">
        <v>4684.47</v>
      </c>
      <c r="S2440">
        <v>4682.34</v>
      </c>
      <c r="T2440">
        <v>0</v>
      </c>
    </row>
    <row r="2441" spans="1:20" x14ac:dyDescent="0.2">
      <c r="A2441" s="1">
        <v>44540.784722222219</v>
      </c>
      <c r="B2441">
        <v>4690.08</v>
      </c>
      <c r="C2441">
        <v>4691.3100000000004</v>
      </c>
      <c r="D2441">
        <v>4691.34</v>
      </c>
      <c r="E2441">
        <v>4690.0200000000004</v>
      </c>
      <c r="F2441">
        <v>0</v>
      </c>
      <c r="H2441" s="1">
        <v>44539.868055555555</v>
      </c>
      <c r="I2441">
        <v>4681.18</v>
      </c>
      <c r="J2441">
        <v>4678.42</v>
      </c>
      <c r="K2441">
        <v>4681.84</v>
      </c>
      <c r="L2441">
        <v>4677.72</v>
      </c>
      <c r="M2441">
        <v>0</v>
      </c>
      <c r="O2441" s="1">
        <v>44539.868055555555</v>
      </c>
      <c r="P2441">
        <v>4682.9799999999996</v>
      </c>
      <c r="Q2441">
        <v>4680.37</v>
      </c>
      <c r="R2441">
        <v>4683.58</v>
      </c>
      <c r="S2441">
        <v>4679.62</v>
      </c>
      <c r="T2441">
        <v>0</v>
      </c>
    </row>
    <row r="2442" spans="1:20" x14ac:dyDescent="0.2">
      <c r="A2442" s="1">
        <v>44540.788194444445</v>
      </c>
      <c r="B2442">
        <v>4691.3</v>
      </c>
      <c r="C2442">
        <v>4693.05</v>
      </c>
      <c r="D2442">
        <v>4693.1899999999996</v>
      </c>
      <c r="E2442">
        <v>4690.6400000000003</v>
      </c>
      <c r="F2442">
        <v>0</v>
      </c>
      <c r="H2442" s="1">
        <v>44539.871527777781</v>
      </c>
      <c r="I2442">
        <v>4678.57</v>
      </c>
      <c r="J2442">
        <v>4677.97</v>
      </c>
      <c r="K2442">
        <v>4679.3599999999997</v>
      </c>
      <c r="L2442">
        <v>4675.3599999999997</v>
      </c>
      <c r="M2442">
        <v>0</v>
      </c>
      <c r="O2442" s="1">
        <v>44539.871527777781</v>
      </c>
      <c r="P2442">
        <v>4680.51</v>
      </c>
      <c r="Q2442">
        <v>4680</v>
      </c>
      <c r="R2442">
        <v>4681.2700000000004</v>
      </c>
      <c r="S2442">
        <v>4677.3500000000004</v>
      </c>
      <c r="T2442">
        <v>0</v>
      </c>
    </row>
    <row r="2443" spans="1:20" x14ac:dyDescent="0.2">
      <c r="A2443" s="1">
        <v>44540.791666666664</v>
      </c>
      <c r="B2443">
        <v>4692.97</v>
      </c>
      <c r="C2443">
        <v>4696.01</v>
      </c>
      <c r="D2443">
        <v>4696.55</v>
      </c>
      <c r="E2443">
        <v>4691.6400000000003</v>
      </c>
      <c r="F2443">
        <v>0</v>
      </c>
      <c r="H2443" s="1">
        <v>44539.875</v>
      </c>
      <c r="I2443">
        <v>4677.99</v>
      </c>
      <c r="J2443">
        <v>4679.3900000000003</v>
      </c>
      <c r="K2443">
        <v>4683.26</v>
      </c>
      <c r="L2443">
        <v>4677.22</v>
      </c>
      <c r="M2443">
        <v>0</v>
      </c>
      <c r="O2443" s="1">
        <v>44539.875</v>
      </c>
      <c r="P2443">
        <v>4679.91</v>
      </c>
      <c r="Q2443">
        <v>4681.32</v>
      </c>
      <c r="R2443">
        <v>4685.17</v>
      </c>
      <c r="S2443">
        <v>4678.99</v>
      </c>
      <c r="T2443">
        <v>0</v>
      </c>
    </row>
    <row r="2444" spans="1:20" x14ac:dyDescent="0.2">
      <c r="A2444" s="1">
        <v>44540.795138888891</v>
      </c>
      <c r="B2444">
        <v>4696.12</v>
      </c>
      <c r="C2444">
        <v>4697.51</v>
      </c>
      <c r="D2444">
        <v>4698.3599999999997</v>
      </c>
      <c r="E2444">
        <v>4694.95</v>
      </c>
      <c r="F2444">
        <v>0</v>
      </c>
      <c r="H2444" s="1">
        <v>44539.878472222219</v>
      </c>
      <c r="I2444">
        <v>4679.59</v>
      </c>
      <c r="J2444">
        <v>4673.2299999999996</v>
      </c>
      <c r="K2444">
        <v>4679.75</v>
      </c>
      <c r="L2444">
        <v>4673.2299999999996</v>
      </c>
      <c r="M2444">
        <v>0</v>
      </c>
      <c r="O2444" s="1">
        <v>44539.878472222219</v>
      </c>
      <c r="P2444">
        <v>4681.5</v>
      </c>
      <c r="Q2444">
        <v>4675.09</v>
      </c>
      <c r="R2444">
        <v>4681.7700000000004</v>
      </c>
      <c r="S2444">
        <v>4675.09</v>
      </c>
      <c r="T2444">
        <v>0</v>
      </c>
    </row>
    <row r="2445" spans="1:20" x14ac:dyDescent="0.2">
      <c r="A2445" s="1">
        <v>44540.798611111109</v>
      </c>
      <c r="B2445">
        <v>4697.58</v>
      </c>
      <c r="C2445">
        <v>4697.04</v>
      </c>
      <c r="D2445">
        <v>4698.3</v>
      </c>
      <c r="E2445">
        <v>4696.47</v>
      </c>
      <c r="F2445">
        <v>0</v>
      </c>
      <c r="H2445" s="1">
        <v>44539.881944444445</v>
      </c>
      <c r="I2445">
        <v>4673.66</v>
      </c>
      <c r="J2445">
        <v>4672.2700000000004</v>
      </c>
      <c r="K2445">
        <v>4676.18</v>
      </c>
      <c r="L2445">
        <v>4669.71</v>
      </c>
      <c r="M2445">
        <v>0</v>
      </c>
      <c r="O2445" s="1">
        <v>44539.881944444445</v>
      </c>
      <c r="P2445">
        <v>4675.5200000000004</v>
      </c>
      <c r="Q2445">
        <v>4674.24</v>
      </c>
      <c r="R2445">
        <v>4678.08</v>
      </c>
      <c r="S2445">
        <v>4671.51</v>
      </c>
      <c r="T2445">
        <v>0</v>
      </c>
    </row>
    <row r="2446" spans="1:20" x14ac:dyDescent="0.2">
      <c r="A2446" s="1">
        <v>44540.802083333336</v>
      </c>
      <c r="B2446">
        <v>4697</v>
      </c>
      <c r="C2446">
        <v>4698.1099999999997</v>
      </c>
      <c r="D2446">
        <v>4698.46</v>
      </c>
      <c r="E2446">
        <v>4696.08</v>
      </c>
      <c r="F2446">
        <v>0</v>
      </c>
      <c r="H2446" s="1">
        <v>44539.885416666664</v>
      </c>
      <c r="I2446">
        <v>4672.24</v>
      </c>
      <c r="J2446">
        <v>4672.55</v>
      </c>
      <c r="K2446">
        <v>4673.97</v>
      </c>
      <c r="L2446">
        <v>4670.18</v>
      </c>
      <c r="M2446">
        <v>0</v>
      </c>
      <c r="O2446" s="1">
        <v>44539.885416666664</v>
      </c>
      <c r="P2446">
        <v>4674.17</v>
      </c>
      <c r="Q2446">
        <v>4674.3500000000004</v>
      </c>
      <c r="R2446">
        <v>4675.9399999999996</v>
      </c>
      <c r="S2446">
        <v>4672.09</v>
      </c>
      <c r="T2446">
        <v>0</v>
      </c>
    </row>
    <row r="2447" spans="1:20" x14ac:dyDescent="0.2">
      <c r="A2447" s="1">
        <v>44540.805555555555</v>
      </c>
      <c r="B2447">
        <v>4698.07</v>
      </c>
      <c r="C2447">
        <v>4695.22</v>
      </c>
      <c r="D2447">
        <v>4698.08</v>
      </c>
      <c r="E2447">
        <v>4695.09</v>
      </c>
      <c r="F2447">
        <v>0</v>
      </c>
      <c r="H2447" s="1">
        <v>44539.888888888891</v>
      </c>
      <c r="I2447">
        <v>4672.62</v>
      </c>
      <c r="J2447">
        <v>4668.3100000000004</v>
      </c>
      <c r="K2447">
        <v>4673.16</v>
      </c>
      <c r="L2447">
        <v>4668.3100000000004</v>
      </c>
      <c r="M2447">
        <v>0</v>
      </c>
      <c r="O2447" s="1">
        <v>44539.888888888891</v>
      </c>
      <c r="P2447">
        <v>4674.34</v>
      </c>
      <c r="Q2447">
        <v>4670</v>
      </c>
      <c r="R2447">
        <v>4675.01</v>
      </c>
      <c r="S2447">
        <v>4669.97</v>
      </c>
      <c r="T2447">
        <v>0</v>
      </c>
    </row>
    <row r="2448" spans="1:20" x14ac:dyDescent="0.2">
      <c r="A2448" s="1">
        <v>44540.809027777781</v>
      </c>
      <c r="B2448">
        <v>4695.24</v>
      </c>
      <c r="C2448">
        <v>4697</v>
      </c>
      <c r="D2448">
        <v>4697.32</v>
      </c>
      <c r="E2448">
        <v>4695.0200000000004</v>
      </c>
      <c r="F2448">
        <v>0</v>
      </c>
      <c r="H2448" s="1">
        <v>44539.892361111109</v>
      </c>
      <c r="I2448">
        <v>4668.51</v>
      </c>
      <c r="J2448">
        <v>4671.68</v>
      </c>
      <c r="K2448">
        <v>4673.95</v>
      </c>
      <c r="L2448">
        <v>4667.0200000000004</v>
      </c>
      <c r="M2448">
        <v>0</v>
      </c>
      <c r="O2448" s="1">
        <v>44539.892361111109</v>
      </c>
      <c r="P2448">
        <v>4670.2</v>
      </c>
      <c r="Q2448">
        <v>4673.42</v>
      </c>
      <c r="R2448">
        <v>4675.83</v>
      </c>
      <c r="S2448">
        <v>4668.7700000000004</v>
      </c>
      <c r="T2448">
        <v>0</v>
      </c>
    </row>
    <row r="2449" spans="1:20" x14ac:dyDescent="0.2">
      <c r="A2449" s="1">
        <v>44540.8125</v>
      </c>
      <c r="B2449">
        <v>4696.9399999999996</v>
      </c>
      <c r="C2449">
        <v>4696.3999999999996</v>
      </c>
      <c r="D2449">
        <v>4697.45</v>
      </c>
      <c r="E2449">
        <v>4695.08</v>
      </c>
      <c r="F2449">
        <v>0</v>
      </c>
      <c r="H2449" s="1">
        <v>44539.895833333336</v>
      </c>
      <c r="I2449">
        <v>4671.38</v>
      </c>
      <c r="J2449">
        <v>4673.66</v>
      </c>
      <c r="K2449">
        <v>4676.59</v>
      </c>
      <c r="L2449">
        <v>4671.16</v>
      </c>
      <c r="M2449">
        <v>0</v>
      </c>
      <c r="O2449" s="1">
        <v>44539.895833333336</v>
      </c>
      <c r="P2449">
        <v>4673.13</v>
      </c>
      <c r="Q2449">
        <v>4675.33</v>
      </c>
      <c r="R2449">
        <v>4678.24</v>
      </c>
      <c r="S2449">
        <v>4672.95</v>
      </c>
      <c r="T2449">
        <v>0</v>
      </c>
    </row>
    <row r="2450" spans="1:20" x14ac:dyDescent="0.2">
      <c r="A2450" s="1">
        <v>44540.815972222219</v>
      </c>
      <c r="B2450">
        <v>4696.41</v>
      </c>
      <c r="C2450">
        <v>4695.0600000000004</v>
      </c>
      <c r="D2450">
        <v>4696.5</v>
      </c>
      <c r="E2450">
        <v>4693.3100000000004</v>
      </c>
      <c r="F2450">
        <v>0</v>
      </c>
      <c r="H2450" s="1">
        <v>44539.899305555555</v>
      </c>
      <c r="I2450">
        <v>4673.7700000000004</v>
      </c>
      <c r="J2450">
        <v>4674.88</v>
      </c>
      <c r="K2450">
        <v>4676.3</v>
      </c>
      <c r="L2450">
        <v>4671.57</v>
      </c>
      <c r="M2450">
        <v>0</v>
      </c>
      <c r="O2450" s="1">
        <v>44539.899305555555</v>
      </c>
      <c r="P2450">
        <v>4675.4799999999996</v>
      </c>
      <c r="Q2450">
        <v>4676.47</v>
      </c>
      <c r="R2450">
        <v>4677.97</v>
      </c>
      <c r="S2450">
        <v>4673.24</v>
      </c>
      <c r="T2450">
        <v>0</v>
      </c>
    </row>
    <row r="2451" spans="1:20" x14ac:dyDescent="0.2">
      <c r="A2451" s="1">
        <v>44540.819444444445</v>
      </c>
      <c r="B2451">
        <v>4695.13</v>
      </c>
      <c r="C2451">
        <v>4695</v>
      </c>
      <c r="D2451">
        <v>4695.3599999999997</v>
      </c>
      <c r="E2451">
        <v>4694.04</v>
      </c>
      <c r="F2451">
        <v>0</v>
      </c>
      <c r="H2451" s="1">
        <v>44539.902777777781</v>
      </c>
      <c r="I2451">
        <v>4674.59</v>
      </c>
      <c r="J2451">
        <v>4676.96</v>
      </c>
      <c r="K2451">
        <v>4679.3900000000003</v>
      </c>
      <c r="L2451">
        <v>4673.49</v>
      </c>
      <c r="M2451">
        <v>0</v>
      </c>
      <c r="O2451" s="1">
        <v>44539.902777777781</v>
      </c>
      <c r="P2451">
        <v>4676.16</v>
      </c>
      <c r="Q2451">
        <v>4678.46</v>
      </c>
      <c r="R2451">
        <v>4681.08</v>
      </c>
      <c r="S2451">
        <v>4675.1000000000004</v>
      </c>
      <c r="T2451">
        <v>0</v>
      </c>
    </row>
    <row r="2452" spans="1:20" x14ac:dyDescent="0.2">
      <c r="A2452" s="1">
        <v>44540.822916666664</v>
      </c>
      <c r="B2452">
        <v>4694.99</v>
      </c>
      <c r="C2452">
        <v>4693.0200000000004</v>
      </c>
      <c r="D2452">
        <v>4695.25</v>
      </c>
      <c r="E2452">
        <v>4692.8999999999996</v>
      </c>
      <c r="F2452">
        <v>0</v>
      </c>
      <c r="H2452" s="1">
        <v>44539.90625</v>
      </c>
      <c r="I2452">
        <v>4677.3900000000003</v>
      </c>
      <c r="J2452">
        <v>4677.71</v>
      </c>
      <c r="K2452">
        <v>4680.33</v>
      </c>
      <c r="L2452">
        <v>4675.25</v>
      </c>
      <c r="M2452">
        <v>0</v>
      </c>
      <c r="O2452" s="1">
        <v>44539.90625</v>
      </c>
      <c r="P2452">
        <v>4678.84</v>
      </c>
      <c r="Q2452">
        <v>4679.8100000000004</v>
      </c>
      <c r="R2452">
        <v>4681.8500000000004</v>
      </c>
      <c r="S2452">
        <v>4676.7700000000004</v>
      </c>
      <c r="T2452">
        <v>0</v>
      </c>
    </row>
    <row r="2453" spans="1:20" x14ac:dyDescent="0.2">
      <c r="A2453" s="1">
        <v>44540.826388888891</v>
      </c>
      <c r="B2453">
        <v>4693.1099999999997</v>
      </c>
      <c r="C2453">
        <v>4695.87</v>
      </c>
      <c r="D2453">
        <v>4695.8900000000003</v>
      </c>
      <c r="E2453">
        <v>4692.7700000000004</v>
      </c>
      <c r="F2453">
        <v>0</v>
      </c>
      <c r="H2453" s="1">
        <v>44539.909722222219</v>
      </c>
      <c r="I2453">
        <v>4675.3599999999997</v>
      </c>
      <c r="J2453">
        <v>4672.99</v>
      </c>
      <c r="K2453">
        <v>4679.01</v>
      </c>
      <c r="L2453">
        <v>4672.96</v>
      </c>
      <c r="M2453">
        <v>0</v>
      </c>
      <c r="O2453" s="1">
        <v>44539.909722222219</v>
      </c>
      <c r="P2453">
        <v>4678.3900000000003</v>
      </c>
      <c r="Q2453">
        <v>4674.5200000000004</v>
      </c>
      <c r="R2453">
        <v>4680.45</v>
      </c>
      <c r="S2453">
        <v>4674.5200000000004</v>
      </c>
      <c r="T2453">
        <v>0</v>
      </c>
    </row>
    <row r="2454" spans="1:20" x14ac:dyDescent="0.2">
      <c r="A2454" s="1">
        <v>44540.829861111109</v>
      </c>
      <c r="B2454">
        <v>4695.72</v>
      </c>
      <c r="C2454">
        <v>4696.8900000000003</v>
      </c>
      <c r="D2454">
        <v>4697.4399999999996</v>
      </c>
      <c r="E2454">
        <v>4694.9799999999996</v>
      </c>
      <c r="F2454">
        <v>0</v>
      </c>
      <c r="H2454" s="1">
        <v>44539.913194444445</v>
      </c>
      <c r="I2454">
        <v>4673.2700000000004</v>
      </c>
      <c r="J2454">
        <v>4667.0200000000004</v>
      </c>
      <c r="K2454">
        <v>4674.04</v>
      </c>
      <c r="L2454">
        <v>4665.3500000000004</v>
      </c>
      <c r="M2454">
        <v>0</v>
      </c>
      <c r="O2454" s="1">
        <v>44539.913194444445</v>
      </c>
      <c r="P2454">
        <v>4674.9799999999996</v>
      </c>
      <c r="Q2454">
        <v>4668.3500000000004</v>
      </c>
      <c r="R2454">
        <v>4675.6099999999997</v>
      </c>
      <c r="S2454">
        <v>4667.05</v>
      </c>
      <c r="T2454">
        <v>0</v>
      </c>
    </row>
    <row r="2455" spans="1:20" x14ac:dyDescent="0.2">
      <c r="A2455" s="1">
        <v>44540.833333333336</v>
      </c>
      <c r="B2455">
        <v>4696.76</v>
      </c>
      <c r="C2455">
        <v>4696.09</v>
      </c>
      <c r="D2455">
        <v>4698.25</v>
      </c>
      <c r="E2455">
        <v>4695.1099999999997</v>
      </c>
      <c r="F2455">
        <v>0</v>
      </c>
      <c r="H2455" s="1">
        <v>44539.916666666664</v>
      </c>
      <c r="I2455">
        <v>4663.41</v>
      </c>
      <c r="J2455">
        <v>4596.8900000000003</v>
      </c>
      <c r="K2455">
        <v>4663.41</v>
      </c>
      <c r="L2455">
        <v>4580.26</v>
      </c>
      <c r="M2455">
        <v>0</v>
      </c>
      <c r="O2455" s="1">
        <v>44539.916666666664</v>
      </c>
      <c r="P2455">
        <v>4671.76</v>
      </c>
      <c r="Q2455">
        <v>4730.5600000000004</v>
      </c>
      <c r="R2455">
        <v>5329.08</v>
      </c>
      <c r="S2455">
        <v>4671.76</v>
      </c>
      <c r="T2455">
        <v>0</v>
      </c>
    </row>
    <row r="2456" spans="1:20" x14ac:dyDescent="0.2">
      <c r="A2456" s="1">
        <v>44540.836805555555</v>
      </c>
      <c r="B2456">
        <v>4696.08</v>
      </c>
      <c r="C2456">
        <v>4695.22</v>
      </c>
      <c r="D2456">
        <v>4696.71</v>
      </c>
      <c r="E2456">
        <v>4694.88</v>
      </c>
      <c r="F2456">
        <v>0</v>
      </c>
      <c r="H2456" s="1">
        <v>44539.920138888891</v>
      </c>
      <c r="I2456">
        <v>4596.8900000000003</v>
      </c>
      <c r="J2456">
        <v>4597.87</v>
      </c>
      <c r="K2456">
        <v>4599.92</v>
      </c>
      <c r="L2456">
        <v>4596.8599999999997</v>
      </c>
      <c r="M2456">
        <v>0</v>
      </c>
      <c r="O2456" s="1">
        <v>44539.920138888891</v>
      </c>
      <c r="P2456">
        <v>4730.5600000000004</v>
      </c>
      <c r="Q2456">
        <v>4727.09</v>
      </c>
      <c r="R2456">
        <v>4730.5600000000004</v>
      </c>
      <c r="S2456">
        <v>4726.57</v>
      </c>
      <c r="T2456">
        <v>0</v>
      </c>
    </row>
    <row r="2457" spans="1:20" x14ac:dyDescent="0.2">
      <c r="A2457" s="1">
        <v>44540.840277777781</v>
      </c>
      <c r="B2457">
        <v>4695.37</v>
      </c>
      <c r="C2457">
        <v>4696.63</v>
      </c>
      <c r="D2457">
        <v>4696.9399999999996</v>
      </c>
      <c r="E2457">
        <v>4694.92</v>
      </c>
      <c r="F2457">
        <v>0</v>
      </c>
      <c r="H2457" s="1">
        <v>44539.923611111109</v>
      </c>
      <c r="I2457">
        <v>4598.03</v>
      </c>
      <c r="J2457">
        <v>4599.2700000000004</v>
      </c>
      <c r="K2457">
        <v>4600.1400000000003</v>
      </c>
      <c r="L2457">
        <v>4598.03</v>
      </c>
      <c r="M2457">
        <v>0</v>
      </c>
      <c r="O2457" s="1">
        <v>44539.923611111109</v>
      </c>
      <c r="P2457">
        <v>4726.75</v>
      </c>
      <c r="Q2457">
        <v>4725.26</v>
      </c>
      <c r="R2457">
        <v>4727.22</v>
      </c>
      <c r="S2457">
        <v>4724.59</v>
      </c>
      <c r="T2457">
        <v>0</v>
      </c>
    </row>
    <row r="2458" spans="1:20" x14ac:dyDescent="0.2">
      <c r="A2458" s="1">
        <v>44540.84375</v>
      </c>
      <c r="B2458">
        <v>4696.59</v>
      </c>
      <c r="C2458">
        <v>4698.24</v>
      </c>
      <c r="D2458">
        <v>4698.24</v>
      </c>
      <c r="E2458">
        <v>4695.8100000000004</v>
      </c>
      <c r="F2458">
        <v>0</v>
      </c>
      <c r="H2458" s="1">
        <v>44539.927083333336</v>
      </c>
      <c r="I2458">
        <v>4599.3500000000004</v>
      </c>
      <c r="J2458">
        <v>4604.08</v>
      </c>
      <c r="K2458">
        <v>4604.09</v>
      </c>
      <c r="L2458">
        <v>4599.26</v>
      </c>
      <c r="M2458">
        <v>0</v>
      </c>
      <c r="O2458" s="1">
        <v>44539.927083333336</v>
      </c>
      <c r="P2458">
        <v>4725.33</v>
      </c>
      <c r="Q2458">
        <v>4725.12</v>
      </c>
      <c r="R2458">
        <v>4726.83</v>
      </c>
      <c r="S2458">
        <v>4724.91</v>
      </c>
      <c r="T2458">
        <v>0</v>
      </c>
    </row>
    <row r="2459" spans="1:20" x14ac:dyDescent="0.2">
      <c r="A2459" s="1">
        <v>44540.847222222219</v>
      </c>
      <c r="B2459">
        <v>4698.16</v>
      </c>
      <c r="C2459">
        <v>4698.38</v>
      </c>
      <c r="D2459">
        <v>4699.09</v>
      </c>
      <c r="E2459">
        <v>4698.16</v>
      </c>
      <c r="F2459">
        <v>0</v>
      </c>
      <c r="H2459" s="1">
        <v>44539.954861111109</v>
      </c>
      <c r="I2459">
        <v>4611.42</v>
      </c>
      <c r="J2459">
        <v>4611.42</v>
      </c>
      <c r="K2459">
        <v>4611.42</v>
      </c>
      <c r="L2459">
        <v>4611.42</v>
      </c>
      <c r="M2459">
        <v>0</v>
      </c>
      <c r="O2459" s="1">
        <v>44539.954861111109</v>
      </c>
      <c r="P2459">
        <v>4723.74</v>
      </c>
      <c r="Q2459">
        <v>4723.74</v>
      </c>
      <c r="R2459">
        <v>4723.74</v>
      </c>
      <c r="S2459">
        <v>4723.74</v>
      </c>
      <c r="T2459">
        <v>0</v>
      </c>
    </row>
    <row r="2460" spans="1:20" x14ac:dyDescent="0.2">
      <c r="A2460" s="1">
        <v>44540.850694444445</v>
      </c>
      <c r="B2460">
        <v>4698.3999999999996</v>
      </c>
      <c r="C2460">
        <v>4698.7</v>
      </c>
      <c r="D2460">
        <v>4699.04</v>
      </c>
      <c r="E2460">
        <v>4696.88</v>
      </c>
      <c r="F2460">
        <v>0</v>
      </c>
      <c r="H2460" s="1">
        <v>44540.645833333336</v>
      </c>
      <c r="I2460">
        <v>4687.29</v>
      </c>
      <c r="J2460">
        <v>4696.93</v>
      </c>
      <c r="K2460">
        <v>4697.47</v>
      </c>
      <c r="L2460">
        <v>4687.29</v>
      </c>
      <c r="M2460">
        <v>0</v>
      </c>
      <c r="O2460" s="1">
        <v>44540.645833333336</v>
      </c>
      <c r="P2460">
        <v>4707.95</v>
      </c>
      <c r="Q2460">
        <v>4703.76</v>
      </c>
      <c r="R2460">
        <v>4707.95</v>
      </c>
      <c r="S2460">
        <v>4699.5</v>
      </c>
      <c r="T2460">
        <v>0</v>
      </c>
    </row>
    <row r="2461" spans="1:20" x14ac:dyDescent="0.2">
      <c r="A2461" s="1">
        <v>44540.854166666664</v>
      </c>
      <c r="B2461">
        <v>4698.66</v>
      </c>
      <c r="C2461">
        <v>4694.8</v>
      </c>
      <c r="D2461">
        <v>4700.13</v>
      </c>
      <c r="E2461">
        <v>4694.33</v>
      </c>
      <c r="F2461">
        <v>0</v>
      </c>
      <c r="H2461" s="1">
        <v>44540.649305555555</v>
      </c>
      <c r="I2461">
        <v>4697.8900000000003</v>
      </c>
      <c r="J2461">
        <v>4701.25</v>
      </c>
      <c r="K2461">
        <v>4702.87</v>
      </c>
      <c r="L2461">
        <v>4694.04</v>
      </c>
      <c r="M2461">
        <v>0</v>
      </c>
      <c r="O2461" s="1">
        <v>44540.649305555555</v>
      </c>
      <c r="P2461">
        <v>4704.5200000000004</v>
      </c>
      <c r="Q2461">
        <v>4706.22</v>
      </c>
      <c r="R2461">
        <v>4708.07</v>
      </c>
      <c r="S2461">
        <v>4700.3100000000004</v>
      </c>
      <c r="T2461">
        <v>0</v>
      </c>
    </row>
    <row r="2462" spans="1:20" x14ac:dyDescent="0.2">
      <c r="A2462" s="1">
        <v>44540.857638888891</v>
      </c>
      <c r="B2462">
        <v>4694.8500000000004</v>
      </c>
      <c r="C2462">
        <v>4696.3</v>
      </c>
      <c r="D2462">
        <v>4696.96</v>
      </c>
      <c r="E2462">
        <v>4694.17</v>
      </c>
      <c r="F2462">
        <v>0</v>
      </c>
      <c r="H2462" s="1">
        <v>44540.652777777781</v>
      </c>
      <c r="I2462">
        <v>4701.8599999999997</v>
      </c>
      <c r="J2462">
        <v>4694.12</v>
      </c>
      <c r="K2462">
        <v>4702.53</v>
      </c>
      <c r="L2462">
        <v>4693.63</v>
      </c>
      <c r="M2462">
        <v>0</v>
      </c>
      <c r="O2462" s="1">
        <v>44540.652777777781</v>
      </c>
      <c r="P2462">
        <v>4706.87</v>
      </c>
      <c r="Q2462">
        <v>4698.8100000000004</v>
      </c>
      <c r="R2462">
        <v>4707.6499999999996</v>
      </c>
      <c r="S2462">
        <v>4698.26</v>
      </c>
      <c r="T2462">
        <v>0</v>
      </c>
    </row>
    <row r="2463" spans="1:20" x14ac:dyDescent="0.2">
      <c r="A2463" s="1">
        <v>44540.861111111109</v>
      </c>
      <c r="B2463">
        <v>4696.4399999999996</v>
      </c>
      <c r="C2463">
        <v>4695.78</v>
      </c>
      <c r="D2463">
        <v>4696.6099999999997</v>
      </c>
      <c r="E2463">
        <v>4695.51</v>
      </c>
      <c r="F2463">
        <v>0</v>
      </c>
      <c r="H2463" s="1">
        <v>44540.65625</v>
      </c>
      <c r="I2463">
        <v>4694.6099999999997</v>
      </c>
      <c r="J2463">
        <v>4688.1400000000003</v>
      </c>
      <c r="K2463">
        <v>4696.47</v>
      </c>
      <c r="L2463">
        <v>4687.18</v>
      </c>
      <c r="M2463">
        <v>0</v>
      </c>
      <c r="O2463" s="1">
        <v>44540.65625</v>
      </c>
      <c r="P2463">
        <v>4699.5</v>
      </c>
      <c r="Q2463">
        <v>4692.3500000000004</v>
      </c>
      <c r="R2463">
        <v>4701.18</v>
      </c>
      <c r="S2463">
        <v>4691.58</v>
      </c>
      <c r="T2463">
        <v>0</v>
      </c>
    </row>
    <row r="2464" spans="1:20" x14ac:dyDescent="0.2">
      <c r="A2464" s="1">
        <v>44540.864583333336</v>
      </c>
      <c r="B2464">
        <v>4695.7700000000004</v>
      </c>
      <c r="C2464">
        <v>4695.33</v>
      </c>
      <c r="D2464">
        <v>4696.2700000000004</v>
      </c>
      <c r="E2464">
        <v>4694.57</v>
      </c>
      <c r="F2464">
        <v>0</v>
      </c>
      <c r="H2464" s="1">
        <v>44540.659722222219</v>
      </c>
      <c r="I2464">
        <v>4688.63</v>
      </c>
      <c r="J2464">
        <v>4690.5200000000004</v>
      </c>
      <c r="K2464">
        <v>4693.34</v>
      </c>
      <c r="L2464">
        <v>4686.7299999999996</v>
      </c>
      <c r="M2464">
        <v>0</v>
      </c>
      <c r="O2464" s="1">
        <v>44540.659722222219</v>
      </c>
      <c r="P2464">
        <v>4692.93</v>
      </c>
      <c r="Q2464">
        <v>4694.62</v>
      </c>
      <c r="R2464">
        <v>4697.66</v>
      </c>
      <c r="S2464">
        <v>4690.93</v>
      </c>
      <c r="T2464">
        <v>0</v>
      </c>
    </row>
    <row r="2465" spans="1:20" x14ac:dyDescent="0.2">
      <c r="A2465" s="1">
        <v>44540.868055555555</v>
      </c>
      <c r="B2465">
        <v>4695.03</v>
      </c>
      <c r="C2465">
        <v>4692.32</v>
      </c>
      <c r="D2465">
        <v>4695.45</v>
      </c>
      <c r="E2465">
        <v>4692.26</v>
      </c>
      <c r="F2465">
        <v>0</v>
      </c>
      <c r="H2465" s="1">
        <v>44540.663194444445</v>
      </c>
      <c r="I2465">
        <v>4690.41</v>
      </c>
      <c r="J2465">
        <v>4685.76</v>
      </c>
      <c r="K2465">
        <v>4691.01</v>
      </c>
      <c r="L2465">
        <v>4683.6000000000004</v>
      </c>
      <c r="M2465">
        <v>0</v>
      </c>
      <c r="O2465" s="1">
        <v>44540.663194444445</v>
      </c>
      <c r="P2465">
        <v>4694.54</v>
      </c>
      <c r="Q2465">
        <v>4690.3</v>
      </c>
      <c r="R2465">
        <v>4695.21</v>
      </c>
      <c r="S2465">
        <v>4687.58</v>
      </c>
      <c r="T2465">
        <v>0</v>
      </c>
    </row>
    <row r="2466" spans="1:20" x14ac:dyDescent="0.2">
      <c r="A2466" s="1">
        <v>44540.871527777781</v>
      </c>
      <c r="B2466">
        <v>4692.32</v>
      </c>
      <c r="C2466">
        <v>4690.68</v>
      </c>
      <c r="D2466">
        <v>4693.53</v>
      </c>
      <c r="E2466">
        <v>4689.92</v>
      </c>
      <c r="F2466">
        <v>0</v>
      </c>
      <c r="H2466" s="1">
        <v>44540.666666666664</v>
      </c>
      <c r="I2466">
        <v>4685.3900000000003</v>
      </c>
      <c r="J2466">
        <v>4686.3500000000004</v>
      </c>
      <c r="K2466">
        <v>4692.49</v>
      </c>
      <c r="L2466">
        <v>4685.21</v>
      </c>
      <c r="M2466">
        <v>0</v>
      </c>
      <c r="O2466" s="1">
        <v>44540.666666666664</v>
      </c>
      <c r="P2466">
        <v>4690.03</v>
      </c>
      <c r="Q2466">
        <v>4690.1099999999997</v>
      </c>
      <c r="R2466">
        <v>4696.6000000000004</v>
      </c>
      <c r="S2466">
        <v>4689.3999999999996</v>
      </c>
      <c r="T2466">
        <v>0</v>
      </c>
    </row>
    <row r="2467" spans="1:20" x14ac:dyDescent="0.2">
      <c r="A2467" s="1">
        <v>44540.875</v>
      </c>
      <c r="B2467">
        <v>4690.57</v>
      </c>
      <c r="C2467">
        <v>4688.84</v>
      </c>
      <c r="D2467">
        <v>4692.51</v>
      </c>
      <c r="E2467">
        <v>4688.84</v>
      </c>
      <c r="F2467">
        <v>0</v>
      </c>
      <c r="H2467" s="1">
        <v>44540.670138888891</v>
      </c>
      <c r="I2467">
        <v>4685.8900000000003</v>
      </c>
      <c r="J2467">
        <v>4690.84</v>
      </c>
      <c r="K2467">
        <v>4691.8100000000004</v>
      </c>
      <c r="L2467">
        <v>4685.33</v>
      </c>
      <c r="M2467">
        <v>0</v>
      </c>
      <c r="O2467" s="1">
        <v>44540.670138888891</v>
      </c>
      <c r="P2467">
        <v>4689.6000000000004</v>
      </c>
      <c r="Q2467">
        <v>4694.45</v>
      </c>
      <c r="R2467">
        <v>4695.46</v>
      </c>
      <c r="S2467">
        <v>4688.9399999999996</v>
      </c>
      <c r="T2467">
        <v>0</v>
      </c>
    </row>
    <row r="2468" spans="1:20" x14ac:dyDescent="0.2">
      <c r="A2468" s="1">
        <v>44540.878472222219</v>
      </c>
      <c r="B2468">
        <v>4689.01</v>
      </c>
      <c r="C2468">
        <v>4693.72</v>
      </c>
      <c r="D2468">
        <v>4694.25</v>
      </c>
      <c r="E2468">
        <v>4688.24</v>
      </c>
      <c r="F2468">
        <v>0</v>
      </c>
      <c r="H2468" s="1">
        <v>44540.673611111109</v>
      </c>
      <c r="I2468">
        <v>4691.54</v>
      </c>
      <c r="J2468">
        <v>4688.96</v>
      </c>
      <c r="K2468">
        <v>4691.68</v>
      </c>
      <c r="L2468">
        <v>4685.59</v>
      </c>
      <c r="M2468">
        <v>0</v>
      </c>
      <c r="O2468" s="1">
        <v>44540.673611111109</v>
      </c>
      <c r="P2468">
        <v>4695.04</v>
      </c>
      <c r="Q2468">
        <v>4692.47</v>
      </c>
      <c r="R2468">
        <v>4695.24</v>
      </c>
      <c r="S2468">
        <v>4689.3</v>
      </c>
      <c r="T2468">
        <v>0</v>
      </c>
    </row>
    <row r="2469" spans="1:20" x14ac:dyDescent="0.2">
      <c r="A2469" s="1">
        <v>44540.881944444445</v>
      </c>
      <c r="B2469">
        <v>4693.63</v>
      </c>
      <c r="C2469">
        <v>4694.32</v>
      </c>
      <c r="D2469">
        <v>4695.1099999999997</v>
      </c>
      <c r="E2469">
        <v>4693.1899999999996</v>
      </c>
      <c r="F2469">
        <v>0</v>
      </c>
      <c r="H2469" s="1">
        <v>44540.677083333336</v>
      </c>
      <c r="I2469">
        <v>4688.95</v>
      </c>
      <c r="J2469">
        <v>4697.3100000000004</v>
      </c>
      <c r="K2469">
        <v>4698.55</v>
      </c>
      <c r="L2469">
        <v>4687.26</v>
      </c>
      <c r="M2469">
        <v>0</v>
      </c>
      <c r="O2469" s="1">
        <v>44540.677083333336</v>
      </c>
      <c r="P2469">
        <v>4692.4399999999996</v>
      </c>
      <c r="Q2469">
        <v>4700.55</v>
      </c>
      <c r="R2469">
        <v>4701.72</v>
      </c>
      <c r="S2469">
        <v>4690.67</v>
      </c>
      <c r="T2469">
        <v>0</v>
      </c>
    </row>
    <row r="2470" spans="1:20" x14ac:dyDescent="0.2">
      <c r="A2470" s="1">
        <v>44540.885416666664</v>
      </c>
      <c r="B2470">
        <v>4694.33</v>
      </c>
      <c r="C2470">
        <v>4696</v>
      </c>
      <c r="D2470">
        <v>4696.07</v>
      </c>
      <c r="E2470">
        <v>4693.6099999999997</v>
      </c>
      <c r="F2470">
        <v>0</v>
      </c>
      <c r="H2470" s="1">
        <v>44540.680555555555</v>
      </c>
      <c r="I2470">
        <v>4697.3999999999996</v>
      </c>
      <c r="J2470">
        <v>4694.78</v>
      </c>
      <c r="K2470">
        <v>4697.95</v>
      </c>
      <c r="L2470">
        <v>4694.12</v>
      </c>
      <c r="M2470">
        <v>0</v>
      </c>
      <c r="O2470" s="1">
        <v>44540.680555555555</v>
      </c>
      <c r="P2470">
        <v>4700.6000000000004</v>
      </c>
      <c r="Q2470">
        <v>4697.95</v>
      </c>
      <c r="R2470">
        <v>4701.18</v>
      </c>
      <c r="S2470">
        <v>4697.25</v>
      </c>
      <c r="T2470">
        <v>0</v>
      </c>
    </row>
    <row r="2471" spans="1:20" x14ac:dyDescent="0.2">
      <c r="A2471" s="1">
        <v>44540.888888888891</v>
      </c>
      <c r="B2471">
        <v>4695.9799999999996</v>
      </c>
      <c r="C2471">
        <v>4699.6099999999997</v>
      </c>
      <c r="D2471">
        <v>4700.17</v>
      </c>
      <c r="E2471">
        <v>4695.92</v>
      </c>
      <c r="F2471">
        <v>0</v>
      </c>
      <c r="H2471" s="1">
        <v>44540.684027777781</v>
      </c>
      <c r="I2471">
        <v>4694.7</v>
      </c>
      <c r="J2471">
        <v>4696.97</v>
      </c>
      <c r="K2471">
        <v>4696.97</v>
      </c>
      <c r="L2471">
        <v>4692.7299999999996</v>
      </c>
      <c r="M2471">
        <v>0</v>
      </c>
      <c r="O2471" s="1">
        <v>44540.684027777781</v>
      </c>
      <c r="P2471">
        <v>4697.8</v>
      </c>
      <c r="Q2471">
        <v>4700.04</v>
      </c>
      <c r="R2471">
        <v>4700.04</v>
      </c>
      <c r="S2471">
        <v>4695.95</v>
      </c>
      <c r="T2471">
        <v>0</v>
      </c>
    </row>
    <row r="2472" spans="1:20" x14ac:dyDescent="0.2">
      <c r="A2472" s="1">
        <v>44540.892361111109</v>
      </c>
      <c r="B2472">
        <v>4699.59</v>
      </c>
      <c r="C2472">
        <v>4699.07</v>
      </c>
      <c r="D2472">
        <v>4699.62</v>
      </c>
      <c r="E2472">
        <v>4698.0200000000004</v>
      </c>
      <c r="F2472">
        <v>0</v>
      </c>
      <c r="H2472" s="1">
        <v>44540.6875</v>
      </c>
      <c r="I2472">
        <v>4697.46</v>
      </c>
      <c r="J2472">
        <v>4686.37</v>
      </c>
      <c r="K2472">
        <v>4698.3999999999996</v>
      </c>
      <c r="L2472">
        <v>4685.1099999999997</v>
      </c>
      <c r="M2472">
        <v>0</v>
      </c>
      <c r="O2472" s="1">
        <v>44540.6875</v>
      </c>
      <c r="P2472">
        <v>4700.6499999999996</v>
      </c>
      <c r="Q2472">
        <v>4689.2299999999996</v>
      </c>
      <c r="R2472">
        <v>4701.42</v>
      </c>
      <c r="S2472">
        <v>4688.03</v>
      </c>
      <c r="T2472">
        <v>0</v>
      </c>
    </row>
    <row r="2473" spans="1:20" x14ac:dyDescent="0.2">
      <c r="A2473" s="1">
        <v>44540.895833333336</v>
      </c>
      <c r="B2473">
        <v>4699.12</v>
      </c>
      <c r="C2473">
        <v>4703.55</v>
      </c>
      <c r="D2473">
        <v>4703.63</v>
      </c>
      <c r="E2473">
        <v>4699.05</v>
      </c>
      <c r="F2473">
        <v>0</v>
      </c>
      <c r="H2473" s="1">
        <v>44540.690972222219</v>
      </c>
      <c r="I2473">
        <v>4686.29</v>
      </c>
      <c r="J2473">
        <v>4683.54</v>
      </c>
      <c r="K2473">
        <v>4686.5</v>
      </c>
      <c r="L2473">
        <v>4680.55</v>
      </c>
      <c r="M2473">
        <v>0</v>
      </c>
      <c r="O2473" s="1">
        <v>44540.690972222219</v>
      </c>
      <c r="P2473">
        <v>4689.12</v>
      </c>
      <c r="Q2473">
        <v>4686.42</v>
      </c>
      <c r="R2473">
        <v>4689.38</v>
      </c>
      <c r="S2473">
        <v>4683.4799999999996</v>
      </c>
      <c r="T2473">
        <v>0</v>
      </c>
    </row>
    <row r="2474" spans="1:20" x14ac:dyDescent="0.2">
      <c r="A2474" s="1">
        <v>44540.899305555555</v>
      </c>
      <c r="B2474">
        <v>4703.49</v>
      </c>
      <c r="C2474">
        <v>4703.08</v>
      </c>
      <c r="D2474">
        <v>4704.26</v>
      </c>
      <c r="E2474">
        <v>4702.0200000000004</v>
      </c>
      <c r="F2474">
        <v>0</v>
      </c>
      <c r="H2474" s="1">
        <v>44540.694444444445</v>
      </c>
      <c r="I2474">
        <v>4683.6000000000004</v>
      </c>
      <c r="J2474">
        <v>4683.01</v>
      </c>
      <c r="K2474">
        <v>4685.07</v>
      </c>
      <c r="L2474">
        <v>4681.09</v>
      </c>
      <c r="M2474">
        <v>0</v>
      </c>
      <c r="O2474" s="1">
        <v>44540.694444444445</v>
      </c>
      <c r="P2474">
        <v>4686.3500000000004</v>
      </c>
      <c r="Q2474">
        <v>4685.76</v>
      </c>
      <c r="R2474">
        <v>4687.8999999999996</v>
      </c>
      <c r="S2474">
        <v>4683.83</v>
      </c>
      <c r="T2474">
        <v>0</v>
      </c>
    </row>
    <row r="2475" spans="1:20" x14ac:dyDescent="0.2">
      <c r="A2475" s="1">
        <v>44540.902777777781</v>
      </c>
      <c r="B2475">
        <v>4702.93</v>
      </c>
      <c r="C2475">
        <v>4704.53</v>
      </c>
      <c r="D2475">
        <v>4704.63</v>
      </c>
      <c r="E2475">
        <v>4702.91</v>
      </c>
      <c r="F2475">
        <v>0</v>
      </c>
      <c r="H2475" s="1">
        <v>44540.697916666664</v>
      </c>
      <c r="I2475">
        <v>4682.78</v>
      </c>
      <c r="J2475">
        <v>4677.3100000000004</v>
      </c>
      <c r="K2475">
        <v>4683.41</v>
      </c>
      <c r="L2475">
        <v>4677.3100000000004</v>
      </c>
      <c r="M2475">
        <v>0</v>
      </c>
      <c r="O2475" s="1">
        <v>44540.697916666664</v>
      </c>
      <c r="P2475">
        <v>4685.46</v>
      </c>
      <c r="Q2475">
        <v>4680.0600000000004</v>
      </c>
      <c r="R2475">
        <v>4686.5200000000004</v>
      </c>
      <c r="S2475">
        <v>4680.0600000000004</v>
      </c>
      <c r="T2475">
        <v>0</v>
      </c>
    </row>
    <row r="2476" spans="1:20" x14ac:dyDescent="0.2">
      <c r="A2476" s="1">
        <v>44540.90625</v>
      </c>
      <c r="B2476">
        <v>4704.54</v>
      </c>
      <c r="C2476">
        <v>4705.92</v>
      </c>
      <c r="D2476">
        <v>4706.75</v>
      </c>
      <c r="E2476">
        <v>4704.54</v>
      </c>
      <c r="F2476">
        <v>0</v>
      </c>
      <c r="H2476" s="1">
        <v>44540.701388888891</v>
      </c>
      <c r="I2476">
        <v>4677.4399999999996</v>
      </c>
      <c r="J2476">
        <v>4680.62</v>
      </c>
      <c r="K2476">
        <v>4682.13</v>
      </c>
      <c r="L2476">
        <v>4676.8500000000004</v>
      </c>
      <c r="M2476">
        <v>0</v>
      </c>
      <c r="O2476" s="1">
        <v>44540.701388888891</v>
      </c>
      <c r="P2476">
        <v>4680.21</v>
      </c>
      <c r="Q2476">
        <v>4683.2299999999996</v>
      </c>
      <c r="R2476">
        <v>4684.8900000000003</v>
      </c>
      <c r="S2476">
        <v>4679.76</v>
      </c>
      <c r="T2476">
        <v>0</v>
      </c>
    </row>
    <row r="2477" spans="1:20" x14ac:dyDescent="0.2">
      <c r="A2477" s="1">
        <v>44540.909722222219</v>
      </c>
      <c r="B2477">
        <v>4707.53</v>
      </c>
      <c r="C2477">
        <v>4708.8999999999996</v>
      </c>
      <c r="D2477">
        <v>4710.47</v>
      </c>
      <c r="E2477">
        <v>4707.2</v>
      </c>
      <c r="F2477">
        <v>0</v>
      </c>
      <c r="H2477" s="1">
        <v>44540.704861111109</v>
      </c>
      <c r="I2477">
        <v>4680.72</v>
      </c>
      <c r="J2477">
        <v>4683.01</v>
      </c>
      <c r="K2477">
        <v>4683.6499999999996</v>
      </c>
      <c r="L2477">
        <v>4679.8999999999996</v>
      </c>
      <c r="M2477">
        <v>0</v>
      </c>
      <c r="O2477" s="1">
        <v>44540.704861111109</v>
      </c>
      <c r="P2477">
        <v>4683.3999999999996</v>
      </c>
      <c r="Q2477">
        <v>4685.62</v>
      </c>
      <c r="R2477">
        <v>4686.32</v>
      </c>
      <c r="S2477">
        <v>4682.57</v>
      </c>
      <c r="T2477">
        <v>0</v>
      </c>
    </row>
    <row r="2478" spans="1:20" x14ac:dyDescent="0.2">
      <c r="A2478" s="1">
        <v>44540.913194444445</v>
      </c>
      <c r="B2478">
        <v>4708.62</v>
      </c>
      <c r="C2478">
        <v>4712.05</v>
      </c>
      <c r="D2478">
        <v>4713.57</v>
      </c>
      <c r="E2478">
        <v>4707.51</v>
      </c>
      <c r="F2478">
        <v>0</v>
      </c>
      <c r="H2478" s="1">
        <v>44540.708333333336</v>
      </c>
      <c r="I2478">
        <v>4682.5200000000004</v>
      </c>
      <c r="J2478">
        <v>4677.87</v>
      </c>
      <c r="K2478">
        <v>4684.0600000000004</v>
      </c>
      <c r="L2478">
        <v>4677.8500000000004</v>
      </c>
      <c r="M2478">
        <v>0</v>
      </c>
      <c r="O2478" s="1">
        <v>44540.708333333336</v>
      </c>
      <c r="P2478">
        <v>4685.16</v>
      </c>
      <c r="Q2478">
        <v>4680.5600000000004</v>
      </c>
      <c r="R2478">
        <v>4686.8900000000003</v>
      </c>
      <c r="S2478">
        <v>4680.4799999999996</v>
      </c>
      <c r="T2478">
        <v>0</v>
      </c>
    </row>
    <row r="2479" spans="1:20" x14ac:dyDescent="0.2">
      <c r="A2479" s="1">
        <v>44540.916666666664</v>
      </c>
      <c r="B2479">
        <v>4711.8100000000004</v>
      </c>
      <c r="C2479">
        <v>4712.0200000000004</v>
      </c>
      <c r="D2479">
        <v>4712.07</v>
      </c>
      <c r="E2479">
        <v>4711.8100000000004</v>
      </c>
      <c r="F2479">
        <v>0</v>
      </c>
      <c r="H2479" s="1">
        <v>44540.711805555555</v>
      </c>
      <c r="I2479">
        <v>4678.07</v>
      </c>
      <c r="J2479">
        <v>4670.25</v>
      </c>
      <c r="K2479">
        <v>4678.38</v>
      </c>
      <c r="L2479">
        <v>4668.6899999999996</v>
      </c>
      <c r="M2479">
        <v>0</v>
      </c>
      <c r="O2479" s="1">
        <v>44540.711805555555</v>
      </c>
      <c r="P2479">
        <v>4680.68</v>
      </c>
      <c r="Q2479">
        <v>4672.8900000000003</v>
      </c>
      <c r="R2479">
        <v>4681</v>
      </c>
      <c r="S2479">
        <v>4671.38</v>
      </c>
      <c r="T2479">
        <v>0</v>
      </c>
    </row>
    <row r="2480" spans="1:20" x14ac:dyDescent="0.2">
      <c r="A2480" s="1">
        <v>44540.920138888891</v>
      </c>
      <c r="B2480">
        <v>4712.0200000000004</v>
      </c>
      <c r="C2480">
        <v>4712.0200000000004</v>
      </c>
      <c r="D2480">
        <v>4712.0200000000004</v>
      </c>
      <c r="E2480">
        <v>4712.0200000000004</v>
      </c>
      <c r="F2480">
        <v>0</v>
      </c>
      <c r="H2480" s="1">
        <v>44540.715277777781</v>
      </c>
      <c r="I2480">
        <v>4670.45</v>
      </c>
      <c r="J2480">
        <v>4673.46</v>
      </c>
      <c r="K2480">
        <v>4673.71</v>
      </c>
      <c r="L2480">
        <v>4669.38</v>
      </c>
      <c r="M2480">
        <v>0</v>
      </c>
      <c r="O2480" s="1">
        <v>44540.715277777781</v>
      </c>
      <c r="P2480">
        <v>4673.04</v>
      </c>
      <c r="Q2480">
        <v>4676.29</v>
      </c>
      <c r="R2480">
        <v>4676.3999999999996</v>
      </c>
      <c r="S2480">
        <v>4672.1400000000003</v>
      </c>
      <c r="T2480">
        <v>0</v>
      </c>
    </row>
    <row r="2481" spans="1:20" x14ac:dyDescent="0.2">
      <c r="A2481" s="1">
        <v>44540.923611111109</v>
      </c>
      <c r="B2481">
        <v>4712.0200000000004</v>
      </c>
      <c r="C2481">
        <v>4712.0200000000004</v>
      </c>
      <c r="D2481">
        <v>4712.0200000000004</v>
      </c>
      <c r="E2481">
        <v>4712.0200000000004</v>
      </c>
      <c r="F2481">
        <v>0</v>
      </c>
      <c r="H2481" s="1">
        <v>44540.71875</v>
      </c>
      <c r="I2481">
        <v>4673.0600000000004</v>
      </c>
      <c r="J2481">
        <v>4676.54</v>
      </c>
      <c r="K2481">
        <v>4678.47</v>
      </c>
      <c r="L2481">
        <v>4671.95</v>
      </c>
      <c r="M2481">
        <v>0</v>
      </c>
      <c r="O2481" s="1">
        <v>44540.71875</v>
      </c>
      <c r="P2481">
        <v>4675.8100000000004</v>
      </c>
      <c r="Q2481">
        <v>4679.21</v>
      </c>
      <c r="R2481">
        <v>4681.25</v>
      </c>
      <c r="S2481">
        <v>4674.49</v>
      </c>
      <c r="T2481">
        <v>0</v>
      </c>
    </row>
    <row r="2482" spans="1:20" x14ac:dyDescent="0.2">
      <c r="A2482" s="1">
        <v>44543.645833333336</v>
      </c>
      <c r="B2482">
        <v>4710.3</v>
      </c>
      <c r="C2482">
        <v>4701.45</v>
      </c>
      <c r="D2482">
        <v>4710.3</v>
      </c>
      <c r="E2482">
        <v>4701.42</v>
      </c>
      <c r="F2482">
        <v>0</v>
      </c>
      <c r="H2482" s="1">
        <v>44540.722222222219</v>
      </c>
      <c r="I2482">
        <v>4675.9799999999996</v>
      </c>
      <c r="J2482">
        <v>4678.88</v>
      </c>
      <c r="K2482">
        <v>4679.55</v>
      </c>
      <c r="L2482">
        <v>4675.8</v>
      </c>
      <c r="M2482">
        <v>0</v>
      </c>
      <c r="O2482" s="1">
        <v>44540.722222222219</v>
      </c>
      <c r="P2482">
        <v>4678.67</v>
      </c>
      <c r="Q2482">
        <v>4681.45</v>
      </c>
      <c r="R2482">
        <v>4682.33</v>
      </c>
      <c r="S2482">
        <v>4678.3900000000003</v>
      </c>
      <c r="T2482">
        <v>0</v>
      </c>
    </row>
    <row r="2483" spans="1:20" x14ac:dyDescent="0.2">
      <c r="A2483" s="1">
        <v>44543.649305555555</v>
      </c>
      <c r="B2483">
        <v>4700.5200000000004</v>
      </c>
      <c r="C2483">
        <v>4697.46</v>
      </c>
      <c r="D2483">
        <v>4706.5200000000004</v>
      </c>
      <c r="E2483">
        <v>4696.51</v>
      </c>
      <c r="F2483">
        <v>0</v>
      </c>
      <c r="H2483" s="1">
        <v>44540.725694444445</v>
      </c>
      <c r="I2483">
        <v>4677.62</v>
      </c>
      <c r="J2483">
        <v>4683.6899999999996</v>
      </c>
      <c r="K2483">
        <v>4683.97</v>
      </c>
      <c r="L2483">
        <v>4677.62</v>
      </c>
      <c r="M2483">
        <v>0</v>
      </c>
      <c r="O2483" s="1">
        <v>44540.725694444445</v>
      </c>
      <c r="P2483">
        <v>4680.25</v>
      </c>
      <c r="Q2483">
        <v>4686.12</v>
      </c>
      <c r="R2483">
        <v>4686.42</v>
      </c>
      <c r="S2483">
        <v>4680.25</v>
      </c>
      <c r="T2483">
        <v>0</v>
      </c>
    </row>
    <row r="2484" spans="1:20" x14ac:dyDescent="0.2">
      <c r="A2484" s="1">
        <v>44543.652777777781</v>
      </c>
      <c r="B2484">
        <v>4696.37</v>
      </c>
      <c r="C2484">
        <v>4700.96</v>
      </c>
      <c r="D2484">
        <v>4703.8100000000004</v>
      </c>
      <c r="E2484">
        <v>4696.37</v>
      </c>
      <c r="F2484">
        <v>0</v>
      </c>
      <c r="H2484" s="1">
        <v>44540.729166666664</v>
      </c>
      <c r="I2484">
        <v>4683.6899999999996</v>
      </c>
      <c r="J2484">
        <v>4679.97</v>
      </c>
      <c r="K2484">
        <v>4683.6899999999996</v>
      </c>
      <c r="L2484">
        <v>4679.3</v>
      </c>
      <c r="M2484">
        <v>0</v>
      </c>
      <c r="O2484" s="1">
        <v>44540.729166666664</v>
      </c>
      <c r="P2484">
        <v>4686.1400000000003</v>
      </c>
      <c r="Q2484">
        <v>4682.5600000000004</v>
      </c>
      <c r="R2484">
        <v>4686.1400000000003</v>
      </c>
      <c r="S2484">
        <v>4681.88</v>
      </c>
      <c r="T2484">
        <v>0</v>
      </c>
    </row>
    <row r="2485" spans="1:20" x14ac:dyDescent="0.2">
      <c r="A2485" s="1">
        <v>44543.65625</v>
      </c>
      <c r="B2485">
        <v>4700.07</v>
      </c>
      <c r="C2485">
        <v>4695.25</v>
      </c>
      <c r="D2485">
        <v>4701.6400000000003</v>
      </c>
      <c r="E2485">
        <v>4694.1400000000003</v>
      </c>
      <c r="F2485">
        <v>0</v>
      </c>
      <c r="H2485" s="1">
        <v>44540.732638888891</v>
      </c>
      <c r="I2485">
        <v>4680.5</v>
      </c>
      <c r="J2485">
        <v>4682.45</v>
      </c>
      <c r="K2485">
        <v>4684.04</v>
      </c>
      <c r="L2485">
        <v>4678.7700000000004</v>
      </c>
      <c r="M2485">
        <v>0</v>
      </c>
      <c r="O2485" s="1">
        <v>44540.732638888891</v>
      </c>
      <c r="P2485">
        <v>4683.17</v>
      </c>
      <c r="Q2485">
        <v>4684.8900000000003</v>
      </c>
      <c r="R2485">
        <v>4686.59</v>
      </c>
      <c r="S2485">
        <v>4681.2700000000004</v>
      </c>
      <c r="T2485">
        <v>0</v>
      </c>
    </row>
    <row r="2486" spans="1:20" x14ac:dyDescent="0.2">
      <c r="A2486" s="1">
        <v>44543.659722222219</v>
      </c>
      <c r="B2486">
        <v>4693.8900000000003</v>
      </c>
      <c r="C2486">
        <v>4689.7299999999996</v>
      </c>
      <c r="D2486">
        <v>4694.42</v>
      </c>
      <c r="E2486">
        <v>4688.8</v>
      </c>
      <c r="F2486">
        <v>0</v>
      </c>
      <c r="H2486" s="1">
        <v>44540.736111111109</v>
      </c>
      <c r="I2486">
        <v>4682.3100000000004</v>
      </c>
      <c r="J2486">
        <v>4688.1400000000003</v>
      </c>
      <c r="K2486">
        <v>4688.22</v>
      </c>
      <c r="L2486">
        <v>4681.2</v>
      </c>
      <c r="M2486">
        <v>0</v>
      </c>
      <c r="O2486" s="1">
        <v>44540.736111111109</v>
      </c>
      <c r="P2486">
        <v>4684.74</v>
      </c>
      <c r="Q2486">
        <v>4690.51</v>
      </c>
      <c r="R2486">
        <v>4690.6000000000004</v>
      </c>
      <c r="S2486">
        <v>4683.5</v>
      </c>
      <c r="T2486">
        <v>0</v>
      </c>
    </row>
    <row r="2487" spans="1:20" x14ac:dyDescent="0.2">
      <c r="A2487" s="1">
        <v>44543.663194444445</v>
      </c>
      <c r="B2487">
        <v>4690</v>
      </c>
      <c r="C2487">
        <v>4691.8599999999997</v>
      </c>
      <c r="D2487">
        <v>4696.55</v>
      </c>
      <c r="E2487">
        <v>4690</v>
      </c>
      <c r="F2487">
        <v>0</v>
      </c>
      <c r="H2487" s="1">
        <v>44540.739583333336</v>
      </c>
      <c r="I2487">
        <v>4688.1400000000003</v>
      </c>
      <c r="J2487">
        <v>4691.0600000000004</v>
      </c>
      <c r="K2487">
        <v>4692.0600000000004</v>
      </c>
      <c r="L2487">
        <v>4688.1400000000003</v>
      </c>
      <c r="M2487">
        <v>0</v>
      </c>
      <c r="O2487" s="1">
        <v>44540.739583333336</v>
      </c>
      <c r="P2487">
        <v>4690.49</v>
      </c>
      <c r="Q2487">
        <v>4693.33</v>
      </c>
      <c r="R2487">
        <v>4694.3999999999996</v>
      </c>
      <c r="S2487">
        <v>4690.49</v>
      </c>
      <c r="T2487">
        <v>0</v>
      </c>
    </row>
    <row r="2488" spans="1:20" x14ac:dyDescent="0.2">
      <c r="A2488" s="1">
        <v>44543.666666666664</v>
      </c>
      <c r="B2488">
        <v>4691.9399999999996</v>
      </c>
      <c r="C2488">
        <v>4689.5200000000004</v>
      </c>
      <c r="D2488">
        <v>4692.04</v>
      </c>
      <c r="E2488">
        <v>4687.49</v>
      </c>
      <c r="F2488">
        <v>0</v>
      </c>
      <c r="H2488" s="1">
        <v>44540.743055555555</v>
      </c>
      <c r="I2488">
        <v>4690.99</v>
      </c>
      <c r="J2488">
        <v>4688.66</v>
      </c>
      <c r="K2488">
        <v>4692.74</v>
      </c>
      <c r="L2488">
        <v>4688.1400000000003</v>
      </c>
      <c r="M2488">
        <v>0</v>
      </c>
      <c r="O2488" s="1">
        <v>44540.743055555555</v>
      </c>
      <c r="P2488">
        <v>4693.24</v>
      </c>
      <c r="Q2488">
        <v>4690.8900000000003</v>
      </c>
      <c r="R2488">
        <v>4694.97</v>
      </c>
      <c r="S2488">
        <v>4690.43</v>
      </c>
      <c r="T2488">
        <v>0</v>
      </c>
    </row>
    <row r="2489" spans="1:20" x14ac:dyDescent="0.2">
      <c r="A2489" s="1">
        <v>44543.670138888891</v>
      </c>
      <c r="B2489">
        <v>4689.59</v>
      </c>
      <c r="C2489">
        <v>4692.2700000000004</v>
      </c>
      <c r="D2489">
        <v>4693.4399999999996</v>
      </c>
      <c r="E2489">
        <v>4689.4799999999996</v>
      </c>
      <c r="F2489">
        <v>0</v>
      </c>
      <c r="H2489" s="1">
        <v>44540.746527777781</v>
      </c>
      <c r="I2489">
        <v>4688.67</v>
      </c>
      <c r="J2489">
        <v>4690.28</v>
      </c>
      <c r="K2489">
        <v>4690.63</v>
      </c>
      <c r="L2489">
        <v>4687.34</v>
      </c>
      <c r="M2489">
        <v>0</v>
      </c>
      <c r="O2489" s="1">
        <v>44540.746527777781</v>
      </c>
      <c r="P2489">
        <v>4690.9399999999996</v>
      </c>
      <c r="Q2489">
        <v>4692.74</v>
      </c>
      <c r="R2489">
        <v>4693.03</v>
      </c>
      <c r="S2489">
        <v>4689.63</v>
      </c>
      <c r="T2489">
        <v>0</v>
      </c>
    </row>
    <row r="2490" spans="1:20" x14ac:dyDescent="0.2">
      <c r="A2490" s="1">
        <v>44543.673611111109</v>
      </c>
      <c r="B2490">
        <v>4691.5200000000004</v>
      </c>
      <c r="C2490">
        <v>4696.2</v>
      </c>
      <c r="D2490">
        <v>4698.0200000000004</v>
      </c>
      <c r="E2490">
        <v>4690.03</v>
      </c>
      <c r="F2490">
        <v>0</v>
      </c>
      <c r="H2490" s="1">
        <v>44540.75</v>
      </c>
      <c r="I2490">
        <v>4690.74</v>
      </c>
      <c r="J2490">
        <v>4688.24</v>
      </c>
      <c r="K2490">
        <v>4691.03</v>
      </c>
      <c r="L2490">
        <v>4687.1400000000003</v>
      </c>
      <c r="M2490">
        <v>0</v>
      </c>
      <c r="O2490" s="1">
        <v>44540.75</v>
      </c>
      <c r="P2490">
        <v>4693.13</v>
      </c>
      <c r="Q2490">
        <v>4690.68</v>
      </c>
      <c r="R2490">
        <v>4693.3900000000003</v>
      </c>
      <c r="S2490">
        <v>4689.53</v>
      </c>
      <c r="T2490">
        <v>0</v>
      </c>
    </row>
    <row r="2491" spans="1:20" x14ac:dyDescent="0.2">
      <c r="A2491" s="1">
        <v>44543.677083333336</v>
      </c>
      <c r="B2491">
        <v>4696.32</v>
      </c>
      <c r="C2491">
        <v>4694.57</v>
      </c>
      <c r="D2491">
        <v>4698.6000000000004</v>
      </c>
      <c r="E2491">
        <v>4694.49</v>
      </c>
      <c r="F2491">
        <v>0</v>
      </c>
      <c r="H2491" s="1">
        <v>44540.753472222219</v>
      </c>
      <c r="I2491">
        <v>4688.66</v>
      </c>
      <c r="J2491">
        <v>4690.8</v>
      </c>
      <c r="K2491">
        <v>4693.25</v>
      </c>
      <c r="L2491">
        <v>4688.66</v>
      </c>
      <c r="M2491">
        <v>0</v>
      </c>
      <c r="O2491" s="1">
        <v>44540.753472222219</v>
      </c>
      <c r="P2491">
        <v>4691.1099999999997</v>
      </c>
      <c r="Q2491">
        <v>4693.25</v>
      </c>
      <c r="R2491">
        <v>4695.72</v>
      </c>
      <c r="S2491">
        <v>4691.1099999999997</v>
      </c>
      <c r="T2491">
        <v>0</v>
      </c>
    </row>
    <row r="2492" spans="1:20" x14ac:dyDescent="0.2">
      <c r="A2492" s="1">
        <v>44543.680555555555</v>
      </c>
      <c r="B2492">
        <v>4694.58</v>
      </c>
      <c r="C2492">
        <v>4686.38</v>
      </c>
      <c r="D2492">
        <v>4695.5200000000004</v>
      </c>
      <c r="E2492">
        <v>4685.2700000000004</v>
      </c>
      <c r="F2492">
        <v>0</v>
      </c>
      <c r="H2492" s="1">
        <v>44540.756944444445</v>
      </c>
      <c r="I2492">
        <v>4690.84</v>
      </c>
      <c r="J2492">
        <v>4690.29</v>
      </c>
      <c r="K2492">
        <v>4692.9799999999996</v>
      </c>
      <c r="L2492">
        <v>4689.8900000000003</v>
      </c>
      <c r="M2492">
        <v>0</v>
      </c>
      <c r="O2492" s="1">
        <v>44540.756944444445</v>
      </c>
      <c r="P2492">
        <v>4693.28</v>
      </c>
      <c r="Q2492">
        <v>4692.54</v>
      </c>
      <c r="R2492">
        <v>4695.28</v>
      </c>
      <c r="S2492">
        <v>4692.2299999999996</v>
      </c>
      <c r="T2492">
        <v>0</v>
      </c>
    </row>
    <row r="2493" spans="1:20" x14ac:dyDescent="0.2">
      <c r="A2493" s="1">
        <v>44543.684027777781</v>
      </c>
      <c r="B2493">
        <v>4686.18</v>
      </c>
      <c r="C2493">
        <v>4682.47</v>
      </c>
      <c r="D2493">
        <v>4687.55</v>
      </c>
      <c r="E2493">
        <v>4678.74</v>
      </c>
      <c r="F2493">
        <v>0</v>
      </c>
      <c r="H2493" s="1">
        <v>44540.760416666664</v>
      </c>
      <c r="I2493">
        <v>4690.43</v>
      </c>
      <c r="J2493">
        <v>4687.8100000000004</v>
      </c>
      <c r="K2493">
        <v>4691.6499999999996</v>
      </c>
      <c r="L2493">
        <v>4687.1000000000004</v>
      </c>
      <c r="M2493">
        <v>0</v>
      </c>
      <c r="O2493" s="1">
        <v>44540.760416666664</v>
      </c>
      <c r="P2493">
        <v>4692.7299999999996</v>
      </c>
      <c r="Q2493">
        <v>4689.9799999999996</v>
      </c>
      <c r="R2493">
        <v>4693.7700000000004</v>
      </c>
      <c r="S2493">
        <v>4689.3599999999997</v>
      </c>
      <c r="T2493">
        <v>0</v>
      </c>
    </row>
    <row r="2494" spans="1:20" x14ac:dyDescent="0.2">
      <c r="A2494" s="1">
        <v>44543.6875</v>
      </c>
      <c r="B2494">
        <v>4681.84</v>
      </c>
      <c r="C2494">
        <v>4679.62</v>
      </c>
      <c r="D2494">
        <v>4681.84</v>
      </c>
      <c r="E2494">
        <v>4677.82</v>
      </c>
      <c r="F2494">
        <v>0</v>
      </c>
      <c r="H2494" s="1">
        <v>44540.763888888891</v>
      </c>
      <c r="I2494">
        <v>4687.8500000000004</v>
      </c>
      <c r="J2494">
        <v>4690.8599999999997</v>
      </c>
      <c r="K2494">
        <v>4690.8999999999996</v>
      </c>
      <c r="L2494">
        <v>4687.1099999999997</v>
      </c>
      <c r="M2494">
        <v>0</v>
      </c>
      <c r="O2494" s="1">
        <v>44540.763888888891</v>
      </c>
      <c r="P2494">
        <v>4689.97</v>
      </c>
      <c r="Q2494">
        <v>4693.01</v>
      </c>
      <c r="R2494">
        <v>4693.05</v>
      </c>
      <c r="S2494">
        <v>4689.3999999999996</v>
      </c>
      <c r="T2494">
        <v>0</v>
      </c>
    </row>
    <row r="2495" spans="1:20" x14ac:dyDescent="0.2">
      <c r="A2495" s="1">
        <v>44543.690972222219</v>
      </c>
      <c r="B2495">
        <v>4680.3900000000003</v>
      </c>
      <c r="C2495">
        <v>4681.57</v>
      </c>
      <c r="D2495">
        <v>4686.29</v>
      </c>
      <c r="E2495">
        <v>4680.3100000000004</v>
      </c>
      <c r="F2495">
        <v>0</v>
      </c>
      <c r="H2495" s="1">
        <v>44540.767361111109</v>
      </c>
      <c r="I2495">
        <v>4690.66</v>
      </c>
      <c r="J2495">
        <v>4689.3999999999996</v>
      </c>
      <c r="K2495">
        <v>4692.6899999999996</v>
      </c>
      <c r="L2495">
        <v>4689.07</v>
      </c>
      <c r="M2495">
        <v>0</v>
      </c>
      <c r="O2495" s="1">
        <v>44540.767361111109</v>
      </c>
      <c r="P2495">
        <v>4692.7700000000004</v>
      </c>
      <c r="Q2495">
        <v>4691.51</v>
      </c>
      <c r="R2495">
        <v>4694.88</v>
      </c>
      <c r="S2495">
        <v>4691.29</v>
      </c>
      <c r="T2495">
        <v>0</v>
      </c>
    </row>
    <row r="2496" spans="1:20" x14ac:dyDescent="0.2">
      <c r="A2496" s="1">
        <v>44543.694444444445</v>
      </c>
      <c r="B2496">
        <v>4681.6000000000004</v>
      </c>
      <c r="C2496">
        <v>4680.99</v>
      </c>
      <c r="D2496">
        <v>4684.03</v>
      </c>
      <c r="E2496">
        <v>4679.32</v>
      </c>
      <c r="F2496">
        <v>0</v>
      </c>
      <c r="H2496" s="1">
        <v>44540.770833333336</v>
      </c>
      <c r="I2496">
        <v>4689.49</v>
      </c>
      <c r="J2496">
        <v>4685.41</v>
      </c>
      <c r="K2496">
        <v>4689.95</v>
      </c>
      <c r="L2496">
        <v>4684.46</v>
      </c>
      <c r="M2496">
        <v>0</v>
      </c>
      <c r="O2496" s="1">
        <v>44540.770833333336</v>
      </c>
      <c r="P2496">
        <v>4691.59</v>
      </c>
      <c r="Q2496">
        <v>4687.6000000000004</v>
      </c>
      <c r="R2496">
        <v>4692.0600000000004</v>
      </c>
      <c r="S2496">
        <v>4686.75</v>
      </c>
      <c r="T2496">
        <v>0</v>
      </c>
    </row>
    <row r="2497" spans="1:20" x14ac:dyDescent="0.2">
      <c r="A2497" s="1">
        <v>44543.697916666664</v>
      </c>
      <c r="B2497">
        <v>4681.25</v>
      </c>
      <c r="C2497">
        <v>4686.24</v>
      </c>
      <c r="D2497">
        <v>4687.21</v>
      </c>
      <c r="E2497">
        <v>4681.25</v>
      </c>
      <c r="F2497">
        <v>0</v>
      </c>
      <c r="H2497" s="1">
        <v>44540.774305555555</v>
      </c>
      <c r="I2497">
        <v>4685.54</v>
      </c>
      <c r="J2497">
        <v>4683.97</v>
      </c>
      <c r="K2497">
        <v>4686.71</v>
      </c>
      <c r="L2497">
        <v>4683.1000000000004</v>
      </c>
      <c r="M2497">
        <v>0</v>
      </c>
      <c r="O2497" s="1">
        <v>44540.774305555555</v>
      </c>
      <c r="P2497">
        <v>4687.7299999999996</v>
      </c>
      <c r="Q2497">
        <v>4686.1099999999997</v>
      </c>
      <c r="R2497">
        <v>4688.8500000000004</v>
      </c>
      <c r="S2497">
        <v>4685.24</v>
      </c>
      <c r="T2497">
        <v>0</v>
      </c>
    </row>
    <row r="2498" spans="1:20" x14ac:dyDescent="0.2">
      <c r="A2498" s="1">
        <v>44543.701388888891</v>
      </c>
      <c r="B2498">
        <v>4686.7</v>
      </c>
      <c r="C2498">
        <v>4683.96</v>
      </c>
      <c r="D2498">
        <v>4688.67</v>
      </c>
      <c r="E2498">
        <v>4683.38</v>
      </c>
      <c r="F2498">
        <v>0</v>
      </c>
      <c r="H2498" s="1">
        <v>44540.777777777781</v>
      </c>
      <c r="I2498">
        <v>4684.0200000000004</v>
      </c>
      <c r="J2498">
        <v>4684.41</v>
      </c>
      <c r="K2498">
        <v>4685.7700000000004</v>
      </c>
      <c r="L2498">
        <v>4683.3100000000004</v>
      </c>
      <c r="M2498">
        <v>0</v>
      </c>
      <c r="O2498" s="1">
        <v>44540.777777777781</v>
      </c>
      <c r="P2498">
        <v>4686.1499999999996</v>
      </c>
      <c r="Q2498">
        <v>4686.45</v>
      </c>
      <c r="R2498">
        <v>4687.83</v>
      </c>
      <c r="S2498">
        <v>4685.47</v>
      </c>
      <c r="T2498">
        <v>0</v>
      </c>
    </row>
    <row r="2499" spans="1:20" x14ac:dyDescent="0.2">
      <c r="A2499" s="1">
        <v>44543.704861111109</v>
      </c>
      <c r="B2499">
        <v>4684.1099999999997</v>
      </c>
      <c r="C2499">
        <v>4682.53</v>
      </c>
      <c r="D2499">
        <v>4684.1099999999997</v>
      </c>
      <c r="E2499">
        <v>4679.9799999999996</v>
      </c>
      <c r="F2499">
        <v>0</v>
      </c>
      <c r="H2499" s="1">
        <v>44540.78125</v>
      </c>
      <c r="I2499">
        <v>4684.3999999999996</v>
      </c>
      <c r="J2499">
        <v>4689.33</v>
      </c>
      <c r="K2499">
        <v>4689.3599999999997</v>
      </c>
      <c r="L2499">
        <v>4683.72</v>
      </c>
      <c r="M2499">
        <v>0</v>
      </c>
      <c r="O2499" s="1">
        <v>44540.78125</v>
      </c>
      <c r="P2499">
        <v>4686.4399999999996</v>
      </c>
      <c r="Q2499">
        <v>4691.29</v>
      </c>
      <c r="R2499">
        <v>4691.32</v>
      </c>
      <c r="S2499">
        <v>4685.79</v>
      </c>
      <c r="T2499">
        <v>0</v>
      </c>
    </row>
    <row r="2500" spans="1:20" x14ac:dyDescent="0.2">
      <c r="A2500" s="1">
        <v>44543.708333333336</v>
      </c>
      <c r="B2500">
        <v>4681.54</v>
      </c>
      <c r="C2500">
        <v>4676.63</v>
      </c>
      <c r="D2500">
        <v>4683.91</v>
      </c>
      <c r="E2500">
        <v>4675.26</v>
      </c>
      <c r="F2500">
        <v>0</v>
      </c>
      <c r="H2500" s="1">
        <v>44540.784722222219</v>
      </c>
      <c r="I2500">
        <v>4689.1400000000003</v>
      </c>
      <c r="J2500">
        <v>4690.4399999999996</v>
      </c>
      <c r="K2500">
        <v>4690.4399999999996</v>
      </c>
      <c r="L2500">
        <v>4689.07</v>
      </c>
      <c r="M2500">
        <v>0</v>
      </c>
      <c r="O2500" s="1">
        <v>44540.784722222219</v>
      </c>
      <c r="P2500">
        <v>4691.09</v>
      </c>
      <c r="Q2500">
        <v>4692.34</v>
      </c>
      <c r="R2500">
        <v>4692.34</v>
      </c>
      <c r="S2500">
        <v>4690.9799999999996</v>
      </c>
      <c r="T2500">
        <v>0</v>
      </c>
    </row>
    <row r="2501" spans="1:20" x14ac:dyDescent="0.2">
      <c r="A2501" s="1">
        <v>44543.711805555555</v>
      </c>
      <c r="B2501">
        <v>4676.72</v>
      </c>
      <c r="C2501">
        <v>4679.78</v>
      </c>
      <c r="D2501">
        <v>4681.97</v>
      </c>
      <c r="E2501">
        <v>4676.72</v>
      </c>
      <c r="F2501">
        <v>0</v>
      </c>
      <c r="H2501" s="1">
        <v>44540.788194444445</v>
      </c>
      <c r="I2501">
        <v>4690.46</v>
      </c>
      <c r="J2501">
        <v>4692.1400000000003</v>
      </c>
      <c r="K2501">
        <v>4692.2700000000004</v>
      </c>
      <c r="L2501">
        <v>4689.6000000000004</v>
      </c>
      <c r="M2501">
        <v>0</v>
      </c>
      <c r="O2501" s="1">
        <v>44540.788194444445</v>
      </c>
      <c r="P2501">
        <v>4692.33</v>
      </c>
      <c r="Q2501">
        <v>4694.09</v>
      </c>
      <c r="R2501">
        <v>4694.1899999999996</v>
      </c>
      <c r="S2501">
        <v>4691.6000000000004</v>
      </c>
      <c r="T2501">
        <v>0</v>
      </c>
    </row>
    <row r="2502" spans="1:20" x14ac:dyDescent="0.2">
      <c r="A2502" s="1">
        <v>44543.715277777781</v>
      </c>
      <c r="B2502">
        <v>4679.91</v>
      </c>
      <c r="C2502">
        <v>4677.01</v>
      </c>
      <c r="D2502">
        <v>4681.6400000000003</v>
      </c>
      <c r="E2502">
        <v>4675.28</v>
      </c>
      <c r="F2502">
        <v>0</v>
      </c>
      <c r="H2502" s="1">
        <v>44540.791666666664</v>
      </c>
      <c r="I2502">
        <v>4692.0600000000004</v>
      </c>
      <c r="J2502">
        <v>4694.96</v>
      </c>
      <c r="K2502">
        <v>4695.6400000000003</v>
      </c>
      <c r="L2502">
        <v>4690.3900000000003</v>
      </c>
      <c r="M2502">
        <v>0</v>
      </c>
      <c r="O2502" s="1">
        <v>44540.791666666664</v>
      </c>
      <c r="P2502">
        <v>4693.9799999999996</v>
      </c>
      <c r="Q2502">
        <v>4696.97</v>
      </c>
      <c r="R2502">
        <v>4697.7</v>
      </c>
      <c r="S2502">
        <v>4692.4799999999996</v>
      </c>
      <c r="T2502">
        <v>0</v>
      </c>
    </row>
    <row r="2503" spans="1:20" x14ac:dyDescent="0.2">
      <c r="A2503" s="1">
        <v>44543.71875</v>
      </c>
      <c r="B2503">
        <v>4676.96</v>
      </c>
      <c r="C2503">
        <v>4674.79</v>
      </c>
      <c r="D2503">
        <v>4679.54</v>
      </c>
      <c r="E2503">
        <v>4674.24</v>
      </c>
      <c r="F2503">
        <v>0</v>
      </c>
      <c r="H2503" s="1">
        <v>44540.795138888891</v>
      </c>
      <c r="I2503">
        <v>4695.16</v>
      </c>
      <c r="J2503">
        <v>4696.6400000000003</v>
      </c>
      <c r="K2503">
        <v>4697.62</v>
      </c>
      <c r="L2503">
        <v>4693.91</v>
      </c>
      <c r="M2503">
        <v>0</v>
      </c>
      <c r="O2503" s="1">
        <v>44540.795138888891</v>
      </c>
      <c r="P2503">
        <v>4697.13</v>
      </c>
      <c r="Q2503">
        <v>4698.6000000000004</v>
      </c>
      <c r="R2503">
        <v>4699.5</v>
      </c>
      <c r="S2503">
        <v>4695.97</v>
      </c>
      <c r="T2503">
        <v>0</v>
      </c>
    </row>
    <row r="2504" spans="1:20" x14ac:dyDescent="0.2">
      <c r="A2504" s="1">
        <v>44543.722222222219</v>
      </c>
      <c r="B2504">
        <v>4674.91</v>
      </c>
      <c r="C2504">
        <v>4673.45</v>
      </c>
      <c r="D2504">
        <v>4676.47</v>
      </c>
      <c r="E2504">
        <v>4673.41</v>
      </c>
      <c r="F2504">
        <v>0</v>
      </c>
      <c r="H2504" s="1">
        <v>44540.798611111109</v>
      </c>
      <c r="I2504">
        <v>4696.7299999999996</v>
      </c>
      <c r="J2504">
        <v>4696.1400000000003</v>
      </c>
      <c r="K2504">
        <v>4697.4799999999996</v>
      </c>
      <c r="L2504">
        <v>4695.47</v>
      </c>
      <c r="M2504">
        <v>0</v>
      </c>
      <c r="O2504" s="1">
        <v>44540.798611111109</v>
      </c>
      <c r="P2504">
        <v>4698.67</v>
      </c>
      <c r="Q2504">
        <v>4697.96</v>
      </c>
      <c r="R2504">
        <v>4699.3</v>
      </c>
      <c r="S2504">
        <v>4697.33</v>
      </c>
      <c r="T2504">
        <v>0</v>
      </c>
    </row>
    <row r="2505" spans="1:20" x14ac:dyDescent="0.2">
      <c r="A2505" s="1">
        <v>44543.725694444445</v>
      </c>
      <c r="B2505">
        <v>4673.5600000000004</v>
      </c>
      <c r="C2505">
        <v>4674.1400000000003</v>
      </c>
      <c r="D2505">
        <v>4675.34</v>
      </c>
      <c r="E2505">
        <v>4672.09</v>
      </c>
      <c r="F2505">
        <v>0</v>
      </c>
      <c r="H2505" s="1">
        <v>44540.802083333336</v>
      </c>
      <c r="I2505">
        <v>4696.16</v>
      </c>
      <c r="J2505">
        <v>4697.0600000000004</v>
      </c>
      <c r="K2505">
        <v>4697.58</v>
      </c>
      <c r="L2505">
        <v>4694.79</v>
      </c>
      <c r="M2505">
        <v>0</v>
      </c>
      <c r="O2505" s="1">
        <v>44540.802083333336</v>
      </c>
      <c r="P2505">
        <v>4697.96</v>
      </c>
      <c r="Q2505">
        <v>4699.04</v>
      </c>
      <c r="R2505">
        <v>4699.45</v>
      </c>
      <c r="S2505">
        <v>4696.97</v>
      </c>
      <c r="T2505">
        <v>0</v>
      </c>
    </row>
    <row r="2506" spans="1:20" x14ac:dyDescent="0.2">
      <c r="A2506" s="1">
        <v>44543.729166666664</v>
      </c>
      <c r="B2506">
        <v>4674.1000000000004</v>
      </c>
      <c r="C2506">
        <v>4675.97</v>
      </c>
      <c r="D2506">
        <v>4677.6099999999997</v>
      </c>
      <c r="E2506">
        <v>4672.46</v>
      </c>
      <c r="F2506">
        <v>0</v>
      </c>
      <c r="H2506" s="1">
        <v>44540.805555555555</v>
      </c>
      <c r="I2506">
        <v>4696.97</v>
      </c>
      <c r="J2506">
        <v>4694.32</v>
      </c>
      <c r="K2506">
        <v>4696.9799999999996</v>
      </c>
      <c r="L2506">
        <v>4694.03</v>
      </c>
      <c r="M2506">
        <v>0</v>
      </c>
      <c r="O2506" s="1">
        <v>44540.805555555555</v>
      </c>
      <c r="P2506">
        <v>4698.91</v>
      </c>
      <c r="Q2506">
        <v>4696.18</v>
      </c>
      <c r="R2506">
        <v>4698.93</v>
      </c>
      <c r="S2506">
        <v>4695.8900000000003</v>
      </c>
      <c r="T2506">
        <v>0</v>
      </c>
    </row>
    <row r="2507" spans="1:20" x14ac:dyDescent="0.2">
      <c r="A2507" s="1">
        <v>44543.732638888891</v>
      </c>
      <c r="B2507">
        <v>4675.8</v>
      </c>
      <c r="C2507">
        <v>4675.8599999999997</v>
      </c>
      <c r="D2507">
        <v>4678.6499999999996</v>
      </c>
      <c r="E2507">
        <v>4675.0600000000004</v>
      </c>
      <c r="F2507">
        <v>0</v>
      </c>
      <c r="H2507" s="1">
        <v>44540.809027777781</v>
      </c>
      <c r="I2507">
        <v>4694.3100000000004</v>
      </c>
      <c r="J2507">
        <v>4696.04</v>
      </c>
      <c r="K2507">
        <v>4696.47</v>
      </c>
      <c r="L2507">
        <v>4694.01</v>
      </c>
      <c r="M2507">
        <v>0</v>
      </c>
      <c r="O2507" s="1">
        <v>44540.809027777781</v>
      </c>
      <c r="P2507">
        <v>4696.13</v>
      </c>
      <c r="Q2507">
        <v>4698.1000000000004</v>
      </c>
      <c r="R2507">
        <v>4698.3999999999996</v>
      </c>
      <c r="S2507">
        <v>4695.92</v>
      </c>
      <c r="T2507">
        <v>0</v>
      </c>
    </row>
    <row r="2508" spans="1:20" x14ac:dyDescent="0.2">
      <c r="A2508" s="1">
        <v>44543.736111111109</v>
      </c>
      <c r="B2508">
        <v>4676.4399999999996</v>
      </c>
      <c r="C2508">
        <v>4677.04</v>
      </c>
      <c r="D2508">
        <v>4679.13</v>
      </c>
      <c r="E2508">
        <v>4676.4399999999996</v>
      </c>
      <c r="F2508">
        <v>0</v>
      </c>
      <c r="H2508" s="1">
        <v>44540.8125</v>
      </c>
      <c r="I2508">
        <v>4696.03</v>
      </c>
      <c r="J2508">
        <v>4695.3900000000003</v>
      </c>
      <c r="K2508">
        <v>4696.59</v>
      </c>
      <c r="L2508">
        <v>4693.92</v>
      </c>
      <c r="M2508">
        <v>0</v>
      </c>
      <c r="O2508" s="1">
        <v>44540.8125</v>
      </c>
      <c r="P2508">
        <v>4698.08</v>
      </c>
      <c r="Q2508">
        <v>4697.3100000000004</v>
      </c>
      <c r="R2508">
        <v>4698.76</v>
      </c>
      <c r="S2508">
        <v>4695.87</v>
      </c>
      <c r="T2508">
        <v>0</v>
      </c>
    </row>
    <row r="2509" spans="1:20" x14ac:dyDescent="0.2">
      <c r="A2509" s="1">
        <v>44543.739583333336</v>
      </c>
      <c r="B2509">
        <v>4677</v>
      </c>
      <c r="C2509">
        <v>4674.37</v>
      </c>
      <c r="D2509">
        <v>4678.43</v>
      </c>
      <c r="E2509">
        <v>4674.34</v>
      </c>
      <c r="F2509">
        <v>0</v>
      </c>
      <c r="H2509" s="1">
        <v>44540.815972222219</v>
      </c>
      <c r="I2509">
        <v>4695.38</v>
      </c>
      <c r="J2509">
        <v>4694.2</v>
      </c>
      <c r="K2509">
        <v>4695.6099999999997</v>
      </c>
      <c r="L2509">
        <v>4692.21</v>
      </c>
      <c r="M2509">
        <v>0</v>
      </c>
      <c r="O2509" s="1">
        <v>44540.815972222219</v>
      </c>
      <c r="P2509">
        <v>4697.3500000000004</v>
      </c>
      <c r="Q2509">
        <v>4696.0200000000004</v>
      </c>
      <c r="R2509">
        <v>4697.5200000000004</v>
      </c>
      <c r="S2509">
        <v>4694.2</v>
      </c>
      <c r="T2509">
        <v>0</v>
      </c>
    </row>
    <row r="2510" spans="1:20" x14ac:dyDescent="0.2">
      <c r="A2510" s="1">
        <v>44543.743055555555</v>
      </c>
      <c r="B2510">
        <v>4674.45</v>
      </c>
      <c r="C2510">
        <v>4672.8999999999996</v>
      </c>
      <c r="D2510">
        <v>4675.3500000000004</v>
      </c>
      <c r="E2510">
        <v>4671.9399999999996</v>
      </c>
      <c r="F2510">
        <v>0</v>
      </c>
      <c r="H2510" s="1">
        <v>44540.819444444445</v>
      </c>
      <c r="I2510">
        <v>4694.29</v>
      </c>
      <c r="J2510">
        <v>4694.12</v>
      </c>
      <c r="K2510">
        <v>4694.4799999999996</v>
      </c>
      <c r="L2510">
        <v>4692.96</v>
      </c>
      <c r="M2510">
        <v>0</v>
      </c>
      <c r="O2510" s="1">
        <v>44540.819444444445</v>
      </c>
      <c r="P2510">
        <v>4696.08</v>
      </c>
      <c r="Q2510">
        <v>4695.93</v>
      </c>
      <c r="R2510">
        <v>4696.3500000000004</v>
      </c>
      <c r="S2510">
        <v>4694.88</v>
      </c>
      <c r="T2510">
        <v>0</v>
      </c>
    </row>
    <row r="2511" spans="1:20" x14ac:dyDescent="0.2">
      <c r="A2511" s="1">
        <v>44543.746527777781</v>
      </c>
      <c r="B2511">
        <v>4672.91</v>
      </c>
      <c r="C2511">
        <v>4677.63</v>
      </c>
      <c r="D2511">
        <v>4677.87</v>
      </c>
      <c r="E2511">
        <v>4671.84</v>
      </c>
      <c r="F2511">
        <v>0</v>
      </c>
      <c r="H2511" s="1">
        <v>44540.822916666664</v>
      </c>
      <c r="I2511">
        <v>4694.1499999999996</v>
      </c>
      <c r="J2511">
        <v>4692.07</v>
      </c>
      <c r="K2511">
        <v>4694.3100000000004</v>
      </c>
      <c r="L2511">
        <v>4691.83</v>
      </c>
      <c r="M2511">
        <v>0</v>
      </c>
      <c r="O2511" s="1">
        <v>44540.822916666664</v>
      </c>
      <c r="P2511">
        <v>4695.96</v>
      </c>
      <c r="Q2511">
        <v>4694.0200000000004</v>
      </c>
      <c r="R2511">
        <v>4696.41</v>
      </c>
      <c r="S2511">
        <v>4693.72</v>
      </c>
      <c r="T2511">
        <v>0</v>
      </c>
    </row>
    <row r="2512" spans="1:20" x14ac:dyDescent="0.2">
      <c r="A2512" s="1">
        <v>44543.75</v>
      </c>
      <c r="B2512">
        <v>4677.2</v>
      </c>
      <c r="C2512">
        <v>4677.05</v>
      </c>
      <c r="D2512">
        <v>4677.2</v>
      </c>
      <c r="E2512">
        <v>4672.08</v>
      </c>
      <c r="F2512">
        <v>0</v>
      </c>
      <c r="H2512" s="1">
        <v>44540.826388888891</v>
      </c>
      <c r="I2512">
        <v>4692.1499999999996</v>
      </c>
      <c r="J2512">
        <v>4694.93</v>
      </c>
      <c r="K2512">
        <v>4695.13</v>
      </c>
      <c r="L2512">
        <v>4691.6899999999996</v>
      </c>
      <c r="M2512">
        <v>0</v>
      </c>
      <c r="O2512" s="1">
        <v>44540.826388888891</v>
      </c>
      <c r="P2512">
        <v>4694.16</v>
      </c>
      <c r="Q2512">
        <v>4696.8500000000004</v>
      </c>
      <c r="R2512">
        <v>4696.95</v>
      </c>
      <c r="S2512">
        <v>4693.58</v>
      </c>
      <c r="T2512">
        <v>0</v>
      </c>
    </row>
    <row r="2513" spans="1:20" x14ac:dyDescent="0.2">
      <c r="A2513" s="1">
        <v>44543.753472222219</v>
      </c>
      <c r="B2513">
        <v>4676.8900000000003</v>
      </c>
      <c r="C2513">
        <v>4681.3999999999996</v>
      </c>
      <c r="D2513">
        <v>4681.8599999999997</v>
      </c>
      <c r="E2513">
        <v>4675.99</v>
      </c>
      <c r="F2513">
        <v>0</v>
      </c>
      <c r="H2513" s="1">
        <v>44540.829861111109</v>
      </c>
      <c r="I2513">
        <v>4694.71</v>
      </c>
      <c r="J2513">
        <v>4695.82</v>
      </c>
      <c r="K2513">
        <v>4696.6000000000004</v>
      </c>
      <c r="L2513">
        <v>4693.95</v>
      </c>
      <c r="M2513">
        <v>0</v>
      </c>
      <c r="O2513" s="1">
        <v>44540.829861111109</v>
      </c>
      <c r="P2513">
        <v>4696.53</v>
      </c>
      <c r="Q2513">
        <v>4697.75</v>
      </c>
      <c r="R2513">
        <v>4698.54</v>
      </c>
      <c r="S2513">
        <v>4695.82</v>
      </c>
      <c r="T2513">
        <v>0</v>
      </c>
    </row>
    <row r="2514" spans="1:20" x14ac:dyDescent="0.2">
      <c r="A2514" s="1">
        <v>44543.756944444445</v>
      </c>
      <c r="B2514">
        <v>4681.42</v>
      </c>
      <c r="C2514">
        <v>4682.74</v>
      </c>
      <c r="D2514">
        <v>4683.7</v>
      </c>
      <c r="E2514">
        <v>4680.3599999999997</v>
      </c>
      <c r="F2514">
        <v>0</v>
      </c>
      <c r="H2514" s="1">
        <v>44540.833333333336</v>
      </c>
      <c r="I2514">
        <v>4695.72</v>
      </c>
      <c r="J2514">
        <v>4695.05</v>
      </c>
      <c r="K2514">
        <v>4697.18</v>
      </c>
      <c r="L2514">
        <v>4693.88</v>
      </c>
      <c r="M2514">
        <v>0</v>
      </c>
      <c r="O2514" s="1">
        <v>44540.833333333336</v>
      </c>
      <c r="P2514">
        <v>4697.6899999999996</v>
      </c>
      <c r="Q2514">
        <v>4697.04</v>
      </c>
      <c r="R2514">
        <v>4699.1400000000003</v>
      </c>
      <c r="S2514">
        <v>4695.8900000000003</v>
      </c>
      <c r="T2514">
        <v>0</v>
      </c>
    </row>
    <row r="2515" spans="1:20" x14ac:dyDescent="0.2">
      <c r="A2515" s="1">
        <v>44543.760416666664</v>
      </c>
      <c r="B2515">
        <v>4682.7299999999996</v>
      </c>
      <c r="C2515">
        <v>4680</v>
      </c>
      <c r="D2515">
        <v>4682.84</v>
      </c>
      <c r="E2515">
        <v>4679.8900000000003</v>
      </c>
      <c r="F2515">
        <v>0</v>
      </c>
      <c r="H2515" s="1">
        <v>44540.836805555555</v>
      </c>
      <c r="I2515">
        <v>4695</v>
      </c>
      <c r="J2515">
        <v>4694.2</v>
      </c>
      <c r="K2515">
        <v>4695.6899999999996</v>
      </c>
      <c r="L2515">
        <v>4693.76</v>
      </c>
      <c r="M2515">
        <v>0</v>
      </c>
      <c r="O2515" s="1">
        <v>44540.836805555555</v>
      </c>
      <c r="P2515">
        <v>4697.0200000000004</v>
      </c>
      <c r="Q2515">
        <v>4696.03</v>
      </c>
      <c r="R2515">
        <v>4697.74</v>
      </c>
      <c r="S2515">
        <v>4695.58</v>
      </c>
      <c r="T2515">
        <v>0</v>
      </c>
    </row>
    <row r="2516" spans="1:20" x14ac:dyDescent="0.2">
      <c r="A2516" s="1">
        <v>44543.763888888891</v>
      </c>
      <c r="B2516">
        <v>4680.07</v>
      </c>
      <c r="C2516">
        <v>4682.0600000000004</v>
      </c>
      <c r="D2516">
        <v>4682.17</v>
      </c>
      <c r="E2516">
        <v>4680.01</v>
      </c>
      <c r="F2516">
        <v>0</v>
      </c>
      <c r="H2516" s="1">
        <v>44540.840277777781</v>
      </c>
      <c r="I2516">
        <v>4694.3500000000004</v>
      </c>
      <c r="J2516">
        <v>4695.79</v>
      </c>
      <c r="K2516">
        <v>4696.13</v>
      </c>
      <c r="L2516">
        <v>4693.78</v>
      </c>
      <c r="M2516">
        <v>0</v>
      </c>
      <c r="O2516" s="1">
        <v>44540.840277777781</v>
      </c>
      <c r="P2516">
        <v>4696.22</v>
      </c>
      <c r="Q2516">
        <v>4697.59</v>
      </c>
      <c r="R2516">
        <v>4697.87</v>
      </c>
      <c r="S2516">
        <v>4695.76</v>
      </c>
      <c r="T2516">
        <v>0</v>
      </c>
    </row>
    <row r="2517" spans="1:20" x14ac:dyDescent="0.2">
      <c r="A2517" s="1">
        <v>44543.767361111109</v>
      </c>
      <c r="B2517">
        <v>4682.26</v>
      </c>
      <c r="C2517">
        <v>4683.01</v>
      </c>
      <c r="D2517">
        <v>4683.71</v>
      </c>
      <c r="E2517">
        <v>4682.03</v>
      </c>
      <c r="F2517">
        <v>0</v>
      </c>
      <c r="H2517" s="1">
        <v>44540.84375</v>
      </c>
      <c r="I2517">
        <v>4695.79</v>
      </c>
      <c r="J2517">
        <v>4697.4799999999996</v>
      </c>
      <c r="K2517">
        <v>4697.53</v>
      </c>
      <c r="L2517">
        <v>4694.95</v>
      </c>
      <c r="M2517">
        <v>0</v>
      </c>
      <c r="O2517" s="1">
        <v>44540.84375</v>
      </c>
      <c r="P2517">
        <v>4697.57</v>
      </c>
      <c r="Q2517">
        <v>4699.21</v>
      </c>
      <c r="R2517">
        <v>4699.29</v>
      </c>
      <c r="S2517">
        <v>4696.6400000000003</v>
      </c>
      <c r="T2517">
        <v>0</v>
      </c>
    </row>
    <row r="2518" spans="1:20" x14ac:dyDescent="0.2">
      <c r="A2518" s="1">
        <v>44543.770833333336</v>
      </c>
      <c r="B2518">
        <v>4682.93</v>
      </c>
      <c r="C2518">
        <v>4682.08</v>
      </c>
      <c r="D2518">
        <v>4683.97</v>
      </c>
      <c r="E2518">
        <v>4681.8999999999996</v>
      </c>
      <c r="F2518">
        <v>0</v>
      </c>
      <c r="H2518" s="1">
        <v>44540.847222222219</v>
      </c>
      <c r="I2518">
        <v>4697.41</v>
      </c>
      <c r="J2518">
        <v>4697.3900000000003</v>
      </c>
      <c r="K2518">
        <v>4698.3999999999996</v>
      </c>
      <c r="L2518">
        <v>4697.37</v>
      </c>
      <c r="M2518">
        <v>0</v>
      </c>
      <c r="O2518" s="1">
        <v>44540.847222222219</v>
      </c>
      <c r="P2518">
        <v>4699.1499999999996</v>
      </c>
      <c r="Q2518">
        <v>4699.1899999999996</v>
      </c>
      <c r="R2518">
        <v>4700.07</v>
      </c>
      <c r="S2518">
        <v>4699.1400000000003</v>
      </c>
      <c r="T2518">
        <v>0</v>
      </c>
    </row>
    <row r="2519" spans="1:20" x14ac:dyDescent="0.2">
      <c r="A2519" s="1">
        <v>44543.774305555555</v>
      </c>
      <c r="B2519">
        <v>4682.12</v>
      </c>
      <c r="C2519">
        <v>4685.29</v>
      </c>
      <c r="D2519">
        <v>4685.71</v>
      </c>
      <c r="E2519">
        <v>4681.92</v>
      </c>
      <c r="F2519">
        <v>0</v>
      </c>
      <c r="H2519" s="1">
        <v>44540.850694444445</v>
      </c>
      <c r="I2519">
        <v>4697.46</v>
      </c>
      <c r="J2519">
        <v>4697.7700000000004</v>
      </c>
      <c r="K2519">
        <v>4698.08</v>
      </c>
      <c r="L2519">
        <v>4695.96</v>
      </c>
      <c r="M2519">
        <v>0</v>
      </c>
      <c r="O2519" s="1">
        <v>44540.850694444445</v>
      </c>
      <c r="P2519">
        <v>4699.29</v>
      </c>
      <c r="Q2519">
        <v>4699.58</v>
      </c>
      <c r="R2519">
        <v>4699.87</v>
      </c>
      <c r="S2519">
        <v>4697.66</v>
      </c>
      <c r="T2519">
        <v>0</v>
      </c>
    </row>
    <row r="2520" spans="1:20" x14ac:dyDescent="0.2">
      <c r="A2520" s="1">
        <v>44543.777777777781</v>
      </c>
      <c r="B2520">
        <v>4685.21</v>
      </c>
      <c r="C2520">
        <v>4684.59</v>
      </c>
      <c r="D2520">
        <v>4685.33</v>
      </c>
      <c r="E2520">
        <v>4683.3100000000004</v>
      </c>
      <c r="F2520">
        <v>0</v>
      </c>
      <c r="H2520" s="1">
        <v>44540.854166666664</v>
      </c>
      <c r="I2520">
        <v>4697.72</v>
      </c>
      <c r="J2520">
        <v>4693.78</v>
      </c>
      <c r="K2520">
        <v>4699.25</v>
      </c>
      <c r="L2520">
        <v>4693.07</v>
      </c>
      <c r="M2520">
        <v>0</v>
      </c>
      <c r="O2520" s="1">
        <v>44540.854166666664</v>
      </c>
      <c r="P2520">
        <v>4699.57</v>
      </c>
      <c r="Q2520">
        <v>4695.8100000000004</v>
      </c>
      <c r="R2520">
        <v>4701.08</v>
      </c>
      <c r="S2520">
        <v>4695.1000000000004</v>
      </c>
      <c r="T2520">
        <v>0</v>
      </c>
    </row>
    <row r="2521" spans="1:20" x14ac:dyDescent="0.2">
      <c r="A2521" s="1">
        <v>44543.78125</v>
      </c>
      <c r="B2521">
        <v>4684.6499999999996</v>
      </c>
      <c r="C2521">
        <v>4680.0600000000004</v>
      </c>
      <c r="D2521">
        <v>4684.6499999999996</v>
      </c>
      <c r="E2521">
        <v>4679.93</v>
      </c>
      <c r="F2521">
        <v>0</v>
      </c>
      <c r="H2521" s="1">
        <v>44540.857638888891</v>
      </c>
      <c r="I2521">
        <v>4693.84</v>
      </c>
      <c r="J2521">
        <v>4695.17</v>
      </c>
      <c r="K2521">
        <v>4695.96</v>
      </c>
      <c r="L2521">
        <v>4693.2</v>
      </c>
      <c r="M2521">
        <v>0</v>
      </c>
      <c r="O2521" s="1">
        <v>44540.857638888891</v>
      </c>
      <c r="P2521">
        <v>4695.8500000000004</v>
      </c>
      <c r="Q2521">
        <v>4697.1099999999997</v>
      </c>
      <c r="R2521">
        <v>4697.88</v>
      </c>
      <c r="S2521">
        <v>4695.09</v>
      </c>
      <c r="T2521">
        <v>0</v>
      </c>
    </row>
    <row r="2522" spans="1:20" x14ac:dyDescent="0.2">
      <c r="A2522" s="1">
        <v>44543.784722222219</v>
      </c>
      <c r="B2522">
        <v>4680.1400000000003</v>
      </c>
      <c r="C2522">
        <v>4678.08</v>
      </c>
      <c r="D2522">
        <v>4680.99</v>
      </c>
      <c r="E2522">
        <v>4677.8599999999997</v>
      </c>
      <c r="F2522">
        <v>0</v>
      </c>
      <c r="H2522" s="1">
        <v>44540.861111111109</v>
      </c>
      <c r="I2522">
        <v>4695.3999999999996</v>
      </c>
      <c r="J2522">
        <v>4694.96</v>
      </c>
      <c r="K2522">
        <v>4695.7700000000004</v>
      </c>
      <c r="L2522">
        <v>4694.6400000000003</v>
      </c>
      <c r="M2522">
        <v>0</v>
      </c>
      <c r="O2522" s="1">
        <v>44540.861111111109</v>
      </c>
      <c r="P2522">
        <v>4697.3599999999997</v>
      </c>
      <c r="Q2522">
        <v>4696.72</v>
      </c>
      <c r="R2522">
        <v>4697.59</v>
      </c>
      <c r="S2522">
        <v>4696.33</v>
      </c>
      <c r="T2522">
        <v>0</v>
      </c>
    </row>
    <row r="2523" spans="1:20" x14ac:dyDescent="0.2">
      <c r="A2523" s="1">
        <v>44543.788194444445</v>
      </c>
      <c r="B2523">
        <v>4678.29</v>
      </c>
      <c r="C2523">
        <v>4679.6899999999996</v>
      </c>
      <c r="D2523">
        <v>4680.07</v>
      </c>
      <c r="E2523">
        <v>4677.26</v>
      </c>
      <c r="F2523">
        <v>0</v>
      </c>
      <c r="H2523" s="1">
        <v>44540.864583333336</v>
      </c>
      <c r="I2523">
        <v>4694.9399999999996</v>
      </c>
      <c r="J2523">
        <v>4694.37</v>
      </c>
      <c r="K2523">
        <v>4695.46</v>
      </c>
      <c r="L2523">
        <v>4693.49</v>
      </c>
      <c r="M2523">
        <v>0</v>
      </c>
      <c r="O2523" s="1">
        <v>44540.864583333336</v>
      </c>
      <c r="P2523">
        <v>4696.68</v>
      </c>
      <c r="Q2523">
        <v>4696.1499999999996</v>
      </c>
      <c r="R2523">
        <v>4697.21</v>
      </c>
      <c r="S2523">
        <v>4695.2</v>
      </c>
      <c r="T2523">
        <v>0</v>
      </c>
    </row>
    <row r="2524" spans="1:20" x14ac:dyDescent="0.2">
      <c r="A2524" s="1">
        <v>44543.791666666664</v>
      </c>
      <c r="B2524">
        <v>4679.51</v>
      </c>
      <c r="C2524">
        <v>4681.43</v>
      </c>
      <c r="D2524">
        <v>4683.24</v>
      </c>
      <c r="E2524">
        <v>4677.99</v>
      </c>
      <c r="F2524">
        <v>0</v>
      </c>
      <c r="H2524" s="1">
        <v>44540.868055555555</v>
      </c>
      <c r="I2524">
        <v>4694.09</v>
      </c>
      <c r="J2524">
        <v>4691.43</v>
      </c>
      <c r="K2524">
        <v>4694.59</v>
      </c>
      <c r="L2524">
        <v>4691.38</v>
      </c>
      <c r="M2524">
        <v>0</v>
      </c>
      <c r="O2524" s="1">
        <v>44540.868055555555</v>
      </c>
      <c r="P2524">
        <v>4695.8</v>
      </c>
      <c r="Q2524">
        <v>4693.16</v>
      </c>
      <c r="R2524">
        <v>4696.34</v>
      </c>
      <c r="S2524">
        <v>4693.09</v>
      </c>
      <c r="T2524">
        <v>0</v>
      </c>
    </row>
    <row r="2525" spans="1:20" x14ac:dyDescent="0.2">
      <c r="A2525" s="1">
        <v>44543.795138888891</v>
      </c>
      <c r="B2525">
        <v>4681.33</v>
      </c>
      <c r="C2525">
        <v>4680.2</v>
      </c>
      <c r="D2525">
        <v>4682.04</v>
      </c>
      <c r="E2525">
        <v>4680.12</v>
      </c>
      <c r="F2525">
        <v>0</v>
      </c>
      <c r="H2525" s="1">
        <v>44540.871527777781</v>
      </c>
      <c r="I2525">
        <v>4691.4399999999996</v>
      </c>
      <c r="J2525">
        <v>4689.93</v>
      </c>
      <c r="K2525">
        <v>4692.79</v>
      </c>
      <c r="L2525">
        <v>4688.96</v>
      </c>
      <c r="M2525">
        <v>0</v>
      </c>
      <c r="O2525" s="1">
        <v>44540.871527777781</v>
      </c>
      <c r="P2525">
        <v>4693.16</v>
      </c>
      <c r="Q2525">
        <v>4691.66</v>
      </c>
      <c r="R2525">
        <v>4694.6000000000004</v>
      </c>
      <c r="S2525">
        <v>4690.75</v>
      </c>
      <c r="T2525">
        <v>0</v>
      </c>
    </row>
    <row r="2526" spans="1:20" x14ac:dyDescent="0.2">
      <c r="A2526" s="1">
        <v>44543.798611111109</v>
      </c>
      <c r="B2526">
        <v>4680.22</v>
      </c>
      <c r="C2526">
        <v>4679.83</v>
      </c>
      <c r="D2526">
        <v>4680.54</v>
      </c>
      <c r="E2526">
        <v>4679.0600000000004</v>
      </c>
      <c r="F2526">
        <v>0</v>
      </c>
      <c r="H2526" s="1">
        <v>44540.875</v>
      </c>
      <c r="I2526">
        <v>4689.71</v>
      </c>
      <c r="J2526">
        <v>4687.99</v>
      </c>
      <c r="K2526">
        <v>4691.75</v>
      </c>
      <c r="L2526">
        <v>4687.99</v>
      </c>
      <c r="M2526">
        <v>0</v>
      </c>
      <c r="O2526" s="1">
        <v>44540.875</v>
      </c>
      <c r="P2526">
        <v>4691.49</v>
      </c>
      <c r="Q2526">
        <v>4689.8</v>
      </c>
      <c r="R2526">
        <v>4693.57</v>
      </c>
      <c r="S2526">
        <v>4689.76</v>
      </c>
      <c r="T2526">
        <v>0</v>
      </c>
    </row>
    <row r="2527" spans="1:20" x14ac:dyDescent="0.2">
      <c r="A2527" s="1">
        <v>44543.802083333336</v>
      </c>
      <c r="B2527">
        <v>4679.6899999999996</v>
      </c>
      <c r="C2527">
        <v>4680.5</v>
      </c>
      <c r="D2527">
        <v>4680.87</v>
      </c>
      <c r="E2527">
        <v>4678.1400000000003</v>
      </c>
      <c r="F2527">
        <v>0</v>
      </c>
      <c r="H2527" s="1">
        <v>44540.878472222219</v>
      </c>
      <c r="I2527">
        <v>4688.17</v>
      </c>
      <c r="J2527">
        <v>4692.79</v>
      </c>
      <c r="K2527">
        <v>4693.34</v>
      </c>
      <c r="L2527">
        <v>4687.3999999999996</v>
      </c>
      <c r="M2527">
        <v>0</v>
      </c>
      <c r="O2527" s="1">
        <v>44540.878472222219</v>
      </c>
      <c r="P2527">
        <v>4689.96</v>
      </c>
      <c r="Q2527">
        <v>4694.6400000000003</v>
      </c>
      <c r="R2527">
        <v>4695.32</v>
      </c>
      <c r="S2527">
        <v>4689.08</v>
      </c>
      <c r="T2527">
        <v>0</v>
      </c>
    </row>
    <row r="2528" spans="1:20" x14ac:dyDescent="0.2">
      <c r="A2528" s="1">
        <v>44543.805555555555</v>
      </c>
      <c r="B2528">
        <v>4680.6499999999996</v>
      </c>
      <c r="C2528">
        <v>4679.43</v>
      </c>
      <c r="D2528">
        <v>4680.9399999999996</v>
      </c>
      <c r="E2528">
        <v>4677.97</v>
      </c>
      <c r="F2528">
        <v>0</v>
      </c>
      <c r="H2528" s="1">
        <v>44540.881944444445</v>
      </c>
      <c r="I2528">
        <v>4692.71</v>
      </c>
      <c r="J2528">
        <v>4693.54</v>
      </c>
      <c r="K2528">
        <v>4694.38</v>
      </c>
      <c r="L2528">
        <v>4692.3500000000004</v>
      </c>
      <c r="M2528">
        <v>0</v>
      </c>
      <c r="O2528" s="1">
        <v>44540.881944444445</v>
      </c>
      <c r="P2528">
        <v>4694.55</v>
      </c>
      <c r="Q2528">
        <v>4695.1899999999996</v>
      </c>
      <c r="R2528">
        <v>4696.16</v>
      </c>
      <c r="S2528">
        <v>4694.03</v>
      </c>
      <c r="T2528">
        <v>0</v>
      </c>
    </row>
    <row r="2529" spans="1:20" x14ac:dyDescent="0.2">
      <c r="A2529" s="1">
        <v>44543.809027777781</v>
      </c>
      <c r="B2529">
        <v>4679.53</v>
      </c>
      <c r="C2529">
        <v>4679.2299999999996</v>
      </c>
      <c r="D2529">
        <v>4679.6899999999996</v>
      </c>
      <c r="E2529">
        <v>4678.0200000000004</v>
      </c>
      <c r="F2529">
        <v>0</v>
      </c>
      <c r="H2529" s="1">
        <v>44540.885416666664</v>
      </c>
      <c r="I2529">
        <v>4693.51</v>
      </c>
      <c r="J2529">
        <v>4695.3999999999996</v>
      </c>
      <c r="K2529">
        <v>4695.3999999999996</v>
      </c>
      <c r="L2529">
        <v>4692.72</v>
      </c>
      <c r="M2529">
        <v>0</v>
      </c>
      <c r="O2529" s="1">
        <v>44540.885416666664</v>
      </c>
      <c r="P2529">
        <v>4695.17</v>
      </c>
      <c r="Q2529">
        <v>4697.01</v>
      </c>
      <c r="R2529">
        <v>4697.01</v>
      </c>
      <c r="S2529">
        <v>4694.3500000000004</v>
      </c>
      <c r="T2529">
        <v>0</v>
      </c>
    </row>
    <row r="2530" spans="1:20" x14ac:dyDescent="0.2">
      <c r="A2530" s="1">
        <v>44543.8125</v>
      </c>
      <c r="B2530">
        <v>4679.3999999999996</v>
      </c>
      <c r="C2530">
        <v>4675.96</v>
      </c>
      <c r="D2530">
        <v>4679.79</v>
      </c>
      <c r="E2530">
        <v>4674.62</v>
      </c>
      <c r="F2530">
        <v>0</v>
      </c>
      <c r="H2530" s="1">
        <v>44540.888888888891</v>
      </c>
      <c r="I2530">
        <v>4695.32</v>
      </c>
      <c r="J2530">
        <v>4698.8</v>
      </c>
      <c r="K2530">
        <v>4699.3900000000003</v>
      </c>
      <c r="L2530">
        <v>4695.25</v>
      </c>
      <c r="M2530">
        <v>0</v>
      </c>
      <c r="O2530" s="1">
        <v>44540.888888888891</v>
      </c>
      <c r="P2530">
        <v>4696.92</v>
      </c>
      <c r="Q2530">
        <v>4700.32</v>
      </c>
      <c r="R2530">
        <v>4701.0200000000004</v>
      </c>
      <c r="S2530">
        <v>4696.76</v>
      </c>
      <c r="T2530">
        <v>0</v>
      </c>
    </row>
    <row r="2531" spans="1:20" x14ac:dyDescent="0.2">
      <c r="A2531" s="1">
        <v>44543.815972222219</v>
      </c>
      <c r="B2531">
        <v>4675.8599999999997</v>
      </c>
      <c r="C2531">
        <v>4675.54</v>
      </c>
      <c r="D2531">
        <v>4677.42</v>
      </c>
      <c r="E2531">
        <v>4675.37</v>
      </c>
      <c r="F2531">
        <v>0</v>
      </c>
      <c r="H2531" s="1">
        <v>44540.892361111109</v>
      </c>
      <c r="I2531">
        <v>4698.8599999999997</v>
      </c>
      <c r="J2531">
        <v>4698.32</v>
      </c>
      <c r="K2531">
        <v>4698.8599999999997</v>
      </c>
      <c r="L2531">
        <v>4697.2</v>
      </c>
      <c r="M2531">
        <v>0</v>
      </c>
      <c r="O2531" s="1">
        <v>44540.892361111109</v>
      </c>
      <c r="P2531">
        <v>4700.3599999999997</v>
      </c>
      <c r="Q2531">
        <v>4699.7299999999996</v>
      </c>
      <c r="R2531">
        <v>4700.3599999999997</v>
      </c>
      <c r="S2531">
        <v>4698.7299999999996</v>
      </c>
      <c r="T2531">
        <v>0</v>
      </c>
    </row>
    <row r="2532" spans="1:20" x14ac:dyDescent="0.2">
      <c r="A2532" s="1">
        <v>44543.819444444445</v>
      </c>
      <c r="B2532">
        <v>4675.54</v>
      </c>
      <c r="C2532">
        <v>4680.22</v>
      </c>
      <c r="D2532">
        <v>4680.8500000000004</v>
      </c>
      <c r="E2532">
        <v>4675.54</v>
      </c>
      <c r="F2532">
        <v>0</v>
      </c>
      <c r="H2532" s="1">
        <v>44540.895833333336</v>
      </c>
      <c r="I2532">
        <v>4698.38</v>
      </c>
      <c r="J2532">
        <v>4702.87</v>
      </c>
      <c r="K2532">
        <v>4703.0200000000004</v>
      </c>
      <c r="L2532">
        <v>4698.29</v>
      </c>
      <c r="M2532">
        <v>0</v>
      </c>
      <c r="O2532" s="1">
        <v>44540.895833333336</v>
      </c>
      <c r="P2532">
        <v>4699.79</v>
      </c>
      <c r="Q2532">
        <v>4704.29</v>
      </c>
      <c r="R2532">
        <v>4704.45</v>
      </c>
      <c r="S2532">
        <v>4699.7</v>
      </c>
      <c r="T2532">
        <v>0</v>
      </c>
    </row>
    <row r="2533" spans="1:20" x14ac:dyDescent="0.2">
      <c r="A2533" s="1">
        <v>44543.822916666664</v>
      </c>
      <c r="B2533">
        <v>4680.2</v>
      </c>
      <c r="C2533">
        <v>4677.6499999999996</v>
      </c>
      <c r="D2533">
        <v>4680.2</v>
      </c>
      <c r="E2533">
        <v>4677.53</v>
      </c>
      <c r="F2533">
        <v>0</v>
      </c>
      <c r="H2533" s="1">
        <v>44540.899305555555</v>
      </c>
      <c r="I2533">
        <v>4702.78</v>
      </c>
      <c r="J2533">
        <v>4702.29</v>
      </c>
      <c r="K2533">
        <v>4703.58</v>
      </c>
      <c r="L2533">
        <v>4701.1499999999996</v>
      </c>
      <c r="M2533">
        <v>0</v>
      </c>
      <c r="O2533" s="1">
        <v>44540.899305555555</v>
      </c>
      <c r="P2533">
        <v>4704.26</v>
      </c>
      <c r="Q2533">
        <v>4703.71</v>
      </c>
      <c r="R2533">
        <v>4704.99</v>
      </c>
      <c r="S2533">
        <v>4702.6400000000003</v>
      </c>
      <c r="T2533">
        <v>0</v>
      </c>
    </row>
    <row r="2534" spans="1:20" x14ac:dyDescent="0.2">
      <c r="A2534" s="1">
        <v>44543.826388888891</v>
      </c>
      <c r="B2534">
        <v>4677.74</v>
      </c>
      <c r="C2534">
        <v>4682.24</v>
      </c>
      <c r="D2534">
        <v>4682.42</v>
      </c>
      <c r="E2534">
        <v>4677.74</v>
      </c>
      <c r="F2534">
        <v>0</v>
      </c>
      <c r="H2534" s="1">
        <v>44540.902777777781</v>
      </c>
      <c r="I2534">
        <v>4702.1400000000003</v>
      </c>
      <c r="J2534">
        <v>4703.96</v>
      </c>
      <c r="K2534">
        <v>4704.0200000000004</v>
      </c>
      <c r="L2534">
        <v>4702.1400000000003</v>
      </c>
      <c r="M2534">
        <v>0</v>
      </c>
      <c r="O2534" s="1">
        <v>44540.902777777781</v>
      </c>
      <c r="P2534">
        <v>4703.54</v>
      </c>
      <c r="Q2534">
        <v>4705.2700000000004</v>
      </c>
      <c r="R2534">
        <v>4705.34</v>
      </c>
      <c r="S2534">
        <v>4703.54</v>
      </c>
      <c r="T2534">
        <v>0</v>
      </c>
    </row>
    <row r="2535" spans="1:20" x14ac:dyDescent="0.2">
      <c r="A2535" s="1">
        <v>44543.829861111109</v>
      </c>
      <c r="B2535">
        <v>4682.12</v>
      </c>
      <c r="C2535">
        <v>4681.7299999999996</v>
      </c>
      <c r="D2535">
        <v>4682.63</v>
      </c>
      <c r="E2535">
        <v>4680.7</v>
      </c>
      <c r="F2535">
        <v>0</v>
      </c>
      <c r="H2535" s="1">
        <v>44540.90625</v>
      </c>
      <c r="I2535">
        <v>4704.0600000000004</v>
      </c>
      <c r="J2535">
        <v>4705.1899999999996</v>
      </c>
      <c r="K2535">
        <v>4706.18</v>
      </c>
      <c r="L2535">
        <v>4704.0600000000004</v>
      </c>
      <c r="M2535">
        <v>0</v>
      </c>
      <c r="O2535" s="1">
        <v>44540.90625</v>
      </c>
      <c r="P2535">
        <v>4705.33</v>
      </c>
      <c r="Q2535">
        <v>4706.96</v>
      </c>
      <c r="R2535">
        <v>4707.5200000000004</v>
      </c>
      <c r="S2535">
        <v>4705.33</v>
      </c>
      <c r="T2535">
        <v>0</v>
      </c>
    </row>
    <row r="2536" spans="1:20" x14ac:dyDescent="0.2">
      <c r="A2536" s="1">
        <v>44543.833333333336</v>
      </c>
      <c r="B2536">
        <v>4681.55</v>
      </c>
      <c r="C2536">
        <v>4680.4799999999996</v>
      </c>
      <c r="D2536">
        <v>4681.7700000000004</v>
      </c>
      <c r="E2536">
        <v>4678.53</v>
      </c>
      <c r="F2536">
        <v>0</v>
      </c>
      <c r="H2536" s="1">
        <v>44540.909722222219</v>
      </c>
      <c r="I2536">
        <v>4705.63</v>
      </c>
      <c r="J2536">
        <v>4708.22</v>
      </c>
      <c r="K2536">
        <v>4709.79</v>
      </c>
      <c r="L2536">
        <v>4705.63</v>
      </c>
      <c r="M2536">
        <v>0</v>
      </c>
      <c r="O2536" s="1">
        <v>44540.909722222219</v>
      </c>
      <c r="P2536">
        <v>4708.3599999999997</v>
      </c>
      <c r="Q2536">
        <v>4709.57</v>
      </c>
      <c r="R2536">
        <v>4711.0200000000004</v>
      </c>
      <c r="S2536">
        <v>4707.8</v>
      </c>
      <c r="T2536">
        <v>0</v>
      </c>
    </row>
    <row r="2537" spans="1:20" x14ac:dyDescent="0.2">
      <c r="A2537" s="1">
        <v>44543.836805555555</v>
      </c>
      <c r="B2537">
        <v>4680.46</v>
      </c>
      <c r="C2537">
        <v>4682.88</v>
      </c>
      <c r="D2537">
        <v>4682.8900000000003</v>
      </c>
      <c r="E2537">
        <v>4680.12</v>
      </c>
      <c r="F2537">
        <v>0</v>
      </c>
      <c r="H2537" s="1">
        <v>44540.913194444445</v>
      </c>
      <c r="I2537">
        <v>4707.8</v>
      </c>
      <c r="J2537">
        <v>4711.3599999999997</v>
      </c>
      <c r="K2537">
        <v>4712.92</v>
      </c>
      <c r="L2537">
        <v>4706.82</v>
      </c>
      <c r="M2537">
        <v>0</v>
      </c>
      <c r="O2537" s="1">
        <v>44540.913194444445</v>
      </c>
      <c r="P2537">
        <v>4709.3100000000004</v>
      </c>
      <c r="Q2537">
        <v>4712.5</v>
      </c>
      <c r="R2537">
        <v>4714.0200000000004</v>
      </c>
      <c r="S2537">
        <v>4708.07</v>
      </c>
      <c r="T2537">
        <v>0</v>
      </c>
    </row>
    <row r="2538" spans="1:20" x14ac:dyDescent="0.2">
      <c r="A2538" s="1">
        <v>44543.840277777781</v>
      </c>
      <c r="B2538">
        <v>4682.8</v>
      </c>
      <c r="C2538">
        <v>4683.1000000000004</v>
      </c>
      <c r="D2538">
        <v>4684.01</v>
      </c>
      <c r="E2538">
        <v>4682.71</v>
      </c>
      <c r="F2538">
        <v>0</v>
      </c>
      <c r="H2538" s="1">
        <v>44540.916666666664</v>
      </c>
      <c r="I2538">
        <v>4707.6000000000004</v>
      </c>
      <c r="J2538">
        <v>4648.96</v>
      </c>
      <c r="K2538">
        <v>4707.6000000000004</v>
      </c>
      <c r="L2538">
        <v>4628.08</v>
      </c>
      <c r="M2538">
        <v>0</v>
      </c>
      <c r="O2538" s="1">
        <v>44540.916666666664</v>
      </c>
      <c r="P2538">
        <v>4716.47</v>
      </c>
      <c r="Q2538">
        <v>4963.8999999999996</v>
      </c>
      <c r="R2538">
        <v>5213.99</v>
      </c>
      <c r="S2538">
        <v>4716.47</v>
      </c>
      <c r="T2538">
        <v>0</v>
      </c>
    </row>
    <row r="2539" spans="1:20" x14ac:dyDescent="0.2">
      <c r="A2539" s="1">
        <v>44543.84375</v>
      </c>
      <c r="B2539">
        <v>4683.1000000000004</v>
      </c>
      <c r="C2539">
        <v>4682.8100000000004</v>
      </c>
      <c r="D2539">
        <v>4683.1000000000004</v>
      </c>
      <c r="E2539">
        <v>4682.05</v>
      </c>
      <c r="F2539">
        <v>0</v>
      </c>
      <c r="H2539" s="1">
        <v>44540.920138888891</v>
      </c>
      <c r="I2539">
        <v>4648.96</v>
      </c>
      <c r="J2539">
        <v>4648.7700000000004</v>
      </c>
      <c r="K2539">
        <v>4649.7299999999996</v>
      </c>
      <c r="L2539">
        <v>4645.83</v>
      </c>
      <c r="M2539">
        <v>0</v>
      </c>
      <c r="O2539" s="1">
        <v>44540.920138888891</v>
      </c>
      <c r="P2539">
        <v>4963.8999999999996</v>
      </c>
      <c r="Q2539">
        <v>4959.05</v>
      </c>
      <c r="R2539">
        <v>4964.05</v>
      </c>
      <c r="S2539">
        <v>4954.8599999999997</v>
      </c>
      <c r="T2539">
        <v>0</v>
      </c>
    </row>
    <row r="2540" spans="1:20" x14ac:dyDescent="0.2">
      <c r="A2540" s="1">
        <v>44543.847222222219</v>
      </c>
      <c r="B2540">
        <v>4682.8900000000003</v>
      </c>
      <c r="C2540">
        <v>4686.45</v>
      </c>
      <c r="D2540">
        <v>4687.58</v>
      </c>
      <c r="E2540">
        <v>4682.8</v>
      </c>
      <c r="F2540">
        <v>0</v>
      </c>
      <c r="H2540" s="1">
        <v>44540.923611111109</v>
      </c>
      <c r="I2540">
        <v>4648.7700000000004</v>
      </c>
      <c r="J2540">
        <v>4650.3999999999996</v>
      </c>
      <c r="K2540">
        <v>4651.28</v>
      </c>
      <c r="L2540">
        <v>4648.18</v>
      </c>
      <c r="M2540">
        <v>0</v>
      </c>
      <c r="O2540" s="1">
        <v>44540.923611111109</v>
      </c>
      <c r="P2540">
        <v>4959.05</v>
      </c>
      <c r="Q2540">
        <v>4956.82</v>
      </c>
      <c r="R2540">
        <v>4959.09</v>
      </c>
      <c r="S2540">
        <v>4954.41</v>
      </c>
      <c r="T2540">
        <v>0</v>
      </c>
    </row>
    <row r="2541" spans="1:20" x14ac:dyDescent="0.2">
      <c r="A2541" s="1">
        <v>44543.850694444445</v>
      </c>
      <c r="B2541">
        <v>4686.37</v>
      </c>
      <c r="C2541">
        <v>4684.03</v>
      </c>
      <c r="D2541">
        <v>4686.93</v>
      </c>
      <c r="E2541">
        <v>4682.83</v>
      </c>
      <c r="F2541">
        <v>0</v>
      </c>
      <c r="H2541" s="1">
        <v>44540.927083333336</v>
      </c>
      <c r="I2541">
        <v>4650.6899999999996</v>
      </c>
      <c r="J2541">
        <v>4652.03</v>
      </c>
      <c r="K2541">
        <v>4652.05</v>
      </c>
      <c r="L2541">
        <v>4649.99</v>
      </c>
      <c r="M2541">
        <v>0</v>
      </c>
      <c r="O2541" s="1">
        <v>44540.927083333336</v>
      </c>
      <c r="P2541">
        <v>4956.8100000000004</v>
      </c>
      <c r="Q2541">
        <v>4952.42</v>
      </c>
      <c r="R2541">
        <v>4956.97</v>
      </c>
      <c r="S2541">
        <v>4952.34</v>
      </c>
      <c r="T2541">
        <v>0</v>
      </c>
    </row>
    <row r="2542" spans="1:20" x14ac:dyDescent="0.2">
      <c r="A2542" s="1">
        <v>44543.854166666664</v>
      </c>
      <c r="B2542">
        <v>4683.95</v>
      </c>
      <c r="C2542">
        <v>4685</v>
      </c>
      <c r="D2542">
        <v>4685.12</v>
      </c>
      <c r="E2542">
        <v>4681.87</v>
      </c>
      <c r="F2542">
        <v>0</v>
      </c>
      <c r="H2542" s="1">
        <v>44540.958333333336</v>
      </c>
      <c r="I2542">
        <v>4652.6000000000004</v>
      </c>
      <c r="J2542">
        <v>4652.6000000000004</v>
      </c>
      <c r="K2542">
        <v>4652.6000000000004</v>
      </c>
      <c r="L2542">
        <v>4652.6000000000004</v>
      </c>
      <c r="M2542">
        <v>0</v>
      </c>
      <c r="O2542" s="1">
        <v>44540.958333333336</v>
      </c>
      <c r="P2542">
        <v>4947.96</v>
      </c>
      <c r="Q2542">
        <v>4947.96</v>
      </c>
      <c r="R2542">
        <v>4947.96</v>
      </c>
      <c r="S2542">
        <v>4947.96</v>
      </c>
      <c r="T2542">
        <v>0</v>
      </c>
    </row>
    <row r="2543" spans="1:20" x14ac:dyDescent="0.2">
      <c r="A2543" s="1">
        <v>44543.857638888891</v>
      </c>
      <c r="B2543">
        <v>4684.95</v>
      </c>
      <c r="C2543">
        <v>4684.13</v>
      </c>
      <c r="D2543">
        <v>4685.49</v>
      </c>
      <c r="E2543">
        <v>4683.5200000000004</v>
      </c>
      <c r="F2543">
        <v>0</v>
      </c>
      <c r="H2543" s="1">
        <v>44543.645833333336</v>
      </c>
      <c r="I2543">
        <v>4695.72</v>
      </c>
      <c r="J2543">
        <v>4698.3100000000004</v>
      </c>
      <c r="K2543">
        <v>4704.83</v>
      </c>
      <c r="L2543">
        <v>4695.72</v>
      </c>
      <c r="M2543">
        <v>0</v>
      </c>
      <c r="O2543" s="1">
        <v>44543.645833333336</v>
      </c>
      <c r="P2543">
        <v>4717.2</v>
      </c>
      <c r="Q2543">
        <v>4704.9799999999996</v>
      </c>
      <c r="R2543">
        <v>4717.2</v>
      </c>
      <c r="S2543">
        <v>4704.8900000000003</v>
      </c>
      <c r="T2543">
        <v>0</v>
      </c>
    </row>
    <row r="2544" spans="1:20" x14ac:dyDescent="0.2">
      <c r="A2544" s="1">
        <v>44543.861111111109</v>
      </c>
      <c r="B2544">
        <v>4684.22</v>
      </c>
      <c r="C2544">
        <v>4683.92</v>
      </c>
      <c r="D2544">
        <v>4684.99</v>
      </c>
      <c r="E2544">
        <v>4683.46</v>
      </c>
      <c r="F2544">
        <v>0</v>
      </c>
      <c r="H2544" s="1">
        <v>44543.649305555555</v>
      </c>
      <c r="I2544">
        <v>4697.45</v>
      </c>
      <c r="J2544">
        <v>4694.8900000000003</v>
      </c>
      <c r="K2544">
        <v>4704.0600000000004</v>
      </c>
      <c r="L2544">
        <v>4693.8599999999997</v>
      </c>
      <c r="M2544">
        <v>0</v>
      </c>
      <c r="O2544" s="1">
        <v>44543.649305555555</v>
      </c>
      <c r="P2544">
        <v>4703.88</v>
      </c>
      <c r="Q2544">
        <v>4700.16</v>
      </c>
      <c r="R2544">
        <v>4709.6400000000003</v>
      </c>
      <c r="S2544">
        <v>4699.26</v>
      </c>
      <c r="T2544">
        <v>0</v>
      </c>
    </row>
    <row r="2545" spans="1:20" x14ac:dyDescent="0.2">
      <c r="A2545" s="1">
        <v>44543.864583333336</v>
      </c>
      <c r="B2545">
        <v>4684</v>
      </c>
      <c r="C2545">
        <v>4682.8599999999997</v>
      </c>
      <c r="D2545">
        <v>4684.3599999999997</v>
      </c>
      <c r="E2545">
        <v>4682.6499999999996</v>
      </c>
      <c r="F2545">
        <v>0</v>
      </c>
      <c r="H2545" s="1">
        <v>44543.652777777781</v>
      </c>
      <c r="I2545">
        <v>4693.45</v>
      </c>
      <c r="J2545">
        <v>4698.7</v>
      </c>
      <c r="K2545">
        <v>4701.99</v>
      </c>
      <c r="L2545">
        <v>4693.45</v>
      </c>
      <c r="M2545">
        <v>0</v>
      </c>
      <c r="O2545" s="1">
        <v>44543.652777777781</v>
      </c>
      <c r="P2545">
        <v>4698.75</v>
      </c>
      <c r="Q2545">
        <v>4702.97</v>
      </c>
      <c r="R2545">
        <v>4706.24</v>
      </c>
      <c r="S2545">
        <v>4698.75</v>
      </c>
      <c r="T2545">
        <v>0</v>
      </c>
    </row>
    <row r="2546" spans="1:20" x14ac:dyDescent="0.2">
      <c r="A2546" s="1">
        <v>44543.868055555555</v>
      </c>
      <c r="B2546">
        <v>4682.8500000000004</v>
      </c>
      <c r="C2546">
        <v>4684.66</v>
      </c>
      <c r="D2546">
        <v>4684.66</v>
      </c>
      <c r="E2546">
        <v>4682.83</v>
      </c>
      <c r="F2546">
        <v>0</v>
      </c>
      <c r="H2546" s="1">
        <v>44543.65625</v>
      </c>
      <c r="I2546">
        <v>4697.75</v>
      </c>
      <c r="J2546">
        <v>4693.2299999999996</v>
      </c>
      <c r="K2546">
        <v>4699.34</v>
      </c>
      <c r="L2546">
        <v>4692.03</v>
      </c>
      <c r="M2546">
        <v>0</v>
      </c>
      <c r="O2546" s="1">
        <v>44543.65625</v>
      </c>
      <c r="P2546">
        <v>4702.22</v>
      </c>
      <c r="Q2546">
        <v>4697.26</v>
      </c>
      <c r="R2546">
        <v>4703.55</v>
      </c>
      <c r="S2546">
        <v>4696.3</v>
      </c>
      <c r="T2546">
        <v>0</v>
      </c>
    </row>
    <row r="2547" spans="1:20" x14ac:dyDescent="0.2">
      <c r="A2547" s="1">
        <v>44543.871527777781</v>
      </c>
      <c r="B2547">
        <v>4684.71</v>
      </c>
      <c r="C2547">
        <v>4686.6899999999996</v>
      </c>
      <c r="D2547">
        <v>4687.04</v>
      </c>
      <c r="E2547">
        <v>4684.62</v>
      </c>
      <c r="F2547">
        <v>0</v>
      </c>
      <c r="H2547" s="1">
        <v>44543.659722222219</v>
      </c>
      <c r="I2547">
        <v>4691.6099999999997</v>
      </c>
      <c r="J2547">
        <v>4687.78</v>
      </c>
      <c r="K2547">
        <v>4692.67</v>
      </c>
      <c r="L2547">
        <v>4686.7299999999996</v>
      </c>
      <c r="M2547">
        <v>0</v>
      </c>
      <c r="O2547" s="1">
        <v>44543.659722222219</v>
      </c>
      <c r="P2547">
        <v>4695.91</v>
      </c>
      <c r="Q2547">
        <v>4691.59</v>
      </c>
      <c r="R2547">
        <v>4696.74</v>
      </c>
      <c r="S2547">
        <v>4690.62</v>
      </c>
      <c r="T2547">
        <v>0</v>
      </c>
    </row>
    <row r="2548" spans="1:20" x14ac:dyDescent="0.2">
      <c r="A2548" s="1">
        <v>44543.875</v>
      </c>
      <c r="B2548">
        <v>4686.71</v>
      </c>
      <c r="C2548">
        <v>4690.09</v>
      </c>
      <c r="D2548">
        <v>4690.1899999999996</v>
      </c>
      <c r="E2548">
        <v>4686.71</v>
      </c>
      <c r="F2548">
        <v>0</v>
      </c>
      <c r="H2548" s="1">
        <v>44543.663194444445</v>
      </c>
      <c r="I2548">
        <v>4688.18</v>
      </c>
      <c r="J2548">
        <v>4689.88</v>
      </c>
      <c r="K2548">
        <v>4694.8100000000004</v>
      </c>
      <c r="L2548">
        <v>4687.97</v>
      </c>
      <c r="M2548">
        <v>0</v>
      </c>
      <c r="O2548" s="1">
        <v>44543.663194444445</v>
      </c>
      <c r="P2548">
        <v>4691.95</v>
      </c>
      <c r="Q2548">
        <v>4693.5600000000004</v>
      </c>
      <c r="R2548">
        <v>4698.53</v>
      </c>
      <c r="S2548">
        <v>4691.79</v>
      </c>
      <c r="T2548">
        <v>0</v>
      </c>
    </row>
    <row r="2549" spans="1:20" x14ac:dyDescent="0.2">
      <c r="A2549" s="1">
        <v>44543.878472222219</v>
      </c>
      <c r="B2549">
        <v>4690.01</v>
      </c>
      <c r="C2549">
        <v>4685.37</v>
      </c>
      <c r="D2549">
        <v>4690.6000000000004</v>
      </c>
      <c r="E2549">
        <v>4685.09</v>
      </c>
      <c r="F2549">
        <v>0</v>
      </c>
      <c r="H2549" s="1">
        <v>44543.666666666664</v>
      </c>
      <c r="I2549">
        <v>4689.87</v>
      </c>
      <c r="J2549">
        <v>4687.9399999999996</v>
      </c>
      <c r="K2549">
        <v>4690.3</v>
      </c>
      <c r="L2549">
        <v>4685.72</v>
      </c>
      <c r="M2549">
        <v>0</v>
      </c>
      <c r="O2549" s="1">
        <v>44543.666666666664</v>
      </c>
      <c r="P2549">
        <v>4693.58</v>
      </c>
      <c r="Q2549">
        <v>4691.26</v>
      </c>
      <c r="R2549">
        <v>4693.9399999999996</v>
      </c>
      <c r="S2549">
        <v>4688.96</v>
      </c>
      <c r="T2549">
        <v>0</v>
      </c>
    </row>
    <row r="2550" spans="1:20" x14ac:dyDescent="0.2">
      <c r="A2550" s="1">
        <v>44543.881944444445</v>
      </c>
      <c r="B2550">
        <v>4685.24</v>
      </c>
      <c r="C2550">
        <v>4688.0600000000004</v>
      </c>
      <c r="D2550">
        <v>4688.79</v>
      </c>
      <c r="E2550">
        <v>4684.76</v>
      </c>
      <c r="F2550">
        <v>0</v>
      </c>
      <c r="H2550" s="1">
        <v>44543.670138888891</v>
      </c>
      <c r="I2550">
        <v>4687.96</v>
      </c>
      <c r="J2550">
        <v>4690.66</v>
      </c>
      <c r="K2550">
        <v>4692.03</v>
      </c>
      <c r="L2550">
        <v>4687.78</v>
      </c>
      <c r="M2550">
        <v>0</v>
      </c>
      <c r="O2550" s="1">
        <v>44543.670138888891</v>
      </c>
      <c r="P2550">
        <v>4691.38</v>
      </c>
      <c r="Q2550">
        <v>4693.8900000000003</v>
      </c>
      <c r="R2550">
        <v>4695.3999999999996</v>
      </c>
      <c r="S2550">
        <v>4691.17</v>
      </c>
      <c r="T2550">
        <v>0</v>
      </c>
    </row>
    <row r="2551" spans="1:20" x14ac:dyDescent="0.2">
      <c r="A2551" s="1">
        <v>44543.885416666664</v>
      </c>
      <c r="B2551">
        <v>4688.08</v>
      </c>
      <c r="C2551">
        <v>4685.83</v>
      </c>
      <c r="D2551">
        <v>4689.58</v>
      </c>
      <c r="E2551">
        <v>4684.66</v>
      </c>
      <c r="F2551">
        <v>0</v>
      </c>
      <c r="H2551" s="1">
        <v>44543.673611111109</v>
      </c>
      <c r="I2551">
        <v>4689.8500000000004</v>
      </c>
      <c r="J2551">
        <v>4694.6000000000004</v>
      </c>
      <c r="K2551">
        <v>4696.38</v>
      </c>
      <c r="L2551">
        <v>4687.9399999999996</v>
      </c>
      <c r="M2551">
        <v>0</v>
      </c>
      <c r="O2551" s="1">
        <v>44543.673611111109</v>
      </c>
      <c r="P2551">
        <v>4693.03</v>
      </c>
      <c r="Q2551">
        <v>4697.8100000000004</v>
      </c>
      <c r="R2551">
        <v>4699.8100000000004</v>
      </c>
      <c r="S2551">
        <v>4691.34</v>
      </c>
      <c r="T2551">
        <v>0</v>
      </c>
    </row>
    <row r="2552" spans="1:20" x14ac:dyDescent="0.2">
      <c r="A2552" s="1">
        <v>44543.888888888891</v>
      </c>
      <c r="B2552">
        <v>4686.16</v>
      </c>
      <c r="C2552">
        <v>4686.47</v>
      </c>
      <c r="D2552">
        <v>4687.03</v>
      </c>
      <c r="E2552">
        <v>4683.75</v>
      </c>
      <c r="F2552">
        <v>0</v>
      </c>
      <c r="H2552" s="1">
        <v>44543.677083333336</v>
      </c>
      <c r="I2552">
        <v>4694.7299999999996</v>
      </c>
      <c r="J2552">
        <v>4693.2299999999996</v>
      </c>
      <c r="K2552">
        <v>4697.1000000000004</v>
      </c>
      <c r="L2552">
        <v>4693.01</v>
      </c>
      <c r="M2552">
        <v>0</v>
      </c>
      <c r="O2552" s="1">
        <v>44543.677083333336</v>
      </c>
      <c r="P2552">
        <v>4697.93</v>
      </c>
      <c r="Q2552">
        <v>4696.24</v>
      </c>
      <c r="R2552">
        <v>4700.33</v>
      </c>
      <c r="S2552">
        <v>4696.08</v>
      </c>
      <c r="T2552">
        <v>0</v>
      </c>
    </row>
    <row r="2553" spans="1:20" x14ac:dyDescent="0.2">
      <c r="A2553" s="1">
        <v>44543.892361111109</v>
      </c>
      <c r="B2553">
        <v>4686.59</v>
      </c>
      <c r="C2553">
        <v>4683.49</v>
      </c>
      <c r="D2553">
        <v>4687.3100000000004</v>
      </c>
      <c r="E2553">
        <v>4683.34</v>
      </c>
      <c r="F2553">
        <v>0</v>
      </c>
      <c r="H2553" s="1">
        <v>44543.680555555555</v>
      </c>
      <c r="I2553">
        <v>4693.24</v>
      </c>
      <c r="J2553">
        <v>4684.8999999999996</v>
      </c>
      <c r="K2553">
        <v>4694.28</v>
      </c>
      <c r="L2553">
        <v>4683.72</v>
      </c>
      <c r="M2553">
        <v>0</v>
      </c>
      <c r="O2553" s="1">
        <v>44543.680555555555</v>
      </c>
      <c r="P2553">
        <v>4696.3500000000004</v>
      </c>
      <c r="Q2553">
        <v>4687.9399999999996</v>
      </c>
      <c r="R2553">
        <v>4697.42</v>
      </c>
      <c r="S2553">
        <v>4686.58</v>
      </c>
      <c r="T2553">
        <v>0</v>
      </c>
    </row>
    <row r="2554" spans="1:20" x14ac:dyDescent="0.2">
      <c r="A2554" s="1">
        <v>44543.895833333336</v>
      </c>
      <c r="B2554">
        <v>4683.29</v>
      </c>
      <c r="C2554">
        <v>4687.01</v>
      </c>
      <c r="D2554">
        <v>4687.12</v>
      </c>
      <c r="E2554">
        <v>4683.26</v>
      </c>
      <c r="F2554">
        <v>0</v>
      </c>
      <c r="H2554" s="1">
        <v>44543.684027777781</v>
      </c>
      <c r="I2554">
        <v>4684.76</v>
      </c>
      <c r="J2554">
        <v>4681.33</v>
      </c>
      <c r="K2554">
        <v>4686.1899999999996</v>
      </c>
      <c r="L2554">
        <v>4677.2</v>
      </c>
      <c r="M2554">
        <v>0</v>
      </c>
      <c r="O2554" s="1">
        <v>44543.684027777781</v>
      </c>
      <c r="P2554">
        <v>4687.78</v>
      </c>
      <c r="Q2554">
        <v>4684.22</v>
      </c>
      <c r="R2554">
        <v>4689.3</v>
      </c>
      <c r="S2554">
        <v>4680.0600000000004</v>
      </c>
      <c r="T2554">
        <v>0</v>
      </c>
    </row>
    <row r="2555" spans="1:20" x14ac:dyDescent="0.2">
      <c r="A2555" s="1">
        <v>44543.899305555555</v>
      </c>
      <c r="B2555">
        <v>4686.93</v>
      </c>
      <c r="C2555">
        <v>4687.5</v>
      </c>
      <c r="D2555">
        <v>4690.2</v>
      </c>
      <c r="E2555">
        <v>4686.8999999999996</v>
      </c>
      <c r="F2555">
        <v>0</v>
      </c>
      <c r="H2555" s="1">
        <v>44543.6875</v>
      </c>
      <c r="I2555">
        <v>4680.41</v>
      </c>
      <c r="J2555">
        <v>4678.3500000000004</v>
      </c>
      <c r="K2555">
        <v>4680.41</v>
      </c>
      <c r="L2555">
        <v>4676.2700000000004</v>
      </c>
      <c r="M2555">
        <v>0</v>
      </c>
      <c r="O2555" s="1">
        <v>44543.6875</v>
      </c>
      <c r="P2555">
        <v>4683.28</v>
      </c>
      <c r="Q2555">
        <v>4681.18</v>
      </c>
      <c r="R2555">
        <v>4683.28</v>
      </c>
      <c r="S2555">
        <v>4679.0600000000004</v>
      </c>
      <c r="T2555">
        <v>0</v>
      </c>
    </row>
    <row r="2556" spans="1:20" x14ac:dyDescent="0.2">
      <c r="A2556" s="1">
        <v>44543.902777777781</v>
      </c>
      <c r="B2556">
        <v>4687.1499999999996</v>
      </c>
      <c r="C2556">
        <v>4685.7299999999996</v>
      </c>
      <c r="D2556">
        <v>4689.5200000000004</v>
      </c>
      <c r="E2556">
        <v>4685.6499999999996</v>
      </c>
      <c r="F2556">
        <v>0</v>
      </c>
      <c r="H2556" s="1">
        <v>44543.690972222219</v>
      </c>
      <c r="I2556">
        <v>4679.42</v>
      </c>
      <c r="J2556">
        <v>4680.29</v>
      </c>
      <c r="K2556">
        <v>4685.25</v>
      </c>
      <c r="L2556">
        <v>4679.01</v>
      </c>
      <c r="M2556">
        <v>0</v>
      </c>
      <c r="O2556" s="1">
        <v>44543.690972222219</v>
      </c>
      <c r="P2556">
        <v>4682.28</v>
      </c>
      <c r="Q2556">
        <v>4682.8599999999997</v>
      </c>
      <c r="R2556">
        <v>4688.01</v>
      </c>
      <c r="S2556">
        <v>4681.79</v>
      </c>
      <c r="T2556">
        <v>0</v>
      </c>
    </row>
    <row r="2557" spans="1:20" x14ac:dyDescent="0.2">
      <c r="A2557" s="1">
        <v>44543.90625</v>
      </c>
      <c r="B2557">
        <v>4685.82</v>
      </c>
      <c r="C2557">
        <v>4682.47</v>
      </c>
      <c r="D2557">
        <v>4688.18</v>
      </c>
      <c r="E2557">
        <v>4682.24</v>
      </c>
      <c r="F2557">
        <v>0</v>
      </c>
      <c r="H2557" s="1">
        <v>44543.694444444445</v>
      </c>
      <c r="I2557">
        <v>4680.3999999999996</v>
      </c>
      <c r="J2557">
        <v>4679.67</v>
      </c>
      <c r="K2557">
        <v>4682.92</v>
      </c>
      <c r="L2557">
        <v>4677.9799999999996</v>
      </c>
      <c r="M2557">
        <v>0</v>
      </c>
      <c r="O2557" s="1">
        <v>44543.694444444445</v>
      </c>
      <c r="P2557">
        <v>4683.0200000000004</v>
      </c>
      <c r="Q2557">
        <v>4682.3500000000004</v>
      </c>
      <c r="R2557">
        <v>4685.62</v>
      </c>
      <c r="S2557">
        <v>4680.5600000000004</v>
      </c>
      <c r="T2557">
        <v>0</v>
      </c>
    </row>
    <row r="2558" spans="1:20" x14ac:dyDescent="0.2">
      <c r="A2558" s="1">
        <v>44543.909722222219</v>
      </c>
      <c r="B2558">
        <v>4680.8100000000004</v>
      </c>
      <c r="C2558">
        <v>4672.29</v>
      </c>
      <c r="D2558">
        <v>4680.8100000000004</v>
      </c>
      <c r="E2558">
        <v>4672.29</v>
      </c>
      <c r="F2558">
        <v>0</v>
      </c>
      <c r="H2558" s="1">
        <v>44543.697916666664</v>
      </c>
      <c r="I2558">
        <v>4679.95</v>
      </c>
      <c r="J2558">
        <v>4684.9399999999996</v>
      </c>
      <c r="K2558">
        <v>4686.1499999999996</v>
      </c>
      <c r="L2558">
        <v>4679.95</v>
      </c>
      <c r="M2558">
        <v>0</v>
      </c>
      <c r="O2558" s="1">
        <v>44543.697916666664</v>
      </c>
      <c r="P2558">
        <v>4682.57</v>
      </c>
      <c r="Q2558">
        <v>4687.42</v>
      </c>
      <c r="R2558">
        <v>4688.54</v>
      </c>
      <c r="S2558">
        <v>4682.57</v>
      </c>
      <c r="T2558">
        <v>0</v>
      </c>
    </row>
    <row r="2559" spans="1:20" x14ac:dyDescent="0.2">
      <c r="A2559" s="1">
        <v>44543.913194444445</v>
      </c>
      <c r="B2559">
        <v>4673.13</v>
      </c>
      <c r="C2559">
        <v>4669.8</v>
      </c>
      <c r="D2559">
        <v>4673.8500000000004</v>
      </c>
      <c r="E2559">
        <v>4667.6000000000004</v>
      </c>
      <c r="F2559">
        <v>0</v>
      </c>
      <c r="H2559" s="1">
        <v>44543.701388888891</v>
      </c>
      <c r="I2559">
        <v>4685.4799999999996</v>
      </c>
      <c r="J2559">
        <v>4682.59</v>
      </c>
      <c r="K2559">
        <v>4687.63</v>
      </c>
      <c r="L2559">
        <v>4681.8100000000004</v>
      </c>
      <c r="M2559">
        <v>0</v>
      </c>
      <c r="O2559" s="1">
        <v>44543.701388888891</v>
      </c>
      <c r="P2559">
        <v>4688.01</v>
      </c>
      <c r="Q2559">
        <v>4685.2299999999996</v>
      </c>
      <c r="R2559">
        <v>4690.21</v>
      </c>
      <c r="S2559">
        <v>4684.5</v>
      </c>
      <c r="T2559">
        <v>0</v>
      </c>
    </row>
    <row r="2560" spans="1:20" x14ac:dyDescent="0.2">
      <c r="A2560" s="1">
        <v>44543.916666666664</v>
      </c>
      <c r="B2560">
        <v>4669.5</v>
      </c>
      <c r="C2560">
        <v>4668.9799999999996</v>
      </c>
      <c r="D2560">
        <v>4669.5</v>
      </c>
      <c r="E2560">
        <v>4668.9799999999996</v>
      </c>
      <c r="F2560">
        <v>0</v>
      </c>
      <c r="H2560" s="1">
        <v>44543.704861111109</v>
      </c>
      <c r="I2560">
        <v>4682.76</v>
      </c>
      <c r="J2560">
        <v>4681.43</v>
      </c>
      <c r="K2560">
        <v>4682.9399999999996</v>
      </c>
      <c r="L2560">
        <v>4678.74</v>
      </c>
      <c r="M2560">
        <v>0</v>
      </c>
      <c r="O2560" s="1">
        <v>44543.704861111109</v>
      </c>
      <c r="P2560">
        <v>4685.3500000000004</v>
      </c>
      <c r="Q2560">
        <v>4683.91</v>
      </c>
      <c r="R2560">
        <v>4685.41</v>
      </c>
      <c r="S2560">
        <v>4681.1099999999997</v>
      </c>
      <c r="T2560">
        <v>0</v>
      </c>
    </row>
    <row r="2561" spans="1:20" x14ac:dyDescent="0.2">
      <c r="A2561" s="1">
        <v>44543.920138888891</v>
      </c>
      <c r="B2561">
        <v>4668.9799999999996</v>
      </c>
      <c r="C2561">
        <v>4668.97</v>
      </c>
      <c r="D2561">
        <v>4668.9799999999996</v>
      </c>
      <c r="E2561">
        <v>4668.97</v>
      </c>
      <c r="F2561">
        <v>0</v>
      </c>
      <c r="H2561" s="1">
        <v>44543.708333333336</v>
      </c>
      <c r="I2561">
        <v>4680.24</v>
      </c>
      <c r="J2561">
        <v>4675.51</v>
      </c>
      <c r="K2561">
        <v>4682.95</v>
      </c>
      <c r="L2561">
        <v>4673.93</v>
      </c>
      <c r="M2561">
        <v>0</v>
      </c>
      <c r="O2561" s="1">
        <v>44543.708333333336</v>
      </c>
      <c r="P2561">
        <v>4682.78</v>
      </c>
      <c r="Q2561">
        <v>4678.1400000000003</v>
      </c>
      <c r="R2561">
        <v>4685.43</v>
      </c>
      <c r="S2561">
        <v>4676.53</v>
      </c>
      <c r="T2561">
        <v>0</v>
      </c>
    </row>
    <row r="2562" spans="1:20" x14ac:dyDescent="0.2">
      <c r="A2562" s="1">
        <v>44543.923611111109</v>
      </c>
      <c r="B2562">
        <v>4668.97</v>
      </c>
      <c r="C2562">
        <v>4668.97</v>
      </c>
      <c r="D2562">
        <v>4668.97</v>
      </c>
      <c r="E2562">
        <v>4668.97</v>
      </c>
      <c r="F2562">
        <v>0</v>
      </c>
      <c r="H2562" s="1">
        <v>44543.711805555555</v>
      </c>
      <c r="I2562">
        <v>4675.76</v>
      </c>
      <c r="J2562">
        <v>4678.59</v>
      </c>
      <c r="K2562">
        <v>4680.96</v>
      </c>
      <c r="L2562">
        <v>4675.6400000000003</v>
      </c>
      <c r="M2562">
        <v>0</v>
      </c>
      <c r="O2562" s="1">
        <v>44543.711805555555</v>
      </c>
      <c r="P2562">
        <v>4678.33</v>
      </c>
      <c r="Q2562">
        <v>4681.08</v>
      </c>
      <c r="R2562">
        <v>4683.57</v>
      </c>
      <c r="S2562">
        <v>4678.07</v>
      </c>
      <c r="T2562">
        <v>0</v>
      </c>
    </row>
    <row r="2563" spans="1:20" x14ac:dyDescent="0.2">
      <c r="A2563" s="1">
        <v>44544.645833333336</v>
      </c>
      <c r="B2563">
        <v>4642.99</v>
      </c>
      <c r="C2563">
        <v>4642.76</v>
      </c>
      <c r="D2563">
        <v>4642.99</v>
      </c>
      <c r="E2563">
        <v>4631.66</v>
      </c>
      <c r="F2563">
        <v>0</v>
      </c>
      <c r="H2563" s="1">
        <v>44543.715277777781</v>
      </c>
      <c r="I2563">
        <v>4678.7299999999996</v>
      </c>
      <c r="J2563">
        <v>4675.6899999999996</v>
      </c>
      <c r="K2563">
        <v>4680.78</v>
      </c>
      <c r="L2563">
        <v>4673.75</v>
      </c>
      <c r="M2563">
        <v>0</v>
      </c>
      <c r="O2563" s="1">
        <v>44543.715277777781</v>
      </c>
      <c r="P2563">
        <v>4681.2299999999996</v>
      </c>
      <c r="Q2563">
        <v>4678.28</v>
      </c>
      <c r="R2563">
        <v>4683.2299999999996</v>
      </c>
      <c r="S2563">
        <v>4676.3999999999996</v>
      </c>
      <c r="T2563">
        <v>0</v>
      </c>
    </row>
    <row r="2564" spans="1:20" x14ac:dyDescent="0.2">
      <c r="A2564" s="1">
        <v>44544.649305555555</v>
      </c>
      <c r="B2564">
        <v>4643.38</v>
      </c>
      <c r="C2564">
        <v>4646.1000000000004</v>
      </c>
      <c r="D2564">
        <v>4648.82</v>
      </c>
      <c r="E2564">
        <v>4642.29</v>
      </c>
      <c r="F2564">
        <v>0</v>
      </c>
      <c r="H2564" s="1">
        <v>44543.71875</v>
      </c>
      <c r="I2564">
        <v>4675.8500000000004</v>
      </c>
      <c r="J2564">
        <v>4673.45</v>
      </c>
      <c r="K2564">
        <v>4678.49</v>
      </c>
      <c r="L2564">
        <v>4672.67</v>
      </c>
      <c r="M2564">
        <v>0</v>
      </c>
      <c r="O2564" s="1">
        <v>44543.71875</v>
      </c>
      <c r="P2564">
        <v>4678.4799999999996</v>
      </c>
      <c r="Q2564">
        <v>4675.9399999999996</v>
      </c>
      <c r="R2564">
        <v>4680.95</v>
      </c>
      <c r="S2564">
        <v>4675.1400000000003</v>
      </c>
      <c r="T2564">
        <v>0</v>
      </c>
    </row>
    <row r="2565" spans="1:20" x14ac:dyDescent="0.2">
      <c r="A2565" s="1">
        <v>44544.652777777781</v>
      </c>
      <c r="B2565">
        <v>4647.37</v>
      </c>
      <c r="C2565">
        <v>4657.3999999999996</v>
      </c>
      <c r="D2565">
        <v>4657.3999999999996</v>
      </c>
      <c r="E2565">
        <v>4646.76</v>
      </c>
      <c r="F2565">
        <v>0</v>
      </c>
      <c r="H2565" s="1">
        <v>44543.722222222219</v>
      </c>
      <c r="I2565">
        <v>4673.6400000000003</v>
      </c>
      <c r="J2565">
        <v>4672.05</v>
      </c>
      <c r="K2565">
        <v>4675.47</v>
      </c>
      <c r="L2565">
        <v>4672.05</v>
      </c>
      <c r="M2565">
        <v>0</v>
      </c>
      <c r="O2565" s="1">
        <v>44543.722222222219</v>
      </c>
      <c r="P2565">
        <v>4676.09</v>
      </c>
      <c r="Q2565">
        <v>4674.33</v>
      </c>
      <c r="R2565">
        <v>4677.91</v>
      </c>
      <c r="S2565">
        <v>4674.33</v>
      </c>
      <c r="T2565">
        <v>0</v>
      </c>
    </row>
    <row r="2566" spans="1:20" x14ac:dyDescent="0.2">
      <c r="A2566" s="1">
        <v>44544.65625</v>
      </c>
      <c r="B2566">
        <v>4658.3599999999997</v>
      </c>
      <c r="C2566">
        <v>4653.1000000000004</v>
      </c>
      <c r="D2566">
        <v>4660.47</v>
      </c>
      <c r="E2566">
        <v>4648.17</v>
      </c>
      <c r="F2566">
        <v>0</v>
      </c>
      <c r="H2566" s="1">
        <v>44543.725694444445</v>
      </c>
      <c r="I2566">
        <v>4672.29</v>
      </c>
      <c r="J2566">
        <v>4672.9799999999996</v>
      </c>
      <c r="K2566">
        <v>4674.3999999999996</v>
      </c>
      <c r="L2566">
        <v>4670.88</v>
      </c>
      <c r="M2566">
        <v>0</v>
      </c>
      <c r="O2566" s="1">
        <v>44543.725694444445</v>
      </c>
      <c r="P2566">
        <v>4674.6099999999997</v>
      </c>
      <c r="Q2566">
        <v>4675.46</v>
      </c>
      <c r="R2566">
        <v>4676.8900000000003</v>
      </c>
      <c r="S2566">
        <v>4673.21</v>
      </c>
      <c r="T2566">
        <v>0</v>
      </c>
    </row>
    <row r="2567" spans="1:20" x14ac:dyDescent="0.2">
      <c r="A2567" s="1">
        <v>44544.659722222219</v>
      </c>
      <c r="B2567">
        <v>4654.24</v>
      </c>
      <c r="C2567">
        <v>4650.47</v>
      </c>
      <c r="D2567">
        <v>4654.3100000000004</v>
      </c>
      <c r="E2567">
        <v>4648.09</v>
      </c>
      <c r="F2567">
        <v>0</v>
      </c>
      <c r="H2567" s="1">
        <v>44543.729166666664</v>
      </c>
      <c r="I2567">
        <v>4672.82</v>
      </c>
      <c r="J2567">
        <v>4674.72</v>
      </c>
      <c r="K2567">
        <v>4676.5600000000004</v>
      </c>
      <c r="L2567">
        <v>4670.92</v>
      </c>
      <c r="M2567">
        <v>0</v>
      </c>
      <c r="O2567" s="1">
        <v>44543.729166666664</v>
      </c>
      <c r="P2567">
        <v>4675.2700000000004</v>
      </c>
      <c r="Q2567">
        <v>4677.3500000000004</v>
      </c>
      <c r="R2567">
        <v>4679.03</v>
      </c>
      <c r="S2567">
        <v>4673.3599999999997</v>
      </c>
      <c r="T2567">
        <v>0</v>
      </c>
    </row>
    <row r="2568" spans="1:20" x14ac:dyDescent="0.2">
      <c r="A2568" s="1">
        <v>44544.663194444445</v>
      </c>
      <c r="B2568">
        <v>4650.1400000000003</v>
      </c>
      <c r="C2568">
        <v>4648.55</v>
      </c>
      <c r="D2568">
        <v>4656.0200000000004</v>
      </c>
      <c r="E2568">
        <v>4647.22</v>
      </c>
      <c r="F2568">
        <v>0</v>
      </c>
      <c r="H2568" s="1">
        <v>44543.732638888891</v>
      </c>
      <c r="I2568">
        <v>4674.6099999999997</v>
      </c>
      <c r="J2568">
        <v>4674.67</v>
      </c>
      <c r="K2568">
        <v>4677.59</v>
      </c>
      <c r="L2568">
        <v>4673.75</v>
      </c>
      <c r="M2568">
        <v>0</v>
      </c>
      <c r="O2568" s="1">
        <v>44543.732638888891</v>
      </c>
      <c r="P2568">
        <v>4677.21</v>
      </c>
      <c r="Q2568">
        <v>4677.12</v>
      </c>
      <c r="R2568">
        <v>4680.1400000000003</v>
      </c>
      <c r="S2568">
        <v>4676.25</v>
      </c>
      <c r="T2568">
        <v>0</v>
      </c>
    </row>
    <row r="2569" spans="1:20" x14ac:dyDescent="0.2">
      <c r="A2569" s="1">
        <v>44544.666666666664</v>
      </c>
      <c r="B2569">
        <v>4648.38</v>
      </c>
      <c r="C2569">
        <v>4642.51</v>
      </c>
      <c r="D2569">
        <v>4650.17</v>
      </c>
      <c r="E2569">
        <v>4642.1899999999996</v>
      </c>
      <c r="F2569">
        <v>0</v>
      </c>
      <c r="H2569" s="1">
        <v>44543.736111111109</v>
      </c>
      <c r="I2569">
        <v>4675.34</v>
      </c>
      <c r="J2569">
        <v>4675.9799999999996</v>
      </c>
      <c r="K2569">
        <v>4678.1899999999996</v>
      </c>
      <c r="L2569">
        <v>4675.2700000000004</v>
      </c>
      <c r="M2569">
        <v>0</v>
      </c>
      <c r="O2569" s="1">
        <v>44543.736111111109</v>
      </c>
      <c r="P2569">
        <v>4677.87</v>
      </c>
      <c r="Q2569">
        <v>4678.25</v>
      </c>
      <c r="R2569">
        <v>4680.6099999999997</v>
      </c>
      <c r="S2569">
        <v>4677.5</v>
      </c>
      <c r="T2569">
        <v>0</v>
      </c>
    </row>
    <row r="2570" spans="1:20" x14ac:dyDescent="0.2">
      <c r="A2570" s="1">
        <v>44544.670138888891</v>
      </c>
      <c r="B2570">
        <v>4642.24</v>
      </c>
      <c r="C2570">
        <v>4643.8</v>
      </c>
      <c r="D2570">
        <v>4647.74</v>
      </c>
      <c r="E2570">
        <v>4641.16</v>
      </c>
      <c r="F2570">
        <v>0</v>
      </c>
      <c r="H2570" s="1">
        <v>44543.739583333336</v>
      </c>
      <c r="I2570">
        <v>4675.93</v>
      </c>
      <c r="J2570">
        <v>4673.1400000000003</v>
      </c>
      <c r="K2570">
        <v>4677.38</v>
      </c>
      <c r="L2570">
        <v>4673.1400000000003</v>
      </c>
      <c r="M2570">
        <v>0</v>
      </c>
      <c r="O2570" s="1">
        <v>44543.739583333336</v>
      </c>
      <c r="P2570">
        <v>4678.2299999999996</v>
      </c>
      <c r="Q2570">
        <v>4675.53</v>
      </c>
      <c r="R2570">
        <v>4679.6400000000003</v>
      </c>
      <c r="S2570">
        <v>4675.4799999999996</v>
      </c>
      <c r="T2570">
        <v>0</v>
      </c>
    </row>
    <row r="2571" spans="1:20" x14ac:dyDescent="0.2">
      <c r="A2571" s="1">
        <v>44544.673611111109</v>
      </c>
      <c r="B2571">
        <v>4643.6099999999997</v>
      </c>
      <c r="C2571">
        <v>4637.97</v>
      </c>
      <c r="D2571">
        <v>4643.6099999999997</v>
      </c>
      <c r="E2571">
        <v>4635.7299999999996</v>
      </c>
      <c r="F2571">
        <v>0</v>
      </c>
      <c r="H2571" s="1">
        <v>44543.743055555555</v>
      </c>
      <c r="I2571">
        <v>4673.3500000000004</v>
      </c>
      <c r="J2571">
        <v>4671.92</v>
      </c>
      <c r="K2571">
        <v>4674.3500000000004</v>
      </c>
      <c r="L2571">
        <v>4670.72</v>
      </c>
      <c r="M2571">
        <v>0</v>
      </c>
      <c r="O2571" s="1">
        <v>44543.743055555555</v>
      </c>
      <c r="P2571">
        <v>4675.7</v>
      </c>
      <c r="Q2571">
        <v>4674.13</v>
      </c>
      <c r="R2571">
        <v>4676.7299999999996</v>
      </c>
      <c r="S2571">
        <v>4673.09</v>
      </c>
      <c r="T2571">
        <v>0</v>
      </c>
    </row>
    <row r="2572" spans="1:20" x14ac:dyDescent="0.2">
      <c r="A2572" s="1">
        <v>44544.677083333336</v>
      </c>
      <c r="B2572">
        <v>4637.5600000000004</v>
      </c>
      <c r="C2572">
        <v>4637.82</v>
      </c>
      <c r="D2572">
        <v>4638.9399999999996</v>
      </c>
      <c r="E2572">
        <v>4635.37</v>
      </c>
      <c r="F2572">
        <v>0</v>
      </c>
      <c r="H2572" s="1">
        <v>44543.746527777781</v>
      </c>
      <c r="I2572">
        <v>4671.99</v>
      </c>
      <c r="J2572">
        <v>4676.6499999999996</v>
      </c>
      <c r="K2572">
        <v>4676.95</v>
      </c>
      <c r="L2572">
        <v>4670.78</v>
      </c>
      <c r="M2572">
        <v>0</v>
      </c>
      <c r="O2572" s="1">
        <v>44543.746527777781</v>
      </c>
      <c r="P2572">
        <v>4674.1400000000003</v>
      </c>
      <c r="Q2572">
        <v>4678.92</v>
      </c>
      <c r="R2572">
        <v>4679.1899999999996</v>
      </c>
      <c r="S2572">
        <v>4672.8900000000003</v>
      </c>
      <c r="T2572">
        <v>0</v>
      </c>
    </row>
    <row r="2573" spans="1:20" x14ac:dyDescent="0.2">
      <c r="A2573" s="1">
        <v>44544.680555555555</v>
      </c>
      <c r="B2573">
        <v>4637.7700000000004</v>
      </c>
      <c r="C2573">
        <v>4646.33</v>
      </c>
      <c r="D2573">
        <v>4646.8500000000004</v>
      </c>
      <c r="E2573">
        <v>4635.54</v>
      </c>
      <c r="F2573">
        <v>0</v>
      </c>
      <c r="H2573" s="1">
        <v>44543.75</v>
      </c>
      <c r="I2573">
        <v>4676.21</v>
      </c>
      <c r="J2573">
        <v>4675.99</v>
      </c>
      <c r="K2573">
        <v>4676.21</v>
      </c>
      <c r="L2573">
        <v>4670.93</v>
      </c>
      <c r="M2573">
        <v>0</v>
      </c>
      <c r="O2573" s="1">
        <v>44543.75</v>
      </c>
      <c r="P2573">
        <v>4678.41</v>
      </c>
      <c r="Q2573">
        <v>4678.24</v>
      </c>
      <c r="R2573">
        <v>4678.5</v>
      </c>
      <c r="S2573">
        <v>4673.21</v>
      </c>
      <c r="T2573">
        <v>0</v>
      </c>
    </row>
    <row r="2574" spans="1:20" x14ac:dyDescent="0.2">
      <c r="A2574" s="1">
        <v>44544.684027777781</v>
      </c>
      <c r="B2574">
        <v>4645.97</v>
      </c>
      <c r="C2574">
        <v>4646.0600000000004</v>
      </c>
      <c r="D2574">
        <v>4650.3999999999996</v>
      </c>
      <c r="E2574">
        <v>4645.55</v>
      </c>
      <c r="F2574">
        <v>0</v>
      </c>
      <c r="H2574" s="1">
        <v>44543.753472222219</v>
      </c>
      <c r="I2574">
        <v>4675.68</v>
      </c>
      <c r="J2574">
        <v>4680.4799999999996</v>
      </c>
      <c r="K2574">
        <v>4680.96</v>
      </c>
      <c r="L2574">
        <v>4674.8100000000004</v>
      </c>
      <c r="M2574">
        <v>0</v>
      </c>
      <c r="O2574" s="1">
        <v>44543.753472222219</v>
      </c>
      <c r="P2574">
        <v>4677.9399999999996</v>
      </c>
      <c r="Q2574">
        <v>4682.5600000000004</v>
      </c>
      <c r="R2574">
        <v>4683.03</v>
      </c>
      <c r="S2574">
        <v>4677.01</v>
      </c>
      <c r="T2574">
        <v>0</v>
      </c>
    </row>
    <row r="2575" spans="1:20" x14ac:dyDescent="0.2">
      <c r="A2575" s="1">
        <v>44544.6875</v>
      </c>
      <c r="B2575">
        <v>4645.6099999999997</v>
      </c>
      <c r="C2575">
        <v>4641.5600000000004</v>
      </c>
      <c r="D2575">
        <v>4646.79</v>
      </c>
      <c r="E2575">
        <v>4640.67</v>
      </c>
      <c r="F2575">
        <v>0</v>
      </c>
      <c r="H2575" s="1">
        <v>44543.756944444445</v>
      </c>
      <c r="I2575">
        <v>4680.4799999999996</v>
      </c>
      <c r="J2575">
        <v>4681.78</v>
      </c>
      <c r="K2575">
        <v>4682.83</v>
      </c>
      <c r="L2575">
        <v>4679.13</v>
      </c>
      <c r="M2575">
        <v>0</v>
      </c>
      <c r="O2575" s="1">
        <v>44543.756944444445</v>
      </c>
      <c r="P2575">
        <v>4682.62</v>
      </c>
      <c r="Q2575">
        <v>4683.8599999999997</v>
      </c>
      <c r="R2575">
        <v>4684.95</v>
      </c>
      <c r="S2575">
        <v>4681.3599999999997</v>
      </c>
      <c r="T2575">
        <v>0</v>
      </c>
    </row>
    <row r="2576" spans="1:20" x14ac:dyDescent="0.2">
      <c r="A2576" s="1">
        <v>44544.690972222219</v>
      </c>
      <c r="B2576">
        <v>4641.3900000000003</v>
      </c>
      <c r="C2576">
        <v>4637.17</v>
      </c>
      <c r="D2576">
        <v>4642.49</v>
      </c>
      <c r="E2576">
        <v>4636.99</v>
      </c>
      <c r="F2576">
        <v>0</v>
      </c>
      <c r="H2576" s="1">
        <v>44543.760416666664</v>
      </c>
      <c r="I2576">
        <v>4681.76</v>
      </c>
      <c r="J2576">
        <v>4679.0600000000004</v>
      </c>
      <c r="K2576">
        <v>4681.91</v>
      </c>
      <c r="L2576">
        <v>4678.93</v>
      </c>
      <c r="M2576">
        <v>0</v>
      </c>
      <c r="O2576" s="1">
        <v>44543.760416666664</v>
      </c>
      <c r="P2576">
        <v>4683.88</v>
      </c>
      <c r="Q2576">
        <v>4681.03</v>
      </c>
      <c r="R2576">
        <v>4683.9399999999996</v>
      </c>
      <c r="S2576">
        <v>4680.92</v>
      </c>
      <c r="T2576">
        <v>0</v>
      </c>
    </row>
    <row r="2577" spans="1:20" x14ac:dyDescent="0.2">
      <c r="A2577" s="1">
        <v>44544.694444444445</v>
      </c>
      <c r="B2577">
        <v>4637.24</v>
      </c>
      <c r="C2577">
        <v>4632.8999999999996</v>
      </c>
      <c r="D2577">
        <v>4638.4799999999996</v>
      </c>
      <c r="E2577">
        <v>4631.01</v>
      </c>
      <c r="F2577">
        <v>0</v>
      </c>
      <c r="H2577" s="1">
        <v>44543.763888888891</v>
      </c>
      <c r="I2577">
        <v>4679.1400000000003</v>
      </c>
      <c r="J2577">
        <v>4681.12</v>
      </c>
      <c r="K2577">
        <v>4681.22</v>
      </c>
      <c r="L2577">
        <v>4679</v>
      </c>
      <c r="M2577">
        <v>0</v>
      </c>
      <c r="O2577" s="1">
        <v>44543.763888888891</v>
      </c>
      <c r="P2577">
        <v>4681.13</v>
      </c>
      <c r="Q2577">
        <v>4683.16</v>
      </c>
      <c r="R2577">
        <v>4683.24</v>
      </c>
      <c r="S2577">
        <v>4681.01</v>
      </c>
      <c r="T2577">
        <v>0</v>
      </c>
    </row>
    <row r="2578" spans="1:20" x14ac:dyDescent="0.2">
      <c r="A2578" s="1">
        <v>44544.697916666664</v>
      </c>
      <c r="B2578">
        <v>4633.76</v>
      </c>
      <c r="C2578">
        <v>4624.96</v>
      </c>
      <c r="D2578">
        <v>4634.3500000000004</v>
      </c>
      <c r="E2578">
        <v>4623.07</v>
      </c>
      <c r="F2578">
        <v>0</v>
      </c>
      <c r="H2578" s="1">
        <v>44543.767361111109</v>
      </c>
      <c r="I2578">
        <v>4681.29</v>
      </c>
      <c r="J2578">
        <v>4682.0600000000004</v>
      </c>
      <c r="K2578">
        <v>4682.75</v>
      </c>
      <c r="L2578">
        <v>4680.93</v>
      </c>
      <c r="M2578">
        <v>0</v>
      </c>
      <c r="O2578" s="1">
        <v>44543.767361111109</v>
      </c>
      <c r="P2578">
        <v>4683.3900000000003</v>
      </c>
      <c r="Q2578">
        <v>4684.22</v>
      </c>
      <c r="R2578">
        <v>4684.7299999999996</v>
      </c>
      <c r="S2578">
        <v>4682.92</v>
      </c>
      <c r="T2578">
        <v>0</v>
      </c>
    </row>
    <row r="2579" spans="1:20" x14ac:dyDescent="0.2">
      <c r="A2579" s="1">
        <v>44544.701388888891</v>
      </c>
      <c r="B2579">
        <v>4624.95</v>
      </c>
      <c r="C2579">
        <v>4619.58</v>
      </c>
      <c r="D2579">
        <v>4625.59</v>
      </c>
      <c r="E2579">
        <v>4619.58</v>
      </c>
      <c r="F2579">
        <v>0</v>
      </c>
      <c r="H2579" s="1">
        <v>44543.770833333336</v>
      </c>
      <c r="I2579">
        <v>4682.01</v>
      </c>
      <c r="J2579">
        <v>4681.09</v>
      </c>
      <c r="K2579">
        <v>4683.1099999999997</v>
      </c>
      <c r="L2579">
        <v>4680.88</v>
      </c>
      <c r="M2579">
        <v>0</v>
      </c>
      <c r="O2579" s="1">
        <v>44543.770833333336</v>
      </c>
      <c r="P2579">
        <v>4684.05</v>
      </c>
      <c r="Q2579">
        <v>4683.13</v>
      </c>
      <c r="R2579">
        <v>4684.9799999999996</v>
      </c>
      <c r="S2579">
        <v>4682.8100000000004</v>
      </c>
      <c r="T2579">
        <v>0</v>
      </c>
    </row>
    <row r="2580" spans="1:20" x14ac:dyDescent="0.2">
      <c r="A2580" s="1">
        <v>44544.704861111109</v>
      </c>
      <c r="B2580">
        <v>4619.66</v>
      </c>
      <c r="C2580">
        <v>4619.75</v>
      </c>
      <c r="D2580">
        <v>4620.46</v>
      </c>
      <c r="E2580">
        <v>4614.63</v>
      </c>
      <c r="F2580">
        <v>0</v>
      </c>
      <c r="H2580" s="1">
        <v>44543.774305555555</v>
      </c>
      <c r="I2580">
        <v>4681.17</v>
      </c>
      <c r="J2580">
        <v>4684.2299999999996</v>
      </c>
      <c r="K2580">
        <v>4684.7</v>
      </c>
      <c r="L2580">
        <v>4680.92</v>
      </c>
      <c r="M2580">
        <v>0</v>
      </c>
      <c r="O2580" s="1">
        <v>44543.774305555555</v>
      </c>
      <c r="P2580">
        <v>4683.1400000000003</v>
      </c>
      <c r="Q2580">
        <v>4686.17</v>
      </c>
      <c r="R2580">
        <v>4686.78</v>
      </c>
      <c r="S2580">
        <v>4682.8999999999996</v>
      </c>
      <c r="T2580">
        <v>0</v>
      </c>
    </row>
    <row r="2581" spans="1:20" x14ac:dyDescent="0.2">
      <c r="A2581" s="1">
        <v>44544.708333333336</v>
      </c>
      <c r="B2581">
        <v>4618.74</v>
      </c>
      <c r="C2581">
        <v>4619.29</v>
      </c>
      <c r="D2581">
        <v>4619.7700000000004</v>
      </c>
      <c r="E2581">
        <v>4614.1000000000004</v>
      </c>
      <c r="F2581">
        <v>0</v>
      </c>
      <c r="H2581" s="1">
        <v>44543.777777777781</v>
      </c>
      <c r="I2581">
        <v>4684.2299999999996</v>
      </c>
      <c r="J2581">
        <v>4683.68</v>
      </c>
      <c r="K2581">
        <v>4684.3900000000003</v>
      </c>
      <c r="L2581">
        <v>4682.26</v>
      </c>
      <c r="M2581">
        <v>0</v>
      </c>
      <c r="O2581" s="1">
        <v>44543.777777777781</v>
      </c>
      <c r="P2581">
        <v>4686.16</v>
      </c>
      <c r="Q2581">
        <v>4685.63</v>
      </c>
      <c r="R2581">
        <v>4686.32</v>
      </c>
      <c r="S2581">
        <v>4684.22</v>
      </c>
      <c r="T2581">
        <v>0</v>
      </c>
    </row>
    <row r="2582" spans="1:20" x14ac:dyDescent="0.2">
      <c r="A2582" s="1">
        <v>44544.711805555555</v>
      </c>
      <c r="B2582">
        <v>4619.7299999999996</v>
      </c>
      <c r="C2582">
        <v>4619.87</v>
      </c>
      <c r="D2582">
        <v>4623.05</v>
      </c>
      <c r="E2582">
        <v>4618.8999999999996</v>
      </c>
      <c r="F2582">
        <v>0</v>
      </c>
      <c r="H2582" s="1">
        <v>44543.78125</v>
      </c>
      <c r="I2582">
        <v>4683.68</v>
      </c>
      <c r="J2582">
        <v>4679.0600000000004</v>
      </c>
      <c r="K2582">
        <v>4683.68</v>
      </c>
      <c r="L2582">
        <v>4679</v>
      </c>
      <c r="M2582">
        <v>0</v>
      </c>
      <c r="O2582" s="1">
        <v>44543.78125</v>
      </c>
      <c r="P2582">
        <v>4685.6000000000004</v>
      </c>
      <c r="Q2582">
        <v>4680.97</v>
      </c>
      <c r="R2582">
        <v>4685.6000000000004</v>
      </c>
      <c r="S2582">
        <v>4680.8599999999997</v>
      </c>
      <c r="T2582">
        <v>0</v>
      </c>
    </row>
    <row r="2583" spans="1:20" x14ac:dyDescent="0.2">
      <c r="A2583" s="1">
        <v>44544.715277777781</v>
      </c>
      <c r="B2583">
        <v>4619.8100000000004</v>
      </c>
      <c r="C2583">
        <v>4615.83</v>
      </c>
      <c r="D2583">
        <v>4622.1499999999996</v>
      </c>
      <c r="E2583">
        <v>4615.72</v>
      </c>
      <c r="F2583">
        <v>0</v>
      </c>
      <c r="H2583" s="1">
        <v>44543.784722222219</v>
      </c>
      <c r="I2583">
        <v>4679.2</v>
      </c>
      <c r="J2583">
        <v>4677.08</v>
      </c>
      <c r="K2583">
        <v>4680.07</v>
      </c>
      <c r="L2583">
        <v>4676.6899999999996</v>
      </c>
      <c r="M2583">
        <v>0</v>
      </c>
      <c r="O2583" s="1">
        <v>44543.784722222219</v>
      </c>
      <c r="P2583">
        <v>4681.07</v>
      </c>
      <c r="Q2583">
        <v>4679.1000000000004</v>
      </c>
      <c r="R2583">
        <v>4681.99</v>
      </c>
      <c r="S2583">
        <v>4678.59</v>
      </c>
      <c r="T2583">
        <v>0</v>
      </c>
    </row>
    <row r="2584" spans="1:20" x14ac:dyDescent="0.2">
      <c r="A2584" s="1">
        <v>44544.71875</v>
      </c>
      <c r="B2584">
        <v>4615.93</v>
      </c>
      <c r="C2584">
        <v>4619.53</v>
      </c>
      <c r="D2584">
        <v>4621.87</v>
      </c>
      <c r="E2584">
        <v>4615.59</v>
      </c>
      <c r="F2584">
        <v>0</v>
      </c>
      <c r="H2584" s="1">
        <v>44543.788194444445</v>
      </c>
      <c r="I2584">
        <v>4677.24</v>
      </c>
      <c r="J2584">
        <v>4678.71</v>
      </c>
      <c r="K2584">
        <v>4679.2</v>
      </c>
      <c r="L2584">
        <v>4676.17</v>
      </c>
      <c r="M2584">
        <v>0</v>
      </c>
      <c r="O2584" s="1">
        <v>44543.788194444445</v>
      </c>
      <c r="P2584">
        <v>4679.25</v>
      </c>
      <c r="Q2584">
        <v>4680.75</v>
      </c>
      <c r="R2584">
        <v>4681.08</v>
      </c>
      <c r="S2584">
        <v>4678.0600000000004</v>
      </c>
      <c r="T2584">
        <v>0</v>
      </c>
    </row>
    <row r="2585" spans="1:20" x14ac:dyDescent="0.2">
      <c r="A2585" s="1">
        <v>44544.722222222219</v>
      </c>
      <c r="B2585">
        <v>4619.16</v>
      </c>
      <c r="C2585">
        <v>4619.13</v>
      </c>
      <c r="D2585">
        <v>4622.3</v>
      </c>
      <c r="E2585">
        <v>4616.0200000000004</v>
      </c>
      <c r="F2585">
        <v>0</v>
      </c>
      <c r="H2585" s="1">
        <v>44543.791666666664</v>
      </c>
      <c r="I2585">
        <v>4678.49</v>
      </c>
      <c r="J2585">
        <v>4680.5</v>
      </c>
      <c r="K2585">
        <v>4682.4399999999996</v>
      </c>
      <c r="L2585">
        <v>4676.93</v>
      </c>
      <c r="M2585">
        <v>0</v>
      </c>
      <c r="O2585" s="1">
        <v>44543.791666666664</v>
      </c>
      <c r="P2585">
        <v>4680.5200000000004</v>
      </c>
      <c r="Q2585">
        <v>4682.41</v>
      </c>
      <c r="R2585">
        <v>4684.38</v>
      </c>
      <c r="S2585">
        <v>4678.9399999999996</v>
      </c>
      <c r="T2585">
        <v>0</v>
      </c>
    </row>
    <row r="2586" spans="1:20" x14ac:dyDescent="0.2">
      <c r="A2586" s="1">
        <v>44544.725694444445</v>
      </c>
      <c r="B2586">
        <v>4619.12</v>
      </c>
      <c r="C2586">
        <v>4623.8500000000004</v>
      </c>
      <c r="D2586">
        <v>4624.49</v>
      </c>
      <c r="E2586">
        <v>4618.88</v>
      </c>
      <c r="F2586">
        <v>0</v>
      </c>
      <c r="H2586" s="1">
        <v>44543.795138888891</v>
      </c>
      <c r="I2586">
        <v>4680.45</v>
      </c>
      <c r="J2586">
        <v>4679.26</v>
      </c>
      <c r="K2586">
        <v>4681.2299999999996</v>
      </c>
      <c r="L2586">
        <v>4679.07</v>
      </c>
      <c r="M2586">
        <v>0</v>
      </c>
      <c r="O2586" s="1">
        <v>44543.795138888891</v>
      </c>
      <c r="P2586">
        <v>4682.3500000000004</v>
      </c>
      <c r="Q2586">
        <v>4681.1099999999997</v>
      </c>
      <c r="R2586">
        <v>4683.1499999999996</v>
      </c>
      <c r="S2586">
        <v>4680.97</v>
      </c>
      <c r="T2586">
        <v>0</v>
      </c>
    </row>
    <row r="2587" spans="1:20" x14ac:dyDescent="0.2">
      <c r="A2587" s="1">
        <v>44544.729166666664</v>
      </c>
      <c r="B2587">
        <v>4623.79</v>
      </c>
      <c r="C2587">
        <v>4617.88</v>
      </c>
      <c r="D2587">
        <v>4624.55</v>
      </c>
      <c r="E2587">
        <v>4616.32</v>
      </c>
      <c r="F2587">
        <v>0</v>
      </c>
      <c r="H2587" s="1">
        <v>44543.798611111109</v>
      </c>
      <c r="I2587">
        <v>4679.21</v>
      </c>
      <c r="J2587">
        <v>4678.92</v>
      </c>
      <c r="K2587">
        <v>4679.6899999999996</v>
      </c>
      <c r="L2587">
        <v>4677.95</v>
      </c>
      <c r="M2587">
        <v>0</v>
      </c>
      <c r="O2587" s="1">
        <v>44543.798611111109</v>
      </c>
      <c r="P2587">
        <v>4681.13</v>
      </c>
      <c r="Q2587">
        <v>4680.84</v>
      </c>
      <c r="R2587">
        <v>4681.6000000000004</v>
      </c>
      <c r="S2587">
        <v>4679.92</v>
      </c>
      <c r="T2587">
        <v>0</v>
      </c>
    </row>
    <row r="2588" spans="1:20" x14ac:dyDescent="0.2">
      <c r="A2588" s="1">
        <v>44544.732638888891</v>
      </c>
      <c r="B2588">
        <v>4617.95</v>
      </c>
      <c r="C2588">
        <v>4617.1400000000003</v>
      </c>
      <c r="D2588">
        <v>4619.71</v>
      </c>
      <c r="E2588">
        <v>4616.0600000000004</v>
      </c>
      <c r="F2588">
        <v>0</v>
      </c>
      <c r="H2588" s="1">
        <v>44543.802083333336</v>
      </c>
      <c r="I2588">
        <v>4678.78</v>
      </c>
      <c r="J2588">
        <v>4679.67</v>
      </c>
      <c r="K2588">
        <v>4680</v>
      </c>
      <c r="L2588">
        <v>4677.08</v>
      </c>
      <c r="M2588">
        <v>0</v>
      </c>
      <c r="O2588" s="1">
        <v>44543.802083333336</v>
      </c>
      <c r="P2588">
        <v>4680.6499999999996</v>
      </c>
      <c r="Q2588">
        <v>4681.53</v>
      </c>
      <c r="R2588">
        <v>4681.92</v>
      </c>
      <c r="S2588">
        <v>4678.9799999999996</v>
      </c>
      <c r="T2588">
        <v>0</v>
      </c>
    </row>
    <row r="2589" spans="1:20" x14ac:dyDescent="0.2">
      <c r="A2589" s="1">
        <v>44544.736111111109</v>
      </c>
      <c r="B2589">
        <v>4616.91</v>
      </c>
      <c r="C2589">
        <v>4617.12</v>
      </c>
      <c r="D2589">
        <v>4621.1099999999997</v>
      </c>
      <c r="E2589">
        <v>4616.21</v>
      </c>
      <c r="F2589">
        <v>0</v>
      </c>
      <c r="H2589" s="1">
        <v>44543.805555555555</v>
      </c>
      <c r="I2589">
        <v>4679.8900000000003</v>
      </c>
      <c r="J2589">
        <v>4678.63</v>
      </c>
      <c r="K2589">
        <v>4680.07</v>
      </c>
      <c r="L2589">
        <v>4676.91</v>
      </c>
      <c r="M2589">
        <v>0</v>
      </c>
      <c r="O2589" s="1">
        <v>44543.805555555555</v>
      </c>
      <c r="P2589">
        <v>4681.75</v>
      </c>
      <c r="Q2589">
        <v>4680.62</v>
      </c>
      <c r="R2589">
        <v>4681.92</v>
      </c>
      <c r="S2589">
        <v>4678.97</v>
      </c>
      <c r="T2589">
        <v>0</v>
      </c>
    </row>
    <row r="2590" spans="1:20" x14ac:dyDescent="0.2">
      <c r="A2590" s="1">
        <v>44544.739583333336</v>
      </c>
      <c r="B2590">
        <v>4616.8599999999997</v>
      </c>
      <c r="C2590">
        <v>4617.18</v>
      </c>
      <c r="D2590">
        <v>4620.13</v>
      </c>
      <c r="E2590">
        <v>4616.38</v>
      </c>
      <c r="F2590">
        <v>0</v>
      </c>
      <c r="H2590" s="1">
        <v>44543.809027777781</v>
      </c>
      <c r="I2590">
        <v>4678.6400000000003</v>
      </c>
      <c r="J2590">
        <v>4678.33</v>
      </c>
      <c r="K2590">
        <v>4678.8999999999996</v>
      </c>
      <c r="L2590">
        <v>4676.9799999999996</v>
      </c>
      <c r="M2590">
        <v>0</v>
      </c>
      <c r="O2590" s="1">
        <v>44543.809027777781</v>
      </c>
      <c r="P2590">
        <v>4680.6000000000004</v>
      </c>
      <c r="Q2590">
        <v>4680.1400000000003</v>
      </c>
      <c r="R2590">
        <v>4680.84</v>
      </c>
      <c r="S2590">
        <v>4678.8</v>
      </c>
      <c r="T2590">
        <v>0</v>
      </c>
    </row>
    <row r="2591" spans="1:20" x14ac:dyDescent="0.2">
      <c r="A2591" s="1">
        <v>44544.743055555555</v>
      </c>
      <c r="B2591">
        <v>4617.04</v>
      </c>
      <c r="C2591">
        <v>4615.79</v>
      </c>
      <c r="D2591">
        <v>4619.88</v>
      </c>
      <c r="E2591">
        <v>4615.4399999999996</v>
      </c>
      <c r="F2591">
        <v>0</v>
      </c>
      <c r="H2591" s="1">
        <v>44543.8125</v>
      </c>
      <c r="I2591">
        <v>4678.57</v>
      </c>
      <c r="J2591">
        <v>4675.1400000000003</v>
      </c>
      <c r="K2591">
        <v>4678.99</v>
      </c>
      <c r="L2591">
        <v>4673.5600000000004</v>
      </c>
      <c r="M2591">
        <v>0</v>
      </c>
      <c r="O2591" s="1">
        <v>44543.8125</v>
      </c>
      <c r="P2591">
        <v>4680.43</v>
      </c>
      <c r="Q2591">
        <v>4677</v>
      </c>
      <c r="R2591">
        <v>4680.8599999999997</v>
      </c>
      <c r="S2591">
        <v>4675.43</v>
      </c>
      <c r="T2591">
        <v>0</v>
      </c>
    </row>
    <row r="2592" spans="1:20" x14ac:dyDescent="0.2">
      <c r="A2592" s="1">
        <v>44544.746527777781</v>
      </c>
      <c r="B2592">
        <v>4615.59</v>
      </c>
      <c r="C2592">
        <v>4613.5600000000004</v>
      </c>
      <c r="D2592">
        <v>4617.63</v>
      </c>
      <c r="E2592">
        <v>4610.93</v>
      </c>
      <c r="F2592">
        <v>0</v>
      </c>
      <c r="H2592" s="1">
        <v>44543.815972222219</v>
      </c>
      <c r="I2592">
        <v>4674.96</v>
      </c>
      <c r="J2592">
        <v>4674.6000000000004</v>
      </c>
      <c r="K2592">
        <v>4676.54</v>
      </c>
      <c r="L2592">
        <v>4674.32</v>
      </c>
      <c r="M2592">
        <v>0</v>
      </c>
      <c r="O2592" s="1">
        <v>44543.815972222219</v>
      </c>
      <c r="P2592">
        <v>4676.83</v>
      </c>
      <c r="Q2592">
        <v>4676.41</v>
      </c>
      <c r="R2592">
        <v>4678.45</v>
      </c>
      <c r="S2592">
        <v>4676.1000000000004</v>
      </c>
      <c r="T2592">
        <v>0</v>
      </c>
    </row>
    <row r="2593" spans="1:20" x14ac:dyDescent="0.2">
      <c r="A2593" s="1">
        <v>44544.75</v>
      </c>
      <c r="B2593">
        <v>4613.4799999999996</v>
      </c>
      <c r="C2593">
        <v>4609.6499999999996</v>
      </c>
      <c r="D2593">
        <v>4613.9399999999996</v>
      </c>
      <c r="E2593">
        <v>4609.34</v>
      </c>
      <c r="F2593">
        <v>0</v>
      </c>
      <c r="H2593" s="1">
        <v>44543.819444444445</v>
      </c>
      <c r="I2593">
        <v>4674.67</v>
      </c>
      <c r="J2593">
        <v>4679.2</v>
      </c>
      <c r="K2593">
        <v>4680.0200000000004</v>
      </c>
      <c r="L2593">
        <v>4674.6099999999997</v>
      </c>
      <c r="M2593">
        <v>0</v>
      </c>
      <c r="O2593" s="1">
        <v>44543.819444444445</v>
      </c>
      <c r="P2593">
        <v>4676.43</v>
      </c>
      <c r="Q2593">
        <v>4681.13</v>
      </c>
      <c r="R2593">
        <v>4682.01</v>
      </c>
      <c r="S2593">
        <v>4676.3500000000004</v>
      </c>
      <c r="T2593">
        <v>0</v>
      </c>
    </row>
    <row r="2594" spans="1:20" x14ac:dyDescent="0.2">
      <c r="A2594" s="1">
        <v>44544.753472222219</v>
      </c>
      <c r="B2594">
        <v>4609.6400000000003</v>
      </c>
      <c r="C2594">
        <v>4613.99</v>
      </c>
      <c r="D2594">
        <v>4614.4799999999996</v>
      </c>
      <c r="E2594">
        <v>4608.0600000000004</v>
      </c>
      <c r="F2594">
        <v>0</v>
      </c>
      <c r="H2594" s="1">
        <v>44543.822916666664</v>
      </c>
      <c r="I2594">
        <v>4679.1099999999997</v>
      </c>
      <c r="J2594">
        <v>4676.6499999999996</v>
      </c>
      <c r="K2594">
        <v>4679.1099999999997</v>
      </c>
      <c r="L2594">
        <v>4676.5600000000004</v>
      </c>
      <c r="M2594">
        <v>0</v>
      </c>
      <c r="O2594" s="1">
        <v>44543.822916666664</v>
      </c>
      <c r="P2594">
        <v>4681.03</v>
      </c>
      <c r="Q2594">
        <v>4678.55</v>
      </c>
      <c r="R2594">
        <v>4681.03</v>
      </c>
      <c r="S2594">
        <v>4678.3599999999997</v>
      </c>
      <c r="T2594">
        <v>0</v>
      </c>
    </row>
    <row r="2595" spans="1:20" x14ac:dyDescent="0.2">
      <c r="A2595" s="1">
        <v>44544.756944444445</v>
      </c>
      <c r="B2595">
        <v>4613.9399999999996</v>
      </c>
      <c r="C2595">
        <v>4611.1099999999997</v>
      </c>
      <c r="D2595">
        <v>4615.3100000000004</v>
      </c>
      <c r="E2595">
        <v>4610.5200000000004</v>
      </c>
      <c r="F2595">
        <v>0</v>
      </c>
      <c r="H2595" s="1">
        <v>44543.826388888891</v>
      </c>
      <c r="I2595">
        <v>4676.8500000000004</v>
      </c>
      <c r="J2595">
        <v>4681.42</v>
      </c>
      <c r="K2595">
        <v>4681.7299999999996</v>
      </c>
      <c r="L2595">
        <v>4676.8500000000004</v>
      </c>
      <c r="M2595">
        <v>0</v>
      </c>
      <c r="O2595" s="1">
        <v>44543.826388888891</v>
      </c>
      <c r="P2595">
        <v>4678.6899999999996</v>
      </c>
      <c r="Q2595">
        <v>4683.2299999999996</v>
      </c>
      <c r="R2595">
        <v>4683.47</v>
      </c>
      <c r="S2595">
        <v>4678.6899999999996</v>
      </c>
      <c r="T2595">
        <v>0</v>
      </c>
    </row>
    <row r="2596" spans="1:20" x14ac:dyDescent="0.2">
      <c r="A2596" s="1">
        <v>44544.760416666664</v>
      </c>
      <c r="B2596">
        <v>4610.79</v>
      </c>
      <c r="C2596">
        <v>4610.2</v>
      </c>
      <c r="D2596">
        <v>4611.2700000000004</v>
      </c>
      <c r="E2596">
        <v>4607.6499999999996</v>
      </c>
      <c r="F2596">
        <v>0</v>
      </c>
      <c r="H2596" s="1">
        <v>44543.829861111109</v>
      </c>
      <c r="I2596">
        <v>4681.29</v>
      </c>
      <c r="J2596">
        <v>4680.79</v>
      </c>
      <c r="K2596">
        <v>4681.78</v>
      </c>
      <c r="L2596">
        <v>4679.62</v>
      </c>
      <c r="M2596">
        <v>0</v>
      </c>
      <c r="O2596" s="1">
        <v>44543.829861111109</v>
      </c>
      <c r="P2596">
        <v>4683.03</v>
      </c>
      <c r="Q2596">
        <v>4682.6899999999996</v>
      </c>
      <c r="R2596">
        <v>4683.62</v>
      </c>
      <c r="S2596">
        <v>4681.58</v>
      </c>
      <c r="T2596">
        <v>0</v>
      </c>
    </row>
    <row r="2597" spans="1:20" x14ac:dyDescent="0.2">
      <c r="A2597" s="1">
        <v>44544.763888888891</v>
      </c>
      <c r="B2597">
        <v>4610.21</v>
      </c>
      <c r="C2597">
        <v>4611.28</v>
      </c>
      <c r="D2597">
        <v>4613.47</v>
      </c>
      <c r="E2597">
        <v>4609.5</v>
      </c>
      <c r="F2597">
        <v>0</v>
      </c>
      <c r="H2597" s="1">
        <v>44543.833333333336</v>
      </c>
      <c r="I2597">
        <v>4680.54</v>
      </c>
      <c r="J2597">
        <v>4679.68</v>
      </c>
      <c r="K2597">
        <v>4680.8</v>
      </c>
      <c r="L2597">
        <v>4677.32</v>
      </c>
      <c r="M2597">
        <v>0</v>
      </c>
      <c r="O2597" s="1">
        <v>44543.833333333336</v>
      </c>
      <c r="P2597">
        <v>4682.49</v>
      </c>
      <c r="Q2597">
        <v>4681.53</v>
      </c>
      <c r="R2597">
        <v>4682.75</v>
      </c>
      <c r="S2597">
        <v>4679.3100000000004</v>
      </c>
      <c r="T2597">
        <v>0</v>
      </c>
    </row>
    <row r="2598" spans="1:20" x14ac:dyDescent="0.2">
      <c r="A2598" s="1">
        <v>44544.767361111109</v>
      </c>
      <c r="B2598">
        <v>4611.28</v>
      </c>
      <c r="C2598">
        <v>4615.1000000000004</v>
      </c>
      <c r="D2598">
        <v>4615.46</v>
      </c>
      <c r="E2598">
        <v>4610.22</v>
      </c>
      <c r="F2598">
        <v>0</v>
      </c>
      <c r="H2598" s="1">
        <v>44543.836805555555</v>
      </c>
      <c r="I2598">
        <v>4679.68</v>
      </c>
      <c r="J2598">
        <v>4682.1000000000004</v>
      </c>
      <c r="K2598">
        <v>4682.1000000000004</v>
      </c>
      <c r="L2598">
        <v>4679.1400000000003</v>
      </c>
      <c r="M2598">
        <v>0</v>
      </c>
      <c r="O2598" s="1">
        <v>44543.836805555555</v>
      </c>
      <c r="P2598">
        <v>4681.49</v>
      </c>
      <c r="Q2598">
        <v>4683.92</v>
      </c>
      <c r="R2598">
        <v>4683.92</v>
      </c>
      <c r="S2598">
        <v>4680.9799999999996</v>
      </c>
      <c r="T2598">
        <v>0</v>
      </c>
    </row>
    <row r="2599" spans="1:20" x14ac:dyDescent="0.2">
      <c r="A2599" s="1">
        <v>44544.770833333336</v>
      </c>
      <c r="B2599">
        <v>4614.76</v>
      </c>
      <c r="C2599">
        <v>4614.17</v>
      </c>
      <c r="D2599">
        <v>4615.9799999999996</v>
      </c>
      <c r="E2599">
        <v>4611.62</v>
      </c>
      <c r="F2599">
        <v>0</v>
      </c>
      <c r="H2599" s="1">
        <v>44543.840277777781</v>
      </c>
      <c r="I2599">
        <v>4682.0200000000004</v>
      </c>
      <c r="J2599">
        <v>4682.28</v>
      </c>
      <c r="K2599">
        <v>4683.24</v>
      </c>
      <c r="L2599">
        <v>4681.76</v>
      </c>
      <c r="M2599">
        <v>0</v>
      </c>
      <c r="O2599" s="1">
        <v>44543.840277777781</v>
      </c>
      <c r="P2599">
        <v>4683.82</v>
      </c>
      <c r="Q2599">
        <v>4684.1099999999997</v>
      </c>
      <c r="R2599">
        <v>4685.03</v>
      </c>
      <c r="S2599">
        <v>4683.67</v>
      </c>
      <c r="T2599">
        <v>0</v>
      </c>
    </row>
    <row r="2600" spans="1:20" x14ac:dyDescent="0.2">
      <c r="A2600" s="1">
        <v>44544.774305555555</v>
      </c>
      <c r="B2600">
        <v>4614.29</v>
      </c>
      <c r="C2600">
        <v>4610.7299999999996</v>
      </c>
      <c r="D2600">
        <v>4614.8599999999997</v>
      </c>
      <c r="E2600">
        <v>4610.67</v>
      </c>
      <c r="F2600">
        <v>0</v>
      </c>
      <c r="H2600" s="1">
        <v>44543.84375</v>
      </c>
      <c r="I2600">
        <v>4682.2700000000004</v>
      </c>
      <c r="J2600">
        <v>4682.05</v>
      </c>
      <c r="K2600">
        <v>4682.2700000000004</v>
      </c>
      <c r="L2600">
        <v>4681.0600000000004</v>
      </c>
      <c r="M2600">
        <v>0</v>
      </c>
      <c r="O2600" s="1">
        <v>44543.84375</v>
      </c>
      <c r="P2600">
        <v>4684.09</v>
      </c>
      <c r="Q2600">
        <v>4683.75</v>
      </c>
      <c r="R2600">
        <v>4684.09</v>
      </c>
      <c r="S2600">
        <v>4682.97</v>
      </c>
      <c r="T2600">
        <v>0</v>
      </c>
    </row>
    <row r="2601" spans="1:20" x14ac:dyDescent="0.2">
      <c r="A2601" s="1">
        <v>44544.777777777781</v>
      </c>
      <c r="B2601">
        <v>4611.12</v>
      </c>
      <c r="C2601">
        <v>4607.9799999999996</v>
      </c>
      <c r="D2601">
        <v>4611.37</v>
      </c>
      <c r="E2601">
        <v>4607.9799999999996</v>
      </c>
      <c r="F2601">
        <v>0</v>
      </c>
      <c r="H2601" s="1">
        <v>44543.847222222219</v>
      </c>
      <c r="I2601">
        <v>4682.1400000000003</v>
      </c>
      <c r="J2601">
        <v>4685.54</v>
      </c>
      <c r="K2601">
        <v>4686.76</v>
      </c>
      <c r="L2601">
        <v>4682.0200000000004</v>
      </c>
      <c r="M2601">
        <v>0</v>
      </c>
      <c r="O2601" s="1">
        <v>44543.847222222219</v>
      </c>
      <c r="P2601">
        <v>4683.91</v>
      </c>
      <c r="Q2601">
        <v>4687.3999999999996</v>
      </c>
      <c r="R2601">
        <v>4688.47</v>
      </c>
      <c r="S2601">
        <v>4683.71</v>
      </c>
      <c r="T2601">
        <v>0</v>
      </c>
    </row>
    <row r="2602" spans="1:20" x14ac:dyDescent="0.2">
      <c r="A2602" s="1">
        <v>44544.78125</v>
      </c>
      <c r="B2602">
        <v>4607.88</v>
      </c>
      <c r="C2602">
        <v>4607.1400000000003</v>
      </c>
      <c r="D2602">
        <v>4610.03</v>
      </c>
      <c r="E2602">
        <v>4606.5200000000004</v>
      </c>
      <c r="F2602">
        <v>0</v>
      </c>
      <c r="H2602" s="1">
        <v>44543.850694444445</v>
      </c>
      <c r="I2602">
        <v>4685.42</v>
      </c>
      <c r="J2602">
        <v>4683.16</v>
      </c>
      <c r="K2602">
        <v>4686.05</v>
      </c>
      <c r="L2602">
        <v>4681.99</v>
      </c>
      <c r="M2602">
        <v>0</v>
      </c>
      <c r="O2602" s="1">
        <v>44543.850694444445</v>
      </c>
      <c r="P2602">
        <v>4687.29</v>
      </c>
      <c r="Q2602">
        <v>4685.08</v>
      </c>
      <c r="R2602">
        <v>4687.8100000000004</v>
      </c>
      <c r="S2602">
        <v>4683.79</v>
      </c>
      <c r="T2602">
        <v>0</v>
      </c>
    </row>
    <row r="2603" spans="1:20" x14ac:dyDescent="0.2">
      <c r="A2603" s="1">
        <v>44544.784722222219</v>
      </c>
      <c r="B2603">
        <v>4607.1899999999996</v>
      </c>
      <c r="C2603">
        <v>4609.6899999999996</v>
      </c>
      <c r="D2603">
        <v>4609.75</v>
      </c>
      <c r="E2603">
        <v>4607.04</v>
      </c>
      <c r="F2603">
        <v>0</v>
      </c>
      <c r="H2603" s="1">
        <v>44543.854166666664</v>
      </c>
      <c r="I2603">
        <v>4683.07</v>
      </c>
      <c r="J2603">
        <v>4684.17</v>
      </c>
      <c r="K2603">
        <v>4684.3500000000004</v>
      </c>
      <c r="L2603">
        <v>4680.87</v>
      </c>
      <c r="M2603">
        <v>0</v>
      </c>
      <c r="O2603" s="1">
        <v>44543.854166666664</v>
      </c>
      <c r="P2603">
        <v>4684.96</v>
      </c>
      <c r="Q2603">
        <v>4686</v>
      </c>
      <c r="R2603">
        <v>4686.1499999999996</v>
      </c>
      <c r="S2603">
        <v>4682.6499999999996</v>
      </c>
      <c r="T2603">
        <v>0</v>
      </c>
    </row>
    <row r="2604" spans="1:20" x14ac:dyDescent="0.2">
      <c r="A2604" s="1">
        <v>44544.788194444445</v>
      </c>
      <c r="B2604">
        <v>4609.6499999999996</v>
      </c>
      <c r="C2604">
        <v>4609.97</v>
      </c>
      <c r="D2604">
        <v>4610.1899999999996</v>
      </c>
      <c r="E2604">
        <v>4607.91</v>
      </c>
      <c r="F2604">
        <v>0</v>
      </c>
      <c r="H2604" s="1">
        <v>44543.857638888891</v>
      </c>
      <c r="I2604">
        <v>4684.18</v>
      </c>
      <c r="J2604">
        <v>4683.4399999999996</v>
      </c>
      <c r="K2604">
        <v>4684.6499999999996</v>
      </c>
      <c r="L2604">
        <v>4682.5200000000004</v>
      </c>
      <c r="M2604">
        <v>0</v>
      </c>
      <c r="O2604" s="1">
        <v>44543.857638888891</v>
      </c>
      <c r="P2604">
        <v>4685.97</v>
      </c>
      <c r="Q2604">
        <v>4685.22</v>
      </c>
      <c r="R2604">
        <v>4686.4799999999996</v>
      </c>
      <c r="S2604">
        <v>4684.3</v>
      </c>
      <c r="T2604">
        <v>0</v>
      </c>
    </row>
    <row r="2605" spans="1:20" x14ac:dyDescent="0.2">
      <c r="A2605" s="1">
        <v>44544.791666666664</v>
      </c>
      <c r="B2605">
        <v>4609.87</v>
      </c>
      <c r="C2605">
        <v>4614.26</v>
      </c>
      <c r="D2605">
        <v>4615.08</v>
      </c>
      <c r="E2605">
        <v>4608.82</v>
      </c>
      <c r="F2605">
        <v>0</v>
      </c>
      <c r="H2605" s="1">
        <v>44543.861111111109</v>
      </c>
      <c r="I2605">
        <v>4683.38</v>
      </c>
      <c r="J2605">
        <v>4682.96</v>
      </c>
      <c r="K2605">
        <v>4684.1400000000003</v>
      </c>
      <c r="L2605">
        <v>4682.59</v>
      </c>
      <c r="M2605">
        <v>0</v>
      </c>
      <c r="O2605" s="1">
        <v>44543.861111111109</v>
      </c>
      <c r="P2605">
        <v>4685.2299999999996</v>
      </c>
      <c r="Q2605">
        <v>4684.78</v>
      </c>
      <c r="R2605">
        <v>4685.99</v>
      </c>
      <c r="S2605">
        <v>4684.28</v>
      </c>
      <c r="T2605">
        <v>0</v>
      </c>
    </row>
    <row r="2606" spans="1:20" x14ac:dyDescent="0.2">
      <c r="A2606" s="1">
        <v>44544.795138888891</v>
      </c>
      <c r="B2606">
        <v>4614.01</v>
      </c>
      <c r="C2606">
        <v>4616.4399999999996</v>
      </c>
      <c r="D2606">
        <v>4617.25</v>
      </c>
      <c r="E2606">
        <v>4613.87</v>
      </c>
      <c r="F2606">
        <v>0</v>
      </c>
      <c r="H2606" s="1">
        <v>44543.864583333336</v>
      </c>
      <c r="I2606">
        <v>4683.0200000000004</v>
      </c>
      <c r="J2606">
        <v>4682.03</v>
      </c>
      <c r="K2606">
        <v>4683.57</v>
      </c>
      <c r="L2606">
        <v>4681.6899999999996</v>
      </c>
      <c r="M2606">
        <v>0</v>
      </c>
      <c r="O2606" s="1">
        <v>44543.864583333336</v>
      </c>
      <c r="P2606">
        <v>4684.8100000000004</v>
      </c>
      <c r="Q2606">
        <v>4683.5600000000004</v>
      </c>
      <c r="R2606">
        <v>4685.2700000000004</v>
      </c>
      <c r="S2606">
        <v>4683.32</v>
      </c>
      <c r="T2606">
        <v>0</v>
      </c>
    </row>
    <row r="2607" spans="1:20" x14ac:dyDescent="0.2">
      <c r="A2607" s="1">
        <v>44544.798611111109</v>
      </c>
      <c r="B2607">
        <v>4616.3900000000003</v>
      </c>
      <c r="C2607">
        <v>4615.22</v>
      </c>
      <c r="D2607">
        <v>4617.22</v>
      </c>
      <c r="E2607">
        <v>4613.66</v>
      </c>
      <c r="F2607">
        <v>0</v>
      </c>
      <c r="H2607" s="1">
        <v>44543.868055555555</v>
      </c>
      <c r="I2607">
        <v>4682.05</v>
      </c>
      <c r="J2607">
        <v>4683.8999999999996</v>
      </c>
      <c r="K2607">
        <v>4684.0200000000004</v>
      </c>
      <c r="L2607">
        <v>4681.97</v>
      </c>
      <c r="M2607">
        <v>0</v>
      </c>
      <c r="O2607" s="1">
        <v>44543.868055555555</v>
      </c>
      <c r="P2607">
        <v>4683.54</v>
      </c>
      <c r="Q2607">
        <v>4685.57</v>
      </c>
      <c r="R2607">
        <v>4685.63</v>
      </c>
      <c r="S2607">
        <v>4683.54</v>
      </c>
      <c r="T2607">
        <v>0</v>
      </c>
    </row>
    <row r="2608" spans="1:20" x14ac:dyDescent="0.2">
      <c r="A2608" s="1">
        <v>44544.802083333336</v>
      </c>
      <c r="B2608">
        <v>4615.2299999999996</v>
      </c>
      <c r="C2608">
        <v>4614.6400000000003</v>
      </c>
      <c r="D2608">
        <v>4615.78</v>
      </c>
      <c r="E2608">
        <v>4613.24</v>
      </c>
      <c r="F2608">
        <v>0</v>
      </c>
      <c r="H2608" s="1">
        <v>44543.871527777781</v>
      </c>
      <c r="I2608">
        <v>4683.92</v>
      </c>
      <c r="J2608">
        <v>4686.01</v>
      </c>
      <c r="K2608">
        <v>4686.2299999999996</v>
      </c>
      <c r="L2608">
        <v>4683.6499999999996</v>
      </c>
      <c r="M2608">
        <v>0</v>
      </c>
      <c r="O2608" s="1">
        <v>44543.871527777781</v>
      </c>
      <c r="P2608">
        <v>4685.59</v>
      </c>
      <c r="Q2608">
        <v>4687.5600000000004</v>
      </c>
      <c r="R2608">
        <v>4687.8900000000003</v>
      </c>
      <c r="S2608">
        <v>4685.3999999999996</v>
      </c>
      <c r="T2608">
        <v>0</v>
      </c>
    </row>
    <row r="2609" spans="1:20" x14ac:dyDescent="0.2">
      <c r="A2609" s="1">
        <v>44544.805555555555</v>
      </c>
      <c r="B2609">
        <v>4614.6499999999996</v>
      </c>
      <c r="C2609">
        <v>4614.43</v>
      </c>
      <c r="D2609">
        <v>4615.3900000000003</v>
      </c>
      <c r="E2609">
        <v>4613.1099999999997</v>
      </c>
      <c r="F2609">
        <v>0</v>
      </c>
      <c r="H2609" s="1">
        <v>44543.875</v>
      </c>
      <c r="I2609">
        <v>4686.04</v>
      </c>
      <c r="J2609">
        <v>4689.28</v>
      </c>
      <c r="K2609">
        <v>4689.45</v>
      </c>
      <c r="L2609">
        <v>4685.8900000000003</v>
      </c>
      <c r="M2609">
        <v>0</v>
      </c>
      <c r="O2609" s="1">
        <v>44543.875</v>
      </c>
      <c r="P2609">
        <v>4687.58</v>
      </c>
      <c r="Q2609">
        <v>4690.84</v>
      </c>
      <c r="R2609">
        <v>4690.97</v>
      </c>
      <c r="S2609">
        <v>4687.47</v>
      </c>
      <c r="T2609">
        <v>0</v>
      </c>
    </row>
    <row r="2610" spans="1:20" x14ac:dyDescent="0.2">
      <c r="A2610" s="1">
        <v>44544.809027777781</v>
      </c>
      <c r="B2610">
        <v>4614.46</v>
      </c>
      <c r="C2610">
        <v>4617.4399999999996</v>
      </c>
      <c r="D2610">
        <v>4618.08</v>
      </c>
      <c r="E2610">
        <v>4613.3100000000004</v>
      </c>
      <c r="F2610">
        <v>0</v>
      </c>
      <c r="H2610" s="1">
        <v>44543.878472222219</v>
      </c>
      <c r="I2610">
        <v>4689.22</v>
      </c>
      <c r="J2610">
        <v>4684.42</v>
      </c>
      <c r="K2610">
        <v>4689.96</v>
      </c>
      <c r="L2610">
        <v>4683.95</v>
      </c>
      <c r="M2610">
        <v>0</v>
      </c>
      <c r="O2610" s="1">
        <v>44543.878472222219</v>
      </c>
      <c r="P2610">
        <v>4690.8100000000004</v>
      </c>
      <c r="Q2610">
        <v>4686.04</v>
      </c>
      <c r="R2610">
        <v>4691.58</v>
      </c>
      <c r="S2610">
        <v>4685.59</v>
      </c>
      <c r="T2610">
        <v>0</v>
      </c>
    </row>
    <row r="2611" spans="1:20" x14ac:dyDescent="0.2">
      <c r="A2611" s="1">
        <v>44544.8125</v>
      </c>
      <c r="B2611">
        <v>4617.13</v>
      </c>
      <c r="C2611">
        <v>4614.88</v>
      </c>
      <c r="D2611">
        <v>4617.33</v>
      </c>
      <c r="E2611">
        <v>4614.58</v>
      </c>
      <c r="F2611">
        <v>0</v>
      </c>
      <c r="H2611" s="1">
        <v>44543.881944444445</v>
      </c>
      <c r="I2611">
        <v>4684.34</v>
      </c>
      <c r="J2611">
        <v>4687.3500000000004</v>
      </c>
      <c r="K2611">
        <v>4688.01</v>
      </c>
      <c r="L2611">
        <v>4683.82</v>
      </c>
      <c r="M2611">
        <v>0</v>
      </c>
      <c r="O2611" s="1">
        <v>44543.881944444445</v>
      </c>
      <c r="P2611">
        <v>4685.95</v>
      </c>
      <c r="Q2611">
        <v>4688.9799999999996</v>
      </c>
      <c r="R2611">
        <v>4689.72</v>
      </c>
      <c r="S2611">
        <v>4685.45</v>
      </c>
      <c r="T2611">
        <v>0</v>
      </c>
    </row>
    <row r="2612" spans="1:20" x14ac:dyDescent="0.2">
      <c r="A2612" s="1">
        <v>44544.815972222219</v>
      </c>
      <c r="B2612">
        <v>4614.72</v>
      </c>
      <c r="C2612">
        <v>4614.5</v>
      </c>
      <c r="D2612">
        <v>4616.4399999999996</v>
      </c>
      <c r="E2612">
        <v>4613.71</v>
      </c>
      <c r="F2612">
        <v>0</v>
      </c>
      <c r="H2612" s="1">
        <v>44543.885416666664</v>
      </c>
      <c r="I2612">
        <v>4687.29</v>
      </c>
      <c r="J2612">
        <v>4685.1499999999996</v>
      </c>
      <c r="K2612">
        <v>4688.8999999999996</v>
      </c>
      <c r="L2612">
        <v>4683.74</v>
      </c>
      <c r="M2612">
        <v>0</v>
      </c>
      <c r="O2612" s="1">
        <v>44543.885416666664</v>
      </c>
      <c r="P2612">
        <v>4689.01</v>
      </c>
      <c r="Q2612">
        <v>4686.8</v>
      </c>
      <c r="R2612">
        <v>4690.5600000000004</v>
      </c>
      <c r="S2612">
        <v>4685.3500000000004</v>
      </c>
      <c r="T2612">
        <v>0</v>
      </c>
    </row>
    <row r="2613" spans="1:20" x14ac:dyDescent="0.2">
      <c r="A2613" s="1">
        <v>44544.819444444445</v>
      </c>
      <c r="B2613">
        <v>4614.4399999999996</v>
      </c>
      <c r="C2613">
        <v>4611.3100000000004</v>
      </c>
      <c r="D2613">
        <v>4614.53</v>
      </c>
      <c r="E2613">
        <v>4611.1499999999996</v>
      </c>
      <c r="F2613">
        <v>0</v>
      </c>
      <c r="H2613" s="1">
        <v>44543.888888888891</v>
      </c>
      <c r="I2613">
        <v>4685.4799999999996</v>
      </c>
      <c r="J2613">
        <v>4685.8500000000004</v>
      </c>
      <c r="K2613">
        <v>4686.4799999999996</v>
      </c>
      <c r="L2613">
        <v>4682.74</v>
      </c>
      <c r="M2613">
        <v>0</v>
      </c>
      <c r="O2613" s="1">
        <v>44543.888888888891</v>
      </c>
      <c r="P2613">
        <v>4687.12</v>
      </c>
      <c r="Q2613">
        <v>4687.4799999999996</v>
      </c>
      <c r="R2613">
        <v>4687.99</v>
      </c>
      <c r="S2613">
        <v>4684.3900000000003</v>
      </c>
      <c r="T2613">
        <v>0</v>
      </c>
    </row>
    <row r="2614" spans="1:20" x14ac:dyDescent="0.2">
      <c r="A2614" s="1">
        <v>44544.822916666664</v>
      </c>
      <c r="B2614">
        <v>4611.38</v>
      </c>
      <c r="C2614">
        <v>4610.99</v>
      </c>
      <c r="D2614">
        <v>4612.8</v>
      </c>
      <c r="E2614">
        <v>4610.8999999999996</v>
      </c>
      <c r="F2614">
        <v>0</v>
      </c>
      <c r="H2614" s="1">
        <v>44543.892361111109</v>
      </c>
      <c r="I2614">
        <v>4686.03</v>
      </c>
      <c r="J2614">
        <v>4682.62</v>
      </c>
      <c r="K2614">
        <v>4686.7700000000004</v>
      </c>
      <c r="L2614">
        <v>4682.43</v>
      </c>
      <c r="M2614">
        <v>0</v>
      </c>
      <c r="O2614" s="1">
        <v>44543.892361111109</v>
      </c>
      <c r="P2614">
        <v>4687.59</v>
      </c>
      <c r="Q2614">
        <v>4684.2</v>
      </c>
      <c r="R2614">
        <v>4688.34</v>
      </c>
      <c r="S2614">
        <v>4683.92</v>
      </c>
      <c r="T2614">
        <v>0</v>
      </c>
    </row>
    <row r="2615" spans="1:20" x14ac:dyDescent="0.2">
      <c r="A2615" s="1">
        <v>44544.826388888891</v>
      </c>
      <c r="B2615">
        <v>4611.08</v>
      </c>
      <c r="C2615">
        <v>4610.29</v>
      </c>
      <c r="D2615">
        <v>4612.78</v>
      </c>
      <c r="E2615">
        <v>4609.25</v>
      </c>
      <c r="F2615">
        <v>0</v>
      </c>
      <c r="H2615" s="1">
        <v>44543.895833333336</v>
      </c>
      <c r="I2615">
        <v>4682.38</v>
      </c>
      <c r="J2615">
        <v>4686.34</v>
      </c>
      <c r="K2615">
        <v>4686.5600000000004</v>
      </c>
      <c r="L2615">
        <v>4682.3599999999997</v>
      </c>
      <c r="M2615">
        <v>0</v>
      </c>
      <c r="O2615" s="1">
        <v>44543.895833333336</v>
      </c>
      <c r="P2615">
        <v>4683.93</v>
      </c>
      <c r="Q2615">
        <v>4687.83</v>
      </c>
      <c r="R2615">
        <v>4688.1000000000004</v>
      </c>
      <c r="S2615">
        <v>4683.8900000000003</v>
      </c>
      <c r="T2615">
        <v>0</v>
      </c>
    </row>
    <row r="2616" spans="1:20" x14ac:dyDescent="0.2">
      <c r="A2616" s="1">
        <v>44544.829861111109</v>
      </c>
      <c r="B2616">
        <v>4610.2700000000004</v>
      </c>
      <c r="C2616">
        <v>4610.12</v>
      </c>
      <c r="D2616">
        <v>4610.43</v>
      </c>
      <c r="E2616">
        <v>4608.3900000000003</v>
      </c>
      <c r="F2616">
        <v>0</v>
      </c>
      <c r="H2616" s="1">
        <v>44543.899305555555</v>
      </c>
      <c r="I2616">
        <v>4686.3</v>
      </c>
      <c r="J2616">
        <v>4686.76</v>
      </c>
      <c r="K2616">
        <v>4689.6099999999997</v>
      </c>
      <c r="L2616">
        <v>4686.0200000000004</v>
      </c>
      <c r="M2616">
        <v>0</v>
      </c>
      <c r="O2616" s="1">
        <v>44543.899305555555</v>
      </c>
      <c r="P2616">
        <v>4687.8500000000004</v>
      </c>
      <c r="Q2616">
        <v>4688.2700000000004</v>
      </c>
      <c r="R2616">
        <v>4691.16</v>
      </c>
      <c r="S2616">
        <v>4687.5200000000004</v>
      </c>
      <c r="T2616">
        <v>0</v>
      </c>
    </row>
    <row r="2617" spans="1:20" x14ac:dyDescent="0.2">
      <c r="A2617" s="1">
        <v>44544.833333333336</v>
      </c>
      <c r="B2617">
        <v>4610.13</v>
      </c>
      <c r="C2617">
        <v>4615.62</v>
      </c>
      <c r="D2617">
        <v>4616.25</v>
      </c>
      <c r="E2617">
        <v>4609.0600000000004</v>
      </c>
      <c r="F2617">
        <v>0</v>
      </c>
      <c r="H2617" s="1">
        <v>44543.902777777781</v>
      </c>
      <c r="I2617">
        <v>4686.3500000000004</v>
      </c>
      <c r="J2617">
        <v>4684.92</v>
      </c>
      <c r="K2617">
        <v>4688.7700000000004</v>
      </c>
      <c r="L2617">
        <v>4684.8</v>
      </c>
      <c r="M2617">
        <v>0</v>
      </c>
      <c r="O2617" s="1">
        <v>44543.902777777781</v>
      </c>
      <c r="P2617">
        <v>4687.8599999999997</v>
      </c>
      <c r="Q2617">
        <v>4686.42</v>
      </c>
      <c r="R2617">
        <v>4690.26</v>
      </c>
      <c r="S2617">
        <v>4686.33</v>
      </c>
      <c r="T2617">
        <v>0</v>
      </c>
    </row>
    <row r="2618" spans="1:20" x14ac:dyDescent="0.2">
      <c r="A2618" s="1">
        <v>44544.836805555555</v>
      </c>
      <c r="B2618">
        <v>4615.49</v>
      </c>
      <c r="C2618">
        <v>4622.26</v>
      </c>
      <c r="D2618">
        <v>4622.29</v>
      </c>
      <c r="E2618">
        <v>4614.43</v>
      </c>
      <c r="F2618">
        <v>0</v>
      </c>
      <c r="H2618" s="1">
        <v>44543.90625</v>
      </c>
      <c r="I2618">
        <v>4685.0600000000004</v>
      </c>
      <c r="J2618">
        <v>4681.34</v>
      </c>
      <c r="K2618">
        <v>4687.54</v>
      </c>
      <c r="L2618">
        <v>4681.0600000000004</v>
      </c>
      <c r="M2618">
        <v>0</v>
      </c>
      <c r="O2618" s="1">
        <v>44543.90625</v>
      </c>
      <c r="P2618">
        <v>4686.57</v>
      </c>
      <c r="Q2618">
        <v>4683.43</v>
      </c>
      <c r="R2618">
        <v>4688.99</v>
      </c>
      <c r="S2618">
        <v>4682.87</v>
      </c>
      <c r="T2618">
        <v>0</v>
      </c>
    </row>
    <row r="2619" spans="1:20" x14ac:dyDescent="0.2">
      <c r="A2619" s="1">
        <v>44544.840277777781</v>
      </c>
      <c r="B2619">
        <v>4622.1899999999996</v>
      </c>
      <c r="C2619">
        <v>4622.05</v>
      </c>
      <c r="D2619">
        <v>4625</v>
      </c>
      <c r="E2619">
        <v>4621.66</v>
      </c>
      <c r="F2619">
        <v>0</v>
      </c>
      <c r="H2619" s="1">
        <v>44543.909722222219</v>
      </c>
      <c r="I2619">
        <v>4678.83</v>
      </c>
      <c r="J2619">
        <v>4671.29</v>
      </c>
      <c r="K2619">
        <v>4678.83</v>
      </c>
      <c r="L2619">
        <v>4671.29</v>
      </c>
      <c r="M2619">
        <v>0</v>
      </c>
      <c r="O2619" s="1">
        <v>44543.909722222219</v>
      </c>
      <c r="P2619">
        <v>4682.08</v>
      </c>
      <c r="Q2619">
        <v>4673.09</v>
      </c>
      <c r="R2619">
        <v>4682.08</v>
      </c>
      <c r="S2619">
        <v>4673.09</v>
      </c>
      <c r="T2619">
        <v>0</v>
      </c>
    </row>
    <row r="2620" spans="1:20" x14ac:dyDescent="0.2">
      <c r="A2620" s="1">
        <v>44544.84375</v>
      </c>
      <c r="B2620">
        <v>4622.0600000000004</v>
      </c>
      <c r="C2620">
        <v>4623.5</v>
      </c>
      <c r="D2620">
        <v>4624.68</v>
      </c>
      <c r="E2620">
        <v>4622.0600000000004</v>
      </c>
      <c r="F2620">
        <v>0</v>
      </c>
      <c r="H2620" s="1">
        <v>44543.913194444445</v>
      </c>
      <c r="I2620">
        <v>4672.09</v>
      </c>
      <c r="J2620">
        <v>4668.68</v>
      </c>
      <c r="K2620">
        <v>4673.2</v>
      </c>
      <c r="L2620">
        <v>4667.04</v>
      </c>
      <c r="M2620">
        <v>0</v>
      </c>
      <c r="O2620" s="1">
        <v>44543.913194444445</v>
      </c>
      <c r="P2620">
        <v>4673.8599999999997</v>
      </c>
      <c r="Q2620">
        <v>4670.8999999999996</v>
      </c>
      <c r="R2620">
        <v>4674.59</v>
      </c>
      <c r="S2620">
        <v>4668.32</v>
      </c>
      <c r="T2620">
        <v>0</v>
      </c>
    </row>
    <row r="2621" spans="1:20" x14ac:dyDescent="0.2">
      <c r="A2621" s="1">
        <v>44544.847222222219</v>
      </c>
      <c r="B2621">
        <v>4623.47</v>
      </c>
      <c r="C2621">
        <v>4625.84</v>
      </c>
      <c r="D2621">
        <v>4625.96</v>
      </c>
      <c r="E2621">
        <v>4620.67</v>
      </c>
      <c r="F2621">
        <v>0</v>
      </c>
      <c r="H2621" s="1">
        <v>44543.916666666664</v>
      </c>
      <c r="I2621">
        <v>4664.93</v>
      </c>
      <c r="J2621">
        <v>4606.88</v>
      </c>
      <c r="K2621">
        <v>4664.93</v>
      </c>
      <c r="L2621">
        <v>4590.37</v>
      </c>
      <c r="M2621">
        <v>0</v>
      </c>
      <c r="O2621" s="1">
        <v>44543.916666666664</v>
      </c>
      <c r="P2621">
        <v>4675.05</v>
      </c>
      <c r="Q2621">
        <v>4965.22</v>
      </c>
      <c r="R2621">
        <v>5211.01</v>
      </c>
      <c r="S2621">
        <v>4675.05</v>
      </c>
      <c r="T2621">
        <v>0</v>
      </c>
    </row>
    <row r="2622" spans="1:20" x14ac:dyDescent="0.2">
      <c r="A2622" s="1">
        <v>44544.850694444445</v>
      </c>
      <c r="B2622">
        <v>4625.82</v>
      </c>
      <c r="C2622">
        <v>4623.0200000000004</v>
      </c>
      <c r="D2622">
        <v>4626.66</v>
      </c>
      <c r="E2622">
        <v>4622.76</v>
      </c>
      <c r="F2622">
        <v>0</v>
      </c>
      <c r="H2622" s="1">
        <v>44543.920138888891</v>
      </c>
      <c r="I2622">
        <v>4606.67</v>
      </c>
      <c r="J2622">
        <v>4609.96</v>
      </c>
      <c r="K2622">
        <v>4611.22</v>
      </c>
      <c r="L2622">
        <v>4606.67</v>
      </c>
      <c r="M2622">
        <v>0</v>
      </c>
      <c r="O2622" s="1">
        <v>44543.920138888891</v>
      </c>
      <c r="P2622">
        <v>4965.22</v>
      </c>
      <c r="Q2622">
        <v>4965.63</v>
      </c>
      <c r="R2622">
        <v>4967.41</v>
      </c>
      <c r="S2622">
        <v>4964.5</v>
      </c>
      <c r="T2622">
        <v>0</v>
      </c>
    </row>
    <row r="2623" spans="1:20" x14ac:dyDescent="0.2">
      <c r="A2623" s="1">
        <v>44544.854166666664</v>
      </c>
      <c r="B2623">
        <v>4623.03</v>
      </c>
      <c r="C2623">
        <v>4626.34</v>
      </c>
      <c r="D2623">
        <v>4627.03</v>
      </c>
      <c r="E2623">
        <v>4621.9799999999996</v>
      </c>
      <c r="F2623">
        <v>0</v>
      </c>
      <c r="H2623" s="1">
        <v>44543.923611111109</v>
      </c>
      <c r="I2623">
        <v>4609.96</v>
      </c>
      <c r="J2623">
        <v>4612.5200000000004</v>
      </c>
      <c r="K2623">
        <v>4612.5600000000004</v>
      </c>
      <c r="L2623">
        <v>4609.47</v>
      </c>
      <c r="M2623">
        <v>0</v>
      </c>
      <c r="O2623" s="1">
        <v>44543.923611111109</v>
      </c>
      <c r="P2623">
        <v>4965.59</v>
      </c>
      <c r="Q2623">
        <v>4963.25</v>
      </c>
      <c r="R2623">
        <v>4965.66</v>
      </c>
      <c r="S2623">
        <v>4962.47</v>
      </c>
      <c r="T2623">
        <v>0</v>
      </c>
    </row>
    <row r="2624" spans="1:20" x14ac:dyDescent="0.2">
      <c r="A2624" s="1">
        <v>44544.857638888891</v>
      </c>
      <c r="B2624">
        <v>4626.0200000000004</v>
      </c>
      <c r="C2624">
        <v>4625.28</v>
      </c>
      <c r="D2624">
        <v>4626.83</v>
      </c>
      <c r="E2624">
        <v>4623.26</v>
      </c>
      <c r="F2624">
        <v>0</v>
      </c>
      <c r="H2624" s="1">
        <v>44543.927083333336</v>
      </c>
      <c r="I2624">
        <v>4612.5200000000004</v>
      </c>
      <c r="J2624">
        <v>4612.59</v>
      </c>
      <c r="K2624">
        <v>4613.42</v>
      </c>
      <c r="L2624">
        <v>4612.25</v>
      </c>
      <c r="M2624">
        <v>0</v>
      </c>
      <c r="O2624" s="1">
        <v>44543.927083333336</v>
      </c>
      <c r="P2624">
        <v>4963.25</v>
      </c>
      <c r="Q2624">
        <v>4960.75</v>
      </c>
      <c r="R2624">
        <v>4963.5600000000004</v>
      </c>
      <c r="S2624">
        <v>4960.7299999999996</v>
      </c>
      <c r="T2624">
        <v>0</v>
      </c>
    </row>
    <row r="2625" spans="1:20" x14ac:dyDescent="0.2">
      <c r="A2625" s="1">
        <v>44544.861111111109</v>
      </c>
      <c r="B2625">
        <v>4625.63</v>
      </c>
      <c r="C2625">
        <v>4628.21</v>
      </c>
      <c r="D2625">
        <v>4628.43</v>
      </c>
      <c r="E2625">
        <v>4624.75</v>
      </c>
      <c r="F2625">
        <v>0</v>
      </c>
      <c r="H2625" s="1">
        <v>44543.96875</v>
      </c>
      <c r="I2625">
        <v>4612.03</v>
      </c>
      <c r="J2625">
        <v>4612.03</v>
      </c>
      <c r="K2625">
        <v>4612.03</v>
      </c>
      <c r="L2625">
        <v>4612.03</v>
      </c>
      <c r="M2625">
        <v>0</v>
      </c>
      <c r="O2625" s="1">
        <v>44543.96875</v>
      </c>
      <c r="P2625">
        <v>4961.32</v>
      </c>
      <c r="Q2625">
        <v>4961.32</v>
      </c>
      <c r="R2625">
        <v>4961.32</v>
      </c>
      <c r="S2625">
        <v>4961.32</v>
      </c>
      <c r="T2625">
        <v>0</v>
      </c>
    </row>
    <row r="2626" spans="1:20" x14ac:dyDescent="0.2">
      <c r="A2626" s="1">
        <v>44544.864583333336</v>
      </c>
      <c r="B2626">
        <v>4628.12</v>
      </c>
      <c r="C2626">
        <v>4626.3500000000004</v>
      </c>
      <c r="D2626">
        <v>4629.95</v>
      </c>
      <c r="E2626">
        <v>4626.3100000000004</v>
      </c>
      <c r="F2626">
        <v>0</v>
      </c>
      <c r="H2626" s="1">
        <v>44544.645833333336</v>
      </c>
      <c r="I2626">
        <v>4622.25</v>
      </c>
      <c r="J2626">
        <v>4639.46</v>
      </c>
      <c r="K2626">
        <v>4639.68</v>
      </c>
      <c r="L2626">
        <v>4622.25</v>
      </c>
      <c r="M2626">
        <v>0</v>
      </c>
      <c r="O2626" s="1">
        <v>44544.645833333336</v>
      </c>
      <c r="P2626">
        <v>4645.22</v>
      </c>
      <c r="Q2626">
        <v>4646.3100000000004</v>
      </c>
      <c r="R2626">
        <v>4646.41</v>
      </c>
      <c r="S2626">
        <v>4637.29</v>
      </c>
      <c r="T2626">
        <v>0</v>
      </c>
    </row>
    <row r="2627" spans="1:20" x14ac:dyDescent="0.2">
      <c r="A2627" s="1">
        <v>44544.868055555555</v>
      </c>
      <c r="B2627">
        <v>4626.24</v>
      </c>
      <c r="C2627">
        <v>4626.1099999999997</v>
      </c>
      <c r="D2627">
        <v>4626.96</v>
      </c>
      <c r="E2627">
        <v>4624.1899999999996</v>
      </c>
      <c r="F2627">
        <v>0</v>
      </c>
      <c r="H2627" s="1">
        <v>44544.649305555555</v>
      </c>
      <c r="I2627">
        <v>4640.47</v>
      </c>
      <c r="J2627">
        <v>4643.8599999999997</v>
      </c>
      <c r="K2627">
        <v>4646.79</v>
      </c>
      <c r="L2627">
        <v>4639.29</v>
      </c>
      <c r="M2627">
        <v>0</v>
      </c>
      <c r="O2627" s="1">
        <v>44544.649305555555</v>
      </c>
      <c r="P2627">
        <v>4646.8500000000004</v>
      </c>
      <c r="Q2627">
        <v>4648.74</v>
      </c>
      <c r="R2627">
        <v>4652.0200000000004</v>
      </c>
      <c r="S2627">
        <v>4645.22</v>
      </c>
      <c r="T2627">
        <v>0</v>
      </c>
    </row>
    <row r="2628" spans="1:20" x14ac:dyDescent="0.2">
      <c r="A2628" s="1">
        <v>44544.871527777781</v>
      </c>
      <c r="B2628">
        <v>4626.1000000000004</v>
      </c>
      <c r="C2628">
        <v>4627.91</v>
      </c>
      <c r="D2628">
        <v>4628.2</v>
      </c>
      <c r="E2628">
        <v>4624.7700000000004</v>
      </c>
      <c r="F2628">
        <v>0</v>
      </c>
      <c r="H2628" s="1">
        <v>44544.652777777781</v>
      </c>
      <c r="I2628">
        <v>4644.79</v>
      </c>
      <c r="J2628">
        <v>4655.74</v>
      </c>
      <c r="K2628">
        <v>4655.74</v>
      </c>
      <c r="L2628">
        <v>4644.1400000000003</v>
      </c>
      <c r="M2628">
        <v>0</v>
      </c>
      <c r="O2628" s="1">
        <v>44544.652777777781</v>
      </c>
      <c r="P2628">
        <v>4650.04</v>
      </c>
      <c r="Q2628">
        <v>4659.99</v>
      </c>
      <c r="R2628">
        <v>4659.99</v>
      </c>
      <c r="S2628">
        <v>4649.3500000000004</v>
      </c>
      <c r="T2628">
        <v>0</v>
      </c>
    </row>
    <row r="2629" spans="1:20" x14ac:dyDescent="0.2">
      <c r="A2629" s="1">
        <v>44544.875</v>
      </c>
      <c r="B2629">
        <v>4627.82</v>
      </c>
      <c r="C2629">
        <v>4634.6499999999996</v>
      </c>
      <c r="D2629">
        <v>4634.8</v>
      </c>
      <c r="E2629">
        <v>4627.46</v>
      </c>
      <c r="F2629">
        <v>0</v>
      </c>
      <c r="H2629" s="1">
        <v>44544.65625</v>
      </c>
      <c r="I2629">
        <v>4656.4399999999996</v>
      </c>
      <c r="J2629">
        <v>4651.2</v>
      </c>
      <c r="K2629">
        <v>4658.46</v>
      </c>
      <c r="L2629">
        <v>4645.96</v>
      </c>
      <c r="M2629">
        <v>0</v>
      </c>
      <c r="O2629" s="1">
        <v>44544.65625</v>
      </c>
      <c r="P2629">
        <v>4660.62</v>
      </c>
      <c r="Q2629">
        <v>4655.46</v>
      </c>
      <c r="R2629">
        <v>4662.9399999999996</v>
      </c>
      <c r="S2629">
        <v>4650.22</v>
      </c>
      <c r="T2629">
        <v>0</v>
      </c>
    </row>
    <row r="2630" spans="1:20" x14ac:dyDescent="0.2">
      <c r="A2630" s="1">
        <v>44544.878472222219</v>
      </c>
      <c r="B2630">
        <v>4634.66</v>
      </c>
      <c r="C2630">
        <v>4637.54</v>
      </c>
      <c r="D2630">
        <v>4637.6099999999997</v>
      </c>
      <c r="E2630">
        <v>4633.63</v>
      </c>
      <c r="F2630">
        <v>0</v>
      </c>
      <c r="H2630" s="1">
        <v>44544.659722222219</v>
      </c>
      <c r="I2630">
        <v>4652.3599999999997</v>
      </c>
      <c r="J2630">
        <v>4648.43</v>
      </c>
      <c r="K2630">
        <v>4652.3999999999996</v>
      </c>
      <c r="L2630">
        <v>4645.51</v>
      </c>
      <c r="M2630">
        <v>0</v>
      </c>
      <c r="O2630" s="1">
        <v>44544.659722222219</v>
      </c>
      <c r="P2630">
        <v>4656.82</v>
      </c>
      <c r="Q2630">
        <v>4652.38</v>
      </c>
      <c r="R2630">
        <v>4656.82</v>
      </c>
      <c r="S2630">
        <v>4649.67</v>
      </c>
      <c r="T2630">
        <v>0</v>
      </c>
    </row>
    <row r="2631" spans="1:20" x14ac:dyDescent="0.2">
      <c r="A2631" s="1">
        <v>44544.881944444445</v>
      </c>
      <c r="B2631">
        <v>4637.3500000000004</v>
      </c>
      <c r="C2631">
        <v>4636.12</v>
      </c>
      <c r="D2631">
        <v>4639.3999999999996</v>
      </c>
      <c r="E2631">
        <v>4634.16</v>
      </c>
      <c r="F2631">
        <v>0</v>
      </c>
      <c r="H2631" s="1">
        <v>44544.663194444445</v>
      </c>
      <c r="I2631">
        <v>4648.1400000000003</v>
      </c>
      <c r="J2631">
        <v>4646.62</v>
      </c>
      <c r="K2631">
        <v>4654.21</v>
      </c>
      <c r="L2631">
        <v>4645.09</v>
      </c>
      <c r="M2631">
        <v>0</v>
      </c>
      <c r="O2631" s="1">
        <v>44544.663194444445</v>
      </c>
      <c r="P2631">
        <v>4652.05</v>
      </c>
      <c r="Q2631">
        <v>4650.4399999999996</v>
      </c>
      <c r="R2631">
        <v>4658.47</v>
      </c>
      <c r="S2631">
        <v>4648.8100000000004</v>
      </c>
      <c r="T2631">
        <v>0</v>
      </c>
    </row>
    <row r="2632" spans="1:20" x14ac:dyDescent="0.2">
      <c r="A2632" s="1">
        <v>44544.885416666664</v>
      </c>
      <c r="B2632">
        <v>4636.1899999999996</v>
      </c>
      <c r="C2632">
        <v>4638.95</v>
      </c>
      <c r="D2632">
        <v>4638.99</v>
      </c>
      <c r="E2632">
        <v>4634.26</v>
      </c>
      <c r="F2632">
        <v>0</v>
      </c>
      <c r="H2632" s="1">
        <v>44544.666666666664</v>
      </c>
      <c r="I2632">
        <v>4646.47</v>
      </c>
      <c r="J2632">
        <v>4640.6499999999996</v>
      </c>
      <c r="K2632">
        <v>4648.4399999999996</v>
      </c>
      <c r="L2632">
        <v>4640.42</v>
      </c>
      <c r="M2632">
        <v>0</v>
      </c>
      <c r="O2632" s="1">
        <v>44544.666666666664</v>
      </c>
      <c r="P2632">
        <v>4650.24</v>
      </c>
      <c r="Q2632">
        <v>4644.18</v>
      </c>
      <c r="R2632">
        <v>4652.3900000000003</v>
      </c>
      <c r="S2632">
        <v>4643.87</v>
      </c>
      <c r="T2632">
        <v>0</v>
      </c>
    </row>
    <row r="2633" spans="1:20" x14ac:dyDescent="0.2">
      <c r="A2633" s="1">
        <v>44544.888888888891</v>
      </c>
      <c r="B2633">
        <v>4639.1400000000003</v>
      </c>
      <c r="C2633">
        <v>4638.9399999999996</v>
      </c>
      <c r="D2633">
        <v>4639.26</v>
      </c>
      <c r="E2633">
        <v>4636.55</v>
      </c>
      <c r="F2633">
        <v>0</v>
      </c>
      <c r="H2633" s="1">
        <v>44544.670138888891</v>
      </c>
      <c r="I2633">
        <v>4640.4399999999996</v>
      </c>
      <c r="J2633">
        <v>4642.2299999999996</v>
      </c>
      <c r="K2633">
        <v>4646.13</v>
      </c>
      <c r="L2633">
        <v>4639.49</v>
      </c>
      <c r="M2633">
        <v>0</v>
      </c>
      <c r="O2633" s="1">
        <v>44544.670138888891</v>
      </c>
      <c r="P2633">
        <v>4643.8999999999996</v>
      </c>
      <c r="Q2633">
        <v>4645.3900000000003</v>
      </c>
      <c r="R2633">
        <v>4649.6899999999996</v>
      </c>
      <c r="S2633">
        <v>4642.9799999999996</v>
      </c>
      <c r="T2633">
        <v>0</v>
      </c>
    </row>
    <row r="2634" spans="1:20" x14ac:dyDescent="0.2">
      <c r="A2634" s="1">
        <v>44544.892361111109</v>
      </c>
      <c r="B2634">
        <v>4639.0600000000004</v>
      </c>
      <c r="C2634">
        <v>4642.83</v>
      </c>
      <c r="D2634">
        <v>4643.2299999999996</v>
      </c>
      <c r="E2634">
        <v>4637.51</v>
      </c>
      <c r="F2634">
        <v>0</v>
      </c>
      <c r="H2634" s="1">
        <v>44544.673611111109</v>
      </c>
      <c r="I2634">
        <v>4641.82</v>
      </c>
      <c r="J2634">
        <v>4636.01</v>
      </c>
      <c r="K2634">
        <v>4641.82</v>
      </c>
      <c r="L2634">
        <v>4633.79</v>
      </c>
      <c r="M2634">
        <v>0</v>
      </c>
      <c r="O2634" s="1">
        <v>44544.673611111109</v>
      </c>
      <c r="P2634">
        <v>4645.05</v>
      </c>
      <c r="Q2634">
        <v>4639.3999999999996</v>
      </c>
      <c r="R2634">
        <v>4645.37</v>
      </c>
      <c r="S2634">
        <v>4637.1099999999997</v>
      </c>
      <c r="T2634">
        <v>0</v>
      </c>
    </row>
    <row r="2635" spans="1:20" x14ac:dyDescent="0.2">
      <c r="A2635" s="1">
        <v>44544.895833333336</v>
      </c>
      <c r="B2635">
        <v>4642.66</v>
      </c>
      <c r="C2635">
        <v>4644.5600000000004</v>
      </c>
      <c r="D2635">
        <v>4645.6499999999996</v>
      </c>
      <c r="E2635">
        <v>4640.8</v>
      </c>
      <c r="F2635">
        <v>0</v>
      </c>
      <c r="H2635" s="1">
        <v>44544.677083333336</v>
      </c>
      <c r="I2635">
        <v>4635.75</v>
      </c>
      <c r="J2635">
        <v>4636.0200000000004</v>
      </c>
      <c r="K2635">
        <v>4637.32</v>
      </c>
      <c r="L2635">
        <v>4633.62</v>
      </c>
      <c r="M2635">
        <v>0</v>
      </c>
      <c r="O2635" s="1">
        <v>44544.677083333336</v>
      </c>
      <c r="P2635">
        <v>4639.3500000000004</v>
      </c>
      <c r="Q2635">
        <v>4639.04</v>
      </c>
      <c r="R2635">
        <v>4640.7700000000004</v>
      </c>
      <c r="S2635">
        <v>4636.96</v>
      </c>
      <c r="T2635">
        <v>0</v>
      </c>
    </row>
    <row r="2636" spans="1:20" x14ac:dyDescent="0.2">
      <c r="A2636" s="1">
        <v>44544.899305555555</v>
      </c>
      <c r="B2636">
        <v>4644.53</v>
      </c>
      <c r="C2636">
        <v>4642.28</v>
      </c>
      <c r="D2636">
        <v>4647.78</v>
      </c>
      <c r="E2636">
        <v>4641.46</v>
      </c>
      <c r="F2636">
        <v>0</v>
      </c>
      <c r="H2636" s="1">
        <v>44544.680555555555</v>
      </c>
      <c r="I2636">
        <v>4636.16</v>
      </c>
      <c r="J2636">
        <v>4644.55</v>
      </c>
      <c r="K2636">
        <v>4645.46</v>
      </c>
      <c r="L2636">
        <v>4633.58</v>
      </c>
      <c r="M2636">
        <v>0</v>
      </c>
      <c r="O2636" s="1">
        <v>44544.680555555555</v>
      </c>
      <c r="P2636">
        <v>4639.2299999999996</v>
      </c>
      <c r="Q2636">
        <v>4647.71</v>
      </c>
      <c r="R2636">
        <v>4648.6000000000004</v>
      </c>
      <c r="S2636">
        <v>4636.78</v>
      </c>
      <c r="T2636">
        <v>0</v>
      </c>
    </row>
    <row r="2637" spans="1:20" x14ac:dyDescent="0.2">
      <c r="A2637" s="1">
        <v>44544.902777777781</v>
      </c>
      <c r="B2637">
        <v>4642.07</v>
      </c>
      <c r="C2637">
        <v>4635.26</v>
      </c>
      <c r="D2637">
        <v>4642.47</v>
      </c>
      <c r="E2637">
        <v>4635.1899999999996</v>
      </c>
      <c r="F2637">
        <v>0</v>
      </c>
      <c r="H2637" s="1">
        <v>44544.684027777781</v>
      </c>
      <c r="I2637">
        <v>4644.37</v>
      </c>
      <c r="J2637">
        <v>4644.54</v>
      </c>
      <c r="K2637">
        <v>4648.95</v>
      </c>
      <c r="L2637">
        <v>4644.03</v>
      </c>
      <c r="M2637">
        <v>0</v>
      </c>
      <c r="O2637" s="1">
        <v>44544.684027777781</v>
      </c>
      <c r="P2637">
        <v>4647.6000000000004</v>
      </c>
      <c r="Q2637">
        <v>4647.54</v>
      </c>
      <c r="R2637">
        <v>4652.25</v>
      </c>
      <c r="S2637">
        <v>4646.9399999999996</v>
      </c>
      <c r="T2637">
        <v>0</v>
      </c>
    </row>
    <row r="2638" spans="1:20" x14ac:dyDescent="0.2">
      <c r="A2638" s="1">
        <v>44544.90625</v>
      </c>
      <c r="B2638">
        <v>4634.99</v>
      </c>
      <c r="C2638">
        <v>4632.6000000000004</v>
      </c>
      <c r="D2638">
        <v>4638.13</v>
      </c>
      <c r="E2638">
        <v>4631.9799999999996</v>
      </c>
      <c r="F2638">
        <v>0</v>
      </c>
      <c r="H2638" s="1">
        <v>44544.6875</v>
      </c>
      <c r="I2638">
        <v>4643.95</v>
      </c>
      <c r="J2638">
        <v>4640.22</v>
      </c>
      <c r="K2638">
        <v>4645.47</v>
      </c>
      <c r="L2638">
        <v>4638.96</v>
      </c>
      <c r="M2638">
        <v>0</v>
      </c>
      <c r="O2638" s="1">
        <v>44544.6875</v>
      </c>
      <c r="P2638">
        <v>4646.8999999999996</v>
      </c>
      <c r="Q2638">
        <v>4643.01</v>
      </c>
      <c r="R2638">
        <v>4648.22</v>
      </c>
      <c r="S2638">
        <v>4641.91</v>
      </c>
      <c r="T2638">
        <v>0</v>
      </c>
    </row>
    <row r="2639" spans="1:20" x14ac:dyDescent="0.2">
      <c r="A2639" s="1">
        <v>44544.909722222219</v>
      </c>
      <c r="B2639">
        <v>4633.09</v>
      </c>
      <c r="C2639">
        <v>4628.4799999999996</v>
      </c>
      <c r="D2639">
        <v>4636.16</v>
      </c>
      <c r="E2639">
        <v>4628.08</v>
      </c>
      <c r="F2639">
        <v>0</v>
      </c>
      <c r="H2639" s="1">
        <v>44544.690972222219</v>
      </c>
      <c r="I2639">
        <v>4640.03</v>
      </c>
      <c r="J2639">
        <v>4635.6400000000003</v>
      </c>
      <c r="K2639">
        <v>4641.16</v>
      </c>
      <c r="L2639">
        <v>4635.32</v>
      </c>
      <c r="M2639">
        <v>0</v>
      </c>
      <c r="O2639" s="1">
        <v>44544.690972222219</v>
      </c>
      <c r="P2639">
        <v>4642.79</v>
      </c>
      <c r="Q2639">
        <v>4638.32</v>
      </c>
      <c r="R2639">
        <v>4643.9399999999996</v>
      </c>
      <c r="S2639">
        <v>4638.1499999999996</v>
      </c>
      <c r="T2639">
        <v>0</v>
      </c>
    </row>
    <row r="2640" spans="1:20" x14ac:dyDescent="0.2">
      <c r="A2640" s="1">
        <v>44544.913194444445</v>
      </c>
      <c r="B2640">
        <v>4628.3999999999996</v>
      </c>
      <c r="C2640">
        <v>4634.93</v>
      </c>
      <c r="D2640">
        <v>4635.59</v>
      </c>
      <c r="E2640">
        <v>4628.3999999999996</v>
      </c>
      <c r="F2640">
        <v>0</v>
      </c>
      <c r="H2640" s="1">
        <v>44544.694444444445</v>
      </c>
      <c r="I2640">
        <v>4635.72</v>
      </c>
      <c r="J2640">
        <v>4631.74</v>
      </c>
      <c r="K2640">
        <v>4637.17</v>
      </c>
      <c r="L2640">
        <v>4629.68</v>
      </c>
      <c r="M2640">
        <v>0</v>
      </c>
      <c r="O2640" s="1">
        <v>44544.694444444445</v>
      </c>
      <c r="P2640">
        <v>4638.5</v>
      </c>
      <c r="Q2640">
        <v>4634.3599999999997</v>
      </c>
      <c r="R2640">
        <v>4640.0600000000004</v>
      </c>
      <c r="S2640">
        <v>4632.3100000000004</v>
      </c>
      <c r="T2640">
        <v>0</v>
      </c>
    </row>
    <row r="2641" spans="1:20" x14ac:dyDescent="0.2">
      <c r="A2641" s="1">
        <v>44544.916666666664</v>
      </c>
      <c r="B2641">
        <v>4634.8999999999996</v>
      </c>
      <c r="C2641">
        <v>4634.09</v>
      </c>
      <c r="D2641">
        <v>4634.8999999999996</v>
      </c>
      <c r="E2641">
        <v>4634.09</v>
      </c>
      <c r="F2641">
        <v>0</v>
      </c>
      <c r="H2641" s="1">
        <v>44544.697916666664</v>
      </c>
      <c r="I2641">
        <v>4632.5600000000004</v>
      </c>
      <c r="J2641">
        <v>4623.6899999999996</v>
      </c>
      <c r="K2641">
        <v>4633.16</v>
      </c>
      <c r="L2641">
        <v>4621.75</v>
      </c>
      <c r="M2641">
        <v>0</v>
      </c>
      <c r="O2641" s="1">
        <v>44544.697916666664</v>
      </c>
      <c r="P2641">
        <v>4635.2</v>
      </c>
      <c r="Q2641">
        <v>4626.53</v>
      </c>
      <c r="R2641">
        <v>4635.92</v>
      </c>
      <c r="S2641">
        <v>4624.2700000000004</v>
      </c>
      <c r="T2641">
        <v>0</v>
      </c>
    </row>
    <row r="2642" spans="1:20" x14ac:dyDescent="0.2">
      <c r="A2642" s="1">
        <v>44544.920138888891</v>
      </c>
      <c r="B2642">
        <v>4634.09</v>
      </c>
      <c r="C2642">
        <v>4634.09</v>
      </c>
      <c r="D2642">
        <v>4634.09</v>
      </c>
      <c r="E2642">
        <v>4634.09</v>
      </c>
      <c r="F2642">
        <v>0</v>
      </c>
      <c r="H2642" s="1">
        <v>44544.701388888891</v>
      </c>
      <c r="I2642">
        <v>4623.6400000000003</v>
      </c>
      <c r="J2642">
        <v>4618.24</v>
      </c>
      <c r="K2642">
        <v>4624.2700000000004</v>
      </c>
      <c r="L2642">
        <v>4618.24</v>
      </c>
      <c r="M2642">
        <v>0</v>
      </c>
      <c r="O2642" s="1">
        <v>44544.701388888891</v>
      </c>
      <c r="P2642">
        <v>4626.3999999999996</v>
      </c>
      <c r="Q2642">
        <v>4620.76</v>
      </c>
      <c r="R2642">
        <v>4627.12</v>
      </c>
      <c r="S2642">
        <v>4620.76</v>
      </c>
      <c r="T2642">
        <v>0</v>
      </c>
    </row>
    <row r="2643" spans="1:20" x14ac:dyDescent="0.2">
      <c r="A2643" s="1">
        <v>44544.923611111109</v>
      </c>
      <c r="B2643">
        <v>4634.09</v>
      </c>
      <c r="C2643">
        <v>4634.09</v>
      </c>
      <c r="D2643">
        <v>4634.09</v>
      </c>
      <c r="E2643">
        <v>4634.09</v>
      </c>
      <c r="F2643">
        <v>0</v>
      </c>
      <c r="H2643" s="1">
        <v>44544.704861111109</v>
      </c>
      <c r="I2643">
        <v>4618.29</v>
      </c>
      <c r="J2643">
        <v>4618.63</v>
      </c>
      <c r="K2643">
        <v>4619.26</v>
      </c>
      <c r="L2643">
        <v>4613.3100000000004</v>
      </c>
      <c r="M2643">
        <v>0</v>
      </c>
      <c r="O2643" s="1">
        <v>44544.704861111109</v>
      </c>
      <c r="P2643">
        <v>4620.96</v>
      </c>
      <c r="Q2643">
        <v>4621.3599999999997</v>
      </c>
      <c r="R2643">
        <v>4621.8599999999997</v>
      </c>
      <c r="S2643">
        <v>4615.99</v>
      </c>
      <c r="T2643">
        <v>0</v>
      </c>
    </row>
    <row r="2644" spans="1:20" x14ac:dyDescent="0.2">
      <c r="A2644" s="1">
        <v>44545.645833333336</v>
      </c>
      <c r="B2644">
        <v>4636.46</v>
      </c>
      <c r="C2644">
        <v>4632.5600000000004</v>
      </c>
      <c r="D2644">
        <v>4640.1499999999996</v>
      </c>
      <c r="E2644">
        <v>4631.6000000000004</v>
      </c>
      <c r="F2644">
        <v>0</v>
      </c>
      <c r="H2644" s="1">
        <v>44544.708333333336</v>
      </c>
      <c r="I2644">
        <v>4617.3</v>
      </c>
      <c r="J2644">
        <v>4617.88</v>
      </c>
      <c r="K2644">
        <v>4618.47</v>
      </c>
      <c r="L2644">
        <v>4612.45</v>
      </c>
      <c r="M2644">
        <v>0</v>
      </c>
      <c r="O2644" s="1">
        <v>44544.708333333336</v>
      </c>
      <c r="P2644">
        <v>4620.1099999999997</v>
      </c>
      <c r="Q2644">
        <v>4620.8900000000003</v>
      </c>
      <c r="R2644">
        <v>4621.45</v>
      </c>
      <c r="S2644">
        <v>4615.1000000000004</v>
      </c>
      <c r="T2644">
        <v>0</v>
      </c>
    </row>
    <row r="2645" spans="1:20" x14ac:dyDescent="0.2">
      <c r="A2645" s="1">
        <v>44545.649305555555</v>
      </c>
      <c r="B2645">
        <v>4632.5600000000004</v>
      </c>
      <c r="C2645">
        <v>4631.41</v>
      </c>
      <c r="D2645">
        <v>4638.34</v>
      </c>
      <c r="E2645">
        <v>4630.46</v>
      </c>
      <c r="F2645">
        <v>0</v>
      </c>
      <c r="H2645" s="1">
        <v>44544.711805555555</v>
      </c>
      <c r="I2645">
        <v>4618.4399999999996</v>
      </c>
      <c r="J2645">
        <v>4618.38</v>
      </c>
      <c r="K2645">
        <v>4621.58</v>
      </c>
      <c r="L2645">
        <v>4617.3500000000004</v>
      </c>
      <c r="M2645">
        <v>0</v>
      </c>
      <c r="O2645" s="1">
        <v>44544.711805555555</v>
      </c>
      <c r="P2645">
        <v>4621.51</v>
      </c>
      <c r="Q2645">
        <v>4621.18</v>
      </c>
      <c r="R2645">
        <v>4624.51</v>
      </c>
      <c r="S2645">
        <v>4619.9399999999996</v>
      </c>
      <c r="T2645">
        <v>0</v>
      </c>
    </row>
    <row r="2646" spans="1:20" x14ac:dyDescent="0.2">
      <c r="A2646" s="1">
        <v>44545.652777777781</v>
      </c>
      <c r="B2646">
        <v>4631.0200000000004</v>
      </c>
      <c r="C2646">
        <v>4625.8599999999997</v>
      </c>
      <c r="D2646">
        <v>4631.22</v>
      </c>
      <c r="E2646">
        <v>4624.33</v>
      </c>
      <c r="F2646">
        <v>0</v>
      </c>
      <c r="H2646" s="1">
        <v>44544.715277777781</v>
      </c>
      <c r="I2646">
        <v>4618.29</v>
      </c>
      <c r="J2646">
        <v>4614.6099999999997</v>
      </c>
      <c r="K2646">
        <v>4620.95</v>
      </c>
      <c r="L2646">
        <v>4614.49</v>
      </c>
      <c r="M2646">
        <v>0</v>
      </c>
      <c r="O2646" s="1">
        <v>44544.715277777781</v>
      </c>
      <c r="P2646">
        <v>4621.0200000000004</v>
      </c>
      <c r="Q2646">
        <v>4617.1000000000004</v>
      </c>
      <c r="R2646">
        <v>4623.75</v>
      </c>
      <c r="S2646">
        <v>4616.92</v>
      </c>
      <c r="T2646">
        <v>0</v>
      </c>
    </row>
    <row r="2647" spans="1:20" x14ac:dyDescent="0.2">
      <c r="A2647" s="1">
        <v>44545.65625</v>
      </c>
      <c r="B2647">
        <v>4625.4799999999996</v>
      </c>
      <c r="C2647">
        <v>4619.62</v>
      </c>
      <c r="D2647">
        <v>4628.18</v>
      </c>
      <c r="E2647">
        <v>4619.41</v>
      </c>
      <c r="F2647">
        <v>0</v>
      </c>
      <c r="H2647" s="1">
        <v>44544.71875</v>
      </c>
      <c r="I2647">
        <v>4614.75</v>
      </c>
      <c r="J2647">
        <v>4618.03</v>
      </c>
      <c r="K2647">
        <v>4620.7</v>
      </c>
      <c r="L2647">
        <v>4614.21</v>
      </c>
      <c r="M2647">
        <v>0</v>
      </c>
      <c r="O2647" s="1">
        <v>44544.71875</v>
      </c>
      <c r="P2647">
        <v>4617.29</v>
      </c>
      <c r="Q2647">
        <v>4620.83</v>
      </c>
      <c r="R2647">
        <v>4623.5600000000004</v>
      </c>
      <c r="S2647">
        <v>4616.83</v>
      </c>
      <c r="T2647">
        <v>0</v>
      </c>
    </row>
    <row r="2648" spans="1:20" x14ac:dyDescent="0.2">
      <c r="A2648" s="1">
        <v>44545.659722222219</v>
      </c>
      <c r="B2648">
        <v>4619.3</v>
      </c>
      <c r="C2648">
        <v>4620.03</v>
      </c>
      <c r="D2648">
        <v>4620.96</v>
      </c>
      <c r="E2648">
        <v>4617.3999999999996</v>
      </c>
      <c r="F2648">
        <v>0</v>
      </c>
      <c r="H2648" s="1">
        <v>44544.722222222219</v>
      </c>
      <c r="I2648">
        <v>4617.51</v>
      </c>
      <c r="J2648">
        <v>4617.95</v>
      </c>
      <c r="K2648">
        <v>4621.13</v>
      </c>
      <c r="L2648">
        <v>4614.4399999999996</v>
      </c>
      <c r="M2648">
        <v>0</v>
      </c>
      <c r="O2648" s="1">
        <v>44544.722222222219</v>
      </c>
      <c r="P2648">
        <v>4620.32</v>
      </c>
      <c r="Q2648">
        <v>4620.5200000000004</v>
      </c>
      <c r="R2648">
        <v>4623.95</v>
      </c>
      <c r="S2648">
        <v>4617.1400000000003</v>
      </c>
      <c r="T2648">
        <v>0</v>
      </c>
    </row>
    <row r="2649" spans="1:20" x14ac:dyDescent="0.2">
      <c r="A2649" s="1">
        <v>44545.663194444445</v>
      </c>
      <c r="B2649">
        <v>4619.91</v>
      </c>
      <c r="C2649">
        <v>4619.93</v>
      </c>
      <c r="D2649">
        <v>4623.1000000000004</v>
      </c>
      <c r="E2649">
        <v>4618.33</v>
      </c>
      <c r="F2649">
        <v>0</v>
      </c>
      <c r="H2649" s="1">
        <v>44544.725694444445</v>
      </c>
      <c r="I2649">
        <v>4617.8599999999997</v>
      </c>
      <c r="J2649">
        <v>4622.63</v>
      </c>
      <c r="K2649">
        <v>4623.53</v>
      </c>
      <c r="L2649">
        <v>4617.29</v>
      </c>
      <c r="M2649">
        <v>0</v>
      </c>
      <c r="O2649" s="1">
        <v>44544.725694444445</v>
      </c>
      <c r="P2649">
        <v>4620.45</v>
      </c>
      <c r="Q2649">
        <v>4625.3999999999996</v>
      </c>
      <c r="R2649">
        <v>4626.32</v>
      </c>
      <c r="S2649">
        <v>4620.1000000000004</v>
      </c>
      <c r="T2649">
        <v>0</v>
      </c>
    </row>
    <row r="2650" spans="1:20" x14ac:dyDescent="0.2">
      <c r="A2650" s="1">
        <v>44545.666666666664</v>
      </c>
      <c r="B2650">
        <v>4619.18</v>
      </c>
      <c r="C2650">
        <v>4622.2</v>
      </c>
      <c r="D2650">
        <v>4623.41</v>
      </c>
      <c r="E2650">
        <v>4615.2299999999996</v>
      </c>
      <c r="F2650">
        <v>0</v>
      </c>
      <c r="H2650" s="1">
        <v>44544.729166666664</v>
      </c>
      <c r="I2650">
        <v>4622.3900000000003</v>
      </c>
      <c r="J2650">
        <v>4616.51</v>
      </c>
      <c r="K2650">
        <v>4623.41</v>
      </c>
      <c r="L2650">
        <v>4615.04</v>
      </c>
      <c r="M2650">
        <v>0</v>
      </c>
      <c r="O2650" s="1">
        <v>44544.729166666664</v>
      </c>
      <c r="P2650">
        <v>4625.1499999999996</v>
      </c>
      <c r="Q2650">
        <v>4619.3599999999997</v>
      </c>
      <c r="R2650">
        <v>4626.0600000000004</v>
      </c>
      <c r="S2650">
        <v>4617.66</v>
      </c>
      <c r="T2650">
        <v>0</v>
      </c>
    </row>
    <row r="2651" spans="1:20" x14ac:dyDescent="0.2">
      <c r="A2651" s="1">
        <v>44545.670138888891</v>
      </c>
      <c r="B2651">
        <v>4621.9799999999996</v>
      </c>
      <c r="C2651">
        <v>4621.59</v>
      </c>
      <c r="D2651">
        <v>4624.09</v>
      </c>
      <c r="E2651">
        <v>4621.58</v>
      </c>
      <c r="F2651">
        <v>0</v>
      </c>
      <c r="H2651" s="1">
        <v>44544.732638888891</v>
      </c>
      <c r="I2651">
        <v>4616.76</v>
      </c>
      <c r="J2651">
        <v>4615.8100000000004</v>
      </c>
      <c r="K2651">
        <v>4618.45</v>
      </c>
      <c r="L2651">
        <v>4614.87</v>
      </c>
      <c r="M2651">
        <v>0</v>
      </c>
      <c r="O2651" s="1">
        <v>44544.732638888891</v>
      </c>
      <c r="P2651">
        <v>4619.6899999999996</v>
      </c>
      <c r="Q2651">
        <v>4618.4799999999996</v>
      </c>
      <c r="R2651">
        <v>4621.3100000000004</v>
      </c>
      <c r="S2651">
        <v>4617.49</v>
      </c>
      <c r="T2651">
        <v>0</v>
      </c>
    </row>
    <row r="2652" spans="1:20" x14ac:dyDescent="0.2">
      <c r="A2652" s="1">
        <v>44545.673611111109</v>
      </c>
      <c r="B2652">
        <v>4621.63</v>
      </c>
      <c r="C2652">
        <v>4621.29</v>
      </c>
      <c r="D2652">
        <v>4624.24</v>
      </c>
      <c r="E2652">
        <v>4619.38</v>
      </c>
      <c r="F2652">
        <v>0</v>
      </c>
      <c r="H2652" s="1">
        <v>44544.736111111109</v>
      </c>
      <c r="I2652">
        <v>4615.4399999999996</v>
      </c>
      <c r="J2652">
        <v>4615.75</v>
      </c>
      <c r="K2652">
        <v>4619.97</v>
      </c>
      <c r="L2652">
        <v>4614.8100000000004</v>
      </c>
      <c r="M2652">
        <v>0</v>
      </c>
      <c r="O2652" s="1">
        <v>44544.736111111109</v>
      </c>
      <c r="P2652">
        <v>4618.1499999999996</v>
      </c>
      <c r="Q2652">
        <v>4618.29</v>
      </c>
      <c r="R2652">
        <v>4622.49</v>
      </c>
      <c r="S2652">
        <v>4617.3900000000003</v>
      </c>
      <c r="T2652">
        <v>0</v>
      </c>
    </row>
    <row r="2653" spans="1:20" x14ac:dyDescent="0.2">
      <c r="A2653" s="1">
        <v>44545.677083333336</v>
      </c>
      <c r="B2653">
        <v>4621.3900000000003</v>
      </c>
      <c r="C2653">
        <v>4619.82</v>
      </c>
      <c r="D2653">
        <v>4623.57</v>
      </c>
      <c r="E2653">
        <v>4619.3900000000003</v>
      </c>
      <c r="F2653">
        <v>0</v>
      </c>
      <c r="H2653" s="1">
        <v>44544.739583333336</v>
      </c>
      <c r="I2653">
        <v>4615.3599999999997</v>
      </c>
      <c r="J2653">
        <v>4615.78</v>
      </c>
      <c r="K2653">
        <v>4619.03</v>
      </c>
      <c r="L2653">
        <v>4614.82</v>
      </c>
      <c r="M2653">
        <v>0</v>
      </c>
      <c r="O2653" s="1">
        <v>44544.739583333336</v>
      </c>
      <c r="P2653">
        <v>4617.91</v>
      </c>
      <c r="Q2653">
        <v>4618.49</v>
      </c>
      <c r="R2653">
        <v>4622.01</v>
      </c>
      <c r="S2653">
        <v>4617.41</v>
      </c>
      <c r="T2653">
        <v>0</v>
      </c>
    </row>
    <row r="2654" spans="1:20" x14ac:dyDescent="0.2">
      <c r="A2654" s="1">
        <v>44545.680555555555</v>
      </c>
      <c r="B2654">
        <v>4619.8999999999996</v>
      </c>
      <c r="C2654">
        <v>4622.5600000000004</v>
      </c>
      <c r="D2654">
        <v>4625.12</v>
      </c>
      <c r="E2654">
        <v>4619.79</v>
      </c>
      <c r="F2654">
        <v>0</v>
      </c>
      <c r="H2654" s="1">
        <v>44544.743055555555</v>
      </c>
      <c r="I2654">
        <v>4615.6499999999996</v>
      </c>
      <c r="J2654">
        <v>4614.58</v>
      </c>
      <c r="K2654">
        <v>4618.8100000000004</v>
      </c>
      <c r="L2654">
        <v>4614.07</v>
      </c>
      <c r="M2654">
        <v>0</v>
      </c>
      <c r="O2654" s="1">
        <v>44544.743055555555</v>
      </c>
      <c r="P2654">
        <v>4618.34</v>
      </c>
      <c r="Q2654">
        <v>4616.9399999999996</v>
      </c>
      <c r="R2654">
        <v>4621.5</v>
      </c>
      <c r="S2654">
        <v>4616.59</v>
      </c>
      <c r="T2654">
        <v>0</v>
      </c>
    </row>
    <row r="2655" spans="1:20" x14ac:dyDescent="0.2">
      <c r="A2655" s="1">
        <v>44545.684027777781</v>
      </c>
      <c r="B2655">
        <v>4622.59</v>
      </c>
      <c r="C2655">
        <v>4622.46</v>
      </c>
      <c r="D2655">
        <v>4623.8900000000003</v>
      </c>
      <c r="E2655">
        <v>4621.29</v>
      </c>
      <c r="F2655">
        <v>0</v>
      </c>
      <c r="H2655" s="1">
        <v>44544.746527777781</v>
      </c>
      <c r="I2655">
        <v>4614.42</v>
      </c>
      <c r="J2655">
        <v>4612.42</v>
      </c>
      <c r="K2655">
        <v>4616.45</v>
      </c>
      <c r="L2655">
        <v>4609.28</v>
      </c>
      <c r="M2655">
        <v>0</v>
      </c>
      <c r="O2655" s="1">
        <v>44544.746527777781</v>
      </c>
      <c r="P2655">
        <v>4616.7700000000004</v>
      </c>
      <c r="Q2655">
        <v>4614.97</v>
      </c>
      <c r="R2655">
        <v>4618.87</v>
      </c>
      <c r="S2655">
        <v>4611.8</v>
      </c>
      <c r="T2655">
        <v>0</v>
      </c>
    </row>
    <row r="2656" spans="1:20" x14ac:dyDescent="0.2">
      <c r="A2656" s="1">
        <v>44545.6875</v>
      </c>
      <c r="B2656">
        <v>4622.72</v>
      </c>
      <c r="C2656">
        <v>4626.1400000000003</v>
      </c>
      <c r="D2656">
        <v>4626.16</v>
      </c>
      <c r="E2656">
        <v>4621.92</v>
      </c>
      <c r="F2656">
        <v>0</v>
      </c>
      <c r="H2656" s="1">
        <v>44544.75</v>
      </c>
      <c r="I2656">
        <v>4612.24</v>
      </c>
      <c r="J2656">
        <v>4608.5600000000004</v>
      </c>
      <c r="K2656">
        <v>4612.88</v>
      </c>
      <c r="L2656">
        <v>4608.17</v>
      </c>
      <c r="M2656">
        <v>0</v>
      </c>
      <c r="O2656" s="1">
        <v>44544.75</v>
      </c>
      <c r="P2656">
        <v>4614.7</v>
      </c>
      <c r="Q2656">
        <v>4610.9399999999996</v>
      </c>
      <c r="R2656">
        <v>4615.2700000000004</v>
      </c>
      <c r="S2656">
        <v>4610.58</v>
      </c>
      <c r="T2656">
        <v>0</v>
      </c>
    </row>
    <row r="2657" spans="1:20" x14ac:dyDescent="0.2">
      <c r="A2657" s="1">
        <v>44545.690972222219</v>
      </c>
      <c r="B2657">
        <v>4625.8999999999996</v>
      </c>
      <c r="C2657">
        <v>4631.58</v>
      </c>
      <c r="D2657">
        <v>4631.58</v>
      </c>
      <c r="E2657">
        <v>4625.8999999999996</v>
      </c>
      <c r="F2657">
        <v>0</v>
      </c>
      <c r="H2657" s="1">
        <v>44544.753472222219</v>
      </c>
      <c r="I2657">
        <v>4608.57</v>
      </c>
      <c r="J2657">
        <v>4612.9399999999996</v>
      </c>
      <c r="K2657">
        <v>4613.58</v>
      </c>
      <c r="L2657">
        <v>4606.5</v>
      </c>
      <c r="M2657">
        <v>0</v>
      </c>
      <c r="O2657" s="1">
        <v>44544.753472222219</v>
      </c>
      <c r="P2657">
        <v>4610.91</v>
      </c>
      <c r="Q2657">
        <v>4615.1899999999996</v>
      </c>
      <c r="R2657">
        <v>4616.24</v>
      </c>
      <c r="S2657">
        <v>4608.99</v>
      </c>
      <c r="T2657">
        <v>0</v>
      </c>
    </row>
    <row r="2658" spans="1:20" x14ac:dyDescent="0.2">
      <c r="A2658" s="1">
        <v>44545.694444444445</v>
      </c>
      <c r="B2658">
        <v>4631.49</v>
      </c>
      <c r="C2658">
        <v>4630.88</v>
      </c>
      <c r="D2658">
        <v>4633.12</v>
      </c>
      <c r="E2658">
        <v>4630.07</v>
      </c>
      <c r="F2658">
        <v>0</v>
      </c>
      <c r="H2658" s="1">
        <v>44544.756944444445</v>
      </c>
      <c r="I2658">
        <v>4612.84</v>
      </c>
      <c r="J2658">
        <v>4610.05</v>
      </c>
      <c r="K2658">
        <v>4614.26</v>
      </c>
      <c r="L2658">
        <v>4609.43</v>
      </c>
      <c r="M2658">
        <v>0</v>
      </c>
      <c r="O2658" s="1">
        <v>44544.756944444445</v>
      </c>
      <c r="P2658">
        <v>4615.1899999999996</v>
      </c>
      <c r="Q2658">
        <v>4612.16</v>
      </c>
      <c r="R2658">
        <v>4616.67</v>
      </c>
      <c r="S2658">
        <v>4611.66</v>
      </c>
      <c r="T2658">
        <v>0</v>
      </c>
    </row>
    <row r="2659" spans="1:20" x14ac:dyDescent="0.2">
      <c r="A2659" s="1">
        <v>44545.697916666664</v>
      </c>
      <c r="B2659">
        <v>4630.78</v>
      </c>
      <c r="C2659">
        <v>4625.79</v>
      </c>
      <c r="D2659">
        <v>4631.03</v>
      </c>
      <c r="E2659">
        <v>4625.6400000000003</v>
      </c>
      <c r="F2659">
        <v>0</v>
      </c>
      <c r="H2659" s="1">
        <v>44544.760416666664</v>
      </c>
      <c r="I2659">
        <v>4609.67</v>
      </c>
      <c r="J2659">
        <v>4609.03</v>
      </c>
      <c r="K2659">
        <v>4610.3999999999996</v>
      </c>
      <c r="L2659">
        <v>4606.6099999999997</v>
      </c>
      <c r="M2659">
        <v>0</v>
      </c>
      <c r="O2659" s="1">
        <v>44544.760416666664</v>
      </c>
      <c r="P2659">
        <v>4611.82</v>
      </c>
      <c r="Q2659">
        <v>4611.38</v>
      </c>
      <c r="R2659">
        <v>4612.6499999999996</v>
      </c>
      <c r="S2659">
        <v>4608.6400000000003</v>
      </c>
      <c r="T2659">
        <v>0</v>
      </c>
    </row>
    <row r="2660" spans="1:20" x14ac:dyDescent="0.2">
      <c r="A2660" s="1">
        <v>44545.701388888891</v>
      </c>
      <c r="B2660">
        <v>4625.95</v>
      </c>
      <c r="C2660">
        <v>4623.58</v>
      </c>
      <c r="D2660">
        <v>4626.1000000000004</v>
      </c>
      <c r="E2660">
        <v>4623.4799999999996</v>
      </c>
      <c r="F2660">
        <v>0</v>
      </c>
      <c r="H2660" s="1">
        <v>44544.763888888891</v>
      </c>
      <c r="I2660">
        <v>4609.16</v>
      </c>
      <c r="J2660">
        <v>4610.12</v>
      </c>
      <c r="K2660">
        <v>4612.46</v>
      </c>
      <c r="L2660">
        <v>4608.55</v>
      </c>
      <c r="M2660">
        <v>0</v>
      </c>
      <c r="O2660" s="1">
        <v>44544.763888888891</v>
      </c>
      <c r="P2660">
        <v>4611.5</v>
      </c>
      <c r="Q2660">
        <v>4612.41</v>
      </c>
      <c r="R2660">
        <v>4614.7299999999996</v>
      </c>
      <c r="S2660">
        <v>4610.74</v>
      </c>
      <c r="T2660">
        <v>0</v>
      </c>
    </row>
    <row r="2661" spans="1:20" x14ac:dyDescent="0.2">
      <c r="A2661" s="1">
        <v>44545.704861111109</v>
      </c>
      <c r="B2661">
        <v>4623.6000000000004</v>
      </c>
      <c r="C2661">
        <v>4623.91</v>
      </c>
      <c r="D2661">
        <v>4623.91</v>
      </c>
      <c r="E2661">
        <v>4621.4799999999996</v>
      </c>
      <c r="F2661">
        <v>0</v>
      </c>
      <c r="H2661" s="1">
        <v>44544.767361111109</v>
      </c>
      <c r="I2661">
        <v>4610.1499999999996</v>
      </c>
      <c r="J2661">
        <v>4614.05</v>
      </c>
      <c r="K2661">
        <v>4614.5200000000004</v>
      </c>
      <c r="L2661">
        <v>4608.95</v>
      </c>
      <c r="M2661">
        <v>0</v>
      </c>
      <c r="O2661" s="1">
        <v>44544.767361111109</v>
      </c>
      <c r="P2661">
        <v>4612.3999999999996</v>
      </c>
      <c r="Q2661">
        <v>4616.37</v>
      </c>
      <c r="R2661">
        <v>4616.74</v>
      </c>
      <c r="S2661">
        <v>4611.2</v>
      </c>
      <c r="T2661">
        <v>0</v>
      </c>
    </row>
    <row r="2662" spans="1:20" x14ac:dyDescent="0.2">
      <c r="A2662" s="1">
        <v>44545.708333333336</v>
      </c>
      <c r="B2662">
        <v>4623.84</v>
      </c>
      <c r="C2662">
        <v>4625.62</v>
      </c>
      <c r="D2662">
        <v>4626.6400000000003</v>
      </c>
      <c r="E2662">
        <v>4621.9799999999996</v>
      </c>
      <c r="F2662">
        <v>0</v>
      </c>
      <c r="H2662" s="1">
        <v>44544.770833333336</v>
      </c>
      <c r="I2662">
        <v>4613.76</v>
      </c>
      <c r="J2662">
        <v>4613.3100000000004</v>
      </c>
      <c r="K2662">
        <v>4614.87</v>
      </c>
      <c r="L2662">
        <v>4610.4799999999996</v>
      </c>
      <c r="M2662">
        <v>0</v>
      </c>
      <c r="O2662" s="1">
        <v>44544.770833333336</v>
      </c>
      <c r="P2662">
        <v>4615.8900000000003</v>
      </c>
      <c r="Q2662">
        <v>4615.3900000000003</v>
      </c>
      <c r="R2662">
        <v>4617.12</v>
      </c>
      <c r="S2662">
        <v>4612.47</v>
      </c>
      <c r="T2662">
        <v>0</v>
      </c>
    </row>
    <row r="2663" spans="1:20" x14ac:dyDescent="0.2">
      <c r="A2663" s="1">
        <v>44545.711805555555</v>
      </c>
      <c r="B2663">
        <v>4625.41</v>
      </c>
      <c r="C2663">
        <v>4621.7700000000004</v>
      </c>
      <c r="D2663">
        <v>4626.13</v>
      </c>
      <c r="E2663">
        <v>4621.7700000000004</v>
      </c>
      <c r="F2663">
        <v>0</v>
      </c>
      <c r="H2663" s="1">
        <v>44544.774305555555</v>
      </c>
      <c r="I2663">
        <v>4613.46</v>
      </c>
      <c r="J2663">
        <v>4609.57</v>
      </c>
      <c r="K2663">
        <v>4614.1099999999997</v>
      </c>
      <c r="L2663">
        <v>4609.4399999999996</v>
      </c>
      <c r="M2663">
        <v>0</v>
      </c>
      <c r="O2663" s="1">
        <v>44544.774305555555</v>
      </c>
      <c r="P2663">
        <v>4615.59</v>
      </c>
      <c r="Q2663">
        <v>4611.6499999999996</v>
      </c>
      <c r="R2663">
        <v>4616.2</v>
      </c>
      <c r="S2663">
        <v>4611.55</v>
      </c>
      <c r="T2663">
        <v>0</v>
      </c>
    </row>
    <row r="2664" spans="1:20" x14ac:dyDescent="0.2">
      <c r="A2664" s="1">
        <v>44545.715277777781</v>
      </c>
      <c r="B2664">
        <v>4621.8500000000004</v>
      </c>
      <c r="C2664">
        <v>4619.29</v>
      </c>
      <c r="D2664">
        <v>4622.42</v>
      </c>
      <c r="E2664">
        <v>4618.5600000000004</v>
      </c>
      <c r="F2664">
        <v>0</v>
      </c>
      <c r="H2664" s="1">
        <v>44544.777777777781</v>
      </c>
      <c r="I2664">
        <v>4610.17</v>
      </c>
      <c r="J2664">
        <v>4606.8900000000003</v>
      </c>
      <c r="K2664">
        <v>4610.42</v>
      </c>
      <c r="L2664">
        <v>4606.8900000000003</v>
      </c>
      <c r="M2664">
        <v>0</v>
      </c>
      <c r="O2664" s="1">
        <v>44544.777777777781</v>
      </c>
      <c r="P2664">
        <v>4612.29</v>
      </c>
      <c r="Q2664">
        <v>4608.92</v>
      </c>
      <c r="R2664">
        <v>4612.6099999999997</v>
      </c>
      <c r="S2664">
        <v>4608.92</v>
      </c>
      <c r="T2664">
        <v>0</v>
      </c>
    </row>
    <row r="2665" spans="1:20" x14ac:dyDescent="0.2">
      <c r="A2665" s="1">
        <v>44545.71875</v>
      </c>
      <c r="B2665">
        <v>4619.2299999999996</v>
      </c>
      <c r="C2665">
        <v>4616.49</v>
      </c>
      <c r="D2665">
        <v>4619.7299999999996</v>
      </c>
      <c r="E2665">
        <v>4616.22</v>
      </c>
      <c r="F2665">
        <v>0</v>
      </c>
      <c r="H2665" s="1">
        <v>44544.78125</v>
      </c>
      <c r="I2665">
        <v>4606.79</v>
      </c>
      <c r="J2665">
        <v>4606.16</v>
      </c>
      <c r="K2665">
        <v>4609.25</v>
      </c>
      <c r="L2665">
        <v>4605.34</v>
      </c>
      <c r="M2665">
        <v>0</v>
      </c>
      <c r="O2665" s="1">
        <v>44544.78125</v>
      </c>
      <c r="P2665">
        <v>4608.79</v>
      </c>
      <c r="Q2665">
        <v>4608.2299999999996</v>
      </c>
      <c r="R2665">
        <v>4611.2</v>
      </c>
      <c r="S2665">
        <v>4607.4399999999996</v>
      </c>
      <c r="T2665">
        <v>0</v>
      </c>
    </row>
    <row r="2666" spans="1:20" x14ac:dyDescent="0.2">
      <c r="A2666" s="1">
        <v>44545.722222222219</v>
      </c>
      <c r="B2666">
        <v>4616.2299999999996</v>
      </c>
      <c r="C2666">
        <v>4620.79</v>
      </c>
      <c r="D2666">
        <v>4621.09</v>
      </c>
      <c r="E2666">
        <v>4615.54</v>
      </c>
      <c r="F2666">
        <v>0</v>
      </c>
      <c r="H2666" s="1">
        <v>44544.784722222219</v>
      </c>
      <c r="I2666">
        <v>4606.12</v>
      </c>
      <c r="J2666">
        <v>4608.67</v>
      </c>
      <c r="K2666">
        <v>4608.76</v>
      </c>
      <c r="L2666">
        <v>4605.99</v>
      </c>
      <c r="M2666">
        <v>0</v>
      </c>
      <c r="O2666" s="1">
        <v>44544.784722222219</v>
      </c>
      <c r="P2666">
        <v>4608.16</v>
      </c>
      <c r="Q2666">
        <v>4610.75</v>
      </c>
      <c r="R2666">
        <v>4610.88</v>
      </c>
      <c r="S2666">
        <v>4608.04</v>
      </c>
      <c r="T2666">
        <v>0</v>
      </c>
    </row>
    <row r="2667" spans="1:20" x14ac:dyDescent="0.2">
      <c r="A2667" s="1">
        <v>44545.725694444445</v>
      </c>
      <c r="B2667">
        <v>4620.84</v>
      </c>
      <c r="C2667">
        <v>4618.8</v>
      </c>
      <c r="D2667">
        <v>4622.08</v>
      </c>
      <c r="E2667">
        <v>4618.53</v>
      </c>
      <c r="F2667">
        <v>0</v>
      </c>
      <c r="H2667" s="1">
        <v>44544.788194444445</v>
      </c>
      <c r="I2667">
        <v>4608.6099999999997</v>
      </c>
      <c r="J2667">
        <v>4609.07</v>
      </c>
      <c r="K2667">
        <v>4609.32</v>
      </c>
      <c r="L2667">
        <v>4606.62</v>
      </c>
      <c r="M2667">
        <v>0</v>
      </c>
      <c r="O2667" s="1">
        <v>44544.788194444445</v>
      </c>
      <c r="P2667">
        <v>4610.59</v>
      </c>
      <c r="Q2667">
        <v>4611.13</v>
      </c>
      <c r="R2667">
        <v>4611.49</v>
      </c>
      <c r="S2667">
        <v>4608.7299999999996</v>
      </c>
      <c r="T2667">
        <v>0</v>
      </c>
    </row>
    <row r="2668" spans="1:20" x14ac:dyDescent="0.2">
      <c r="A2668" s="1">
        <v>44545.729166666664</v>
      </c>
      <c r="B2668">
        <v>4618.76</v>
      </c>
      <c r="C2668">
        <v>4614.37</v>
      </c>
      <c r="D2668">
        <v>4618.7700000000004</v>
      </c>
      <c r="E2668">
        <v>4613.2299999999996</v>
      </c>
      <c r="F2668">
        <v>0</v>
      </c>
      <c r="H2668" s="1">
        <v>44544.791666666664</v>
      </c>
      <c r="I2668">
        <v>4608.96</v>
      </c>
      <c r="J2668">
        <v>4613.28</v>
      </c>
      <c r="K2668">
        <v>4614.17</v>
      </c>
      <c r="L2668">
        <v>4607.6099999999997</v>
      </c>
      <c r="M2668">
        <v>0</v>
      </c>
      <c r="O2668" s="1">
        <v>44544.791666666664</v>
      </c>
      <c r="P2668">
        <v>4610.9799999999996</v>
      </c>
      <c r="Q2668">
        <v>4615.33</v>
      </c>
      <c r="R2668">
        <v>4616.1899999999996</v>
      </c>
      <c r="S2668">
        <v>4609.6099999999997</v>
      </c>
      <c r="T2668">
        <v>0</v>
      </c>
    </row>
    <row r="2669" spans="1:20" x14ac:dyDescent="0.2">
      <c r="A2669" s="1">
        <v>44545.732638888891</v>
      </c>
      <c r="B2669">
        <v>4614.34</v>
      </c>
      <c r="C2669">
        <v>4613.97</v>
      </c>
      <c r="D2669">
        <v>4614.9399999999996</v>
      </c>
      <c r="E2669">
        <v>4612.0200000000004</v>
      </c>
      <c r="F2669">
        <v>0</v>
      </c>
      <c r="H2669" s="1">
        <v>44544.795138888891</v>
      </c>
      <c r="I2669">
        <v>4612.87</v>
      </c>
      <c r="J2669">
        <v>4615.49</v>
      </c>
      <c r="K2669">
        <v>4616.3999999999996</v>
      </c>
      <c r="L2669">
        <v>4612.79</v>
      </c>
      <c r="M2669">
        <v>0</v>
      </c>
      <c r="O2669" s="1">
        <v>44544.795138888891</v>
      </c>
      <c r="P2669">
        <v>4614.93</v>
      </c>
      <c r="Q2669">
        <v>4617.43</v>
      </c>
      <c r="R2669">
        <v>4618.42</v>
      </c>
      <c r="S2669">
        <v>4614.88</v>
      </c>
      <c r="T2669">
        <v>0</v>
      </c>
    </row>
    <row r="2670" spans="1:20" x14ac:dyDescent="0.2">
      <c r="A2670" s="1">
        <v>44545.736111111109</v>
      </c>
      <c r="B2670">
        <v>4614.08</v>
      </c>
      <c r="C2670">
        <v>4615.28</v>
      </c>
      <c r="D2670">
        <v>4615.3500000000004</v>
      </c>
      <c r="E2670">
        <v>4611.22</v>
      </c>
      <c r="F2670">
        <v>0</v>
      </c>
      <c r="H2670" s="1">
        <v>44544.798611111109</v>
      </c>
      <c r="I2670">
        <v>4615.4399999999996</v>
      </c>
      <c r="J2670">
        <v>4614.17</v>
      </c>
      <c r="K2670">
        <v>4616.41</v>
      </c>
      <c r="L2670">
        <v>4612.51</v>
      </c>
      <c r="M2670">
        <v>0</v>
      </c>
      <c r="O2670" s="1">
        <v>44544.798611111109</v>
      </c>
      <c r="P2670">
        <v>4617.38</v>
      </c>
      <c r="Q2670">
        <v>4616.25</v>
      </c>
      <c r="R2670">
        <v>4618.6099999999997</v>
      </c>
      <c r="S2670">
        <v>4614.41</v>
      </c>
      <c r="T2670">
        <v>0</v>
      </c>
    </row>
    <row r="2671" spans="1:20" x14ac:dyDescent="0.2">
      <c r="A2671" s="1">
        <v>44545.739583333336</v>
      </c>
      <c r="B2671">
        <v>4615.38</v>
      </c>
      <c r="C2671">
        <v>4617.37</v>
      </c>
      <c r="D2671">
        <v>4617.6099999999997</v>
      </c>
      <c r="E2671">
        <v>4614.0200000000004</v>
      </c>
      <c r="F2671">
        <v>0</v>
      </c>
      <c r="H2671" s="1">
        <v>44544.802083333336</v>
      </c>
      <c r="I2671">
        <v>4614.29</v>
      </c>
      <c r="J2671">
        <v>4613.79</v>
      </c>
      <c r="K2671">
        <v>4614.76</v>
      </c>
      <c r="L2671">
        <v>4612.18</v>
      </c>
      <c r="M2671">
        <v>0</v>
      </c>
      <c r="O2671" s="1">
        <v>44544.802083333336</v>
      </c>
      <c r="P2671">
        <v>4616.33</v>
      </c>
      <c r="Q2671">
        <v>4615.82</v>
      </c>
      <c r="R2671">
        <v>4616.92</v>
      </c>
      <c r="S2671">
        <v>4614.18</v>
      </c>
      <c r="T2671">
        <v>0</v>
      </c>
    </row>
    <row r="2672" spans="1:20" x14ac:dyDescent="0.2">
      <c r="A2672" s="1">
        <v>44545.743055555555</v>
      </c>
      <c r="B2672">
        <v>4617.21</v>
      </c>
      <c r="C2672">
        <v>4618.71</v>
      </c>
      <c r="D2672">
        <v>4618.96</v>
      </c>
      <c r="E2672">
        <v>4615.22</v>
      </c>
      <c r="F2672">
        <v>0</v>
      </c>
      <c r="H2672" s="1">
        <v>44544.805555555555</v>
      </c>
      <c r="I2672">
        <v>4613.7700000000004</v>
      </c>
      <c r="J2672">
        <v>4613.55</v>
      </c>
      <c r="K2672">
        <v>4614.68</v>
      </c>
      <c r="L2672">
        <v>4612.13</v>
      </c>
      <c r="M2672">
        <v>0</v>
      </c>
      <c r="O2672" s="1">
        <v>44544.805555555555</v>
      </c>
      <c r="P2672">
        <v>4615.8</v>
      </c>
      <c r="Q2672">
        <v>4615.46</v>
      </c>
      <c r="R2672">
        <v>4616.72</v>
      </c>
      <c r="S2672">
        <v>4614.1400000000003</v>
      </c>
      <c r="T2672">
        <v>0</v>
      </c>
    </row>
    <row r="2673" spans="1:20" x14ac:dyDescent="0.2">
      <c r="A2673" s="1">
        <v>44545.746527777781</v>
      </c>
      <c r="B2673">
        <v>4618.74</v>
      </c>
      <c r="C2673">
        <v>4617.51</v>
      </c>
      <c r="D2673">
        <v>4619.37</v>
      </c>
      <c r="E2673">
        <v>4616.33</v>
      </c>
      <c r="F2673">
        <v>0</v>
      </c>
      <c r="H2673" s="1">
        <v>44544.809027777781</v>
      </c>
      <c r="I2673">
        <v>4613.55</v>
      </c>
      <c r="J2673">
        <v>4616.6000000000004</v>
      </c>
      <c r="K2673">
        <v>4617.28</v>
      </c>
      <c r="L2673">
        <v>4612.3900000000003</v>
      </c>
      <c r="M2673">
        <v>0</v>
      </c>
      <c r="O2673" s="1">
        <v>44544.809027777781</v>
      </c>
      <c r="P2673">
        <v>4615.43</v>
      </c>
      <c r="Q2673">
        <v>4618.45</v>
      </c>
      <c r="R2673">
        <v>4619.24</v>
      </c>
      <c r="S2673">
        <v>4614.21</v>
      </c>
      <c r="T2673">
        <v>0</v>
      </c>
    </row>
    <row r="2674" spans="1:20" x14ac:dyDescent="0.2">
      <c r="A2674" s="1">
        <v>44545.75</v>
      </c>
      <c r="B2674">
        <v>4617.09</v>
      </c>
      <c r="C2674">
        <v>4620.6000000000004</v>
      </c>
      <c r="D2674">
        <v>4620.8</v>
      </c>
      <c r="E2674">
        <v>4617.09</v>
      </c>
      <c r="F2674">
        <v>0</v>
      </c>
      <c r="H2674" s="1">
        <v>44544.8125</v>
      </c>
      <c r="I2674">
        <v>4616.1400000000003</v>
      </c>
      <c r="J2674">
        <v>4613.84</v>
      </c>
      <c r="K2674">
        <v>4616.46</v>
      </c>
      <c r="L2674">
        <v>4613.63</v>
      </c>
      <c r="M2674">
        <v>0</v>
      </c>
      <c r="O2674" s="1">
        <v>44544.8125</v>
      </c>
      <c r="P2674">
        <v>4618.05</v>
      </c>
      <c r="Q2674">
        <v>4615.7700000000004</v>
      </c>
      <c r="R2674">
        <v>4618.47</v>
      </c>
      <c r="S2674">
        <v>4615.51</v>
      </c>
      <c r="T2674">
        <v>0</v>
      </c>
    </row>
    <row r="2675" spans="1:20" x14ac:dyDescent="0.2">
      <c r="A2675" s="1">
        <v>44545.753472222219</v>
      </c>
      <c r="B2675">
        <v>4620.5600000000004</v>
      </c>
      <c r="C2675">
        <v>4616.92</v>
      </c>
      <c r="D2675">
        <v>4620.95</v>
      </c>
      <c r="E2675">
        <v>4616.01</v>
      </c>
      <c r="F2675">
        <v>0</v>
      </c>
      <c r="H2675" s="1">
        <v>44544.815972222219</v>
      </c>
      <c r="I2675">
        <v>4613.74</v>
      </c>
      <c r="J2675">
        <v>4613.43</v>
      </c>
      <c r="K2675">
        <v>4615.71</v>
      </c>
      <c r="L2675">
        <v>4612.63</v>
      </c>
      <c r="M2675">
        <v>0</v>
      </c>
      <c r="O2675" s="1">
        <v>44544.815972222219</v>
      </c>
      <c r="P2675">
        <v>4615.66</v>
      </c>
      <c r="Q2675">
        <v>4615.4399999999996</v>
      </c>
      <c r="R2675">
        <v>4617.79</v>
      </c>
      <c r="S2675">
        <v>4614.6099999999997</v>
      </c>
      <c r="T2675">
        <v>0</v>
      </c>
    </row>
    <row r="2676" spans="1:20" x14ac:dyDescent="0.2">
      <c r="A2676" s="1">
        <v>44545.756944444445</v>
      </c>
      <c r="B2676">
        <v>4616.96</v>
      </c>
      <c r="C2676">
        <v>4616.46</v>
      </c>
      <c r="D2676">
        <v>4617.74</v>
      </c>
      <c r="E2676">
        <v>4616.2</v>
      </c>
      <c r="F2676">
        <v>0</v>
      </c>
      <c r="H2676" s="1">
        <v>44544.819444444445</v>
      </c>
      <c r="I2676">
        <v>4613.37</v>
      </c>
      <c r="J2676">
        <v>4610.34</v>
      </c>
      <c r="K2676">
        <v>4613.6400000000003</v>
      </c>
      <c r="L2676">
        <v>4610.18</v>
      </c>
      <c r="M2676">
        <v>0</v>
      </c>
      <c r="O2676" s="1">
        <v>44544.819444444445</v>
      </c>
      <c r="P2676">
        <v>4615.3599999999997</v>
      </c>
      <c r="Q2676">
        <v>4612.17</v>
      </c>
      <c r="R2676">
        <v>4615.54</v>
      </c>
      <c r="S2676">
        <v>4611.96</v>
      </c>
      <c r="T2676">
        <v>0</v>
      </c>
    </row>
    <row r="2677" spans="1:20" x14ac:dyDescent="0.2">
      <c r="A2677" s="1">
        <v>44545.760416666664</v>
      </c>
      <c r="B2677">
        <v>4616.49</v>
      </c>
      <c r="C2677">
        <v>4613.22</v>
      </c>
      <c r="D2677">
        <v>4616.67</v>
      </c>
      <c r="E2677">
        <v>4613.1400000000003</v>
      </c>
      <c r="F2677">
        <v>0</v>
      </c>
      <c r="H2677" s="1">
        <v>44544.822916666664</v>
      </c>
      <c r="I2677">
        <v>4610.43</v>
      </c>
      <c r="J2677">
        <v>4609.99</v>
      </c>
      <c r="K2677">
        <v>4612.03</v>
      </c>
      <c r="L2677">
        <v>4609.9399999999996</v>
      </c>
      <c r="M2677">
        <v>0</v>
      </c>
      <c r="O2677" s="1">
        <v>44544.822916666664</v>
      </c>
      <c r="P2677">
        <v>4612.25</v>
      </c>
      <c r="Q2677">
        <v>4611.88</v>
      </c>
      <c r="R2677">
        <v>4614</v>
      </c>
      <c r="S2677">
        <v>4611.84</v>
      </c>
      <c r="T2677">
        <v>0</v>
      </c>
    </row>
    <row r="2678" spans="1:20" x14ac:dyDescent="0.2">
      <c r="A2678" s="1">
        <v>44545.763888888891</v>
      </c>
      <c r="B2678">
        <v>4613.3999999999996</v>
      </c>
      <c r="C2678">
        <v>4614.71</v>
      </c>
      <c r="D2678">
        <v>4615.22</v>
      </c>
      <c r="E2678">
        <v>4613</v>
      </c>
      <c r="F2678">
        <v>0</v>
      </c>
      <c r="H2678" s="1">
        <v>44544.826388888891</v>
      </c>
      <c r="I2678">
        <v>4610.07</v>
      </c>
      <c r="J2678">
        <v>4609.46</v>
      </c>
      <c r="K2678">
        <v>4612.1000000000004</v>
      </c>
      <c r="L2678">
        <v>4608.22</v>
      </c>
      <c r="M2678">
        <v>0</v>
      </c>
      <c r="O2678" s="1">
        <v>44544.826388888891</v>
      </c>
      <c r="P2678">
        <v>4611.97</v>
      </c>
      <c r="Q2678">
        <v>4611.3599999999997</v>
      </c>
      <c r="R2678">
        <v>4614.01</v>
      </c>
      <c r="S2678">
        <v>4610.03</v>
      </c>
      <c r="T2678">
        <v>0</v>
      </c>
    </row>
    <row r="2679" spans="1:20" x14ac:dyDescent="0.2">
      <c r="A2679" s="1">
        <v>44545.767361111109</v>
      </c>
      <c r="B2679">
        <v>4614.72</v>
      </c>
      <c r="C2679">
        <v>4623.46</v>
      </c>
      <c r="D2679">
        <v>4623.6499999999996</v>
      </c>
      <c r="E2679">
        <v>4614.55</v>
      </c>
      <c r="F2679">
        <v>0</v>
      </c>
      <c r="H2679" s="1">
        <v>44544.829861111109</v>
      </c>
      <c r="I2679">
        <v>4609.3900000000003</v>
      </c>
      <c r="J2679">
        <v>4609.2</v>
      </c>
      <c r="K2679">
        <v>4609.6000000000004</v>
      </c>
      <c r="L2679">
        <v>4607.17</v>
      </c>
      <c r="M2679">
        <v>0</v>
      </c>
      <c r="O2679" s="1">
        <v>44544.829861111109</v>
      </c>
      <c r="P2679">
        <v>4611.28</v>
      </c>
      <c r="Q2679">
        <v>4611.21</v>
      </c>
      <c r="R2679">
        <v>4611.46</v>
      </c>
      <c r="S2679">
        <v>4609.24</v>
      </c>
      <c r="T2679">
        <v>0</v>
      </c>
    </row>
    <row r="2680" spans="1:20" x14ac:dyDescent="0.2">
      <c r="A2680" s="1">
        <v>44545.770833333336</v>
      </c>
      <c r="B2680">
        <v>4623.46</v>
      </c>
      <c r="C2680">
        <v>4624.9799999999996</v>
      </c>
      <c r="D2680">
        <v>4624.9799999999996</v>
      </c>
      <c r="E2680">
        <v>4622.47</v>
      </c>
      <c r="F2680">
        <v>0</v>
      </c>
      <c r="H2680" s="1">
        <v>44544.833333333336</v>
      </c>
      <c r="I2680">
        <v>4609.24</v>
      </c>
      <c r="J2680">
        <v>4614.54</v>
      </c>
      <c r="K2680">
        <v>4615.53</v>
      </c>
      <c r="L2680">
        <v>4607.82</v>
      </c>
      <c r="M2680">
        <v>0</v>
      </c>
      <c r="O2680" s="1">
        <v>44544.833333333336</v>
      </c>
      <c r="P2680">
        <v>4611.21</v>
      </c>
      <c r="Q2680">
        <v>4616.59</v>
      </c>
      <c r="R2680">
        <v>4617.6400000000003</v>
      </c>
      <c r="S2680">
        <v>4609.82</v>
      </c>
      <c r="T2680">
        <v>0</v>
      </c>
    </row>
    <row r="2681" spans="1:20" x14ac:dyDescent="0.2">
      <c r="A2681" s="1">
        <v>44545.774305555555</v>
      </c>
      <c r="B2681">
        <v>4624.8900000000003</v>
      </c>
      <c r="C2681">
        <v>4623.0600000000004</v>
      </c>
      <c r="D2681">
        <v>4625.78</v>
      </c>
      <c r="E2681">
        <v>4622.91</v>
      </c>
      <c r="F2681">
        <v>0</v>
      </c>
      <c r="H2681" s="1">
        <v>44544.836805555555</v>
      </c>
      <c r="I2681">
        <v>4614.3999999999996</v>
      </c>
      <c r="J2681">
        <v>4621.43</v>
      </c>
      <c r="K2681">
        <v>4621.59</v>
      </c>
      <c r="L2681">
        <v>4613.33</v>
      </c>
      <c r="M2681">
        <v>0</v>
      </c>
      <c r="O2681" s="1">
        <v>44544.836805555555</v>
      </c>
      <c r="P2681">
        <v>4616.42</v>
      </c>
      <c r="Q2681">
        <v>4623.49</v>
      </c>
      <c r="R2681">
        <v>4623.6400000000003</v>
      </c>
      <c r="S2681">
        <v>4615.49</v>
      </c>
      <c r="T2681">
        <v>0</v>
      </c>
    </row>
    <row r="2682" spans="1:20" x14ac:dyDescent="0.2">
      <c r="A2682" s="1">
        <v>44545.777777777781</v>
      </c>
      <c r="B2682">
        <v>4622.96</v>
      </c>
      <c r="C2682">
        <v>4620.51</v>
      </c>
      <c r="D2682">
        <v>4623.0200000000004</v>
      </c>
      <c r="E2682">
        <v>4620.47</v>
      </c>
      <c r="F2682">
        <v>0</v>
      </c>
      <c r="H2682" s="1">
        <v>44544.840277777781</v>
      </c>
      <c r="I2682">
        <v>4621.3100000000004</v>
      </c>
      <c r="J2682">
        <v>4621.21</v>
      </c>
      <c r="K2682">
        <v>4624.18</v>
      </c>
      <c r="L2682">
        <v>4620.62</v>
      </c>
      <c r="M2682">
        <v>0</v>
      </c>
      <c r="O2682" s="1">
        <v>44544.840277777781</v>
      </c>
      <c r="P2682">
        <v>4623.3500000000004</v>
      </c>
      <c r="Q2682">
        <v>4623.2</v>
      </c>
      <c r="R2682">
        <v>4626.1899999999996</v>
      </c>
      <c r="S2682">
        <v>4622.72</v>
      </c>
      <c r="T2682">
        <v>0</v>
      </c>
    </row>
    <row r="2683" spans="1:20" x14ac:dyDescent="0.2">
      <c r="A2683" s="1">
        <v>44545.78125</v>
      </c>
      <c r="B2683">
        <v>4620.51</v>
      </c>
      <c r="C2683">
        <v>4621.34</v>
      </c>
      <c r="D2683">
        <v>4622.67</v>
      </c>
      <c r="E2683">
        <v>4619.68</v>
      </c>
      <c r="F2683">
        <v>0</v>
      </c>
      <c r="H2683" s="1">
        <v>44544.84375</v>
      </c>
      <c r="I2683">
        <v>4621.32</v>
      </c>
      <c r="J2683">
        <v>4622.66</v>
      </c>
      <c r="K2683">
        <v>4623.76</v>
      </c>
      <c r="L2683">
        <v>4621.29</v>
      </c>
      <c r="M2683">
        <v>0</v>
      </c>
      <c r="O2683" s="1">
        <v>44544.84375</v>
      </c>
      <c r="P2683">
        <v>4623.26</v>
      </c>
      <c r="Q2683">
        <v>4624.49</v>
      </c>
      <c r="R2683">
        <v>4625.8</v>
      </c>
      <c r="S2683">
        <v>4623.21</v>
      </c>
      <c r="T2683">
        <v>0</v>
      </c>
    </row>
    <row r="2684" spans="1:20" x14ac:dyDescent="0.2">
      <c r="A2684" s="1">
        <v>44545.784722222219</v>
      </c>
      <c r="B2684">
        <v>4621.33</v>
      </c>
      <c r="C2684">
        <v>4625.09</v>
      </c>
      <c r="D2684">
        <v>4625.1000000000004</v>
      </c>
      <c r="E2684">
        <v>4621.17</v>
      </c>
      <c r="F2684">
        <v>0</v>
      </c>
      <c r="H2684" s="1">
        <v>44544.847222222219</v>
      </c>
      <c r="I2684">
        <v>4622.74</v>
      </c>
      <c r="J2684">
        <v>4625.0200000000004</v>
      </c>
      <c r="K2684">
        <v>4625.1899999999996</v>
      </c>
      <c r="L2684">
        <v>4619.4399999999996</v>
      </c>
      <c r="M2684">
        <v>0</v>
      </c>
      <c r="O2684" s="1">
        <v>44544.847222222219</v>
      </c>
      <c r="P2684">
        <v>4624.5200000000004</v>
      </c>
      <c r="Q2684">
        <v>4627.01</v>
      </c>
      <c r="R2684">
        <v>4627.1899999999996</v>
      </c>
      <c r="S2684">
        <v>4621.49</v>
      </c>
      <c r="T2684">
        <v>0</v>
      </c>
    </row>
    <row r="2685" spans="1:20" x14ac:dyDescent="0.2">
      <c r="A2685" s="1">
        <v>44545.788194444445</v>
      </c>
      <c r="B2685">
        <v>4625.1000000000004</v>
      </c>
      <c r="C2685">
        <v>4625.29</v>
      </c>
      <c r="D2685">
        <v>4625.78</v>
      </c>
      <c r="E2685">
        <v>4623.95</v>
      </c>
      <c r="F2685">
        <v>0</v>
      </c>
      <c r="H2685" s="1">
        <v>44544.850694444445</v>
      </c>
      <c r="I2685">
        <v>4624.97</v>
      </c>
      <c r="J2685">
        <v>4621.95</v>
      </c>
      <c r="K2685">
        <v>4625.8</v>
      </c>
      <c r="L2685">
        <v>4621.7299999999996</v>
      </c>
      <c r="M2685">
        <v>0</v>
      </c>
      <c r="O2685" s="1">
        <v>44544.850694444445</v>
      </c>
      <c r="P2685">
        <v>4626.92</v>
      </c>
      <c r="Q2685">
        <v>4623.8900000000003</v>
      </c>
      <c r="R2685">
        <v>4627.83</v>
      </c>
      <c r="S2685">
        <v>4623.6099999999997</v>
      </c>
      <c r="T2685">
        <v>0</v>
      </c>
    </row>
    <row r="2686" spans="1:20" x14ac:dyDescent="0.2">
      <c r="A2686" s="1">
        <v>44545.791666666664</v>
      </c>
      <c r="B2686">
        <v>4625.26</v>
      </c>
      <c r="C2686">
        <v>4623.09</v>
      </c>
      <c r="D2686">
        <v>4625.34</v>
      </c>
      <c r="E2686">
        <v>4623.09</v>
      </c>
      <c r="F2686">
        <v>0</v>
      </c>
      <c r="H2686" s="1">
        <v>44544.854166666664</v>
      </c>
      <c r="I2686">
        <v>4622.05</v>
      </c>
      <c r="J2686">
        <v>4625.42</v>
      </c>
      <c r="K2686">
        <v>4626.22</v>
      </c>
      <c r="L2686">
        <v>4620.82</v>
      </c>
      <c r="M2686">
        <v>0</v>
      </c>
      <c r="O2686" s="1">
        <v>44544.854166666664</v>
      </c>
      <c r="P2686">
        <v>4623.8999999999996</v>
      </c>
      <c r="Q2686">
        <v>4627.37</v>
      </c>
      <c r="R2686">
        <v>4628.18</v>
      </c>
      <c r="S2686">
        <v>4622.8</v>
      </c>
      <c r="T2686">
        <v>0</v>
      </c>
    </row>
    <row r="2687" spans="1:20" x14ac:dyDescent="0.2">
      <c r="A2687" s="1">
        <v>44545.795138888891</v>
      </c>
      <c r="B2687">
        <v>4623.3500000000004</v>
      </c>
      <c r="C2687">
        <v>4626.92</v>
      </c>
      <c r="D2687">
        <v>4626.93</v>
      </c>
      <c r="E2687">
        <v>4623.34</v>
      </c>
      <c r="F2687">
        <v>0</v>
      </c>
      <c r="H2687" s="1">
        <v>44544.857638888891</v>
      </c>
      <c r="I2687">
        <v>4625.13</v>
      </c>
      <c r="J2687">
        <v>4624.58</v>
      </c>
      <c r="K2687">
        <v>4625.9399999999996</v>
      </c>
      <c r="L2687">
        <v>4622.0200000000004</v>
      </c>
      <c r="M2687">
        <v>0</v>
      </c>
      <c r="O2687" s="1">
        <v>44544.857638888891</v>
      </c>
      <c r="P2687">
        <v>4626.99</v>
      </c>
      <c r="Q2687">
        <v>4626.46</v>
      </c>
      <c r="R2687">
        <v>4627.8500000000004</v>
      </c>
      <c r="S2687">
        <v>4624.09</v>
      </c>
      <c r="T2687">
        <v>0</v>
      </c>
    </row>
    <row r="2688" spans="1:20" x14ac:dyDescent="0.2">
      <c r="A2688" s="1">
        <v>44545.798611111109</v>
      </c>
      <c r="B2688">
        <v>4626.8900000000003</v>
      </c>
      <c r="C2688">
        <v>4625.45</v>
      </c>
      <c r="D2688">
        <v>4626.95</v>
      </c>
      <c r="E2688">
        <v>4623.95</v>
      </c>
      <c r="F2688">
        <v>0</v>
      </c>
      <c r="H2688" s="1">
        <v>44544.861111111109</v>
      </c>
      <c r="I2688">
        <v>4624.78</v>
      </c>
      <c r="J2688">
        <v>4627.2700000000004</v>
      </c>
      <c r="K2688">
        <v>4627.58</v>
      </c>
      <c r="L2688">
        <v>4623.7299999999996</v>
      </c>
      <c r="M2688">
        <v>0</v>
      </c>
      <c r="O2688" s="1">
        <v>44544.861111111109</v>
      </c>
      <c r="P2688">
        <v>4626.7299999999996</v>
      </c>
      <c r="Q2688">
        <v>4629.16</v>
      </c>
      <c r="R2688">
        <v>4629.5</v>
      </c>
      <c r="S2688">
        <v>4625.7299999999996</v>
      </c>
      <c r="T2688">
        <v>0</v>
      </c>
    </row>
    <row r="2689" spans="1:20" x14ac:dyDescent="0.2">
      <c r="A2689" s="1">
        <v>44545.802083333336</v>
      </c>
      <c r="B2689">
        <v>4625.46</v>
      </c>
      <c r="C2689">
        <v>4626.2</v>
      </c>
      <c r="D2689">
        <v>4626.79</v>
      </c>
      <c r="E2689">
        <v>4623.8</v>
      </c>
      <c r="F2689">
        <v>0</v>
      </c>
      <c r="H2689" s="1">
        <v>44544.864583333336</v>
      </c>
      <c r="I2689">
        <v>4627.17</v>
      </c>
      <c r="J2689">
        <v>4625.34</v>
      </c>
      <c r="K2689">
        <v>4629.1499999999996</v>
      </c>
      <c r="L2689">
        <v>4625.25</v>
      </c>
      <c r="M2689">
        <v>0</v>
      </c>
      <c r="O2689" s="1">
        <v>44544.864583333336</v>
      </c>
      <c r="P2689">
        <v>4629.05</v>
      </c>
      <c r="Q2689">
        <v>4627.1499999999996</v>
      </c>
      <c r="R2689">
        <v>4631</v>
      </c>
      <c r="S2689">
        <v>4627.0600000000004</v>
      </c>
      <c r="T2689">
        <v>0</v>
      </c>
    </row>
    <row r="2690" spans="1:20" x14ac:dyDescent="0.2">
      <c r="A2690" s="1">
        <v>44545.805555555555</v>
      </c>
      <c r="B2690">
        <v>4626.05</v>
      </c>
      <c r="C2690">
        <v>4624.75</v>
      </c>
      <c r="D2690">
        <v>4626.05</v>
      </c>
      <c r="E2690">
        <v>4624.24</v>
      </c>
      <c r="F2690">
        <v>0</v>
      </c>
      <c r="H2690" s="1">
        <v>44544.868055555555</v>
      </c>
      <c r="I2690">
        <v>4625.25</v>
      </c>
      <c r="J2690">
        <v>4625.29</v>
      </c>
      <c r="K2690">
        <v>4626.3100000000004</v>
      </c>
      <c r="L2690">
        <v>4623.24</v>
      </c>
      <c r="M2690">
        <v>0</v>
      </c>
      <c r="O2690" s="1">
        <v>44544.868055555555</v>
      </c>
      <c r="P2690">
        <v>4627.1400000000003</v>
      </c>
      <c r="Q2690">
        <v>4627.2</v>
      </c>
      <c r="R2690">
        <v>4628.1400000000003</v>
      </c>
      <c r="S2690">
        <v>4625.17</v>
      </c>
      <c r="T2690">
        <v>0</v>
      </c>
    </row>
    <row r="2691" spans="1:20" x14ac:dyDescent="0.2">
      <c r="A2691" s="1">
        <v>44545.809027777781</v>
      </c>
      <c r="B2691">
        <v>4624.78</v>
      </c>
      <c r="C2691">
        <v>4624.8599999999997</v>
      </c>
      <c r="D2691">
        <v>4625.92</v>
      </c>
      <c r="E2691">
        <v>4623.83</v>
      </c>
      <c r="F2691">
        <v>0</v>
      </c>
      <c r="H2691" s="1">
        <v>44544.871527777781</v>
      </c>
      <c r="I2691">
        <v>4625.32</v>
      </c>
      <c r="J2691">
        <v>4627.13</v>
      </c>
      <c r="K2691">
        <v>4627.3900000000003</v>
      </c>
      <c r="L2691">
        <v>4623.72</v>
      </c>
      <c r="M2691">
        <v>0</v>
      </c>
      <c r="O2691" s="1">
        <v>44544.871527777781</v>
      </c>
      <c r="P2691">
        <v>4627.25</v>
      </c>
      <c r="Q2691">
        <v>4628.99</v>
      </c>
      <c r="R2691">
        <v>4629.38</v>
      </c>
      <c r="S2691">
        <v>4625.6000000000004</v>
      </c>
      <c r="T2691">
        <v>0</v>
      </c>
    </row>
    <row r="2692" spans="1:20" x14ac:dyDescent="0.2">
      <c r="A2692" s="1">
        <v>44545.8125</v>
      </c>
      <c r="B2692">
        <v>4624.9399999999996</v>
      </c>
      <c r="C2692">
        <v>4626.82</v>
      </c>
      <c r="D2692">
        <v>4627.99</v>
      </c>
      <c r="E2692">
        <v>4624.24</v>
      </c>
      <c r="F2692">
        <v>0</v>
      </c>
      <c r="H2692" s="1">
        <v>44544.875</v>
      </c>
      <c r="I2692">
        <v>4626.93</v>
      </c>
      <c r="J2692">
        <v>4633.82</v>
      </c>
      <c r="K2692">
        <v>4633.95</v>
      </c>
      <c r="L2692">
        <v>4626.5600000000004</v>
      </c>
      <c r="M2692">
        <v>0</v>
      </c>
      <c r="O2692" s="1">
        <v>44544.875</v>
      </c>
      <c r="P2692">
        <v>4628.8100000000004</v>
      </c>
      <c r="Q2692">
        <v>4635.67</v>
      </c>
      <c r="R2692">
        <v>4635.8599999999997</v>
      </c>
      <c r="S2692">
        <v>4628.3999999999996</v>
      </c>
      <c r="T2692">
        <v>0</v>
      </c>
    </row>
    <row r="2693" spans="1:20" x14ac:dyDescent="0.2">
      <c r="A2693" s="1">
        <v>44545.815972222219</v>
      </c>
      <c r="B2693">
        <v>4626.99</v>
      </c>
      <c r="C2693">
        <v>4626.1099999999997</v>
      </c>
      <c r="D2693">
        <v>4628.18</v>
      </c>
      <c r="E2693">
        <v>4625.8999999999996</v>
      </c>
      <c r="F2693">
        <v>0</v>
      </c>
      <c r="H2693" s="1">
        <v>44544.878472222219</v>
      </c>
      <c r="I2693">
        <v>4633.87</v>
      </c>
      <c r="J2693">
        <v>4636.8</v>
      </c>
      <c r="K2693">
        <v>4636.8599999999997</v>
      </c>
      <c r="L2693">
        <v>4632.4799999999996</v>
      </c>
      <c r="M2693">
        <v>0</v>
      </c>
      <c r="O2693" s="1">
        <v>44544.878472222219</v>
      </c>
      <c r="P2693">
        <v>4635.72</v>
      </c>
      <c r="Q2693">
        <v>4638.6499999999996</v>
      </c>
      <c r="R2693">
        <v>4638.74</v>
      </c>
      <c r="S2693">
        <v>4634.3</v>
      </c>
      <c r="T2693">
        <v>0</v>
      </c>
    </row>
    <row r="2694" spans="1:20" x14ac:dyDescent="0.2">
      <c r="A2694" s="1">
        <v>44545.819444444445</v>
      </c>
      <c r="B2694">
        <v>4626.08</v>
      </c>
      <c r="C2694">
        <v>4628.1400000000003</v>
      </c>
      <c r="D2694">
        <v>4628.1400000000003</v>
      </c>
      <c r="E2694">
        <v>4624.34</v>
      </c>
      <c r="F2694">
        <v>0</v>
      </c>
      <c r="H2694" s="1">
        <v>44544.881944444445</v>
      </c>
      <c r="I2694">
        <v>4636.53</v>
      </c>
      <c r="J2694">
        <v>4635.38</v>
      </c>
      <c r="K2694">
        <v>4638.75</v>
      </c>
      <c r="L2694">
        <v>4633.28</v>
      </c>
      <c r="M2694">
        <v>0</v>
      </c>
      <c r="O2694" s="1">
        <v>44544.881944444445</v>
      </c>
      <c r="P2694">
        <v>4638.41</v>
      </c>
      <c r="Q2694">
        <v>4637.1400000000003</v>
      </c>
      <c r="R2694">
        <v>4640.67</v>
      </c>
      <c r="S2694">
        <v>4635.05</v>
      </c>
      <c r="T2694">
        <v>0</v>
      </c>
    </row>
    <row r="2695" spans="1:20" x14ac:dyDescent="0.2">
      <c r="A2695" s="1">
        <v>44545.822916666664</v>
      </c>
      <c r="B2695">
        <v>4628.08</v>
      </c>
      <c r="C2695">
        <v>4625.8999999999996</v>
      </c>
      <c r="D2695">
        <v>4628.49</v>
      </c>
      <c r="E2695">
        <v>4625.8999999999996</v>
      </c>
      <c r="F2695">
        <v>0</v>
      </c>
      <c r="H2695" s="1">
        <v>44544.885416666664</v>
      </c>
      <c r="I2695">
        <v>4635.5</v>
      </c>
      <c r="J2695">
        <v>4638.2</v>
      </c>
      <c r="K2695">
        <v>4638.26</v>
      </c>
      <c r="L2695">
        <v>4633.32</v>
      </c>
      <c r="M2695">
        <v>0</v>
      </c>
      <c r="O2695" s="1">
        <v>44544.885416666664</v>
      </c>
      <c r="P2695">
        <v>4637.26</v>
      </c>
      <c r="Q2695">
        <v>4639.8900000000003</v>
      </c>
      <c r="R2695">
        <v>4639.97</v>
      </c>
      <c r="S2695">
        <v>4635.18</v>
      </c>
      <c r="T2695">
        <v>0</v>
      </c>
    </row>
    <row r="2696" spans="1:20" x14ac:dyDescent="0.2">
      <c r="A2696" s="1">
        <v>44545.826388888891</v>
      </c>
      <c r="B2696">
        <v>4625.97</v>
      </c>
      <c r="C2696">
        <v>4623.28</v>
      </c>
      <c r="D2696">
        <v>4626.6499999999996</v>
      </c>
      <c r="E2696">
        <v>4622.46</v>
      </c>
      <c r="F2696">
        <v>0</v>
      </c>
      <c r="H2696" s="1">
        <v>44544.888888888891</v>
      </c>
      <c r="I2696">
        <v>4638.51</v>
      </c>
      <c r="J2696">
        <v>4638.03</v>
      </c>
      <c r="K2696">
        <v>4638.63</v>
      </c>
      <c r="L2696">
        <v>4635.55</v>
      </c>
      <c r="M2696">
        <v>0</v>
      </c>
      <c r="O2696" s="1">
        <v>44544.888888888891</v>
      </c>
      <c r="P2696">
        <v>4640.1400000000003</v>
      </c>
      <c r="Q2696">
        <v>4639.72</v>
      </c>
      <c r="R2696">
        <v>4640.43</v>
      </c>
      <c r="S2696">
        <v>4637.2299999999996</v>
      </c>
      <c r="T2696">
        <v>0</v>
      </c>
    </row>
    <row r="2697" spans="1:20" x14ac:dyDescent="0.2">
      <c r="A2697" s="1">
        <v>44545.829861111109</v>
      </c>
      <c r="B2697">
        <v>4623.49</v>
      </c>
      <c r="C2697">
        <v>4630.24</v>
      </c>
      <c r="D2697">
        <v>4630.63</v>
      </c>
      <c r="E2697">
        <v>4623.21</v>
      </c>
      <c r="F2697">
        <v>0</v>
      </c>
      <c r="H2697" s="1">
        <v>44544.892361111109</v>
      </c>
      <c r="I2697">
        <v>4638.2</v>
      </c>
      <c r="J2697">
        <v>4642.12</v>
      </c>
      <c r="K2697">
        <v>4642.46</v>
      </c>
      <c r="L2697">
        <v>4636.45</v>
      </c>
      <c r="M2697">
        <v>0</v>
      </c>
      <c r="O2697" s="1">
        <v>44544.892361111109</v>
      </c>
      <c r="P2697">
        <v>4639.8900000000003</v>
      </c>
      <c r="Q2697">
        <v>4643.76</v>
      </c>
      <c r="R2697">
        <v>4644.13</v>
      </c>
      <c r="S2697">
        <v>4638.3</v>
      </c>
      <c r="T2697">
        <v>0</v>
      </c>
    </row>
    <row r="2698" spans="1:20" x14ac:dyDescent="0.2">
      <c r="A2698" s="1">
        <v>44545.833333333336</v>
      </c>
      <c r="B2698">
        <v>4628.16</v>
      </c>
      <c r="C2698">
        <v>4641.3999999999996</v>
      </c>
      <c r="D2698">
        <v>4641.3999999999996</v>
      </c>
      <c r="E2698">
        <v>4613.53</v>
      </c>
      <c r="F2698">
        <v>0</v>
      </c>
      <c r="H2698" s="1">
        <v>44544.895833333336</v>
      </c>
      <c r="I2698">
        <v>4641.8500000000004</v>
      </c>
      <c r="J2698">
        <v>4643.7700000000004</v>
      </c>
      <c r="K2698">
        <v>4645.05</v>
      </c>
      <c r="L2698">
        <v>4639.97</v>
      </c>
      <c r="M2698">
        <v>0</v>
      </c>
      <c r="O2698" s="1">
        <v>44544.895833333336</v>
      </c>
      <c r="P2698">
        <v>4643.41</v>
      </c>
      <c r="Q2698">
        <v>4645.53</v>
      </c>
      <c r="R2698">
        <v>4646.63</v>
      </c>
      <c r="S2698">
        <v>4641.6899999999996</v>
      </c>
      <c r="T2698">
        <v>0</v>
      </c>
    </row>
    <row r="2699" spans="1:20" x14ac:dyDescent="0.2">
      <c r="A2699" s="1">
        <v>44545.836805555555</v>
      </c>
      <c r="B2699">
        <v>4642.54</v>
      </c>
      <c r="C2699">
        <v>4649.01</v>
      </c>
      <c r="D2699">
        <v>4650.54</v>
      </c>
      <c r="E2699">
        <v>4640.7700000000004</v>
      </c>
      <c r="F2699">
        <v>0</v>
      </c>
      <c r="H2699" s="1">
        <v>44544.899305555555</v>
      </c>
      <c r="I2699">
        <v>4643.74</v>
      </c>
      <c r="J2699">
        <v>4641.53</v>
      </c>
      <c r="K2699">
        <v>4647.04</v>
      </c>
      <c r="L2699">
        <v>4640.5</v>
      </c>
      <c r="M2699">
        <v>0</v>
      </c>
      <c r="O2699" s="1">
        <v>44544.899305555555</v>
      </c>
      <c r="P2699">
        <v>4645.49</v>
      </c>
      <c r="Q2699">
        <v>4643.07</v>
      </c>
      <c r="R2699">
        <v>4648.72</v>
      </c>
      <c r="S2699">
        <v>4642.13</v>
      </c>
      <c r="T2699">
        <v>0</v>
      </c>
    </row>
    <row r="2700" spans="1:20" x14ac:dyDescent="0.2">
      <c r="A2700" s="1">
        <v>44545.840277777781</v>
      </c>
      <c r="B2700">
        <v>4648.8100000000004</v>
      </c>
      <c r="C2700">
        <v>4658.78</v>
      </c>
      <c r="D2700">
        <v>4660.03</v>
      </c>
      <c r="E2700">
        <v>4646.13</v>
      </c>
      <c r="F2700">
        <v>0</v>
      </c>
      <c r="H2700" s="1">
        <v>44544.902777777781</v>
      </c>
      <c r="I2700">
        <v>4641.2700000000004</v>
      </c>
      <c r="J2700">
        <v>4634.32</v>
      </c>
      <c r="K2700">
        <v>4641.74</v>
      </c>
      <c r="L2700">
        <v>4634.2</v>
      </c>
      <c r="M2700">
        <v>0</v>
      </c>
      <c r="O2700" s="1">
        <v>44544.902777777781</v>
      </c>
      <c r="P2700">
        <v>4642.84</v>
      </c>
      <c r="Q2700">
        <v>4635.99</v>
      </c>
      <c r="R2700">
        <v>4643.24</v>
      </c>
      <c r="S2700">
        <v>4635.8599999999997</v>
      </c>
      <c r="T2700">
        <v>0</v>
      </c>
    </row>
    <row r="2701" spans="1:20" x14ac:dyDescent="0.2">
      <c r="A2701" s="1">
        <v>44545.84375</v>
      </c>
      <c r="B2701">
        <v>4658.6499999999996</v>
      </c>
      <c r="C2701">
        <v>4657.9799999999996</v>
      </c>
      <c r="D2701">
        <v>4659.09</v>
      </c>
      <c r="E2701">
        <v>4653.71</v>
      </c>
      <c r="F2701">
        <v>0</v>
      </c>
      <c r="H2701" s="1">
        <v>44544.90625</v>
      </c>
      <c r="I2701">
        <v>4633.8</v>
      </c>
      <c r="J2701">
        <v>4631.6099999999997</v>
      </c>
      <c r="K2701">
        <v>4637.5200000000004</v>
      </c>
      <c r="L2701">
        <v>4631.17</v>
      </c>
      <c r="M2701">
        <v>0</v>
      </c>
      <c r="O2701" s="1">
        <v>44544.90625</v>
      </c>
      <c r="P2701">
        <v>4635.45</v>
      </c>
      <c r="Q2701">
        <v>4633.7299999999996</v>
      </c>
      <c r="R2701">
        <v>4638.9399999999996</v>
      </c>
      <c r="S2701">
        <v>4632.63</v>
      </c>
      <c r="T2701">
        <v>0</v>
      </c>
    </row>
    <row r="2702" spans="1:20" x14ac:dyDescent="0.2">
      <c r="A2702" s="1">
        <v>44545.847222222219</v>
      </c>
      <c r="B2702">
        <v>4658.0600000000004</v>
      </c>
      <c r="C2702">
        <v>4646.17</v>
      </c>
      <c r="D2702">
        <v>4658.18</v>
      </c>
      <c r="E2702">
        <v>4646.17</v>
      </c>
      <c r="F2702">
        <v>0</v>
      </c>
      <c r="H2702" s="1">
        <v>44544.909722222219</v>
      </c>
      <c r="I2702">
        <v>4631.5200000000004</v>
      </c>
      <c r="J2702">
        <v>4627.6499999999996</v>
      </c>
      <c r="K2702">
        <v>4635.46</v>
      </c>
      <c r="L2702">
        <v>4627.2299999999996</v>
      </c>
      <c r="M2702">
        <v>0</v>
      </c>
      <c r="O2702" s="1">
        <v>44544.909722222219</v>
      </c>
      <c r="P2702">
        <v>4634.38</v>
      </c>
      <c r="Q2702">
        <v>4629.3999999999996</v>
      </c>
      <c r="R2702">
        <v>4637.1000000000004</v>
      </c>
      <c r="S2702">
        <v>4629.03</v>
      </c>
      <c r="T2702">
        <v>0</v>
      </c>
    </row>
    <row r="2703" spans="1:20" x14ac:dyDescent="0.2">
      <c r="A2703" s="1">
        <v>44545.850694444445</v>
      </c>
      <c r="B2703">
        <v>4646.49</v>
      </c>
      <c r="C2703">
        <v>4640.1099999999997</v>
      </c>
      <c r="D2703">
        <v>4646.63</v>
      </c>
      <c r="E2703">
        <v>4634.03</v>
      </c>
      <c r="F2703">
        <v>0</v>
      </c>
      <c r="H2703" s="1">
        <v>44544.913194444445</v>
      </c>
      <c r="I2703">
        <v>4627.5</v>
      </c>
      <c r="J2703">
        <v>4634.4399999999996</v>
      </c>
      <c r="K2703">
        <v>4634.68</v>
      </c>
      <c r="L2703">
        <v>4627.5</v>
      </c>
      <c r="M2703">
        <v>0</v>
      </c>
      <c r="O2703" s="1">
        <v>44544.913194444445</v>
      </c>
      <c r="P2703">
        <v>4629.2299999999996</v>
      </c>
      <c r="Q2703">
        <v>4635.8599999999997</v>
      </c>
      <c r="R2703">
        <v>4636.62</v>
      </c>
      <c r="S2703">
        <v>4629.2299999999996</v>
      </c>
      <c r="T2703">
        <v>0</v>
      </c>
    </row>
    <row r="2704" spans="1:20" x14ac:dyDescent="0.2">
      <c r="A2704" s="1">
        <v>44545.854166666664</v>
      </c>
      <c r="B2704">
        <v>4639.84</v>
      </c>
      <c r="C2704">
        <v>4639.45</v>
      </c>
      <c r="D2704">
        <v>4644.95</v>
      </c>
      <c r="E2704">
        <v>4637.41</v>
      </c>
      <c r="F2704">
        <v>0</v>
      </c>
      <c r="H2704" s="1">
        <v>44544.916666666664</v>
      </c>
      <c r="I2704">
        <v>4629.96</v>
      </c>
      <c r="J2704">
        <v>4565.54</v>
      </c>
      <c r="K2704">
        <v>4629.96</v>
      </c>
      <c r="L2704">
        <v>4544.59</v>
      </c>
      <c r="M2704">
        <v>0</v>
      </c>
      <c r="O2704" s="1">
        <v>44544.916666666664</v>
      </c>
      <c r="P2704">
        <v>4640.3500000000004</v>
      </c>
      <c r="Q2704">
        <v>4997.93</v>
      </c>
      <c r="R2704">
        <v>5045.8100000000004</v>
      </c>
      <c r="S2704">
        <v>4640.3500000000004</v>
      </c>
      <c r="T2704">
        <v>0</v>
      </c>
    </row>
    <row r="2705" spans="1:20" x14ac:dyDescent="0.2">
      <c r="A2705" s="1">
        <v>44545.857638888891</v>
      </c>
      <c r="B2705">
        <v>4640.1899999999996</v>
      </c>
      <c r="C2705">
        <v>4652.6499999999996</v>
      </c>
      <c r="D2705">
        <v>4653.95</v>
      </c>
      <c r="E2705">
        <v>4639.17</v>
      </c>
      <c r="F2705">
        <v>0</v>
      </c>
      <c r="H2705" s="1">
        <v>44544.920138888891</v>
      </c>
      <c r="I2705">
        <v>4565.57</v>
      </c>
      <c r="J2705">
        <v>4568.84</v>
      </c>
      <c r="K2705">
        <v>4573.1400000000003</v>
      </c>
      <c r="L2705">
        <v>4565.5600000000004</v>
      </c>
      <c r="M2705">
        <v>0</v>
      </c>
      <c r="O2705" s="1">
        <v>44544.920138888891</v>
      </c>
      <c r="P2705">
        <v>4997.92</v>
      </c>
      <c r="Q2705">
        <v>4998.28</v>
      </c>
      <c r="R2705">
        <v>5000.47</v>
      </c>
      <c r="S2705">
        <v>4997.6099999999997</v>
      </c>
      <c r="T2705">
        <v>0</v>
      </c>
    </row>
    <row r="2706" spans="1:20" x14ac:dyDescent="0.2">
      <c r="A2706" s="1">
        <v>44545.861111111109</v>
      </c>
      <c r="B2706">
        <v>4652</v>
      </c>
      <c r="C2706">
        <v>4649.45</v>
      </c>
      <c r="D2706">
        <v>4659.29</v>
      </c>
      <c r="E2706">
        <v>4647.91</v>
      </c>
      <c r="F2706">
        <v>0</v>
      </c>
      <c r="H2706" s="1">
        <v>44544.923611111109</v>
      </c>
      <c r="I2706">
        <v>4570.07</v>
      </c>
      <c r="J2706">
        <v>4571.4799999999996</v>
      </c>
      <c r="K2706">
        <v>4574.1400000000003</v>
      </c>
      <c r="L2706">
        <v>4568.3999999999996</v>
      </c>
      <c r="M2706">
        <v>0</v>
      </c>
      <c r="O2706" s="1">
        <v>44544.923611111109</v>
      </c>
      <c r="P2706">
        <v>4998.26</v>
      </c>
      <c r="Q2706">
        <v>4995.82</v>
      </c>
      <c r="R2706">
        <v>4999.22</v>
      </c>
      <c r="S2706">
        <v>4995.5600000000004</v>
      </c>
      <c r="T2706">
        <v>0</v>
      </c>
    </row>
    <row r="2707" spans="1:20" x14ac:dyDescent="0.2">
      <c r="A2707" s="1">
        <v>44545.864583333336</v>
      </c>
      <c r="B2707">
        <v>4649.43</v>
      </c>
      <c r="C2707">
        <v>4651.8999999999996</v>
      </c>
      <c r="D2707">
        <v>4657.1099999999997</v>
      </c>
      <c r="E2707">
        <v>4648.38</v>
      </c>
      <c r="F2707">
        <v>0</v>
      </c>
      <c r="H2707" s="1">
        <v>44544.927083333336</v>
      </c>
      <c r="I2707">
        <v>4571.4799999999996</v>
      </c>
      <c r="J2707">
        <v>4572.0600000000004</v>
      </c>
      <c r="K2707">
        <v>4572.3999999999996</v>
      </c>
      <c r="L2707">
        <v>4570.1899999999996</v>
      </c>
      <c r="M2707">
        <v>0</v>
      </c>
      <c r="O2707" s="1">
        <v>44544.927083333336</v>
      </c>
      <c r="P2707">
        <v>4995.82</v>
      </c>
      <c r="Q2707">
        <v>4992.8999999999996</v>
      </c>
      <c r="R2707">
        <v>4996.08</v>
      </c>
      <c r="S2707">
        <v>4992.83</v>
      </c>
      <c r="T2707">
        <v>0</v>
      </c>
    </row>
    <row r="2708" spans="1:20" x14ac:dyDescent="0.2">
      <c r="A2708" s="1">
        <v>44545.868055555555</v>
      </c>
      <c r="B2708">
        <v>4651.5200000000004</v>
      </c>
      <c r="C2708">
        <v>4659.3100000000004</v>
      </c>
      <c r="D2708">
        <v>4659.42</v>
      </c>
      <c r="E2708">
        <v>4647</v>
      </c>
      <c r="F2708">
        <v>0</v>
      </c>
      <c r="H2708" s="1">
        <v>44544.961805555555</v>
      </c>
      <c r="I2708">
        <v>4575.6499999999996</v>
      </c>
      <c r="J2708">
        <v>4575.6499999999996</v>
      </c>
      <c r="K2708">
        <v>4575.6499999999996</v>
      </c>
      <c r="L2708">
        <v>4575.6499999999996</v>
      </c>
      <c r="M2708">
        <v>0</v>
      </c>
      <c r="O2708" s="1">
        <v>44544.961805555555</v>
      </c>
      <c r="P2708">
        <v>4992.21</v>
      </c>
      <c r="Q2708">
        <v>4992.21</v>
      </c>
      <c r="R2708">
        <v>4992.21</v>
      </c>
      <c r="S2708">
        <v>4992.21</v>
      </c>
      <c r="T2708">
        <v>0</v>
      </c>
    </row>
    <row r="2709" spans="1:20" x14ac:dyDescent="0.2">
      <c r="A2709" s="1">
        <v>44545.871527777781</v>
      </c>
      <c r="B2709">
        <v>4658.3599999999997</v>
      </c>
      <c r="C2709">
        <v>4651.7</v>
      </c>
      <c r="D2709">
        <v>4661.03</v>
      </c>
      <c r="E2709">
        <v>4649.3900000000003</v>
      </c>
      <c r="F2709">
        <v>0</v>
      </c>
      <c r="H2709" s="1">
        <v>44545.645833333336</v>
      </c>
      <c r="I2709">
        <v>4626.5600000000004</v>
      </c>
      <c r="J2709">
        <v>4629</v>
      </c>
      <c r="K2709">
        <v>4635.58</v>
      </c>
      <c r="L2709">
        <v>4626.5600000000004</v>
      </c>
      <c r="M2709">
        <v>0</v>
      </c>
      <c r="O2709" s="1">
        <v>44545.645833333336</v>
      </c>
      <c r="P2709">
        <v>4648.84</v>
      </c>
      <c r="Q2709">
        <v>4636.1400000000003</v>
      </c>
      <c r="R2709">
        <v>4648.84</v>
      </c>
      <c r="S2709">
        <v>4635.9799999999996</v>
      </c>
      <c r="T2709">
        <v>0</v>
      </c>
    </row>
    <row r="2710" spans="1:20" x14ac:dyDescent="0.2">
      <c r="A2710" s="1">
        <v>44545.875</v>
      </c>
      <c r="B2710">
        <v>4653.53</v>
      </c>
      <c r="C2710">
        <v>4659.2700000000004</v>
      </c>
      <c r="D2710">
        <v>4660.87</v>
      </c>
      <c r="E2710">
        <v>4652.18</v>
      </c>
      <c r="F2710">
        <v>0</v>
      </c>
      <c r="H2710" s="1">
        <v>44545.649305555555</v>
      </c>
      <c r="I2710">
        <v>4629.3</v>
      </c>
      <c r="J2710">
        <v>4628.6400000000003</v>
      </c>
      <c r="K2710">
        <v>4635.16</v>
      </c>
      <c r="L2710">
        <v>4627.24</v>
      </c>
      <c r="M2710">
        <v>0</v>
      </c>
      <c r="O2710" s="1">
        <v>44545.649305555555</v>
      </c>
      <c r="P2710">
        <v>4636.29</v>
      </c>
      <c r="Q2710">
        <v>4634.09</v>
      </c>
      <c r="R2710">
        <v>4641.5</v>
      </c>
      <c r="S2710">
        <v>4633.93</v>
      </c>
      <c r="T2710">
        <v>0</v>
      </c>
    </row>
    <row r="2711" spans="1:20" x14ac:dyDescent="0.2">
      <c r="A2711" s="1">
        <v>44545.878472222219</v>
      </c>
      <c r="B2711">
        <v>4659.49</v>
      </c>
      <c r="C2711">
        <v>4675.17</v>
      </c>
      <c r="D2711">
        <v>4675.53</v>
      </c>
      <c r="E2711">
        <v>4657.9799999999996</v>
      </c>
      <c r="F2711">
        <v>0</v>
      </c>
      <c r="H2711" s="1">
        <v>44545.652777777781</v>
      </c>
      <c r="I2711">
        <v>4628.43</v>
      </c>
      <c r="J2711">
        <v>4623.51</v>
      </c>
      <c r="K2711">
        <v>4628.43</v>
      </c>
      <c r="L2711">
        <v>4622.07</v>
      </c>
      <c r="M2711">
        <v>0</v>
      </c>
      <c r="O2711" s="1">
        <v>44545.652777777781</v>
      </c>
      <c r="P2711">
        <v>4633.72</v>
      </c>
      <c r="Q2711">
        <v>4628.1099999999997</v>
      </c>
      <c r="R2711">
        <v>4633.75</v>
      </c>
      <c r="S2711">
        <v>4626.84</v>
      </c>
      <c r="T2711">
        <v>0</v>
      </c>
    </row>
    <row r="2712" spans="1:20" x14ac:dyDescent="0.2">
      <c r="A2712" s="1">
        <v>44545.881944444445</v>
      </c>
      <c r="B2712">
        <v>4674.91</v>
      </c>
      <c r="C2712">
        <v>4679.4799999999996</v>
      </c>
      <c r="D2712">
        <v>4679.4799999999996</v>
      </c>
      <c r="E2712">
        <v>4672.83</v>
      </c>
      <c r="F2712">
        <v>0</v>
      </c>
      <c r="H2712" s="1">
        <v>44545.65625</v>
      </c>
      <c r="I2712">
        <v>4623.08</v>
      </c>
      <c r="J2712">
        <v>4617.22</v>
      </c>
      <c r="K2712">
        <v>4626.16</v>
      </c>
      <c r="L2712">
        <v>4616.9799999999996</v>
      </c>
      <c r="M2712">
        <v>0</v>
      </c>
      <c r="O2712" s="1">
        <v>44545.65625</v>
      </c>
      <c r="P2712">
        <v>4627.72</v>
      </c>
      <c r="Q2712">
        <v>4621.49</v>
      </c>
      <c r="R2712">
        <v>4630.8999999999996</v>
      </c>
      <c r="S2712">
        <v>4621.05</v>
      </c>
      <c r="T2712">
        <v>0</v>
      </c>
    </row>
    <row r="2713" spans="1:20" x14ac:dyDescent="0.2">
      <c r="A2713" s="1">
        <v>44545.885416666664</v>
      </c>
      <c r="B2713">
        <v>4678.83</v>
      </c>
      <c r="C2713">
        <v>4692.07</v>
      </c>
      <c r="D2713">
        <v>4693.55</v>
      </c>
      <c r="E2713">
        <v>4678.83</v>
      </c>
      <c r="F2713">
        <v>0</v>
      </c>
      <c r="H2713" s="1">
        <v>44545.659722222219</v>
      </c>
      <c r="I2713">
        <v>4617.05</v>
      </c>
      <c r="J2713">
        <v>4617.92</v>
      </c>
      <c r="K2713">
        <v>4619</v>
      </c>
      <c r="L2713">
        <v>4615.1099999999997</v>
      </c>
      <c r="M2713">
        <v>0</v>
      </c>
      <c r="O2713" s="1">
        <v>44545.659722222219</v>
      </c>
      <c r="P2713">
        <v>4621.24</v>
      </c>
      <c r="Q2713">
        <v>4621.8999999999996</v>
      </c>
      <c r="R2713">
        <v>4623.1899999999996</v>
      </c>
      <c r="S2713">
        <v>4619.13</v>
      </c>
      <c r="T2713">
        <v>0</v>
      </c>
    </row>
    <row r="2714" spans="1:20" x14ac:dyDescent="0.2">
      <c r="A2714" s="1">
        <v>44545.888888888891</v>
      </c>
      <c r="B2714">
        <v>4692.32</v>
      </c>
      <c r="C2714">
        <v>4695.6099999999997</v>
      </c>
      <c r="D2714">
        <v>4700.55</v>
      </c>
      <c r="E2714">
        <v>4691.9399999999996</v>
      </c>
      <c r="F2714">
        <v>0</v>
      </c>
      <c r="H2714" s="1">
        <v>44545.663194444445</v>
      </c>
      <c r="I2714">
        <v>4617.79</v>
      </c>
      <c r="J2714">
        <v>4617.96</v>
      </c>
      <c r="K2714">
        <v>4621.16</v>
      </c>
      <c r="L2714">
        <v>4616.38</v>
      </c>
      <c r="M2714">
        <v>0</v>
      </c>
      <c r="O2714" s="1">
        <v>44545.663194444445</v>
      </c>
      <c r="P2714">
        <v>4621.74</v>
      </c>
      <c r="Q2714">
        <v>4621.7700000000004</v>
      </c>
      <c r="R2714">
        <v>4624.96</v>
      </c>
      <c r="S2714">
        <v>4619.96</v>
      </c>
      <c r="T2714">
        <v>0</v>
      </c>
    </row>
    <row r="2715" spans="1:20" x14ac:dyDescent="0.2">
      <c r="A2715" s="1">
        <v>44545.892361111109</v>
      </c>
      <c r="B2715">
        <v>4695.8900000000003</v>
      </c>
      <c r="C2715">
        <v>4698.75</v>
      </c>
      <c r="D2715">
        <v>4698.92</v>
      </c>
      <c r="E2715">
        <v>4692.17</v>
      </c>
      <c r="F2715">
        <v>0</v>
      </c>
      <c r="H2715" s="1">
        <v>44545.666666666664</v>
      </c>
      <c r="I2715">
        <v>4617.12</v>
      </c>
      <c r="J2715">
        <v>4620.6499999999996</v>
      </c>
      <c r="K2715">
        <v>4621.95</v>
      </c>
      <c r="L2715">
        <v>4613.16</v>
      </c>
      <c r="M2715">
        <v>0</v>
      </c>
      <c r="O2715" s="1">
        <v>44545.666666666664</v>
      </c>
      <c r="P2715">
        <v>4621.05</v>
      </c>
      <c r="Q2715">
        <v>4624.01</v>
      </c>
      <c r="R2715">
        <v>4625.6099999999997</v>
      </c>
      <c r="S2715">
        <v>4616.8100000000004</v>
      </c>
      <c r="T2715">
        <v>0</v>
      </c>
    </row>
    <row r="2716" spans="1:20" x14ac:dyDescent="0.2">
      <c r="A2716" s="1">
        <v>44545.895833333336</v>
      </c>
      <c r="B2716">
        <v>4699.57</v>
      </c>
      <c r="C2716">
        <v>4698.8900000000003</v>
      </c>
      <c r="D2716">
        <v>4701.5</v>
      </c>
      <c r="E2716">
        <v>4695.5</v>
      </c>
      <c r="F2716">
        <v>0</v>
      </c>
      <c r="H2716" s="1">
        <v>44545.670138888891</v>
      </c>
      <c r="I2716">
        <v>4620.29</v>
      </c>
      <c r="J2716">
        <v>4619.96</v>
      </c>
      <c r="K2716">
        <v>4622.6000000000004</v>
      </c>
      <c r="L2716">
        <v>4619.93</v>
      </c>
      <c r="M2716">
        <v>0</v>
      </c>
      <c r="O2716" s="1">
        <v>44545.670138888891</v>
      </c>
      <c r="P2716">
        <v>4623.72</v>
      </c>
      <c r="Q2716">
        <v>4623.0600000000004</v>
      </c>
      <c r="R2716">
        <v>4626.04</v>
      </c>
      <c r="S2716">
        <v>4623.0600000000004</v>
      </c>
      <c r="T2716">
        <v>0</v>
      </c>
    </row>
    <row r="2717" spans="1:20" x14ac:dyDescent="0.2">
      <c r="A2717" s="1">
        <v>44545.899305555555</v>
      </c>
      <c r="B2717">
        <v>4698.79</v>
      </c>
      <c r="C2717">
        <v>4705.42</v>
      </c>
      <c r="D2717">
        <v>4705.49</v>
      </c>
      <c r="E2717">
        <v>4698.79</v>
      </c>
      <c r="F2717">
        <v>0</v>
      </c>
      <c r="H2717" s="1">
        <v>44545.673611111109</v>
      </c>
      <c r="I2717">
        <v>4619.93</v>
      </c>
      <c r="J2717">
        <v>4619.67</v>
      </c>
      <c r="K2717">
        <v>4622.79</v>
      </c>
      <c r="L2717">
        <v>4617.74</v>
      </c>
      <c r="M2717">
        <v>0</v>
      </c>
      <c r="O2717" s="1">
        <v>44545.673611111109</v>
      </c>
      <c r="P2717">
        <v>4623.04</v>
      </c>
      <c r="Q2717">
        <v>4622.7700000000004</v>
      </c>
      <c r="R2717">
        <v>4626.2</v>
      </c>
      <c r="S2717">
        <v>4620.78</v>
      </c>
      <c r="T2717">
        <v>0</v>
      </c>
    </row>
    <row r="2718" spans="1:20" x14ac:dyDescent="0.2">
      <c r="A2718" s="1">
        <v>44545.902777777781</v>
      </c>
      <c r="B2718">
        <v>4705.1400000000003</v>
      </c>
      <c r="C2718">
        <v>4692.59</v>
      </c>
      <c r="D2718">
        <v>4706.5200000000004</v>
      </c>
      <c r="E2718">
        <v>4692.1000000000004</v>
      </c>
      <c r="F2718">
        <v>0</v>
      </c>
      <c r="H2718" s="1">
        <v>44545.677083333336</v>
      </c>
      <c r="I2718">
        <v>4619.72</v>
      </c>
      <c r="J2718">
        <v>4618.34</v>
      </c>
      <c r="K2718">
        <v>4622.3</v>
      </c>
      <c r="L2718">
        <v>4617.6000000000004</v>
      </c>
      <c r="M2718">
        <v>0</v>
      </c>
      <c r="O2718" s="1">
        <v>44545.677083333336</v>
      </c>
      <c r="P2718">
        <v>4622.79</v>
      </c>
      <c r="Q2718">
        <v>4621.25</v>
      </c>
      <c r="R2718">
        <v>4625.42</v>
      </c>
      <c r="S2718">
        <v>4620.68</v>
      </c>
      <c r="T2718">
        <v>0</v>
      </c>
    </row>
    <row r="2719" spans="1:20" x14ac:dyDescent="0.2">
      <c r="A2719" s="1">
        <v>44545.90625</v>
      </c>
      <c r="B2719">
        <v>4693.6400000000003</v>
      </c>
      <c r="C2719">
        <v>4686.01</v>
      </c>
      <c r="D2719">
        <v>4695.05</v>
      </c>
      <c r="E2719">
        <v>4685.59</v>
      </c>
      <c r="F2719">
        <v>0</v>
      </c>
      <c r="H2719" s="1">
        <v>44545.680555555555</v>
      </c>
      <c r="I2719">
        <v>4618.6000000000004</v>
      </c>
      <c r="J2719">
        <v>4620.95</v>
      </c>
      <c r="K2719">
        <v>4623.8500000000004</v>
      </c>
      <c r="L2719">
        <v>4618.5</v>
      </c>
      <c r="M2719">
        <v>0</v>
      </c>
      <c r="O2719" s="1">
        <v>44545.680555555555</v>
      </c>
      <c r="P2719">
        <v>4621.68</v>
      </c>
      <c r="Q2719">
        <v>4623.95</v>
      </c>
      <c r="R2719">
        <v>4626.92</v>
      </c>
      <c r="S2719">
        <v>4621.4799999999996</v>
      </c>
      <c r="T2719">
        <v>0</v>
      </c>
    </row>
    <row r="2720" spans="1:20" x14ac:dyDescent="0.2">
      <c r="A2720" s="1">
        <v>44545.909722222219</v>
      </c>
      <c r="B2720">
        <v>4686.37</v>
      </c>
      <c r="C2720">
        <v>4704.5200000000004</v>
      </c>
      <c r="D2720">
        <v>4705.45</v>
      </c>
      <c r="E2720">
        <v>4686.37</v>
      </c>
      <c r="F2720">
        <v>0</v>
      </c>
      <c r="H2720" s="1">
        <v>44545.684027777781</v>
      </c>
      <c r="I2720">
        <v>4621.05</v>
      </c>
      <c r="J2720">
        <v>4621.25</v>
      </c>
      <c r="K2720">
        <v>4622.4399999999996</v>
      </c>
      <c r="L2720">
        <v>4619.84</v>
      </c>
      <c r="M2720">
        <v>0</v>
      </c>
      <c r="O2720" s="1">
        <v>44545.684027777781</v>
      </c>
      <c r="P2720">
        <v>4624.0200000000004</v>
      </c>
      <c r="Q2720">
        <v>4624.12</v>
      </c>
      <c r="R2720">
        <v>4625.51</v>
      </c>
      <c r="S2720">
        <v>4622.67</v>
      </c>
      <c r="T2720">
        <v>0</v>
      </c>
    </row>
    <row r="2721" spans="1:20" x14ac:dyDescent="0.2">
      <c r="A2721" s="1">
        <v>44545.913194444445</v>
      </c>
      <c r="B2721">
        <v>4704.8</v>
      </c>
      <c r="C2721">
        <v>4709.74</v>
      </c>
      <c r="D2721">
        <v>4712.6000000000004</v>
      </c>
      <c r="E2721">
        <v>4703.96</v>
      </c>
      <c r="F2721">
        <v>0</v>
      </c>
      <c r="H2721" s="1">
        <v>44545.6875</v>
      </c>
      <c r="I2721">
        <v>4621.3599999999997</v>
      </c>
      <c r="J2721">
        <v>4624.91</v>
      </c>
      <c r="K2721">
        <v>4624.91</v>
      </c>
      <c r="L2721">
        <v>4620.5600000000004</v>
      </c>
      <c r="M2721">
        <v>0</v>
      </c>
      <c r="O2721" s="1">
        <v>44545.6875</v>
      </c>
      <c r="P2721">
        <v>4624.3599999999997</v>
      </c>
      <c r="Q2721">
        <v>4627.4399999999996</v>
      </c>
      <c r="R2721">
        <v>4627.4399999999996</v>
      </c>
      <c r="S2721">
        <v>4623.55</v>
      </c>
      <c r="T2721">
        <v>0</v>
      </c>
    </row>
    <row r="2722" spans="1:20" x14ac:dyDescent="0.2">
      <c r="A2722" s="1">
        <v>44545.916666666664</v>
      </c>
      <c r="B2722">
        <v>4709.5600000000004</v>
      </c>
      <c r="C2722">
        <v>4709.8500000000004</v>
      </c>
      <c r="D2722">
        <v>4709.8599999999997</v>
      </c>
      <c r="E2722">
        <v>4709.5600000000004</v>
      </c>
      <c r="F2722">
        <v>0</v>
      </c>
      <c r="H2722" s="1">
        <v>44545.690972222219</v>
      </c>
      <c r="I2722">
        <v>4624.68</v>
      </c>
      <c r="J2722">
        <v>4630.5600000000004</v>
      </c>
      <c r="K2722">
        <v>4630.57</v>
      </c>
      <c r="L2722">
        <v>4624.68</v>
      </c>
      <c r="M2722">
        <v>0</v>
      </c>
      <c r="O2722" s="1">
        <v>44545.690972222219</v>
      </c>
      <c r="P2722">
        <v>4627.29</v>
      </c>
      <c r="Q2722">
        <v>4633.08</v>
      </c>
      <c r="R2722">
        <v>4633.08</v>
      </c>
      <c r="S2722">
        <v>4627.29</v>
      </c>
      <c r="T2722">
        <v>0</v>
      </c>
    </row>
    <row r="2723" spans="1:20" x14ac:dyDescent="0.2">
      <c r="A2723" s="1">
        <v>44545.920138888891</v>
      </c>
      <c r="B2723">
        <v>4709.8500000000004</v>
      </c>
      <c r="C2723">
        <v>4709.8500000000004</v>
      </c>
      <c r="D2723">
        <v>4709.8500000000004</v>
      </c>
      <c r="E2723">
        <v>4709.8500000000004</v>
      </c>
      <c r="F2723">
        <v>0</v>
      </c>
      <c r="H2723" s="1">
        <v>44545.694444444445</v>
      </c>
      <c r="I2723">
        <v>4630.3900000000003</v>
      </c>
      <c r="J2723">
        <v>4629.34</v>
      </c>
      <c r="K2723">
        <v>4631.9399999999996</v>
      </c>
      <c r="L2723">
        <v>4628.8100000000004</v>
      </c>
      <c r="M2723">
        <v>0</v>
      </c>
      <c r="O2723" s="1">
        <v>44545.694444444445</v>
      </c>
      <c r="P2723">
        <v>4632.8900000000003</v>
      </c>
      <c r="Q2723">
        <v>4631.9399999999996</v>
      </c>
      <c r="R2723">
        <v>4634.45</v>
      </c>
      <c r="S2723">
        <v>4631.3900000000003</v>
      </c>
      <c r="T2723">
        <v>0</v>
      </c>
    </row>
    <row r="2724" spans="1:20" x14ac:dyDescent="0.2">
      <c r="A2724" s="1">
        <v>44545.923611111109</v>
      </c>
      <c r="B2724">
        <v>4709.8500000000004</v>
      </c>
      <c r="C2724">
        <v>4709.8500000000004</v>
      </c>
      <c r="D2724">
        <v>4709.8500000000004</v>
      </c>
      <c r="E2724">
        <v>4709.8500000000004</v>
      </c>
      <c r="F2724">
        <v>0</v>
      </c>
      <c r="H2724" s="1">
        <v>44545.697916666664</v>
      </c>
      <c r="I2724">
        <v>4629.3100000000004</v>
      </c>
      <c r="J2724">
        <v>4624.3</v>
      </c>
      <c r="K2724">
        <v>4629.83</v>
      </c>
      <c r="L2724">
        <v>4624.13</v>
      </c>
      <c r="M2724">
        <v>0</v>
      </c>
      <c r="O2724" s="1">
        <v>44545.697916666664</v>
      </c>
      <c r="P2724">
        <v>4631.83</v>
      </c>
      <c r="Q2724">
        <v>4626.74</v>
      </c>
      <c r="R2724">
        <v>4632.22</v>
      </c>
      <c r="S2724">
        <v>4626.6400000000003</v>
      </c>
      <c r="T2724">
        <v>0</v>
      </c>
    </row>
    <row r="2725" spans="1:20" x14ac:dyDescent="0.2">
      <c r="A2725" s="1">
        <v>44546.645833333336</v>
      </c>
      <c r="B2725">
        <v>4719.13</v>
      </c>
      <c r="C2725">
        <v>4725.5600000000004</v>
      </c>
      <c r="D2725">
        <v>4731.3999999999996</v>
      </c>
      <c r="E2725">
        <v>4719.13</v>
      </c>
      <c r="F2725">
        <v>0</v>
      </c>
      <c r="H2725" s="1">
        <v>44545.701388888891</v>
      </c>
      <c r="I2725">
        <v>4624.5</v>
      </c>
      <c r="J2725">
        <v>4622.5</v>
      </c>
      <c r="K2725">
        <v>4624.9399999999996</v>
      </c>
      <c r="L2725">
        <v>4622.2</v>
      </c>
      <c r="M2725">
        <v>0</v>
      </c>
      <c r="O2725" s="1">
        <v>44545.701388888891</v>
      </c>
      <c r="P2725">
        <v>4627.01</v>
      </c>
      <c r="Q2725">
        <v>4624.99</v>
      </c>
      <c r="R2725">
        <v>4627.3599999999997</v>
      </c>
      <c r="S2725">
        <v>4624.6000000000004</v>
      </c>
      <c r="T2725">
        <v>0</v>
      </c>
    </row>
    <row r="2726" spans="1:20" x14ac:dyDescent="0.2">
      <c r="A2726" s="1">
        <v>44546.649305555555</v>
      </c>
      <c r="B2726">
        <v>4726.1499999999996</v>
      </c>
      <c r="C2726">
        <v>4719.74</v>
      </c>
      <c r="D2726">
        <v>4731.99</v>
      </c>
      <c r="E2726">
        <v>4719.18</v>
      </c>
      <c r="F2726">
        <v>0</v>
      </c>
      <c r="H2726" s="1">
        <v>44545.704861111109</v>
      </c>
      <c r="I2726">
        <v>4622.53</v>
      </c>
      <c r="J2726">
        <v>4623.01</v>
      </c>
      <c r="K2726">
        <v>4623.01</v>
      </c>
      <c r="L2726">
        <v>4620.2</v>
      </c>
      <c r="M2726">
        <v>0</v>
      </c>
      <c r="O2726" s="1">
        <v>44545.704861111109</v>
      </c>
      <c r="P2726">
        <v>4624.96</v>
      </c>
      <c r="Q2726">
        <v>4625.47</v>
      </c>
      <c r="R2726">
        <v>4625.47</v>
      </c>
      <c r="S2726">
        <v>4622.55</v>
      </c>
      <c r="T2726">
        <v>0</v>
      </c>
    </row>
    <row r="2727" spans="1:20" x14ac:dyDescent="0.2">
      <c r="A2727" s="1">
        <v>44546.652777777781</v>
      </c>
      <c r="B2727">
        <v>4719.96</v>
      </c>
      <c r="C2727">
        <v>4715.43</v>
      </c>
      <c r="D2727">
        <v>4720.22</v>
      </c>
      <c r="E2727">
        <v>4713.53</v>
      </c>
      <c r="F2727">
        <v>0</v>
      </c>
      <c r="H2727" s="1">
        <v>44545.708333333336</v>
      </c>
      <c r="I2727">
        <v>4622.74</v>
      </c>
      <c r="J2727">
        <v>4624.3500000000004</v>
      </c>
      <c r="K2727">
        <v>4625.67</v>
      </c>
      <c r="L2727">
        <v>4620.63</v>
      </c>
      <c r="M2727">
        <v>0</v>
      </c>
      <c r="O2727" s="1">
        <v>44545.708333333336</v>
      </c>
      <c r="P2727">
        <v>4625.28</v>
      </c>
      <c r="Q2727">
        <v>4626.8599999999997</v>
      </c>
      <c r="R2727">
        <v>4628.17</v>
      </c>
      <c r="S2727">
        <v>4623.1400000000003</v>
      </c>
      <c r="T2727">
        <v>0</v>
      </c>
    </row>
    <row r="2728" spans="1:20" x14ac:dyDescent="0.2">
      <c r="A2728" s="1">
        <v>44546.65625</v>
      </c>
      <c r="B2728">
        <v>4715.53</v>
      </c>
      <c r="C2728">
        <v>4727.0600000000004</v>
      </c>
      <c r="D2728">
        <v>4727.3100000000004</v>
      </c>
      <c r="E2728">
        <v>4715.03</v>
      </c>
      <c r="F2728">
        <v>0</v>
      </c>
      <c r="H2728" s="1">
        <v>44545.711805555555</v>
      </c>
      <c r="I2728">
        <v>4624.1499999999996</v>
      </c>
      <c r="J2728">
        <v>4620.32</v>
      </c>
      <c r="K2728">
        <v>4624.99</v>
      </c>
      <c r="L2728">
        <v>4620.3100000000004</v>
      </c>
      <c r="M2728">
        <v>0</v>
      </c>
      <c r="O2728" s="1">
        <v>44545.711805555555</v>
      </c>
      <c r="P2728">
        <v>4626.6400000000003</v>
      </c>
      <c r="Q2728">
        <v>4622.8</v>
      </c>
      <c r="R2728">
        <v>4627.43</v>
      </c>
      <c r="S2728">
        <v>4622.7700000000004</v>
      </c>
      <c r="T2728">
        <v>0</v>
      </c>
    </row>
    <row r="2729" spans="1:20" x14ac:dyDescent="0.2">
      <c r="A2729" s="1">
        <v>44546.659722222219</v>
      </c>
      <c r="B2729">
        <v>4727.03</v>
      </c>
      <c r="C2729">
        <v>4722.72</v>
      </c>
      <c r="D2729">
        <v>4727.29</v>
      </c>
      <c r="E2729">
        <v>4717.46</v>
      </c>
      <c r="F2729">
        <v>0</v>
      </c>
      <c r="H2729" s="1">
        <v>44545.715277777781</v>
      </c>
      <c r="I2729">
        <v>4620.33</v>
      </c>
      <c r="J2729">
        <v>4618.2299999999996</v>
      </c>
      <c r="K2729">
        <v>4621.4399999999996</v>
      </c>
      <c r="L2729">
        <v>4617.37</v>
      </c>
      <c r="M2729">
        <v>0</v>
      </c>
      <c r="O2729" s="1">
        <v>44545.715277777781</v>
      </c>
      <c r="P2729">
        <v>4622.82</v>
      </c>
      <c r="Q2729">
        <v>4620.6000000000004</v>
      </c>
      <c r="R2729">
        <v>4623.83</v>
      </c>
      <c r="S2729">
        <v>4619.7299999999996</v>
      </c>
      <c r="T2729">
        <v>0</v>
      </c>
    </row>
    <row r="2730" spans="1:20" x14ac:dyDescent="0.2">
      <c r="A2730" s="1">
        <v>44546.663194444445</v>
      </c>
      <c r="B2730">
        <v>4722.8500000000004</v>
      </c>
      <c r="C2730">
        <v>4711.46</v>
      </c>
      <c r="D2730">
        <v>4722.92</v>
      </c>
      <c r="E2730">
        <v>4711.46</v>
      </c>
      <c r="F2730">
        <v>0</v>
      </c>
      <c r="H2730" s="1">
        <v>44545.71875</v>
      </c>
      <c r="I2730">
        <v>4618.21</v>
      </c>
      <c r="J2730">
        <v>4615.03</v>
      </c>
      <c r="K2730">
        <v>4618.6400000000003</v>
      </c>
      <c r="L2730">
        <v>4614.8</v>
      </c>
      <c r="M2730">
        <v>0</v>
      </c>
      <c r="O2730" s="1">
        <v>44545.71875</v>
      </c>
      <c r="P2730">
        <v>4620.54</v>
      </c>
      <c r="Q2730">
        <v>4617.67</v>
      </c>
      <c r="R2730">
        <v>4621.04</v>
      </c>
      <c r="S2730">
        <v>4617.12</v>
      </c>
      <c r="T2730">
        <v>0</v>
      </c>
    </row>
    <row r="2731" spans="1:20" x14ac:dyDescent="0.2">
      <c r="A2731" s="1">
        <v>44546.666666666664</v>
      </c>
      <c r="B2731">
        <v>4711.83</v>
      </c>
      <c r="C2731">
        <v>4707.55</v>
      </c>
      <c r="D2731">
        <v>4714.24</v>
      </c>
      <c r="E2731">
        <v>4704.45</v>
      </c>
      <c r="F2731">
        <v>0</v>
      </c>
      <c r="H2731" s="1">
        <v>44545.722222222219</v>
      </c>
      <c r="I2731">
        <v>4614.8900000000003</v>
      </c>
      <c r="J2731">
        <v>4619.7299999999996</v>
      </c>
      <c r="K2731">
        <v>4619.93</v>
      </c>
      <c r="L2731">
        <v>4614.08</v>
      </c>
      <c r="M2731">
        <v>0</v>
      </c>
      <c r="O2731" s="1">
        <v>44545.722222222219</v>
      </c>
      <c r="P2731">
        <v>4617.43</v>
      </c>
      <c r="Q2731">
        <v>4621.99</v>
      </c>
      <c r="R2731">
        <v>4622.3100000000004</v>
      </c>
      <c r="S2731">
        <v>4616.4399999999996</v>
      </c>
      <c r="T2731">
        <v>0</v>
      </c>
    </row>
    <row r="2732" spans="1:20" x14ac:dyDescent="0.2">
      <c r="A2732" s="1">
        <v>44546.670138888891</v>
      </c>
      <c r="B2732">
        <v>4707.79</v>
      </c>
      <c r="C2732">
        <v>4702.9399999999996</v>
      </c>
      <c r="D2732">
        <v>4710.2700000000004</v>
      </c>
      <c r="E2732">
        <v>4702.66</v>
      </c>
      <c r="F2732">
        <v>0</v>
      </c>
      <c r="H2732" s="1">
        <v>44545.725694444445</v>
      </c>
      <c r="I2732">
        <v>4619.75</v>
      </c>
      <c r="J2732">
        <v>4617.8100000000004</v>
      </c>
      <c r="K2732">
        <v>4621.08</v>
      </c>
      <c r="L2732">
        <v>4617.42</v>
      </c>
      <c r="M2732">
        <v>0</v>
      </c>
      <c r="O2732" s="1">
        <v>44545.725694444445</v>
      </c>
      <c r="P2732">
        <v>4621.99</v>
      </c>
      <c r="Q2732">
        <v>4619.8599999999997</v>
      </c>
      <c r="R2732">
        <v>4623.3900000000003</v>
      </c>
      <c r="S2732">
        <v>4619.55</v>
      </c>
      <c r="T2732">
        <v>0</v>
      </c>
    </row>
    <row r="2733" spans="1:20" x14ac:dyDescent="0.2">
      <c r="A2733" s="1">
        <v>44546.673611111109</v>
      </c>
      <c r="B2733">
        <v>4703.55</v>
      </c>
      <c r="C2733">
        <v>4709.59</v>
      </c>
      <c r="D2733">
        <v>4710.24</v>
      </c>
      <c r="E2733">
        <v>4703.55</v>
      </c>
      <c r="F2733">
        <v>0</v>
      </c>
      <c r="H2733" s="1">
        <v>44545.729166666664</v>
      </c>
      <c r="I2733">
        <v>4617.79</v>
      </c>
      <c r="J2733">
        <v>4613.1499999999996</v>
      </c>
      <c r="K2733">
        <v>4617.82</v>
      </c>
      <c r="L2733">
        <v>4611.8</v>
      </c>
      <c r="M2733">
        <v>0</v>
      </c>
      <c r="O2733" s="1">
        <v>44545.729166666664</v>
      </c>
      <c r="P2733">
        <v>4619.83</v>
      </c>
      <c r="Q2733">
        <v>4615.3599999999997</v>
      </c>
      <c r="R2733">
        <v>4620.05</v>
      </c>
      <c r="S2733">
        <v>4614.1400000000003</v>
      </c>
      <c r="T2733">
        <v>0</v>
      </c>
    </row>
    <row r="2734" spans="1:20" x14ac:dyDescent="0.2">
      <c r="A2734" s="1">
        <v>44546.677083333336</v>
      </c>
      <c r="B2734">
        <v>4709.1499999999996</v>
      </c>
      <c r="C2734">
        <v>4713.22</v>
      </c>
      <c r="D2734">
        <v>4714.04</v>
      </c>
      <c r="E2734">
        <v>4705.28</v>
      </c>
      <c r="F2734">
        <v>0</v>
      </c>
      <c r="H2734" s="1">
        <v>44545.732638888891</v>
      </c>
      <c r="I2734">
        <v>4613.1400000000003</v>
      </c>
      <c r="J2734">
        <v>4612.79</v>
      </c>
      <c r="K2734">
        <v>4614.07</v>
      </c>
      <c r="L2734">
        <v>4610.84</v>
      </c>
      <c r="M2734">
        <v>0</v>
      </c>
      <c r="O2734" s="1">
        <v>44545.732638888891</v>
      </c>
      <c r="P2734">
        <v>4615.29</v>
      </c>
      <c r="Q2734">
        <v>4614.9399999999996</v>
      </c>
      <c r="R2734">
        <v>4616.29</v>
      </c>
      <c r="S2734">
        <v>4613.04</v>
      </c>
      <c r="T2734">
        <v>0</v>
      </c>
    </row>
    <row r="2735" spans="1:20" x14ac:dyDescent="0.2">
      <c r="A2735" s="1">
        <v>44546.680555555555</v>
      </c>
      <c r="B2735">
        <v>4713.07</v>
      </c>
      <c r="C2735">
        <v>4716.18</v>
      </c>
      <c r="D2735">
        <v>4716.38</v>
      </c>
      <c r="E2735">
        <v>4712.12</v>
      </c>
      <c r="F2735">
        <v>0</v>
      </c>
      <c r="H2735" s="1">
        <v>44545.736111111109</v>
      </c>
      <c r="I2735">
        <v>4612.8599999999997</v>
      </c>
      <c r="J2735">
        <v>4614.18</v>
      </c>
      <c r="K2735">
        <v>4614.29</v>
      </c>
      <c r="L2735">
        <v>4610.04</v>
      </c>
      <c r="M2735">
        <v>0</v>
      </c>
      <c r="O2735" s="1">
        <v>44545.736111111109</v>
      </c>
      <c r="P2735">
        <v>4614.9799999999996</v>
      </c>
      <c r="Q2735">
        <v>4616.55</v>
      </c>
      <c r="R2735">
        <v>4616.6400000000003</v>
      </c>
      <c r="S2735">
        <v>4612.2700000000004</v>
      </c>
      <c r="T2735">
        <v>0</v>
      </c>
    </row>
    <row r="2736" spans="1:20" x14ac:dyDescent="0.2">
      <c r="A2736" s="1">
        <v>44546.684027777781</v>
      </c>
      <c r="B2736">
        <v>4716.26</v>
      </c>
      <c r="C2736">
        <v>4721.82</v>
      </c>
      <c r="D2736">
        <v>4723.13</v>
      </c>
      <c r="E2736">
        <v>4715.78</v>
      </c>
      <c r="F2736">
        <v>0</v>
      </c>
      <c r="H2736" s="1">
        <v>44545.739583333336</v>
      </c>
      <c r="I2736">
        <v>4614.18</v>
      </c>
      <c r="J2736">
        <v>4616.34</v>
      </c>
      <c r="K2736">
        <v>4616.71</v>
      </c>
      <c r="L2736">
        <v>4612.91</v>
      </c>
      <c r="M2736">
        <v>0</v>
      </c>
      <c r="O2736" s="1">
        <v>44545.739583333336</v>
      </c>
      <c r="P2736">
        <v>4616.55</v>
      </c>
      <c r="Q2736">
        <v>4618.74</v>
      </c>
      <c r="R2736">
        <v>4619.1099999999997</v>
      </c>
      <c r="S2736">
        <v>4615.0600000000004</v>
      </c>
      <c r="T2736">
        <v>0</v>
      </c>
    </row>
    <row r="2737" spans="1:20" x14ac:dyDescent="0.2">
      <c r="A2737" s="1">
        <v>44546.6875</v>
      </c>
      <c r="B2737">
        <v>4721.96</v>
      </c>
      <c r="C2737">
        <v>4722.34</v>
      </c>
      <c r="D2737">
        <v>4726.0600000000004</v>
      </c>
      <c r="E2737">
        <v>4720.18</v>
      </c>
      <c r="F2737">
        <v>0</v>
      </c>
      <c r="H2737" s="1">
        <v>44545.743055555555</v>
      </c>
      <c r="I2737">
        <v>4616.1899999999996</v>
      </c>
      <c r="J2737">
        <v>4617.7700000000004</v>
      </c>
      <c r="K2737">
        <v>4618.1099999999997</v>
      </c>
      <c r="L2737">
        <v>4613.8100000000004</v>
      </c>
      <c r="M2737">
        <v>0</v>
      </c>
      <c r="O2737" s="1">
        <v>44545.743055555555</v>
      </c>
      <c r="P2737">
        <v>4618.57</v>
      </c>
      <c r="Q2737">
        <v>4619.96</v>
      </c>
      <c r="R2737">
        <v>4620.3100000000004</v>
      </c>
      <c r="S2737">
        <v>4616.1400000000003</v>
      </c>
      <c r="T2737">
        <v>0</v>
      </c>
    </row>
    <row r="2738" spans="1:20" x14ac:dyDescent="0.2">
      <c r="A2738" s="1">
        <v>44546.690972222219</v>
      </c>
      <c r="B2738">
        <v>4722.7700000000004</v>
      </c>
      <c r="C2738">
        <v>4717.8</v>
      </c>
      <c r="D2738">
        <v>4724.37</v>
      </c>
      <c r="E2738">
        <v>4717.8</v>
      </c>
      <c r="F2738">
        <v>0</v>
      </c>
      <c r="H2738" s="1">
        <v>44545.746527777781</v>
      </c>
      <c r="I2738">
        <v>4617.7700000000004</v>
      </c>
      <c r="J2738">
        <v>4616.3900000000003</v>
      </c>
      <c r="K2738">
        <v>4618.5</v>
      </c>
      <c r="L2738">
        <v>4615.22</v>
      </c>
      <c r="M2738">
        <v>0</v>
      </c>
      <c r="O2738" s="1">
        <v>44545.746527777781</v>
      </c>
      <c r="P2738">
        <v>4619.96</v>
      </c>
      <c r="Q2738">
        <v>4618.63</v>
      </c>
      <c r="R2738">
        <v>4620.78</v>
      </c>
      <c r="S2738">
        <v>4617.3599999999997</v>
      </c>
      <c r="T2738">
        <v>0</v>
      </c>
    </row>
    <row r="2739" spans="1:20" x14ac:dyDescent="0.2">
      <c r="A2739" s="1">
        <v>44546.694444444445</v>
      </c>
      <c r="B2739">
        <v>4717.63</v>
      </c>
      <c r="C2739">
        <v>4716</v>
      </c>
      <c r="D2739">
        <v>4719.68</v>
      </c>
      <c r="E2739">
        <v>4715.88</v>
      </c>
      <c r="F2739">
        <v>0</v>
      </c>
      <c r="H2739" s="1">
        <v>44545.75</v>
      </c>
      <c r="I2739">
        <v>4615.88</v>
      </c>
      <c r="J2739">
        <v>4619.74</v>
      </c>
      <c r="K2739">
        <v>4619.99</v>
      </c>
      <c r="L2739">
        <v>4615.88</v>
      </c>
      <c r="M2739">
        <v>0</v>
      </c>
      <c r="O2739" s="1">
        <v>44545.75</v>
      </c>
      <c r="P2739">
        <v>4618.21</v>
      </c>
      <c r="Q2739">
        <v>4621.82</v>
      </c>
      <c r="R2739">
        <v>4622.09</v>
      </c>
      <c r="S2739">
        <v>4618.1499999999996</v>
      </c>
      <c r="T2739">
        <v>0</v>
      </c>
    </row>
    <row r="2740" spans="1:20" x14ac:dyDescent="0.2">
      <c r="A2740" s="1">
        <v>44546.697916666664</v>
      </c>
      <c r="B2740">
        <v>4716.07</v>
      </c>
      <c r="C2740">
        <v>4722.12</v>
      </c>
      <c r="D2740">
        <v>4723.0600000000004</v>
      </c>
      <c r="E2740">
        <v>4715.92</v>
      </c>
      <c r="F2740">
        <v>0</v>
      </c>
      <c r="H2740" s="1">
        <v>44545.753472222219</v>
      </c>
      <c r="I2740">
        <v>4619.6000000000004</v>
      </c>
      <c r="J2740">
        <v>4615.8500000000004</v>
      </c>
      <c r="K2740">
        <v>4620.0600000000004</v>
      </c>
      <c r="L2740">
        <v>4614.79</v>
      </c>
      <c r="M2740">
        <v>0</v>
      </c>
      <c r="O2740" s="1">
        <v>44545.753472222219</v>
      </c>
      <c r="P2740">
        <v>4621.75</v>
      </c>
      <c r="Q2740">
        <v>4618.0200000000004</v>
      </c>
      <c r="R2740">
        <v>4622.09</v>
      </c>
      <c r="S2740">
        <v>4616.97</v>
      </c>
      <c r="T2740">
        <v>0</v>
      </c>
    </row>
    <row r="2741" spans="1:20" x14ac:dyDescent="0.2">
      <c r="A2741" s="1">
        <v>44546.701388888891</v>
      </c>
      <c r="B2741">
        <v>4721.93</v>
      </c>
      <c r="C2741">
        <v>4719.34</v>
      </c>
      <c r="D2741">
        <v>4723.1899999999996</v>
      </c>
      <c r="E2741">
        <v>4718.5600000000004</v>
      </c>
      <c r="F2741">
        <v>0</v>
      </c>
      <c r="H2741" s="1">
        <v>44545.756944444445</v>
      </c>
      <c r="I2741">
        <v>4615.75</v>
      </c>
      <c r="J2741">
        <v>4615.42</v>
      </c>
      <c r="K2741">
        <v>4616.84</v>
      </c>
      <c r="L2741">
        <v>4615.21</v>
      </c>
      <c r="M2741">
        <v>0</v>
      </c>
      <c r="O2741" s="1">
        <v>44545.756944444445</v>
      </c>
      <c r="P2741">
        <v>4617.87</v>
      </c>
      <c r="Q2741">
        <v>4617.43</v>
      </c>
      <c r="R2741">
        <v>4619.09</v>
      </c>
      <c r="S2741">
        <v>4617.25</v>
      </c>
      <c r="T2741">
        <v>0</v>
      </c>
    </row>
    <row r="2742" spans="1:20" x14ac:dyDescent="0.2">
      <c r="A2742" s="1">
        <v>44546.704861111109</v>
      </c>
      <c r="B2742">
        <v>4719.83</v>
      </c>
      <c r="C2742">
        <v>4719.2299999999996</v>
      </c>
      <c r="D2742">
        <v>4721.46</v>
      </c>
      <c r="E2742">
        <v>4716.05</v>
      </c>
      <c r="F2742">
        <v>0</v>
      </c>
      <c r="H2742" s="1">
        <v>44545.760416666664</v>
      </c>
      <c r="I2742">
        <v>4615.4399999999996</v>
      </c>
      <c r="J2742">
        <v>4612.21</v>
      </c>
      <c r="K2742">
        <v>4615.59</v>
      </c>
      <c r="L2742">
        <v>4612.0200000000004</v>
      </c>
      <c r="M2742">
        <v>0</v>
      </c>
      <c r="O2742" s="1">
        <v>44545.760416666664</v>
      </c>
      <c r="P2742">
        <v>4617.45</v>
      </c>
      <c r="Q2742">
        <v>4614.1099999999997</v>
      </c>
      <c r="R2742">
        <v>4617.76</v>
      </c>
      <c r="S2742">
        <v>4614.05</v>
      </c>
      <c r="T2742">
        <v>0</v>
      </c>
    </row>
    <row r="2743" spans="1:20" x14ac:dyDescent="0.2">
      <c r="A2743" s="1">
        <v>44546.708333333336</v>
      </c>
      <c r="B2743">
        <v>4719.09</v>
      </c>
      <c r="C2743">
        <v>4705.8599999999997</v>
      </c>
      <c r="D2743">
        <v>4719.66</v>
      </c>
      <c r="E2743">
        <v>4705.13</v>
      </c>
      <c r="F2743">
        <v>0</v>
      </c>
      <c r="H2743" s="1">
        <v>44545.763888888891</v>
      </c>
      <c r="I2743">
        <v>4612.43</v>
      </c>
      <c r="J2743">
        <v>4613.71</v>
      </c>
      <c r="K2743">
        <v>4614.26</v>
      </c>
      <c r="L2743">
        <v>4611.96</v>
      </c>
      <c r="M2743">
        <v>0</v>
      </c>
      <c r="O2743" s="1">
        <v>44545.763888888891</v>
      </c>
      <c r="P2743">
        <v>4614.3900000000003</v>
      </c>
      <c r="Q2743">
        <v>4615.76</v>
      </c>
      <c r="R2743">
        <v>4616.51</v>
      </c>
      <c r="S2743">
        <v>4614</v>
      </c>
      <c r="T2743">
        <v>0</v>
      </c>
    </row>
    <row r="2744" spans="1:20" x14ac:dyDescent="0.2">
      <c r="A2744" s="1">
        <v>44546.711805555555</v>
      </c>
      <c r="B2744">
        <v>4706.26</v>
      </c>
      <c r="C2744">
        <v>4705.83</v>
      </c>
      <c r="D2744">
        <v>4708.53</v>
      </c>
      <c r="E2744">
        <v>4702.41</v>
      </c>
      <c r="F2744">
        <v>0</v>
      </c>
      <c r="H2744" s="1">
        <v>44545.767361111109</v>
      </c>
      <c r="I2744">
        <v>4613.79</v>
      </c>
      <c r="J2744">
        <v>4622.6499999999996</v>
      </c>
      <c r="K2744">
        <v>4622.93</v>
      </c>
      <c r="L2744">
        <v>4613.46</v>
      </c>
      <c r="M2744">
        <v>0</v>
      </c>
      <c r="O2744" s="1">
        <v>44545.767361111109</v>
      </c>
      <c r="P2744">
        <v>4615.75</v>
      </c>
      <c r="Q2744">
        <v>4624.99</v>
      </c>
      <c r="R2744">
        <v>4625.2</v>
      </c>
      <c r="S2744">
        <v>4615.41</v>
      </c>
      <c r="T2744">
        <v>0</v>
      </c>
    </row>
    <row r="2745" spans="1:20" x14ac:dyDescent="0.2">
      <c r="A2745" s="1">
        <v>44546.715277777781</v>
      </c>
      <c r="B2745">
        <v>4705.83</v>
      </c>
      <c r="C2745">
        <v>4702.3</v>
      </c>
      <c r="D2745">
        <v>4707.13</v>
      </c>
      <c r="E2745">
        <v>4700.76</v>
      </c>
      <c r="F2745">
        <v>0</v>
      </c>
      <c r="H2745" s="1">
        <v>44545.770833333336</v>
      </c>
      <c r="I2745">
        <v>4622.58</v>
      </c>
      <c r="J2745">
        <v>4624.16</v>
      </c>
      <c r="K2745">
        <v>4624.17</v>
      </c>
      <c r="L2745">
        <v>4621.33</v>
      </c>
      <c r="M2745">
        <v>0</v>
      </c>
      <c r="O2745" s="1">
        <v>44545.770833333336</v>
      </c>
      <c r="P2745">
        <v>4624.91</v>
      </c>
      <c r="Q2745">
        <v>4626.24</v>
      </c>
      <c r="R2745">
        <v>4626.25</v>
      </c>
      <c r="S2745">
        <v>4623.6899999999996</v>
      </c>
      <c r="T2745">
        <v>0</v>
      </c>
    </row>
    <row r="2746" spans="1:20" x14ac:dyDescent="0.2">
      <c r="A2746" s="1">
        <v>44546.71875</v>
      </c>
      <c r="B2746">
        <v>4703</v>
      </c>
      <c r="C2746">
        <v>4708.28</v>
      </c>
      <c r="D2746">
        <v>4709.37</v>
      </c>
      <c r="E2746">
        <v>4702.84</v>
      </c>
      <c r="F2746">
        <v>0</v>
      </c>
      <c r="H2746" s="1">
        <v>44545.774305555555</v>
      </c>
      <c r="I2746">
        <v>4624.12</v>
      </c>
      <c r="J2746">
        <v>4622.03</v>
      </c>
      <c r="K2746">
        <v>4624.93</v>
      </c>
      <c r="L2746">
        <v>4621.79</v>
      </c>
      <c r="M2746">
        <v>0</v>
      </c>
      <c r="O2746" s="1">
        <v>44545.774305555555</v>
      </c>
      <c r="P2746">
        <v>4626.18</v>
      </c>
      <c r="Q2746">
        <v>4624.1000000000004</v>
      </c>
      <c r="R2746">
        <v>4626.95</v>
      </c>
      <c r="S2746">
        <v>4623.83</v>
      </c>
      <c r="T2746">
        <v>0</v>
      </c>
    </row>
    <row r="2747" spans="1:20" x14ac:dyDescent="0.2">
      <c r="A2747" s="1">
        <v>44546.722222222219</v>
      </c>
      <c r="B2747">
        <v>4708.24</v>
      </c>
      <c r="C2747">
        <v>4709.6099999999997</v>
      </c>
      <c r="D2747">
        <v>4712.25</v>
      </c>
      <c r="E2747">
        <v>4708.09</v>
      </c>
      <c r="F2747">
        <v>0</v>
      </c>
      <c r="H2747" s="1">
        <v>44545.777777777781</v>
      </c>
      <c r="I2747">
        <v>4621.91</v>
      </c>
      <c r="J2747">
        <v>4619.45</v>
      </c>
      <c r="K2747">
        <v>4622.1899999999996</v>
      </c>
      <c r="L2747">
        <v>4619.42</v>
      </c>
      <c r="M2747">
        <v>0</v>
      </c>
      <c r="O2747" s="1">
        <v>44545.777777777781</v>
      </c>
      <c r="P2747">
        <v>4623.8999999999996</v>
      </c>
      <c r="Q2747">
        <v>4621.46</v>
      </c>
      <c r="R2747">
        <v>4624.2</v>
      </c>
      <c r="S2747">
        <v>4621.3100000000004</v>
      </c>
      <c r="T2747">
        <v>0</v>
      </c>
    </row>
    <row r="2748" spans="1:20" x14ac:dyDescent="0.2">
      <c r="A2748" s="1">
        <v>44546.725694444445</v>
      </c>
      <c r="B2748">
        <v>4709.5</v>
      </c>
      <c r="C2748">
        <v>4709.95</v>
      </c>
      <c r="D2748">
        <v>4710.8999999999996</v>
      </c>
      <c r="E2748">
        <v>4706.96</v>
      </c>
      <c r="F2748">
        <v>0</v>
      </c>
      <c r="H2748" s="1">
        <v>44545.78125</v>
      </c>
      <c r="I2748">
        <v>4619.49</v>
      </c>
      <c r="J2748">
        <v>4620.1899999999996</v>
      </c>
      <c r="K2748">
        <v>4621.62</v>
      </c>
      <c r="L2748">
        <v>4618.6000000000004</v>
      </c>
      <c r="M2748">
        <v>0</v>
      </c>
      <c r="O2748" s="1">
        <v>44545.78125</v>
      </c>
      <c r="P2748">
        <v>4621.46</v>
      </c>
      <c r="Q2748">
        <v>4622.17</v>
      </c>
      <c r="R2748">
        <v>4623.6400000000003</v>
      </c>
      <c r="S2748">
        <v>4620.57</v>
      </c>
      <c r="T2748">
        <v>0</v>
      </c>
    </row>
    <row r="2749" spans="1:20" x14ac:dyDescent="0.2">
      <c r="A2749" s="1">
        <v>44546.729166666664</v>
      </c>
      <c r="B2749">
        <v>4709.58</v>
      </c>
      <c r="C2749">
        <v>4702.92</v>
      </c>
      <c r="D2749">
        <v>4710.43</v>
      </c>
      <c r="E2749">
        <v>4701.67</v>
      </c>
      <c r="F2749">
        <v>0</v>
      </c>
      <c r="H2749" s="1">
        <v>44545.784722222219</v>
      </c>
      <c r="I2749">
        <v>4620.22</v>
      </c>
      <c r="J2749">
        <v>4624.33</v>
      </c>
      <c r="K2749">
        <v>4624.33</v>
      </c>
      <c r="L2749">
        <v>4620.1499999999996</v>
      </c>
      <c r="M2749">
        <v>0</v>
      </c>
      <c r="O2749" s="1">
        <v>44545.784722222219</v>
      </c>
      <c r="P2749">
        <v>4622.2</v>
      </c>
      <c r="Q2749">
        <v>4626.28</v>
      </c>
      <c r="R2749">
        <v>4626.28</v>
      </c>
      <c r="S2749">
        <v>4622.09</v>
      </c>
      <c r="T2749">
        <v>0</v>
      </c>
    </row>
    <row r="2750" spans="1:20" x14ac:dyDescent="0.2">
      <c r="A2750" s="1">
        <v>44546.732638888891</v>
      </c>
      <c r="B2750">
        <v>4703.03</v>
      </c>
      <c r="C2750">
        <v>4703.1000000000004</v>
      </c>
      <c r="D2750">
        <v>4704.8999999999996</v>
      </c>
      <c r="E2750">
        <v>4702.28</v>
      </c>
      <c r="F2750">
        <v>0</v>
      </c>
      <c r="H2750" s="1">
        <v>44545.788194444445</v>
      </c>
      <c r="I2750">
        <v>4624.32</v>
      </c>
      <c r="J2750">
        <v>4624.3599999999997</v>
      </c>
      <c r="K2750">
        <v>4624.8900000000003</v>
      </c>
      <c r="L2750">
        <v>4622.9399999999996</v>
      </c>
      <c r="M2750">
        <v>0</v>
      </c>
      <c r="O2750" s="1">
        <v>44545.788194444445</v>
      </c>
      <c r="P2750">
        <v>4626.2299999999996</v>
      </c>
      <c r="Q2750">
        <v>4626.3100000000004</v>
      </c>
      <c r="R2750">
        <v>4626.92</v>
      </c>
      <c r="S2750">
        <v>4624.84</v>
      </c>
      <c r="T2750">
        <v>0</v>
      </c>
    </row>
    <row r="2751" spans="1:20" x14ac:dyDescent="0.2">
      <c r="A2751" s="1">
        <v>44546.736111111109</v>
      </c>
      <c r="B2751">
        <v>4702.6400000000003</v>
      </c>
      <c r="C2751">
        <v>4705.17</v>
      </c>
      <c r="D2751">
        <v>4706.2700000000004</v>
      </c>
      <c r="E2751">
        <v>4702.6400000000003</v>
      </c>
      <c r="F2751">
        <v>0</v>
      </c>
      <c r="H2751" s="1">
        <v>44545.791666666664</v>
      </c>
      <c r="I2751">
        <v>4624.34</v>
      </c>
      <c r="J2751">
        <v>4622.18</v>
      </c>
      <c r="K2751">
        <v>4624.42</v>
      </c>
      <c r="L2751">
        <v>4622.18</v>
      </c>
      <c r="M2751">
        <v>0</v>
      </c>
      <c r="O2751" s="1">
        <v>44545.791666666664</v>
      </c>
      <c r="P2751">
        <v>4626.2700000000004</v>
      </c>
      <c r="Q2751">
        <v>4623.8999999999996</v>
      </c>
      <c r="R2751">
        <v>4626.46</v>
      </c>
      <c r="S2751">
        <v>4623.8999999999996</v>
      </c>
      <c r="T2751">
        <v>0</v>
      </c>
    </row>
    <row r="2752" spans="1:20" x14ac:dyDescent="0.2">
      <c r="A2752" s="1">
        <v>44546.739583333336</v>
      </c>
      <c r="B2752">
        <v>4705.21</v>
      </c>
      <c r="C2752">
        <v>4703.76</v>
      </c>
      <c r="D2752">
        <v>4706.87</v>
      </c>
      <c r="E2752">
        <v>4700.1899999999996</v>
      </c>
      <c r="F2752">
        <v>0</v>
      </c>
      <c r="H2752" s="1">
        <v>44545.795138888891</v>
      </c>
      <c r="I2752">
        <v>4622.5</v>
      </c>
      <c r="J2752">
        <v>4626.0200000000004</v>
      </c>
      <c r="K2752">
        <v>4626.09</v>
      </c>
      <c r="L2752">
        <v>4622.4399999999996</v>
      </c>
      <c r="M2752">
        <v>0</v>
      </c>
      <c r="O2752" s="1">
        <v>44545.795138888891</v>
      </c>
      <c r="P2752">
        <v>4624.3599999999997</v>
      </c>
      <c r="Q2752">
        <v>4627.8999999999996</v>
      </c>
      <c r="R2752">
        <v>4627.9399999999996</v>
      </c>
      <c r="S2752">
        <v>4624.1899999999996</v>
      </c>
      <c r="T2752">
        <v>0</v>
      </c>
    </row>
    <row r="2753" spans="1:20" x14ac:dyDescent="0.2">
      <c r="A2753" s="1">
        <v>44546.743055555555</v>
      </c>
      <c r="B2753">
        <v>4703.79</v>
      </c>
      <c r="C2753">
        <v>4701.5</v>
      </c>
      <c r="D2753">
        <v>4705.03</v>
      </c>
      <c r="E2753">
        <v>4700.93</v>
      </c>
      <c r="F2753">
        <v>0</v>
      </c>
      <c r="H2753" s="1">
        <v>44545.798611111109</v>
      </c>
      <c r="I2753">
        <v>4626.01</v>
      </c>
      <c r="J2753">
        <v>4624.25</v>
      </c>
      <c r="K2753">
        <v>4626.05</v>
      </c>
      <c r="L2753">
        <v>4622.8599999999997</v>
      </c>
      <c r="M2753">
        <v>0</v>
      </c>
      <c r="O2753" s="1">
        <v>44545.798611111109</v>
      </c>
      <c r="P2753">
        <v>4627.87</v>
      </c>
      <c r="Q2753">
        <v>4626.22</v>
      </c>
      <c r="R2753">
        <v>4627.88</v>
      </c>
      <c r="S2753">
        <v>4624.6400000000003</v>
      </c>
      <c r="T2753">
        <v>0</v>
      </c>
    </row>
    <row r="2754" spans="1:20" x14ac:dyDescent="0.2">
      <c r="A2754" s="1">
        <v>44546.746527777781</v>
      </c>
      <c r="B2754">
        <v>4702.0600000000004</v>
      </c>
      <c r="C2754">
        <v>4697.8999999999996</v>
      </c>
      <c r="D2754">
        <v>4702.8999999999996</v>
      </c>
      <c r="E2754">
        <v>4697.37</v>
      </c>
      <c r="F2754">
        <v>0</v>
      </c>
      <c r="H2754" s="1">
        <v>44545.802083333336</v>
      </c>
      <c r="I2754">
        <v>4624.28</v>
      </c>
      <c r="J2754">
        <v>4625.3100000000004</v>
      </c>
      <c r="K2754">
        <v>4625.91</v>
      </c>
      <c r="L2754">
        <v>4622.8</v>
      </c>
      <c r="M2754">
        <v>0</v>
      </c>
      <c r="O2754" s="1">
        <v>44545.802083333336</v>
      </c>
      <c r="P2754">
        <v>4626.21</v>
      </c>
      <c r="Q2754">
        <v>4627.26</v>
      </c>
      <c r="R2754">
        <v>4627.8599999999997</v>
      </c>
      <c r="S2754">
        <v>4624.63</v>
      </c>
      <c r="T2754">
        <v>0</v>
      </c>
    </row>
    <row r="2755" spans="1:20" x14ac:dyDescent="0.2">
      <c r="A2755" s="1">
        <v>44546.75</v>
      </c>
      <c r="B2755">
        <v>4697.3999999999996</v>
      </c>
      <c r="C2755">
        <v>4697.7700000000004</v>
      </c>
      <c r="D2755">
        <v>4701.3900000000003</v>
      </c>
      <c r="E2755">
        <v>4696.24</v>
      </c>
      <c r="F2755">
        <v>0</v>
      </c>
      <c r="H2755" s="1">
        <v>44545.805555555555</v>
      </c>
      <c r="I2755">
        <v>4625.0200000000004</v>
      </c>
      <c r="J2755">
        <v>4623.78</v>
      </c>
      <c r="K2755">
        <v>4625.0200000000004</v>
      </c>
      <c r="L2755">
        <v>4623.1099999999997</v>
      </c>
      <c r="M2755">
        <v>0</v>
      </c>
      <c r="O2755" s="1">
        <v>44545.805555555555</v>
      </c>
      <c r="P2755">
        <v>4626.97</v>
      </c>
      <c r="Q2755">
        <v>4625.78</v>
      </c>
      <c r="R2755">
        <v>4626.97</v>
      </c>
      <c r="S2755">
        <v>4625.18</v>
      </c>
      <c r="T2755">
        <v>0</v>
      </c>
    </row>
    <row r="2756" spans="1:20" x14ac:dyDescent="0.2">
      <c r="A2756" s="1">
        <v>44546.753472222219</v>
      </c>
      <c r="B2756">
        <v>4697.7299999999996</v>
      </c>
      <c r="C2756">
        <v>4692.66</v>
      </c>
      <c r="D2756">
        <v>4697.7299999999996</v>
      </c>
      <c r="E2756">
        <v>4691.71</v>
      </c>
      <c r="F2756">
        <v>0</v>
      </c>
      <c r="H2756" s="1">
        <v>44545.809027777781</v>
      </c>
      <c r="I2756">
        <v>4623.88</v>
      </c>
      <c r="J2756">
        <v>4623.95</v>
      </c>
      <c r="K2756">
        <v>4625.09</v>
      </c>
      <c r="L2756">
        <v>4622.82</v>
      </c>
      <c r="M2756">
        <v>0</v>
      </c>
      <c r="O2756" s="1">
        <v>44545.809027777781</v>
      </c>
      <c r="P2756">
        <v>4625.8</v>
      </c>
      <c r="Q2756">
        <v>4625.8100000000004</v>
      </c>
      <c r="R2756">
        <v>4627.1000000000004</v>
      </c>
      <c r="S2756">
        <v>4624.72</v>
      </c>
      <c r="T2756">
        <v>0</v>
      </c>
    </row>
    <row r="2757" spans="1:20" x14ac:dyDescent="0.2">
      <c r="A2757" s="1">
        <v>44546.756944444445</v>
      </c>
      <c r="B2757">
        <v>4692.78</v>
      </c>
      <c r="C2757">
        <v>4693</v>
      </c>
      <c r="D2757">
        <v>4695.3100000000004</v>
      </c>
      <c r="E2757">
        <v>4691.71</v>
      </c>
      <c r="F2757">
        <v>0</v>
      </c>
      <c r="H2757" s="1">
        <v>44545.8125</v>
      </c>
      <c r="I2757">
        <v>4624.05</v>
      </c>
      <c r="J2757">
        <v>4625.8500000000004</v>
      </c>
      <c r="K2757">
        <v>4627.1499999999996</v>
      </c>
      <c r="L2757">
        <v>4623.26</v>
      </c>
      <c r="M2757">
        <v>0</v>
      </c>
      <c r="O2757" s="1">
        <v>44545.8125</v>
      </c>
      <c r="P2757">
        <v>4625.9399999999996</v>
      </c>
      <c r="Q2757">
        <v>4627.6899999999996</v>
      </c>
      <c r="R2757">
        <v>4629</v>
      </c>
      <c r="S2757">
        <v>4625.1099999999997</v>
      </c>
      <c r="T2757">
        <v>0</v>
      </c>
    </row>
    <row r="2758" spans="1:20" x14ac:dyDescent="0.2">
      <c r="A2758" s="1">
        <v>44546.760416666664</v>
      </c>
      <c r="B2758">
        <v>4692.51</v>
      </c>
      <c r="C2758">
        <v>4693.2</v>
      </c>
      <c r="D2758">
        <v>4694.03</v>
      </c>
      <c r="E2758">
        <v>4690.32</v>
      </c>
      <c r="F2758">
        <v>0</v>
      </c>
      <c r="H2758" s="1">
        <v>44545.815972222219</v>
      </c>
      <c r="I2758">
        <v>4626.13</v>
      </c>
      <c r="J2758">
        <v>4625.2</v>
      </c>
      <c r="K2758">
        <v>4627.32</v>
      </c>
      <c r="L2758">
        <v>4624.82</v>
      </c>
      <c r="M2758">
        <v>0</v>
      </c>
      <c r="O2758" s="1">
        <v>44545.815972222219</v>
      </c>
      <c r="P2758">
        <v>4627.93</v>
      </c>
      <c r="Q2758">
        <v>4627.09</v>
      </c>
      <c r="R2758">
        <v>4629.25</v>
      </c>
      <c r="S2758">
        <v>4626.8100000000004</v>
      </c>
      <c r="T2758">
        <v>0</v>
      </c>
    </row>
    <row r="2759" spans="1:20" x14ac:dyDescent="0.2">
      <c r="A2759" s="1">
        <v>44546.763888888891</v>
      </c>
      <c r="B2759">
        <v>4693.29</v>
      </c>
      <c r="C2759">
        <v>4694.07</v>
      </c>
      <c r="D2759">
        <v>4698.2700000000004</v>
      </c>
      <c r="E2759">
        <v>4693.17</v>
      </c>
      <c r="F2759">
        <v>0</v>
      </c>
      <c r="H2759" s="1">
        <v>44545.819444444445</v>
      </c>
      <c r="I2759">
        <v>4625.12</v>
      </c>
      <c r="J2759">
        <v>4627.1400000000003</v>
      </c>
      <c r="K2759">
        <v>4627.1400000000003</v>
      </c>
      <c r="L2759">
        <v>4623.3900000000003</v>
      </c>
      <c r="M2759">
        <v>0</v>
      </c>
      <c r="O2759" s="1">
        <v>44545.819444444445</v>
      </c>
      <c r="P2759">
        <v>4627.03</v>
      </c>
      <c r="Q2759">
        <v>4629.25</v>
      </c>
      <c r="R2759">
        <v>4629.25</v>
      </c>
      <c r="S2759">
        <v>4625.24</v>
      </c>
      <c r="T2759">
        <v>0</v>
      </c>
    </row>
    <row r="2760" spans="1:20" x14ac:dyDescent="0.2">
      <c r="A2760" s="1">
        <v>44546.767361111109</v>
      </c>
      <c r="B2760">
        <v>4694.3100000000004</v>
      </c>
      <c r="C2760">
        <v>4692.38</v>
      </c>
      <c r="D2760">
        <v>4694.3100000000004</v>
      </c>
      <c r="E2760">
        <v>4689.95</v>
      </c>
      <c r="F2760">
        <v>0</v>
      </c>
      <c r="H2760" s="1">
        <v>44545.822916666664</v>
      </c>
      <c r="I2760">
        <v>4627.2</v>
      </c>
      <c r="J2760">
        <v>4624.8500000000004</v>
      </c>
      <c r="K2760">
        <v>4627.6400000000003</v>
      </c>
      <c r="L2760">
        <v>4624.8100000000004</v>
      </c>
      <c r="M2760">
        <v>0</v>
      </c>
      <c r="O2760" s="1">
        <v>44545.822916666664</v>
      </c>
      <c r="P2760">
        <v>4629.22</v>
      </c>
      <c r="Q2760">
        <v>4626.8100000000004</v>
      </c>
      <c r="R2760">
        <v>4629.54</v>
      </c>
      <c r="S2760">
        <v>4626.72</v>
      </c>
      <c r="T2760">
        <v>0</v>
      </c>
    </row>
    <row r="2761" spans="1:20" x14ac:dyDescent="0.2">
      <c r="A2761" s="1">
        <v>44546.770833333336</v>
      </c>
      <c r="B2761">
        <v>4692.42</v>
      </c>
      <c r="C2761">
        <v>4692.04</v>
      </c>
      <c r="D2761">
        <v>4693.8599999999997</v>
      </c>
      <c r="E2761">
        <v>4690.3100000000004</v>
      </c>
      <c r="F2761">
        <v>0</v>
      </c>
      <c r="H2761" s="1">
        <v>44545.826388888891</v>
      </c>
      <c r="I2761">
        <v>4625.07</v>
      </c>
      <c r="J2761">
        <v>4622.28</v>
      </c>
      <c r="K2761">
        <v>4625.6499999999996</v>
      </c>
      <c r="L2761">
        <v>4621.24</v>
      </c>
      <c r="M2761">
        <v>0</v>
      </c>
      <c r="O2761" s="1">
        <v>44545.826388888891</v>
      </c>
      <c r="P2761">
        <v>4626.9799999999996</v>
      </c>
      <c r="Q2761">
        <v>4624.29</v>
      </c>
      <c r="R2761">
        <v>4627.66</v>
      </c>
      <c r="S2761">
        <v>4623.28</v>
      </c>
      <c r="T2761">
        <v>0</v>
      </c>
    </row>
    <row r="2762" spans="1:20" x14ac:dyDescent="0.2">
      <c r="A2762" s="1">
        <v>44546.774305555555</v>
      </c>
      <c r="B2762">
        <v>4692.2700000000004</v>
      </c>
      <c r="C2762">
        <v>4690.41</v>
      </c>
      <c r="D2762">
        <v>4694.6099999999997</v>
      </c>
      <c r="E2762">
        <v>4689.8100000000004</v>
      </c>
      <c r="F2762">
        <v>0</v>
      </c>
      <c r="H2762" s="1">
        <v>44545.829861111109</v>
      </c>
      <c r="I2762">
        <v>4622.5600000000004</v>
      </c>
      <c r="J2762">
        <v>4628.21</v>
      </c>
      <c r="K2762">
        <v>4628.8900000000003</v>
      </c>
      <c r="L2762">
        <v>4622.25</v>
      </c>
      <c r="M2762">
        <v>0</v>
      </c>
      <c r="O2762" s="1">
        <v>44545.829861111109</v>
      </c>
      <c r="P2762">
        <v>4624.59</v>
      </c>
      <c r="Q2762">
        <v>4632.55</v>
      </c>
      <c r="R2762">
        <v>4633.1899999999996</v>
      </c>
      <c r="S2762">
        <v>4624.28</v>
      </c>
      <c r="T2762">
        <v>0</v>
      </c>
    </row>
    <row r="2763" spans="1:20" x14ac:dyDescent="0.2">
      <c r="A2763" s="1">
        <v>44546.777777777781</v>
      </c>
      <c r="B2763">
        <v>4690.16</v>
      </c>
      <c r="C2763">
        <v>4688.83</v>
      </c>
      <c r="D2763">
        <v>4690.92</v>
      </c>
      <c r="E2763">
        <v>4688.37</v>
      </c>
      <c r="F2763">
        <v>0</v>
      </c>
      <c r="H2763" s="1">
        <v>44545.833333333336</v>
      </c>
      <c r="I2763">
        <v>4625.3</v>
      </c>
      <c r="J2763">
        <v>4639.63</v>
      </c>
      <c r="K2763">
        <v>4639.63</v>
      </c>
      <c r="L2763">
        <v>4609.42</v>
      </c>
      <c r="M2763">
        <v>0</v>
      </c>
      <c r="O2763" s="1">
        <v>44545.833333333336</v>
      </c>
      <c r="P2763">
        <v>4630.6000000000004</v>
      </c>
      <c r="Q2763">
        <v>4644.72</v>
      </c>
      <c r="R2763">
        <v>4644.72</v>
      </c>
      <c r="S2763">
        <v>4615.49</v>
      </c>
      <c r="T2763">
        <v>0</v>
      </c>
    </row>
    <row r="2764" spans="1:20" x14ac:dyDescent="0.2">
      <c r="A2764" s="1">
        <v>44546.78125</v>
      </c>
      <c r="B2764">
        <v>4689.5600000000004</v>
      </c>
      <c r="C2764">
        <v>4684.3599999999997</v>
      </c>
      <c r="D2764">
        <v>4691.3100000000004</v>
      </c>
      <c r="E2764">
        <v>4684.21</v>
      </c>
      <c r="F2764">
        <v>0</v>
      </c>
      <c r="H2764" s="1">
        <v>44545.836805555555</v>
      </c>
      <c r="I2764">
        <v>4640.6499999999996</v>
      </c>
      <c r="J2764">
        <v>4647.1899999999996</v>
      </c>
      <c r="K2764">
        <v>4648.4399999999996</v>
      </c>
      <c r="L2764">
        <v>4638.03</v>
      </c>
      <c r="M2764">
        <v>0</v>
      </c>
      <c r="O2764" s="1">
        <v>44545.836805555555</v>
      </c>
      <c r="P2764">
        <v>4645.82</v>
      </c>
      <c r="Q2764">
        <v>4650.82</v>
      </c>
      <c r="R2764">
        <v>4652.95</v>
      </c>
      <c r="S2764">
        <v>4642.41</v>
      </c>
      <c r="T2764">
        <v>0</v>
      </c>
    </row>
    <row r="2765" spans="1:20" x14ac:dyDescent="0.2">
      <c r="A2765" s="1">
        <v>44546.784722222219</v>
      </c>
      <c r="B2765">
        <v>4684.54</v>
      </c>
      <c r="C2765">
        <v>4682.8900000000003</v>
      </c>
      <c r="D2765">
        <v>4687.1499999999996</v>
      </c>
      <c r="E2765">
        <v>4681.97</v>
      </c>
      <c r="F2765">
        <v>0</v>
      </c>
      <c r="H2765" s="1">
        <v>44545.840277777781</v>
      </c>
      <c r="I2765">
        <v>4647.04</v>
      </c>
      <c r="J2765">
        <v>4657.42</v>
      </c>
      <c r="K2765">
        <v>4658.4399999999996</v>
      </c>
      <c r="L2765">
        <v>4644.3100000000004</v>
      </c>
      <c r="M2765">
        <v>0</v>
      </c>
      <c r="O2765" s="1">
        <v>44545.840277777781</v>
      </c>
      <c r="P2765">
        <v>4650.6000000000004</v>
      </c>
      <c r="Q2765">
        <v>4660.58</v>
      </c>
      <c r="R2765">
        <v>4661.55</v>
      </c>
      <c r="S2765">
        <v>4647.8999999999996</v>
      </c>
      <c r="T2765">
        <v>0</v>
      </c>
    </row>
    <row r="2766" spans="1:20" x14ac:dyDescent="0.2">
      <c r="A2766" s="1">
        <v>44546.788194444445</v>
      </c>
      <c r="B2766">
        <v>4683.17</v>
      </c>
      <c r="C2766">
        <v>4679.96</v>
      </c>
      <c r="D2766">
        <v>4683.47</v>
      </c>
      <c r="E2766">
        <v>4679.82</v>
      </c>
      <c r="F2766">
        <v>0</v>
      </c>
      <c r="H2766" s="1">
        <v>44545.84375</v>
      </c>
      <c r="I2766">
        <v>4657.24</v>
      </c>
      <c r="J2766">
        <v>4656.4399999999996</v>
      </c>
      <c r="K2766">
        <v>4657.6400000000003</v>
      </c>
      <c r="L2766">
        <v>4652.04</v>
      </c>
      <c r="M2766">
        <v>0</v>
      </c>
      <c r="O2766" s="1">
        <v>44545.84375</v>
      </c>
      <c r="P2766">
        <v>4660.41</v>
      </c>
      <c r="Q2766">
        <v>4659.3</v>
      </c>
      <c r="R2766">
        <v>4660.7700000000004</v>
      </c>
      <c r="S2766">
        <v>4655.17</v>
      </c>
      <c r="T2766">
        <v>0</v>
      </c>
    </row>
    <row r="2767" spans="1:20" x14ac:dyDescent="0.2">
      <c r="A2767" s="1">
        <v>44546.791666666664</v>
      </c>
      <c r="B2767">
        <v>4679.99</v>
      </c>
      <c r="C2767">
        <v>4683.38</v>
      </c>
      <c r="D2767">
        <v>4685.07</v>
      </c>
      <c r="E2767">
        <v>4679.99</v>
      </c>
      <c r="F2767">
        <v>0</v>
      </c>
      <c r="H2767" s="1">
        <v>44545.847222222219</v>
      </c>
      <c r="I2767">
        <v>4656.49</v>
      </c>
      <c r="J2767">
        <v>4644.63</v>
      </c>
      <c r="K2767">
        <v>4656.76</v>
      </c>
      <c r="L2767">
        <v>4644.63</v>
      </c>
      <c r="M2767">
        <v>0</v>
      </c>
      <c r="O2767" s="1">
        <v>44545.847222222219</v>
      </c>
      <c r="P2767">
        <v>4659.3599999999997</v>
      </c>
      <c r="Q2767">
        <v>4647.3900000000003</v>
      </c>
      <c r="R2767">
        <v>4659.54</v>
      </c>
      <c r="S2767">
        <v>4647.3900000000003</v>
      </c>
      <c r="T2767">
        <v>0</v>
      </c>
    </row>
    <row r="2768" spans="1:20" x14ac:dyDescent="0.2">
      <c r="A2768" s="1">
        <v>44546.795138888891</v>
      </c>
      <c r="B2768">
        <v>4683.38</v>
      </c>
      <c r="C2768">
        <v>4686.6000000000004</v>
      </c>
      <c r="D2768">
        <v>4686.6000000000004</v>
      </c>
      <c r="E2768">
        <v>4680.46</v>
      </c>
      <c r="F2768">
        <v>0</v>
      </c>
      <c r="H2768" s="1">
        <v>44545.850694444445</v>
      </c>
      <c r="I2768">
        <v>4645.2299999999996</v>
      </c>
      <c r="J2768">
        <v>4638.8</v>
      </c>
      <c r="K2768">
        <v>4645.28</v>
      </c>
      <c r="L2768">
        <v>4632.0200000000004</v>
      </c>
      <c r="M2768">
        <v>0</v>
      </c>
      <c r="O2768" s="1">
        <v>44545.850694444445</v>
      </c>
      <c r="P2768">
        <v>4648.03</v>
      </c>
      <c r="Q2768">
        <v>4641.78</v>
      </c>
      <c r="R2768">
        <v>4648.03</v>
      </c>
      <c r="S2768">
        <v>4635.08</v>
      </c>
      <c r="T2768">
        <v>0</v>
      </c>
    </row>
    <row r="2769" spans="1:20" x14ac:dyDescent="0.2">
      <c r="A2769" s="1">
        <v>44546.798611111109</v>
      </c>
      <c r="B2769">
        <v>4686.5200000000004</v>
      </c>
      <c r="C2769">
        <v>4691.26</v>
      </c>
      <c r="D2769">
        <v>4691.34</v>
      </c>
      <c r="E2769">
        <v>4685.72</v>
      </c>
      <c r="F2769">
        <v>0</v>
      </c>
      <c r="H2769" s="1">
        <v>44545.854166666664</v>
      </c>
      <c r="I2769">
        <v>4638.41</v>
      </c>
      <c r="J2769">
        <v>4638.0600000000004</v>
      </c>
      <c r="K2769">
        <v>4643.74</v>
      </c>
      <c r="L2769">
        <v>4635.17</v>
      </c>
      <c r="M2769">
        <v>0</v>
      </c>
      <c r="O2769" s="1">
        <v>44545.854166666664</v>
      </c>
      <c r="P2769">
        <v>4641.46</v>
      </c>
      <c r="Q2769">
        <v>4640.91</v>
      </c>
      <c r="R2769">
        <v>4646.78</v>
      </c>
      <c r="S2769">
        <v>4638.2299999999996</v>
      </c>
      <c r="T2769">
        <v>0</v>
      </c>
    </row>
    <row r="2770" spans="1:20" x14ac:dyDescent="0.2">
      <c r="A2770" s="1">
        <v>44546.802083333336</v>
      </c>
      <c r="B2770">
        <v>4691.2700000000004</v>
      </c>
      <c r="C2770">
        <v>4691.92</v>
      </c>
      <c r="D2770">
        <v>4691.9399999999996</v>
      </c>
      <c r="E2770">
        <v>4688.82</v>
      </c>
      <c r="F2770">
        <v>0</v>
      </c>
      <c r="H2770" s="1">
        <v>44545.857638888891</v>
      </c>
      <c r="I2770">
        <v>4639.22</v>
      </c>
      <c r="J2770">
        <v>4651.2700000000004</v>
      </c>
      <c r="K2770">
        <v>4652.51</v>
      </c>
      <c r="L2770">
        <v>4637.1899999999996</v>
      </c>
      <c r="M2770">
        <v>0</v>
      </c>
      <c r="O2770" s="1">
        <v>44545.857638888891</v>
      </c>
      <c r="P2770">
        <v>4642.1099999999997</v>
      </c>
      <c r="Q2770">
        <v>4654.1400000000003</v>
      </c>
      <c r="R2770">
        <v>4655.43</v>
      </c>
      <c r="S2770">
        <v>4640.2299999999996</v>
      </c>
      <c r="T2770">
        <v>0</v>
      </c>
    </row>
    <row r="2771" spans="1:20" x14ac:dyDescent="0.2">
      <c r="A2771" s="1">
        <v>44546.805555555555</v>
      </c>
      <c r="B2771">
        <v>4692.0600000000004</v>
      </c>
      <c r="C2771">
        <v>4690.6000000000004</v>
      </c>
      <c r="D2771">
        <v>4693.1899999999996</v>
      </c>
      <c r="E2771">
        <v>4688.71</v>
      </c>
      <c r="F2771">
        <v>0</v>
      </c>
      <c r="H2771" s="1">
        <v>44545.861111111109</v>
      </c>
      <c r="I2771">
        <v>4650.3900000000003</v>
      </c>
      <c r="J2771">
        <v>4648.2299999999996</v>
      </c>
      <c r="K2771">
        <v>4658.1499999999996</v>
      </c>
      <c r="L2771">
        <v>4645.6099999999997</v>
      </c>
      <c r="M2771">
        <v>0</v>
      </c>
      <c r="O2771" s="1">
        <v>44545.861111111109</v>
      </c>
      <c r="P2771">
        <v>4653.3500000000004</v>
      </c>
      <c r="Q2771">
        <v>4650.9799999999996</v>
      </c>
      <c r="R2771">
        <v>4660.7299999999996</v>
      </c>
      <c r="S2771">
        <v>4648.75</v>
      </c>
      <c r="T2771">
        <v>0</v>
      </c>
    </row>
    <row r="2772" spans="1:20" x14ac:dyDescent="0.2">
      <c r="A2772" s="1">
        <v>44546.809027777781</v>
      </c>
      <c r="B2772">
        <v>4690.8100000000004</v>
      </c>
      <c r="C2772">
        <v>4691.55</v>
      </c>
      <c r="D2772">
        <v>4693.12</v>
      </c>
      <c r="E2772">
        <v>4690.8100000000004</v>
      </c>
      <c r="F2772">
        <v>0</v>
      </c>
      <c r="H2772" s="1">
        <v>44545.864583333336</v>
      </c>
      <c r="I2772">
        <v>4648.1000000000004</v>
      </c>
      <c r="J2772">
        <v>4650.32</v>
      </c>
      <c r="K2772">
        <v>4656.22</v>
      </c>
      <c r="L2772">
        <v>4646.83</v>
      </c>
      <c r="M2772">
        <v>0</v>
      </c>
      <c r="O2772" s="1">
        <v>44545.864583333336</v>
      </c>
      <c r="P2772">
        <v>4650.96</v>
      </c>
      <c r="Q2772">
        <v>4653.03</v>
      </c>
      <c r="R2772">
        <v>4658.7700000000004</v>
      </c>
      <c r="S2772">
        <v>4649.7299999999996</v>
      </c>
      <c r="T2772">
        <v>0</v>
      </c>
    </row>
    <row r="2773" spans="1:20" x14ac:dyDescent="0.2">
      <c r="A2773" s="1">
        <v>44546.8125</v>
      </c>
      <c r="B2773">
        <v>4691.5</v>
      </c>
      <c r="C2773">
        <v>4685.51</v>
      </c>
      <c r="D2773">
        <v>4691.62</v>
      </c>
      <c r="E2773">
        <v>4685.47</v>
      </c>
      <c r="F2773">
        <v>0</v>
      </c>
      <c r="H2773" s="1">
        <v>44545.868055555555</v>
      </c>
      <c r="I2773">
        <v>4649.9399999999996</v>
      </c>
      <c r="J2773">
        <v>4657.97</v>
      </c>
      <c r="K2773">
        <v>4658.3</v>
      </c>
      <c r="L2773">
        <v>4644.84</v>
      </c>
      <c r="M2773">
        <v>0</v>
      </c>
      <c r="O2773" s="1">
        <v>44545.868055555555</v>
      </c>
      <c r="P2773">
        <v>4652.6899999999996</v>
      </c>
      <c r="Q2773">
        <v>4660.8900000000003</v>
      </c>
      <c r="R2773">
        <v>4661.18</v>
      </c>
      <c r="S2773">
        <v>4647.95</v>
      </c>
      <c r="T2773">
        <v>0</v>
      </c>
    </row>
    <row r="2774" spans="1:20" x14ac:dyDescent="0.2">
      <c r="A2774" s="1">
        <v>44546.815972222219</v>
      </c>
      <c r="B2774">
        <v>4685.57</v>
      </c>
      <c r="C2774">
        <v>4687.33</v>
      </c>
      <c r="D2774">
        <v>4687.6099999999997</v>
      </c>
      <c r="E2774">
        <v>4684.7</v>
      </c>
      <c r="F2774">
        <v>0</v>
      </c>
      <c r="H2774" s="1">
        <v>44545.871527777781</v>
      </c>
      <c r="I2774">
        <v>4656.6899999999996</v>
      </c>
      <c r="J2774">
        <v>4650.34</v>
      </c>
      <c r="K2774">
        <v>4660.33</v>
      </c>
      <c r="L2774">
        <v>4647.68</v>
      </c>
      <c r="M2774">
        <v>0</v>
      </c>
      <c r="O2774" s="1">
        <v>44545.871527777781</v>
      </c>
      <c r="P2774">
        <v>4659.62</v>
      </c>
      <c r="Q2774">
        <v>4653.12</v>
      </c>
      <c r="R2774">
        <v>4663.2</v>
      </c>
      <c r="S2774">
        <v>4650.62</v>
      </c>
      <c r="T2774">
        <v>0</v>
      </c>
    </row>
    <row r="2775" spans="1:20" x14ac:dyDescent="0.2">
      <c r="A2775" s="1">
        <v>44546.819444444445</v>
      </c>
      <c r="B2775">
        <v>4687.28</v>
      </c>
      <c r="C2775">
        <v>4688.76</v>
      </c>
      <c r="D2775">
        <v>4688.87</v>
      </c>
      <c r="E2775">
        <v>4686.41</v>
      </c>
      <c r="F2775">
        <v>0</v>
      </c>
      <c r="H2775" s="1">
        <v>44545.875</v>
      </c>
      <c r="I2775">
        <v>4652.45</v>
      </c>
      <c r="J2775">
        <v>4658.2700000000004</v>
      </c>
      <c r="K2775">
        <v>4660.08</v>
      </c>
      <c r="L2775">
        <v>4650.3599999999997</v>
      </c>
      <c r="M2775">
        <v>0</v>
      </c>
      <c r="O2775" s="1">
        <v>44545.875</v>
      </c>
      <c r="P2775">
        <v>4655.26</v>
      </c>
      <c r="Q2775">
        <v>4660.88</v>
      </c>
      <c r="R2775">
        <v>4662.6000000000004</v>
      </c>
      <c r="S2775">
        <v>4653.07</v>
      </c>
      <c r="T2775">
        <v>0</v>
      </c>
    </row>
    <row r="2776" spans="1:20" x14ac:dyDescent="0.2">
      <c r="A2776" s="1">
        <v>44546.822916666664</v>
      </c>
      <c r="B2776">
        <v>4689</v>
      </c>
      <c r="C2776">
        <v>4694.2</v>
      </c>
      <c r="D2776">
        <v>4694.6099999999997</v>
      </c>
      <c r="E2776">
        <v>4687.57</v>
      </c>
      <c r="F2776">
        <v>0</v>
      </c>
      <c r="H2776" s="1">
        <v>44545.878472222219</v>
      </c>
      <c r="I2776">
        <v>4658.28</v>
      </c>
      <c r="J2776">
        <v>4674.18</v>
      </c>
      <c r="K2776">
        <v>4674.49</v>
      </c>
      <c r="L2776">
        <v>4656.5</v>
      </c>
      <c r="M2776">
        <v>0</v>
      </c>
      <c r="O2776" s="1">
        <v>44545.878472222219</v>
      </c>
      <c r="P2776">
        <v>4660.87</v>
      </c>
      <c r="Q2776">
        <v>4676.53</v>
      </c>
      <c r="R2776">
        <v>4676.78</v>
      </c>
      <c r="S2776">
        <v>4659.12</v>
      </c>
      <c r="T2776">
        <v>0</v>
      </c>
    </row>
    <row r="2777" spans="1:20" x14ac:dyDescent="0.2">
      <c r="A2777" s="1">
        <v>44546.826388888891</v>
      </c>
      <c r="B2777">
        <v>4693.88</v>
      </c>
      <c r="C2777">
        <v>4689.1000000000004</v>
      </c>
      <c r="D2777">
        <v>4695.49</v>
      </c>
      <c r="E2777">
        <v>4688.97</v>
      </c>
      <c r="F2777">
        <v>0</v>
      </c>
      <c r="H2777" s="1">
        <v>44545.881944444445</v>
      </c>
      <c r="I2777">
        <v>4673.82</v>
      </c>
      <c r="J2777">
        <v>4678.7700000000004</v>
      </c>
      <c r="K2777">
        <v>4678.78</v>
      </c>
      <c r="L2777">
        <v>4671.3999999999996</v>
      </c>
      <c r="M2777">
        <v>0</v>
      </c>
      <c r="O2777" s="1">
        <v>44545.881944444445</v>
      </c>
      <c r="P2777">
        <v>4676.05</v>
      </c>
      <c r="Q2777">
        <v>4680.8100000000004</v>
      </c>
      <c r="R2777">
        <v>4680.82</v>
      </c>
      <c r="S2777">
        <v>4673.7</v>
      </c>
      <c r="T2777">
        <v>0</v>
      </c>
    </row>
    <row r="2778" spans="1:20" x14ac:dyDescent="0.2">
      <c r="A2778" s="1">
        <v>44546.829861111109</v>
      </c>
      <c r="B2778">
        <v>4689.4399999999996</v>
      </c>
      <c r="C2778">
        <v>4685.88</v>
      </c>
      <c r="D2778">
        <v>4689.72</v>
      </c>
      <c r="E2778">
        <v>4685.88</v>
      </c>
      <c r="F2778">
        <v>0</v>
      </c>
      <c r="H2778" s="1">
        <v>44545.885416666664</v>
      </c>
      <c r="I2778">
        <v>4677.7</v>
      </c>
      <c r="J2778">
        <v>4691</v>
      </c>
      <c r="K2778">
        <v>4692.79</v>
      </c>
      <c r="L2778">
        <v>4677.7</v>
      </c>
      <c r="M2778">
        <v>0</v>
      </c>
      <c r="O2778" s="1">
        <v>44545.885416666664</v>
      </c>
      <c r="P2778">
        <v>4679.92</v>
      </c>
      <c r="Q2778">
        <v>4693.28</v>
      </c>
      <c r="R2778">
        <v>4694.79</v>
      </c>
      <c r="S2778">
        <v>4679.92</v>
      </c>
      <c r="T2778">
        <v>0</v>
      </c>
    </row>
    <row r="2779" spans="1:20" x14ac:dyDescent="0.2">
      <c r="A2779" s="1">
        <v>44546.833333333336</v>
      </c>
      <c r="B2779">
        <v>4685.88</v>
      </c>
      <c r="C2779">
        <v>4688.24</v>
      </c>
      <c r="D2779">
        <v>4688.58</v>
      </c>
      <c r="E2779">
        <v>4685.8599999999997</v>
      </c>
      <c r="F2779">
        <v>0</v>
      </c>
      <c r="H2779" s="1">
        <v>44545.888888888891</v>
      </c>
      <c r="I2779">
        <v>4691.29</v>
      </c>
      <c r="J2779">
        <v>4694.67</v>
      </c>
      <c r="K2779">
        <v>4699.7</v>
      </c>
      <c r="L2779">
        <v>4690.53</v>
      </c>
      <c r="M2779">
        <v>0</v>
      </c>
      <c r="O2779" s="1">
        <v>44545.888888888891</v>
      </c>
      <c r="P2779">
        <v>4693.57</v>
      </c>
      <c r="Q2779">
        <v>4696.8500000000004</v>
      </c>
      <c r="R2779">
        <v>4701.84</v>
      </c>
      <c r="S2779">
        <v>4692.8500000000004</v>
      </c>
      <c r="T2779">
        <v>0</v>
      </c>
    </row>
    <row r="2780" spans="1:20" x14ac:dyDescent="0.2">
      <c r="A2780" s="1">
        <v>44546.836805555555</v>
      </c>
      <c r="B2780">
        <v>4688.22</v>
      </c>
      <c r="C2780">
        <v>4682.01</v>
      </c>
      <c r="D2780">
        <v>4688.9799999999996</v>
      </c>
      <c r="E2780">
        <v>4681.97</v>
      </c>
      <c r="F2780">
        <v>0</v>
      </c>
      <c r="H2780" s="1">
        <v>44545.892361111109</v>
      </c>
      <c r="I2780">
        <v>4694.74</v>
      </c>
      <c r="J2780">
        <v>4697.87</v>
      </c>
      <c r="K2780">
        <v>4698.1899999999996</v>
      </c>
      <c r="L2780">
        <v>4691.05</v>
      </c>
      <c r="M2780">
        <v>0</v>
      </c>
      <c r="O2780" s="1">
        <v>44545.892361111109</v>
      </c>
      <c r="P2780">
        <v>4697.0600000000004</v>
      </c>
      <c r="Q2780">
        <v>4699.8</v>
      </c>
      <c r="R2780">
        <v>4700.1400000000003</v>
      </c>
      <c r="S2780">
        <v>4693.1899999999996</v>
      </c>
      <c r="T2780">
        <v>0</v>
      </c>
    </row>
    <row r="2781" spans="1:20" x14ac:dyDescent="0.2">
      <c r="A2781" s="1">
        <v>44546.840277777781</v>
      </c>
      <c r="B2781">
        <v>4682.2299999999996</v>
      </c>
      <c r="C2781">
        <v>4679.87</v>
      </c>
      <c r="D2781">
        <v>4682.3100000000004</v>
      </c>
      <c r="E2781">
        <v>4679.2299999999996</v>
      </c>
      <c r="F2781">
        <v>0</v>
      </c>
      <c r="H2781" s="1">
        <v>44545.895833333336</v>
      </c>
      <c r="I2781">
        <v>4698.41</v>
      </c>
      <c r="J2781">
        <v>4697.92</v>
      </c>
      <c r="K2781">
        <v>4700.63</v>
      </c>
      <c r="L2781">
        <v>4694.09</v>
      </c>
      <c r="M2781">
        <v>0</v>
      </c>
      <c r="O2781" s="1">
        <v>44545.895833333336</v>
      </c>
      <c r="P2781">
        <v>4700.54</v>
      </c>
      <c r="Q2781">
        <v>4699.92</v>
      </c>
      <c r="R2781">
        <v>4702.8999999999996</v>
      </c>
      <c r="S2781">
        <v>4696.33</v>
      </c>
      <c r="T2781">
        <v>0</v>
      </c>
    </row>
    <row r="2782" spans="1:20" x14ac:dyDescent="0.2">
      <c r="A2782" s="1">
        <v>44546.84375</v>
      </c>
      <c r="B2782">
        <v>4679.83</v>
      </c>
      <c r="C2782">
        <v>4676</v>
      </c>
      <c r="D2782">
        <v>4680.2299999999996</v>
      </c>
      <c r="E2782">
        <v>4674.79</v>
      </c>
      <c r="F2782">
        <v>0</v>
      </c>
      <c r="H2782" s="1">
        <v>44545.899305555555</v>
      </c>
      <c r="I2782">
        <v>4697.9399999999996</v>
      </c>
      <c r="J2782">
        <v>4704.5</v>
      </c>
      <c r="K2782">
        <v>4704.67</v>
      </c>
      <c r="L2782">
        <v>4697.9399999999996</v>
      </c>
      <c r="M2782">
        <v>0</v>
      </c>
      <c r="O2782" s="1">
        <v>44545.899305555555</v>
      </c>
      <c r="P2782">
        <v>4699.8999999999996</v>
      </c>
      <c r="Q2782">
        <v>4706.2</v>
      </c>
      <c r="R2782">
        <v>4706.45</v>
      </c>
      <c r="S2782">
        <v>4699.8999999999996</v>
      </c>
      <c r="T2782">
        <v>0</v>
      </c>
    </row>
    <row r="2783" spans="1:20" x14ac:dyDescent="0.2">
      <c r="A2783" s="1">
        <v>44546.847222222219</v>
      </c>
      <c r="B2783">
        <v>4676.22</v>
      </c>
      <c r="C2783">
        <v>4669.62</v>
      </c>
      <c r="D2783">
        <v>4676.25</v>
      </c>
      <c r="E2783">
        <v>4669.53</v>
      </c>
      <c r="F2783">
        <v>0</v>
      </c>
      <c r="H2783" s="1">
        <v>44545.902777777781</v>
      </c>
      <c r="I2783">
        <v>4704.3100000000004</v>
      </c>
      <c r="J2783">
        <v>4691.71</v>
      </c>
      <c r="K2783">
        <v>4705.7700000000004</v>
      </c>
      <c r="L2783">
        <v>4690.8</v>
      </c>
      <c r="M2783">
        <v>0</v>
      </c>
      <c r="O2783" s="1">
        <v>44545.902777777781</v>
      </c>
      <c r="P2783">
        <v>4705.93</v>
      </c>
      <c r="Q2783">
        <v>4693.58</v>
      </c>
      <c r="R2783">
        <v>4707.62</v>
      </c>
      <c r="S2783">
        <v>4692.83</v>
      </c>
      <c r="T2783">
        <v>0</v>
      </c>
    </row>
    <row r="2784" spans="1:20" x14ac:dyDescent="0.2">
      <c r="A2784" s="1">
        <v>44546.850694444445</v>
      </c>
      <c r="B2784">
        <v>4669.7</v>
      </c>
      <c r="C2784">
        <v>4671.96</v>
      </c>
      <c r="D2784">
        <v>4673.6400000000003</v>
      </c>
      <c r="E2784">
        <v>4669.58</v>
      </c>
      <c r="F2784">
        <v>0</v>
      </c>
      <c r="H2784" s="1">
        <v>44545.90625</v>
      </c>
      <c r="I2784">
        <v>4692.72</v>
      </c>
      <c r="J2784">
        <v>4684.5200000000004</v>
      </c>
      <c r="K2784">
        <v>4694.2700000000004</v>
      </c>
      <c r="L2784">
        <v>4684.01</v>
      </c>
      <c r="M2784">
        <v>0</v>
      </c>
      <c r="O2784" s="1">
        <v>44545.90625</v>
      </c>
      <c r="P2784">
        <v>4694.95</v>
      </c>
      <c r="Q2784">
        <v>4687.3999999999996</v>
      </c>
      <c r="R2784">
        <v>4696.1400000000003</v>
      </c>
      <c r="S2784">
        <v>4686.47</v>
      </c>
      <c r="T2784">
        <v>0</v>
      </c>
    </row>
    <row r="2785" spans="1:20" x14ac:dyDescent="0.2">
      <c r="A2785" s="1">
        <v>44546.854166666664</v>
      </c>
      <c r="B2785">
        <v>4671.93</v>
      </c>
      <c r="C2785">
        <v>4669.1499999999996</v>
      </c>
      <c r="D2785">
        <v>4673.8599999999997</v>
      </c>
      <c r="E2785">
        <v>4668.87</v>
      </c>
      <c r="F2785">
        <v>0</v>
      </c>
      <c r="H2785" s="1">
        <v>44545.909722222219</v>
      </c>
      <c r="I2785">
        <v>4684.74</v>
      </c>
      <c r="J2785">
        <v>4703.6099999999997</v>
      </c>
      <c r="K2785">
        <v>4704.76</v>
      </c>
      <c r="L2785">
        <v>4684.74</v>
      </c>
      <c r="M2785">
        <v>0</v>
      </c>
      <c r="O2785" s="1">
        <v>44545.909722222219</v>
      </c>
      <c r="P2785">
        <v>4688.18</v>
      </c>
      <c r="Q2785">
        <v>4705.22</v>
      </c>
      <c r="R2785">
        <v>4706.32</v>
      </c>
      <c r="S2785">
        <v>4688.18</v>
      </c>
      <c r="T2785">
        <v>0</v>
      </c>
    </row>
    <row r="2786" spans="1:20" x14ac:dyDescent="0.2">
      <c r="A2786" s="1">
        <v>44546.857638888891</v>
      </c>
      <c r="B2786">
        <v>4669.1400000000003</v>
      </c>
      <c r="C2786">
        <v>4676.8900000000003</v>
      </c>
      <c r="D2786">
        <v>4677.1499999999996</v>
      </c>
      <c r="E2786">
        <v>4667.79</v>
      </c>
      <c r="F2786">
        <v>0</v>
      </c>
      <c r="H2786" s="1">
        <v>44545.913194444445</v>
      </c>
      <c r="I2786">
        <v>4703.91</v>
      </c>
      <c r="J2786">
        <v>4708.9399999999996</v>
      </c>
      <c r="K2786">
        <v>4712</v>
      </c>
      <c r="L2786">
        <v>4703.2299999999996</v>
      </c>
      <c r="M2786">
        <v>0</v>
      </c>
      <c r="O2786" s="1">
        <v>44545.913194444445</v>
      </c>
      <c r="P2786">
        <v>4705.67</v>
      </c>
      <c r="Q2786">
        <v>4710.3500000000004</v>
      </c>
      <c r="R2786">
        <v>4713.16</v>
      </c>
      <c r="S2786">
        <v>4704.68</v>
      </c>
      <c r="T2786">
        <v>0</v>
      </c>
    </row>
    <row r="2787" spans="1:20" x14ac:dyDescent="0.2">
      <c r="A2787" s="1">
        <v>44546.861111111109</v>
      </c>
      <c r="B2787">
        <v>4676.78</v>
      </c>
      <c r="C2787">
        <v>4671.12</v>
      </c>
      <c r="D2787">
        <v>4678.74</v>
      </c>
      <c r="E2787">
        <v>4670.3</v>
      </c>
      <c r="F2787">
        <v>0</v>
      </c>
      <c r="H2787" s="1">
        <v>44545.916666666664</v>
      </c>
      <c r="I2787">
        <v>4703.5</v>
      </c>
      <c r="J2787">
        <v>4627.67</v>
      </c>
      <c r="K2787">
        <v>4703.5</v>
      </c>
      <c r="L2787">
        <v>4603.1000000000004</v>
      </c>
      <c r="M2787">
        <v>0</v>
      </c>
      <c r="O2787" s="1">
        <v>44545.916666666664</v>
      </c>
      <c r="P2787">
        <v>4715.25</v>
      </c>
      <c r="Q2787">
        <v>4786.6099999999997</v>
      </c>
      <c r="R2787">
        <v>4802.0200000000004</v>
      </c>
      <c r="S2787">
        <v>4715.25</v>
      </c>
      <c r="T2787">
        <v>0</v>
      </c>
    </row>
    <row r="2788" spans="1:20" x14ac:dyDescent="0.2">
      <c r="A2788" s="1">
        <v>44546.864583333336</v>
      </c>
      <c r="B2788">
        <v>4671.09</v>
      </c>
      <c r="C2788">
        <v>4655.12</v>
      </c>
      <c r="D2788">
        <v>4671.09</v>
      </c>
      <c r="E2788">
        <v>4655.0200000000004</v>
      </c>
      <c r="F2788">
        <v>0</v>
      </c>
      <c r="H2788" s="1">
        <v>44545.920138888891</v>
      </c>
      <c r="I2788">
        <v>4627.68</v>
      </c>
      <c r="J2788">
        <v>4635.1099999999997</v>
      </c>
      <c r="K2788">
        <v>4635.47</v>
      </c>
      <c r="L2788">
        <v>4627.49</v>
      </c>
      <c r="M2788">
        <v>0</v>
      </c>
      <c r="O2788" s="1">
        <v>44545.920138888891</v>
      </c>
      <c r="P2788">
        <v>4786.62</v>
      </c>
      <c r="Q2788">
        <v>4778.8999999999996</v>
      </c>
      <c r="R2788">
        <v>4786.6499999999996</v>
      </c>
      <c r="S2788">
        <v>4778.63</v>
      </c>
      <c r="T2788">
        <v>0</v>
      </c>
    </row>
    <row r="2789" spans="1:20" x14ac:dyDescent="0.2">
      <c r="A2789" s="1">
        <v>44546.868055555555</v>
      </c>
      <c r="B2789">
        <v>4655.16</v>
      </c>
      <c r="C2789">
        <v>4651.8900000000003</v>
      </c>
      <c r="D2789">
        <v>4657.67</v>
      </c>
      <c r="E2789">
        <v>4651.8900000000003</v>
      </c>
      <c r="F2789">
        <v>0</v>
      </c>
      <c r="H2789" s="1">
        <v>44545.923611111109</v>
      </c>
      <c r="I2789">
        <v>4635.09</v>
      </c>
      <c r="J2789">
        <v>4639.8100000000004</v>
      </c>
      <c r="K2789">
        <v>4640.04</v>
      </c>
      <c r="L2789">
        <v>4635.09</v>
      </c>
      <c r="M2789">
        <v>0</v>
      </c>
      <c r="O2789" s="1">
        <v>44545.923611111109</v>
      </c>
      <c r="P2789">
        <v>4778.91</v>
      </c>
      <c r="Q2789">
        <v>4778.1400000000003</v>
      </c>
      <c r="R2789">
        <v>4779.3</v>
      </c>
      <c r="S2789">
        <v>4776.16</v>
      </c>
      <c r="T2789">
        <v>0</v>
      </c>
    </row>
    <row r="2790" spans="1:20" x14ac:dyDescent="0.2">
      <c r="A2790" s="1">
        <v>44546.871527777781</v>
      </c>
      <c r="B2790">
        <v>4652.51</v>
      </c>
      <c r="C2790">
        <v>4662.26</v>
      </c>
      <c r="D2790">
        <v>4662.6499999999996</v>
      </c>
      <c r="E2790">
        <v>4652.22</v>
      </c>
      <c r="F2790">
        <v>0</v>
      </c>
      <c r="H2790" s="1">
        <v>44545.927083333336</v>
      </c>
      <c r="I2790">
        <v>4639.76</v>
      </c>
      <c r="J2790">
        <v>4642.53</v>
      </c>
      <c r="K2790">
        <v>4642.68</v>
      </c>
      <c r="L2790">
        <v>4638.8500000000004</v>
      </c>
      <c r="M2790">
        <v>0</v>
      </c>
      <c r="O2790" s="1">
        <v>44545.927083333336</v>
      </c>
      <c r="P2790">
        <v>4778.1400000000003</v>
      </c>
      <c r="Q2790">
        <v>4774.67</v>
      </c>
      <c r="R2790">
        <v>4778.66</v>
      </c>
      <c r="S2790">
        <v>4774.28</v>
      </c>
      <c r="T2790">
        <v>0</v>
      </c>
    </row>
    <row r="2791" spans="1:20" x14ac:dyDescent="0.2">
      <c r="A2791" s="1">
        <v>44546.875</v>
      </c>
      <c r="B2791">
        <v>4661.5600000000004</v>
      </c>
      <c r="C2791">
        <v>4662.6499999999996</v>
      </c>
      <c r="D2791">
        <v>4662.76</v>
      </c>
      <c r="E2791">
        <v>4656.7700000000004</v>
      </c>
      <c r="F2791">
        <v>0</v>
      </c>
      <c r="H2791" s="1">
        <v>44545.961805555555</v>
      </c>
      <c r="I2791">
        <v>4649.2700000000004</v>
      </c>
      <c r="J2791">
        <v>4649.2700000000004</v>
      </c>
      <c r="K2791">
        <v>4649.2700000000004</v>
      </c>
      <c r="L2791">
        <v>4649.2700000000004</v>
      </c>
      <c r="M2791">
        <v>0</v>
      </c>
      <c r="O2791" s="1">
        <v>44545.961805555555</v>
      </c>
      <c r="P2791">
        <v>4771.16</v>
      </c>
      <c r="Q2791">
        <v>4771.16</v>
      </c>
      <c r="R2791">
        <v>4771.16</v>
      </c>
      <c r="S2791">
        <v>4771.16</v>
      </c>
      <c r="T2791">
        <v>0</v>
      </c>
    </row>
    <row r="2792" spans="1:20" x14ac:dyDescent="0.2">
      <c r="A2792" s="1">
        <v>44546.878472222219</v>
      </c>
      <c r="B2792">
        <v>4663.13</v>
      </c>
      <c r="C2792">
        <v>4657.22</v>
      </c>
      <c r="D2792">
        <v>4666.79</v>
      </c>
      <c r="E2792">
        <v>4657.22</v>
      </c>
      <c r="F2792">
        <v>0</v>
      </c>
      <c r="H2792" s="1">
        <v>44546.645833333336</v>
      </c>
      <c r="I2792">
        <v>4718.33</v>
      </c>
      <c r="J2792">
        <v>4722.25</v>
      </c>
      <c r="K2792">
        <v>4726.1499999999996</v>
      </c>
      <c r="L2792">
        <v>4718.33</v>
      </c>
      <c r="M2792">
        <v>0</v>
      </c>
      <c r="O2792" s="1">
        <v>44546.645833333336</v>
      </c>
      <c r="P2792">
        <v>4740.72</v>
      </c>
      <c r="Q2792">
        <v>4728.9399999999996</v>
      </c>
      <c r="R2792">
        <v>4740.72</v>
      </c>
      <c r="S2792">
        <v>4727.13</v>
      </c>
      <c r="T2792">
        <v>0</v>
      </c>
    </row>
    <row r="2793" spans="1:20" x14ac:dyDescent="0.2">
      <c r="A2793" s="1">
        <v>44546.881944444445</v>
      </c>
      <c r="B2793">
        <v>4657.12</v>
      </c>
      <c r="C2793">
        <v>4658.1499999999996</v>
      </c>
      <c r="D2793">
        <v>4659.66</v>
      </c>
      <c r="E2793">
        <v>4653.6899999999996</v>
      </c>
      <c r="F2793">
        <v>0</v>
      </c>
      <c r="H2793" s="1">
        <v>44546.649305555555</v>
      </c>
      <c r="I2793">
        <v>4722.99</v>
      </c>
      <c r="J2793">
        <v>4717.32</v>
      </c>
      <c r="K2793">
        <v>4729.16</v>
      </c>
      <c r="L2793">
        <v>4716.45</v>
      </c>
      <c r="M2793">
        <v>0</v>
      </c>
      <c r="O2793" s="1">
        <v>44546.649305555555</v>
      </c>
      <c r="P2793">
        <v>4729.49</v>
      </c>
      <c r="Q2793">
        <v>4722.3900000000003</v>
      </c>
      <c r="R2793">
        <v>4735.25</v>
      </c>
      <c r="S2793">
        <v>4721.8599999999997</v>
      </c>
      <c r="T2793">
        <v>0</v>
      </c>
    </row>
    <row r="2794" spans="1:20" x14ac:dyDescent="0.2">
      <c r="A2794" s="1">
        <v>44546.885416666664</v>
      </c>
      <c r="B2794">
        <v>4657.91</v>
      </c>
      <c r="C2794">
        <v>4664.17</v>
      </c>
      <c r="D2794">
        <v>4664.17</v>
      </c>
      <c r="E2794">
        <v>4655.37</v>
      </c>
      <c r="F2794">
        <v>0</v>
      </c>
      <c r="H2794" s="1">
        <v>44546.652777777781</v>
      </c>
      <c r="I2794">
        <v>4717.6099999999997</v>
      </c>
      <c r="J2794">
        <v>4713.38</v>
      </c>
      <c r="K2794">
        <v>4717.84</v>
      </c>
      <c r="L2794">
        <v>4711.24</v>
      </c>
      <c r="M2794">
        <v>0</v>
      </c>
      <c r="O2794" s="1">
        <v>44546.652777777781</v>
      </c>
      <c r="P2794">
        <v>4722.95</v>
      </c>
      <c r="Q2794">
        <v>4717.8900000000003</v>
      </c>
      <c r="R2794">
        <v>4723.08</v>
      </c>
      <c r="S2794">
        <v>4715.8</v>
      </c>
      <c r="T2794">
        <v>0</v>
      </c>
    </row>
    <row r="2795" spans="1:20" x14ac:dyDescent="0.2">
      <c r="A2795" s="1">
        <v>44546.888888888891</v>
      </c>
      <c r="B2795">
        <v>4664.2700000000004</v>
      </c>
      <c r="C2795">
        <v>4668.0200000000004</v>
      </c>
      <c r="D2795">
        <v>4669.2299999999996</v>
      </c>
      <c r="E2795">
        <v>4663.13</v>
      </c>
      <c r="F2795">
        <v>0</v>
      </c>
      <c r="H2795" s="1">
        <v>44546.65625</v>
      </c>
      <c r="I2795">
        <v>4713.34</v>
      </c>
      <c r="J2795">
        <v>4725.2</v>
      </c>
      <c r="K2795">
        <v>4725.51</v>
      </c>
      <c r="L2795">
        <v>4712.58</v>
      </c>
      <c r="M2795">
        <v>0</v>
      </c>
      <c r="O2795" s="1">
        <v>44546.65625</v>
      </c>
      <c r="P2795">
        <v>4717.92</v>
      </c>
      <c r="Q2795">
        <v>4729.33</v>
      </c>
      <c r="R2795">
        <v>4729.55</v>
      </c>
      <c r="S2795">
        <v>4717.3999999999996</v>
      </c>
      <c r="T2795">
        <v>0</v>
      </c>
    </row>
    <row r="2796" spans="1:20" x14ac:dyDescent="0.2">
      <c r="A2796" s="1">
        <v>44546.892361111109</v>
      </c>
      <c r="B2796">
        <v>4668.16</v>
      </c>
      <c r="C2796">
        <v>4675.08</v>
      </c>
      <c r="D2796">
        <v>4676.8599999999997</v>
      </c>
      <c r="E2796">
        <v>4666.97</v>
      </c>
      <c r="F2796">
        <v>0</v>
      </c>
      <c r="H2796" s="1">
        <v>44546.659722222219</v>
      </c>
      <c r="I2796">
        <v>4725.3</v>
      </c>
      <c r="J2796">
        <v>4720.5</v>
      </c>
      <c r="K2796">
        <v>4725.6099999999997</v>
      </c>
      <c r="L2796">
        <v>4715.28</v>
      </c>
      <c r="M2796">
        <v>0</v>
      </c>
      <c r="O2796" s="1">
        <v>44546.659722222219</v>
      </c>
      <c r="P2796">
        <v>4729.3100000000004</v>
      </c>
      <c r="Q2796">
        <v>4724.42</v>
      </c>
      <c r="R2796">
        <v>4729.59</v>
      </c>
      <c r="S2796">
        <v>4719.3100000000004</v>
      </c>
      <c r="T2796">
        <v>0</v>
      </c>
    </row>
    <row r="2797" spans="1:20" x14ac:dyDescent="0.2">
      <c r="A2797" s="1">
        <v>44546.895833333336</v>
      </c>
      <c r="B2797">
        <v>4675.38</v>
      </c>
      <c r="C2797">
        <v>4678.55</v>
      </c>
      <c r="D2797">
        <v>4680.2299999999996</v>
      </c>
      <c r="E2797">
        <v>4669.82</v>
      </c>
      <c r="F2797">
        <v>0</v>
      </c>
      <c r="H2797" s="1">
        <v>44546.663194444445</v>
      </c>
      <c r="I2797">
        <v>4720.8599999999997</v>
      </c>
      <c r="J2797">
        <v>4709.4399999999996</v>
      </c>
      <c r="K2797">
        <v>4721.05</v>
      </c>
      <c r="L2797">
        <v>4709.4399999999996</v>
      </c>
      <c r="M2797">
        <v>0</v>
      </c>
      <c r="O2797" s="1">
        <v>44546.663194444445</v>
      </c>
      <c r="P2797">
        <v>4724.68</v>
      </c>
      <c r="Q2797">
        <v>4713.3100000000004</v>
      </c>
      <c r="R2797">
        <v>4725</v>
      </c>
      <c r="S2797">
        <v>4713.3100000000004</v>
      </c>
      <c r="T2797">
        <v>0</v>
      </c>
    </row>
    <row r="2798" spans="1:20" x14ac:dyDescent="0.2">
      <c r="A2798" s="1">
        <v>44546.899305555555</v>
      </c>
      <c r="B2798">
        <v>4678.2700000000004</v>
      </c>
      <c r="C2798">
        <v>4683.62</v>
      </c>
      <c r="D2798">
        <v>4684.37</v>
      </c>
      <c r="E2798">
        <v>4675.82</v>
      </c>
      <c r="F2798">
        <v>0</v>
      </c>
      <c r="H2798" s="1">
        <v>44546.666666666664</v>
      </c>
      <c r="I2798">
        <v>4709.84</v>
      </c>
      <c r="J2798">
        <v>4705.78</v>
      </c>
      <c r="K2798">
        <v>4712.72</v>
      </c>
      <c r="L2798">
        <v>4702.3599999999997</v>
      </c>
      <c r="M2798">
        <v>0</v>
      </c>
      <c r="O2798" s="1">
        <v>44546.666666666664</v>
      </c>
      <c r="P2798">
        <v>4713.84</v>
      </c>
      <c r="Q2798">
        <v>4709.42</v>
      </c>
      <c r="R2798">
        <v>4716.47</v>
      </c>
      <c r="S2798">
        <v>4706.01</v>
      </c>
      <c r="T2798">
        <v>0</v>
      </c>
    </row>
    <row r="2799" spans="1:20" x14ac:dyDescent="0.2">
      <c r="A2799" s="1">
        <v>44546.902777777781</v>
      </c>
      <c r="B2799">
        <v>4682.8500000000004</v>
      </c>
      <c r="C2799">
        <v>4673.24</v>
      </c>
      <c r="D2799">
        <v>4686.22</v>
      </c>
      <c r="E2799">
        <v>4672.8</v>
      </c>
      <c r="F2799">
        <v>0</v>
      </c>
      <c r="H2799" s="1">
        <v>44546.670138888891</v>
      </c>
      <c r="I2799">
        <v>4705.8900000000003</v>
      </c>
      <c r="J2799">
        <v>4701.01</v>
      </c>
      <c r="K2799">
        <v>4708.5600000000004</v>
      </c>
      <c r="L2799">
        <v>4700.38</v>
      </c>
      <c r="M2799">
        <v>0</v>
      </c>
      <c r="O2799" s="1">
        <v>44546.670138888891</v>
      </c>
      <c r="P2799">
        <v>4709.57</v>
      </c>
      <c r="Q2799">
        <v>4704.45</v>
      </c>
      <c r="R2799">
        <v>4712.32</v>
      </c>
      <c r="S2799">
        <v>4704.05</v>
      </c>
      <c r="T2799">
        <v>0</v>
      </c>
    </row>
    <row r="2800" spans="1:20" x14ac:dyDescent="0.2">
      <c r="A2800" s="1">
        <v>44546.90625</v>
      </c>
      <c r="B2800">
        <v>4673.8599999999997</v>
      </c>
      <c r="C2800">
        <v>4666.1099999999997</v>
      </c>
      <c r="D2800">
        <v>4675.4399999999996</v>
      </c>
      <c r="E2800">
        <v>4666.07</v>
      </c>
      <c r="F2800">
        <v>0</v>
      </c>
      <c r="H2800" s="1">
        <v>44546.673611111109</v>
      </c>
      <c r="I2800">
        <v>4701.54</v>
      </c>
      <c r="J2800">
        <v>4707.76</v>
      </c>
      <c r="K2800">
        <v>4708.6400000000003</v>
      </c>
      <c r="L2800">
        <v>4701.54</v>
      </c>
      <c r="M2800">
        <v>0</v>
      </c>
      <c r="O2800" s="1">
        <v>44546.673611111109</v>
      </c>
      <c r="P2800">
        <v>4705.37</v>
      </c>
      <c r="Q2800">
        <v>4711.2</v>
      </c>
      <c r="R2800">
        <v>4712.04</v>
      </c>
      <c r="S2800">
        <v>4705.37</v>
      </c>
      <c r="T2800">
        <v>0</v>
      </c>
    </row>
    <row r="2801" spans="1:20" x14ac:dyDescent="0.2">
      <c r="A2801" s="1">
        <v>44546.909722222219</v>
      </c>
      <c r="B2801">
        <v>4666.1099999999997</v>
      </c>
      <c r="C2801">
        <v>4669.5600000000004</v>
      </c>
      <c r="D2801">
        <v>4681.99</v>
      </c>
      <c r="E2801">
        <v>4666.1099999999997</v>
      </c>
      <c r="F2801">
        <v>0</v>
      </c>
      <c r="H2801" s="1">
        <v>44546.677083333336</v>
      </c>
      <c r="I2801">
        <v>4707.47</v>
      </c>
      <c r="J2801">
        <v>4711.6099999999997</v>
      </c>
      <c r="K2801">
        <v>4712.6000000000004</v>
      </c>
      <c r="L2801">
        <v>4703.3999999999996</v>
      </c>
      <c r="M2801">
        <v>0</v>
      </c>
      <c r="O2801" s="1">
        <v>44546.677083333336</v>
      </c>
      <c r="P2801">
        <v>4710.8</v>
      </c>
      <c r="Q2801">
        <v>4715.05</v>
      </c>
      <c r="R2801">
        <v>4716</v>
      </c>
      <c r="S2801">
        <v>4706.79</v>
      </c>
      <c r="T2801">
        <v>0</v>
      </c>
    </row>
    <row r="2802" spans="1:20" x14ac:dyDescent="0.2">
      <c r="A2802" s="1">
        <v>44546.913194444445</v>
      </c>
      <c r="B2802">
        <v>4669.67</v>
      </c>
      <c r="C2802">
        <v>4668.25</v>
      </c>
      <c r="D2802">
        <v>4676.3999999999996</v>
      </c>
      <c r="E2802">
        <v>4667.58</v>
      </c>
      <c r="F2802">
        <v>0</v>
      </c>
      <c r="H2802" s="1">
        <v>44546.680555555555</v>
      </c>
      <c r="I2802">
        <v>4711.5</v>
      </c>
      <c r="J2802">
        <v>4714.5200000000004</v>
      </c>
      <c r="K2802">
        <v>4714.91</v>
      </c>
      <c r="L2802">
        <v>4710.42</v>
      </c>
      <c r="M2802">
        <v>0</v>
      </c>
      <c r="O2802" s="1">
        <v>44546.680555555555</v>
      </c>
      <c r="P2802">
        <v>4714.8900000000003</v>
      </c>
      <c r="Q2802">
        <v>4717.51</v>
      </c>
      <c r="R2802">
        <v>4717.92</v>
      </c>
      <c r="S2802">
        <v>4713.6000000000004</v>
      </c>
      <c r="T2802">
        <v>0</v>
      </c>
    </row>
    <row r="2803" spans="1:20" x14ac:dyDescent="0.2">
      <c r="A2803" s="1">
        <v>44546.916666666664</v>
      </c>
      <c r="B2803">
        <v>4668.59</v>
      </c>
      <c r="C2803">
        <v>4668.66</v>
      </c>
      <c r="D2803">
        <v>4668.66</v>
      </c>
      <c r="E2803">
        <v>4668.45</v>
      </c>
      <c r="F2803">
        <v>0</v>
      </c>
      <c r="H2803" s="1">
        <v>44546.684027777781</v>
      </c>
      <c r="I2803">
        <v>4714.6499999999996</v>
      </c>
      <c r="J2803">
        <v>4720.41</v>
      </c>
      <c r="K2803">
        <v>4721.8</v>
      </c>
      <c r="L2803">
        <v>4714.34</v>
      </c>
      <c r="M2803">
        <v>0</v>
      </c>
      <c r="O2803" s="1">
        <v>44546.684027777781</v>
      </c>
      <c r="P2803">
        <v>4717.62</v>
      </c>
      <c r="Q2803">
        <v>4723.3100000000004</v>
      </c>
      <c r="R2803">
        <v>4724.6400000000003</v>
      </c>
      <c r="S2803">
        <v>4717.22</v>
      </c>
      <c r="T2803">
        <v>0</v>
      </c>
    </row>
    <row r="2804" spans="1:20" x14ac:dyDescent="0.2">
      <c r="A2804" s="1">
        <v>44546.920138888891</v>
      </c>
      <c r="B2804">
        <v>4668.66</v>
      </c>
      <c r="C2804">
        <v>4668.67</v>
      </c>
      <c r="D2804">
        <v>4668.67</v>
      </c>
      <c r="E2804">
        <v>4668.66</v>
      </c>
      <c r="F2804">
        <v>0</v>
      </c>
      <c r="H2804" s="1">
        <v>44546.6875</v>
      </c>
      <c r="I2804">
        <v>4720.63</v>
      </c>
      <c r="J2804">
        <v>4721.0600000000004</v>
      </c>
      <c r="K2804">
        <v>4724.83</v>
      </c>
      <c r="L2804">
        <v>4718.51</v>
      </c>
      <c r="M2804">
        <v>0</v>
      </c>
      <c r="O2804" s="1">
        <v>44546.6875</v>
      </c>
      <c r="P2804">
        <v>4723.42</v>
      </c>
      <c r="Q2804">
        <v>4723.8599999999997</v>
      </c>
      <c r="R2804">
        <v>4727.6499999999996</v>
      </c>
      <c r="S2804">
        <v>4721.58</v>
      </c>
      <c r="T2804">
        <v>0</v>
      </c>
    </row>
    <row r="2805" spans="1:20" x14ac:dyDescent="0.2">
      <c r="A2805" s="1">
        <v>44546.923611111109</v>
      </c>
      <c r="B2805">
        <v>4668.67</v>
      </c>
      <c r="C2805">
        <v>4668.67</v>
      </c>
      <c r="D2805">
        <v>4668.67</v>
      </c>
      <c r="E2805">
        <v>4668.67</v>
      </c>
      <c r="F2805">
        <v>0</v>
      </c>
      <c r="H2805" s="1">
        <v>44546.690972222219</v>
      </c>
      <c r="I2805">
        <v>4721.62</v>
      </c>
      <c r="J2805">
        <v>4716.12</v>
      </c>
      <c r="K2805">
        <v>4722.97</v>
      </c>
      <c r="L2805">
        <v>4716.12</v>
      </c>
      <c r="M2805">
        <v>0</v>
      </c>
      <c r="O2805" s="1">
        <v>44546.690972222219</v>
      </c>
      <c r="P2805">
        <v>4724.3500000000004</v>
      </c>
      <c r="Q2805">
        <v>4718.91</v>
      </c>
      <c r="R2805">
        <v>4725.8900000000003</v>
      </c>
      <c r="S2805">
        <v>4718.91</v>
      </c>
      <c r="T2805">
        <v>0</v>
      </c>
    </row>
    <row r="2806" spans="1:20" x14ac:dyDescent="0.2">
      <c r="A2806" s="1">
        <v>44547.645833333336</v>
      </c>
      <c r="B2806">
        <v>4652.5</v>
      </c>
      <c r="C2806">
        <v>4639.1899999999996</v>
      </c>
      <c r="D2806">
        <v>4652.5</v>
      </c>
      <c r="E2806">
        <v>4635.76</v>
      </c>
      <c r="F2806">
        <v>0</v>
      </c>
      <c r="H2806" s="1">
        <v>44546.694444444445</v>
      </c>
      <c r="I2806">
        <v>4715.87</v>
      </c>
      <c r="J2806">
        <v>4714.54</v>
      </c>
      <c r="K2806">
        <v>4718.5200000000004</v>
      </c>
      <c r="L2806">
        <v>4714.2700000000004</v>
      </c>
      <c r="M2806">
        <v>0</v>
      </c>
      <c r="O2806" s="1">
        <v>44546.694444444445</v>
      </c>
      <c r="P2806">
        <v>4718.66</v>
      </c>
      <c r="Q2806">
        <v>4717.1400000000003</v>
      </c>
      <c r="R2806">
        <v>4721.4799999999996</v>
      </c>
      <c r="S2806">
        <v>4717</v>
      </c>
      <c r="T2806">
        <v>0</v>
      </c>
    </row>
    <row r="2807" spans="1:20" x14ac:dyDescent="0.2">
      <c r="A2807" s="1">
        <v>44547.649305555555</v>
      </c>
      <c r="B2807">
        <v>4639.6899999999996</v>
      </c>
      <c r="C2807">
        <v>4622.1400000000003</v>
      </c>
      <c r="D2807">
        <v>4639.6899999999996</v>
      </c>
      <c r="E2807">
        <v>4618.6000000000004</v>
      </c>
      <c r="F2807">
        <v>0</v>
      </c>
      <c r="H2807" s="1">
        <v>44546.697916666664</v>
      </c>
      <c r="I2807">
        <v>4714.66</v>
      </c>
      <c r="J2807">
        <v>4720.8</v>
      </c>
      <c r="K2807">
        <v>4721.95</v>
      </c>
      <c r="L2807">
        <v>4714.6000000000004</v>
      </c>
      <c r="M2807">
        <v>0</v>
      </c>
      <c r="O2807" s="1">
        <v>44546.697916666664</v>
      </c>
      <c r="P2807">
        <v>4717.18</v>
      </c>
      <c r="Q2807">
        <v>4723.43</v>
      </c>
      <c r="R2807">
        <v>4724.87</v>
      </c>
      <c r="S2807">
        <v>4717.18</v>
      </c>
      <c r="T2807">
        <v>0</v>
      </c>
    </row>
    <row r="2808" spans="1:20" x14ac:dyDescent="0.2">
      <c r="A2808" s="1">
        <v>44547.652777777781</v>
      </c>
      <c r="B2808">
        <v>4622.42</v>
      </c>
      <c r="C2808">
        <v>4614.82</v>
      </c>
      <c r="D2808">
        <v>4625.07</v>
      </c>
      <c r="E2808">
        <v>4614.3900000000003</v>
      </c>
      <c r="F2808">
        <v>0</v>
      </c>
      <c r="H2808" s="1">
        <v>44546.701388888891</v>
      </c>
      <c r="I2808">
        <v>4720.6400000000003</v>
      </c>
      <c r="J2808">
        <v>4718.16</v>
      </c>
      <c r="K2808">
        <v>4722.22</v>
      </c>
      <c r="L2808">
        <v>4717.2</v>
      </c>
      <c r="M2808">
        <v>0</v>
      </c>
      <c r="O2808" s="1">
        <v>44546.701388888891</v>
      </c>
      <c r="P2808">
        <v>4723.2299999999996</v>
      </c>
      <c r="Q2808">
        <v>4720.62</v>
      </c>
      <c r="R2808">
        <v>4725.0200000000004</v>
      </c>
      <c r="S2808">
        <v>4719.62</v>
      </c>
      <c r="T2808">
        <v>0</v>
      </c>
    </row>
    <row r="2809" spans="1:20" x14ac:dyDescent="0.2">
      <c r="A2809" s="1">
        <v>44547.65625</v>
      </c>
      <c r="B2809">
        <v>4614.17</v>
      </c>
      <c r="C2809">
        <v>4629.3599999999997</v>
      </c>
      <c r="D2809">
        <v>4629.3599999999997</v>
      </c>
      <c r="E2809">
        <v>4612.62</v>
      </c>
      <c r="F2809">
        <v>0</v>
      </c>
      <c r="H2809" s="1">
        <v>44546.704861111109</v>
      </c>
      <c r="I2809">
        <v>4718.6899999999996</v>
      </c>
      <c r="J2809">
        <v>4718.12</v>
      </c>
      <c r="K2809">
        <v>4720.2700000000004</v>
      </c>
      <c r="L2809">
        <v>4714.75</v>
      </c>
      <c r="M2809">
        <v>0</v>
      </c>
      <c r="O2809" s="1">
        <v>44546.704861111109</v>
      </c>
      <c r="P2809">
        <v>4721.3</v>
      </c>
      <c r="Q2809">
        <v>4720.71</v>
      </c>
      <c r="R2809">
        <v>4722.82</v>
      </c>
      <c r="S2809">
        <v>4717.26</v>
      </c>
      <c r="T2809">
        <v>0</v>
      </c>
    </row>
    <row r="2810" spans="1:20" x14ac:dyDescent="0.2">
      <c r="A2810" s="1">
        <v>44547.659722222219</v>
      </c>
      <c r="B2810">
        <v>4630.2299999999996</v>
      </c>
      <c r="C2810">
        <v>4623.13</v>
      </c>
      <c r="D2810">
        <v>4638.1099999999997</v>
      </c>
      <c r="E2810">
        <v>4623.13</v>
      </c>
      <c r="F2810">
        <v>0</v>
      </c>
      <c r="H2810" s="1">
        <v>44546.708333333336</v>
      </c>
      <c r="I2810">
        <v>4717.8100000000004</v>
      </c>
      <c r="J2810">
        <v>4704.3999999999996</v>
      </c>
      <c r="K2810">
        <v>4718.6000000000004</v>
      </c>
      <c r="L2810">
        <v>4703.12</v>
      </c>
      <c r="M2810">
        <v>0</v>
      </c>
      <c r="O2810" s="1">
        <v>44546.708333333336</v>
      </c>
      <c r="P2810">
        <v>4720.33</v>
      </c>
      <c r="Q2810">
        <v>4707.3500000000004</v>
      </c>
      <c r="R2810">
        <v>4721.2700000000004</v>
      </c>
      <c r="S2810">
        <v>4706.13</v>
      </c>
      <c r="T2810">
        <v>0</v>
      </c>
    </row>
    <row r="2811" spans="1:20" x14ac:dyDescent="0.2">
      <c r="A2811" s="1">
        <v>44547.663194444445</v>
      </c>
      <c r="B2811">
        <v>4623.09</v>
      </c>
      <c r="C2811">
        <v>4624.0600000000004</v>
      </c>
      <c r="D2811">
        <v>4624.26</v>
      </c>
      <c r="E2811">
        <v>4618.53</v>
      </c>
      <c r="F2811">
        <v>0</v>
      </c>
      <c r="H2811" s="1">
        <v>44546.711805555555</v>
      </c>
      <c r="I2811">
        <v>4704.88</v>
      </c>
      <c r="J2811">
        <v>4704.41</v>
      </c>
      <c r="K2811">
        <v>4707.54</v>
      </c>
      <c r="L2811">
        <v>4700.82</v>
      </c>
      <c r="M2811">
        <v>0</v>
      </c>
      <c r="O2811" s="1">
        <v>44546.711805555555</v>
      </c>
      <c r="P2811">
        <v>4707.75</v>
      </c>
      <c r="Q2811">
        <v>4707.16</v>
      </c>
      <c r="R2811">
        <v>4710.3599999999997</v>
      </c>
      <c r="S2811">
        <v>4703.4799999999996</v>
      </c>
      <c r="T2811">
        <v>0</v>
      </c>
    </row>
    <row r="2812" spans="1:20" x14ac:dyDescent="0.2">
      <c r="A2812" s="1">
        <v>44547.666666666664</v>
      </c>
      <c r="B2812">
        <v>4622.92</v>
      </c>
      <c r="C2812">
        <v>4620.6499999999996</v>
      </c>
      <c r="D2812">
        <v>4623.47</v>
      </c>
      <c r="E2812">
        <v>4615.46</v>
      </c>
      <c r="F2812">
        <v>0</v>
      </c>
      <c r="H2812" s="1">
        <v>44546.715277777781</v>
      </c>
      <c r="I2812">
        <v>4704.47</v>
      </c>
      <c r="J2812">
        <v>4700.8999999999996</v>
      </c>
      <c r="K2812">
        <v>4706.01</v>
      </c>
      <c r="L2812">
        <v>4699.4799999999996</v>
      </c>
      <c r="M2812">
        <v>0</v>
      </c>
      <c r="O2812" s="1">
        <v>44546.715277777781</v>
      </c>
      <c r="P2812">
        <v>4707.1400000000003</v>
      </c>
      <c r="Q2812">
        <v>4703.59</v>
      </c>
      <c r="R2812">
        <v>4708.7700000000004</v>
      </c>
      <c r="S2812">
        <v>4701.93</v>
      </c>
      <c r="T2812">
        <v>0</v>
      </c>
    </row>
    <row r="2813" spans="1:20" x14ac:dyDescent="0.2">
      <c r="A2813" s="1">
        <v>44547.670138888891</v>
      </c>
      <c r="B2813">
        <v>4620.4399999999996</v>
      </c>
      <c r="C2813">
        <v>4617.6099999999997</v>
      </c>
      <c r="D2813">
        <v>4621.25</v>
      </c>
      <c r="E2813">
        <v>4615.18</v>
      </c>
      <c r="F2813">
        <v>0</v>
      </c>
      <c r="H2813" s="1">
        <v>44546.71875</v>
      </c>
      <c r="I2813">
        <v>4701.82</v>
      </c>
      <c r="J2813">
        <v>4707</v>
      </c>
      <c r="K2813">
        <v>4708.3999999999996</v>
      </c>
      <c r="L2813">
        <v>4701.6099999999997</v>
      </c>
      <c r="M2813">
        <v>0</v>
      </c>
      <c r="O2813" s="1">
        <v>44546.71875</v>
      </c>
      <c r="P2813">
        <v>4704.45</v>
      </c>
      <c r="Q2813">
        <v>4709.4399999999996</v>
      </c>
      <c r="R2813">
        <v>4710.99</v>
      </c>
      <c r="S2813">
        <v>4704.28</v>
      </c>
      <c r="T2813">
        <v>0</v>
      </c>
    </row>
    <row r="2814" spans="1:20" x14ac:dyDescent="0.2">
      <c r="A2814" s="1">
        <v>44547.673611111109</v>
      </c>
      <c r="B2814">
        <v>4617.34</v>
      </c>
      <c r="C2814">
        <v>4605.75</v>
      </c>
      <c r="D2814">
        <v>4617.34</v>
      </c>
      <c r="E2814">
        <v>4605.55</v>
      </c>
      <c r="F2814">
        <v>0</v>
      </c>
      <c r="H2814" s="1">
        <v>44546.722222222219</v>
      </c>
      <c r="I2814">
        <v>4706.92</v>
      </c>
      <c r="J2814">
        <v>4708.5</v>
      </c>
      <c r="K2814">
        <v>4711.08</v>
      </c>
      <c r="L2814">
        <v>4706.83</v>
      </c>
      <c r="M2814">
        <v>0</v>
      </c>
      <c r="O2814" s="1">
        <v>44546.722222222219</v>
      </c>
      <c r="P2814">
        <v>4709.3900000000003</v>
      </c>
      <c r="Q2814">
        <v>4710.87</v>
      </c>
      <c r="R2814">
        <v>4713.6400000000003</v>
      </c>
      <c r="S2814">
        <v>4709.2700000000004</v>
      </c>
      <c r="T2814">
        <v>0</v>
      </c>
    </row>
    <row r="2815" spans="1:20" x14ac:dyDescent="0.2">
      <c r="A2815" s="1">
        <v>44547.677083333336</v>
      </c>
      <c r="B2815">
        <v>4605.53</v>
      </c>
      <c r="C2815">
        <v>4606.2</v>
      </c>
      <c r="D2815">
        <v>4606.34</v>
      </c>
      <c r="E2815">
        <v>4600.22</v>
      </c>
      <c r="F2815">
        <v>0</v>
      </c>
      <c r="H2815" s="1">
        <v>44546.725694444445</v>
      </c>
      <c r="I2815">
        <v>4708.45</v>
      </c>
      <c r="J2815">
        <v>4708.82</v>
      </c>
      <c r="K2815">
        <v>4709.8100000000004</v>
      </c>
      <c r="L2815">
        <v>4705.54</v>
      </c>
      <c r="M2815">
        <v>0</v>
      </c>
      <c r="O2815" s="1">
        <v>44546.725694444445</v>
      </c>
      <c r="P2815">
        <v>4710.7299999999996</v>
      </c>
      <c r="Q2815">
        <v>4711.2700000000004</v>
      </c>
      <c r="R2815">
        <v>4712.33</v>
      </c>
      <c r="S2815">
        <v>4708.01</v>
      </c>
      <c r="T2815">
        <v>0</v>
      </c>
    </row>
    <row r="2816" spans="1:20" x14ac:dyDescent="0.2">
      <c r="A2816" s="1">
        <v>44547.680555555555</v>
      </c>
      <c r="B2816">
        <v>4606.0600000000004</v>
      </c>
      <c r="C2816">
        <v>4603.96</v>
      </c>
      <c r="D2816">
        <v>4606.8100000000004</v>
      </c>
      <c r="E2816">
        <v>4601.3</v>
      </c>
      <c r="F2816">
        <v>0</v>
      </c>
      <c r="H2816" s="1">
        <v>44546.729166666664</v>
      </c>
      <c r="I2816">
        <v>4708.41</v>
      </c>
      <c r="J2816">
        <v>4701.59</v>
      </c>
      <c r="K2816">
        <v>4709.25</v>
      </c>
      <c r="L2816">
        <v>4700.42</v>
      </c>
      <c r="M2816">
        <v>0</v>
      </c>
      <c r="O2816" s="1">
        <v>44546.729166666664</v>
      </c>
      <c r="P2816">
        <v>4710.83</v>
      </c>
      <c r="Q2816">
        <v>4704.17</v>
      </c>
      <c r="R2816">
        <v>4711.8900000000003</v>
      </c>
      <c r="S2816">
        <v>4702.8</v>
      </c>
      <c r="T2816">
        <v>0</v>
      </c>
    </row>
    <row r="2817" spans="1:20" x14ac:dyDescent="0.2">
      <c r="A2817" s="1">
        <v>44547.684027777781</v>
      </c>
      <c r="B2817">
        <v>4604.07</v>
      </c>
      <c r="C2817">
        <v>4613.57</v>
      </c>
      <c r="D2817">
        <v>4613.74</v>
      </c>
      <c r="E2817">
        <v>4604.03</v>
      </c>
      <c r="F2817">
        <v>0</v>
      </c>
      <c r="H2817" s="1">
        <v>44546.732638888891</v>
      </c>
      <c r="I2817">
        <v>4701.55</v>
      </c>
      <c r="J2817">
        <v>4701.87</v>
      </c>
      <c r="K2817">
        <v>4703.68</v>
      </c>
      <c r="L2817">
        <v>4700.93</v>
      </c>
      <c r="M2817">
        <v>0</v>
      </c>
      <c r="O2817" s="1">
        <v>44546.732638888891</v>
      </c>
      <c r="P2817">
        <v>4704.2299999999996</v>
      </c>
      <c r="Q2817">
        <v>4704.3599999999997</v>
      </c>
      <c r="R2817">
        <v>4706.33</v>
      </c>
      <c r="S2817">
        <v>4703.4399999999996</v>
      </c>
      <c r="T2817">
        <v>0</v>
      </c>
    </row>
    <row r="2818" spans="1:20" x14ac:dyDescent="0.2">
      <c r="A2818" s="1">
        <v>44547.6875</v>
      </c>
      <c r="B2818">
        <v>4613.1099999999997</v>
      </c>
      <c r="C2818">
        <v>4624.96</v>
      </c>
      <c r="D2818">
        <v>4625.45</v>
      </c>
      <c r="E2818">
        <v>4610.03</v>
      </c>
      <c r="F2818">
        <v>0</v>
      </c>
      <c r="H2818" s="1">
        <v>44546.736111111109</v>
      </c>
      <c r="I2818">
        <v>4701.33</v>
      </c>
      <c r="J2818">
        <v>4703.8500000000004</v>
      </c>
      <c r="K2818">
        <v>4705.04</v>
      </c>
      <c r="L2818">
        <v>4701.33</v>
      </c>
      <c r="M2818">
        <v>0</v>
      </c>
      <c r="O2818" s="1">
        <v>44546.736111111109</v>
      </c>
      <c r="P2818">
        <v>4703.8900000000003</v>
      </c>
      <c r="Q2818">
        <v>4706.3100000000004</v>
      </c>
      <c r="R2818">
        <v>4707.6499999999996</v>
      </c>
      <c r="S2818">
        <v>4703.8900000000003</v>
      </c>
      <c r="T2818">
        <v>0</v>
      </c>
    </row>
    <row r="2819" spans="1:20" x14ac:dyDescent="0.2">
      <c r="A2819" s="1">
        <v>44547.690972222219</v>
      </c>
      <c r="B2819">
        <v>4625.49</v>
      </c>
      <c r="C2819">
        <v>4633.3500000000004</v>
      </c>
      <c r="D2819">
        <v>4635.41</v>
      </c>
      <c r="E2819">
        <v>4625.49</v>
      </c>
      <c r="F2819">
        <v>0</v>
      </c>
      <c r="H2819" s="1">
        <v>44546.739583333336</v>
      </c>
      <c r="I2819">
        <v>4704.03</v>
      </c>
      <c r="J2819">
        <v>4702.59</v>
      </c>
      <c r="K2819">
        <v>4705.9799999999996</v>
      </c>
      <c r="L2819">
        <v>4698.62</v>
      </c>
      <c r="M2819">
        <v>0</v>
      </c>
      <c r="O2819" s="1">
        <v>44546.739583333336</v>
      </c>
      <c r="P2819">
        <v>4706.5</v>
      </c>
      <c r="Q2819">
        <v>4704.95</v>
      </c>
      <c r="R2819">
        <v>4708.53</v>
      </c>
      <c r="S2819">
        <v>4701.18</v>
      </c>
      <c r="T2819">
        <v>0</v>
      </c>
    </row>
    <row r="2820" spans="1:20" x14ac:dyDescent="0.2">
      <c r="A2820" s="1">
        <v>44547.694444444445</v>
      </c>
      <c r="B2820">
        <v>4633.12</v>
      </c>
      <c r="C2820">
        <v>4633.22</v>
      </c>
      <c r="D2820">
        <v>4635.76</v>
      </c>
      <c r="E2820">
        <v>4629.88</v>
      </c>
      <c r="F2820">
        <v>0</v>
      </c>
      <c r="H2820" s="1">
        <v>44546.743055555555</v>
      </c>
      <c r="I2820">
        <v>4702.63</v>
      </c>
      <c r="J2820">
        <v>4700.26</v>
      </c>
      <c r="K2820">
        <v>4703.95</v>
      </c>
      <c r="L2820">
        <v>4699.58</v>
      </c>
      <c r="M2820">
        <v>0</v>
      </c>
      <c r="O2820" s="1">
        <v>44546.743055555555</v>
      </c>
      <c r="P2820">
        <v>4704.9399999999996</v>
      </c>
      <c r="Q2820">
        <v>4702.76</v>
      </c>
      <c r="R2820">
        <v>4706.3999999999996</v>
      </c>
      <c r="S2820">
        <v>4702.01</v>
      </c>
      <c r="T2820">
        <v>0</v>
      </c>
    </row>
    <row r="2821" spans="1:20" x14ac:dyDescent="0.2">
      <c r="A2821" s="1">
        <v>44547.697916666664</v>
      </c>
      <c r="B2821">
        <v>4633.1000000000004</v>
      </c>
      <c r="C2821">
        <v>4649.09</v>
      </c>
      <c r="D2821">
        <v>4649.09</v>
      </c>
      <c r="E2821">
        <v>4633.1000000000004</v>
      </c>
      <c r="F2821">
        <v>0</v>
      </c>
      <c r="H2821" s="1">
        <v>44546.746527777781</v>
      </c>
      <c r="I2821">
        <v>4700.95</v>
      </c>
      <c r="J2821">
        <v>4696.45</v>
      </c>
      <c r="K2821">
        <v>4701.87</v>
      </c>
      <c r="L2821">
        <v>4695.96</v>
      </c>
      <c r="M2821">
        <v>0</v>
      </c>
      <c r="O2821" s="1">
        <v>44546.746527777781</v>
      </c>
      <c r="P2821">
        <v>4703.38</v>
      </c>
      <c r="Q2821">
        <v>4698.8999999999996</v>
      </c>
      <c r="R2821">
        <v>4704.1899999999996</v>
      </c>
      <c r="S2821">
        <v>4698.3</v>
      </c>
      <c r="T2821">
        <v>0</v>
      </c>
    </row>
    <row r="2822" spans="1:20" x14ac:dyDescent="0.2">
      <c r="A2822" s="1">
        <v>44547.701388888891</v>
      </c>
      <c r="B2822">
        <v>4649.1499999999996</v>
      </c>
      <c r="C2822">
        <v>4657.51</v>
      </c>
      <c r="D2822">
        <v>4658.6099999999997</v>
      </c>
      <c r="E2822">
        <v>4646.3500000000004</v>
      </c>
      <c r="F2822">
        <v>0</v>
      </c>
      <c r="H2822" s="1">
        <v>44546.75</v>
      </c>
      <c r="I2822">
        <v>4695.99</v>
      </c>
      <c r="J2822">
        <v>4696.42</v>
      </c>
      <c r="K2822">
        <v>4700.5200000000004</v>
      </c>
      <c r="L2822">
        <v>4694.83</v>
      </c>
      <c r="M2822">
        <v>0</v>
      </c>
      <c r="O2822" s="1">
        <v>44546.75</v>
      </c>
      <c r="P2822">
        <v>4698.45</v>
      </c>
      <c r="Q2822">
        <v>4698.91</v>
      </c>
      <c r="R2822">
        <v>4703.1099999999997</v>
      </c>
      <c r="S2822">
        <v>4697.3599999999997</v>
      </c>
      <c r="T2822">
        <v>0</v>
      </c>
    </row>
    <row r="2823" spans="1:20" x14ac:dyDescent="0.2">
      <c r="A2823" s="1">
        <v>44547.704861111109</v>
      </c>
      <c r="B2823">
        <v>4657.3999999999996</v>
      </c>
      <c r="C2823">
        <v>4652.93</v>
      </c>
      <c r="D2823">
        <v>4658.04</v>
      </c>
      <c r="E2823">
        <v>4649.29</v>
      </c>
      <c r="F2823">
        <v>0</v>
      </c>
      <c r="H2823" s="1">
        <v>44546.753472222219</v>
      </c>
      <c r="I2823">
        <v>4696.53</v>
      </c>
      <c r="J2823">
        <v>4691.1899999999996</v>
      </c>
      <c r="K2823">
        <v>4696.53</v>
      </c>
      <c r="L2823">
        <v>4690.32</v>
      </c>
      <c r="M2823">
        <v>0</v>
      </c>
      <c r="O2823" s="1">
        <v>44546.753472222219</v>
      </c>
      <c r="P2823">
        <v>4698.8999999999996</v>
      </c>
      <c r="Q2823">
        <v>4693.6400000000003</v>
      </c>
      <c r="R2823">
        <v>4698.8999999999996</v>
      </c>
      <c r="S2823">
        <v>4692.8</v>
      </c>
      <c r="T2823">
        <v>0</v>
      </c>
    </row>
    <row r="2824" spans="1:20" x14ac:dyDescent="0.2">
      <c r="A2824" s="1">
        <v>44547.708333333336</v>
      </c>
      <c r="B2824">
        <v>4652.92</v>
      </c>
      <c r="C2824">
        <v>4647.5200000000004</v>
      </c>
      <c r="D2824">
        <v>4654.5600000000004</v>
      </c>
      <c r="E2824">
        <v>4647.5200000000004</v>
      </c>
      <c r="F2824">
        <v>0</v>
      </c>
      <c r="H2824" s="1">
        <v>44546.756944444445</v>
      </c>
      <c r="I2824">
        <v>4691.51</v>
      </c>
      <c r="J2824">
        <v>4691.7299999999996</v>
      </c>
      <c r="K2824">
        <v>4694.18</v>
      </c>
      <c r="L2824">
        <v>4690.51</v>
      </c>
      <c r="M2824">
        <v>0</v>
      </c>
      <c r="O2824" s="1">
        <v>44546.756944444445</v>
      </c>
      <c r="P2824">
        <v>4693.83</v>
      </c>
      <c r="Q2824">
        <v>4693.93</v>
      </c>
      <c r="R2824">
        <v>4696.45</v>
      </c>
      <c r="S2824">
        <v>4692.95</v>
      </c>
      <c r="T2824">
        <v>0</v>
      </c>
    </row>
    <row r="2825" spans="1:20" x14ac:dyDescent="0.2">
      <c r="A2825" s="1">
        <v>44547.711805555555</v>
      </c>
      <c r="B2825">
        <v>4647.38</v>
      </c>
      <c r="C2825">
        <v>4650.7</v>
      </c>
      <c r="D2825">
        <v>4651.8599999999997</v>
      </c>
      <c r="E2825">
        <v>4647.38</v>
      </c>
      <c r="F2825">
        <v>0</v>
      </c>
      <c r="H2825" s="1">
        <v>44546.760416666664</v>
      </c>
      <c r="I2825">
        <v>4691</v>
      </c>
      <c r="J2825">
        <v>4692.16</v>
      </c>
      <c r="K2825">
        <v>4692.8900000000003</v>
      </c>
      <c r="L2825">
        <v>4689.16</v>
      </c>
      <c r="M2825">
        <v>0</v>
      </c>
      <c r="O2825" s="1">
        <v>44546.760416666664</v>
      </c>
      <c r="P2825">
        <v>4693.21</v>
      </c>
      <c r="Q2825">
        <v>4694.4399999999996</v>
      </c>
      <c r="R2825">
        <v>4695.1899999999996</v>
      </c>
      <c r="S2825">
        <v>4691.34</v>
      </c>
      <c r="T2825">
        <v>0</v>
      </c>
    </row>
    <row r="2826" spans="1:20" x14ac:dyDescent="0.2">
      <c r="A2826" s="1">
        <v>44547.715277777781</v>
      </c>
      <c r="B2826">
        <v>4650.53</v>
      </c>
      <c r="C2826">
        <v>4665.3999999999996</v>
      </c>
      <c r="D2826">
        <v>4666.7</v>
      </c>
      <c r="E2826">
        <v>4650.4799999999996</v>
      </c>
      <c r="F2826">
        <v>0</v>
      </c>
      <c r="H2826" s="1">
        <v>44546.763888888891</v>
      </c>
      <c r="I2826">
        <v>4692.22</v>
      </c>
      <c r="J2826">
        <v>4692.49</v>
      </c>
      <c r="K2826">
        <v>4697.3500000000004</v>
      </c>
      <c r="L2826">
        <v>4692.0600000000004</v>
      </c>
      <c r="M2826">
        <v>0</v>
      </c>
      <c r="O2826" s="1">
        <v>44546.763888888891</v>
      </c>
      <c r="P2826">
        <v>4694.51</v>
      </c>
      <c r="Q2826">
        <v>4695.04</v>
      </c>
      <c r="R2826">
        <v>4699.67</v>
      </c>
      <c r="S2826">
        <v>4694.28</v>
      </c>
      <c r="T2826">
        <v>0</v>
      </c>
    </row>
    <row r="2827" spans="1:20" x14ac:dyDescent="0.2">
      <c r="A2827" s="1">
        <v>44547.71875</v>
      </c>
      <c r="B2827">
        <v>4665.68</v>
      </c>
      <c r="C2827">
        <v>4663.68</v>
      </c>
      <c r="D2827">
        <v>4666.0200000000004</v>
      </c>
      <c r="E2827">
        <v>4660.28</v>
      </c>
      <c r="F2827">
        <v>0</v>
      </c>
      <c r="H2827" s="1">
        <v>44546.767361111109</v>
      </c>
      <c r="I2827">
        <v>4693.0200000000004</v>
      </c>
      <c r="J2827">
        <v>4691.1000000000004</v>
      </c>
      <c r="K2827">
        <v>4693.0200000000004</v>
      </c>
      <c r="L2827">
        <v>4688.5200000000004</v>
      </c>
      <c r="M2827">
        <v>0</v>
      </c>
      <c r="O2827" s="1">
        <v>44546.767361111109</v>
      </c>
      <c r="P2827">
        <v>4695.4799999999996</v>
      </c>
      <c r="Q2827">
        <v>4693.5</v>
      </c>
      <c r="R2827">
        <v>4695.4799999999996</v>
      </c>
      <c r="S2827">
        <v>4691.04</v>
      </c>
      <c r="T2827">
        <v>0</v>
      </c>
    </row>
    <row r="2828" spans="1:20" x14ac:dyDescent="0.2">
      <c r="A2828" s="1">
        <v>44547.722222222219</v>
      </c>
      <c r="B2828">
        <v>4663.87</v>
      </c>
      <c r="C2828">
        <v>4660.1400000000003</v>
      </c>
      <c r="D2828">
        <v>4663.87</v>
      </c>
      <c r="E2828">
        <v>4659.43</v>
      </c>
      <c r="F2828">
        <v>0</v>
      </c>
      <c r="H2828" s="1">
        <v>44546.770833333336</v>
      </c>
      <c r="I2828">
        <v>4691.13</v>
      </c>
      <c r="J2828">
        <v>4690.87</v>
      </c>
      <c r="K2828">
        <v>4692.6099999999997</v>
      </c>
      <c r="L2828">
        <v>4689.07</v>
      </c>
      <c r="M2828">
        <v>0</v>
      </c>
      <c r="O2828" s="1">
        <v>44546.770833333336</v>
      </c>
      <c r="P2828">
        <v>4693.5200000000004</v>
      </c>
      <c r="Q2828">
        <v>4693.2299999999996</v>
      </c>
      <c r="R2828">
        <v>4695.0200000000004</v>
      </c>
      <c r="S2828">
        <v>4691.43</v>
      </c>
      <c r="T2828">
        <v>0</v>
      </c>
    </row>
    <row r="2829" spans="1:20" x14ac:dyDescent="0.2">
      <c r="A2829" s="1">
        <v>44547.725694444445</v>
      </c>
      <c r="B2829">
        <v>4660.08</v>
      </c>
      <c r="C2829">
        <v>4660.1499999999996</v>
      </c>
      <c r="D2829">
        <v>4661.5600000000004</v>
      </c>
      <c r="E2829">
        <v>4657.3900000000003</v>
      </c>
      <c r="F2829">
        <v>0</v>
      </c>
      <c r="H2829" s="1">
        <v>44546.774305555555</v>
      </c>
      <c r="I2829">
        <v>4691.1400000000003</v>
      </c>
      <c r="J2829">
        <v>4689.09</v>
      </c>
      <c r="K2829">
        <v>4693.67</v>
      </c>
      <c r="L2829">
        <v>4688.3900000000003</v>
      </c>
      <c r="M2829">
        <v>0</v>
      </c>
      <c r="O2829" s="1">
        <v>44546.774305555555</v>
      </c>
      <c r="P2829">
        <v>4693.45</v>
      </c>
      <c r="Q2829">
        <v>4691.4799999999996</v>
      </c>
      <c r="R2829">
        <v>4696.13</v>
      </c>
      <c r="S2829">
        <v>4690.83</v>
      </c>
      <c r="T2829">
        <v>0</v>
      </c>
    </row>
    <row r="2830" spans="1:20" x14ac:dyDescent="0.2">
      <c r="A2830" s="1">
        <v>44547.729166666664</v>
      </c>
      <c r="B2830">
        <v>4660.2</v>
      </c>
      <c r="C2830">
        <v>4645.41</v>
      </c>
      <c r="D2830">
        <v>4661.29</v>
      </c>
      <c r="E2830">
        <v>4645.41</v>
      </c>
      <c r="F2830">
        <v>0</v>
      </c>
      <c r="H2830" s="1">
        <v>44546.777777777781</v>
      </c>
      <c r="I2830">
        <v>4688.88</v>
      </c>
      <c r="J2830">
        <v>4687.6899999999996</v>
      </c>
      <c r="K2830">
        <v>4689.72</v>
      </c>
      <c r="L2830">
        <v>4687.3</v>
      </c>
      <c r="M2830">
        <v>0</v>
      </c>
      <c r="O2830" s="1">
        <v>44546.777777777781</v>
      </c>
      <c r="P2830">
        <v>4691.41</v>
      </c>
      <c r="Q2830">
        <v>4690</v>
      </c>
      <c r="R2830">
        <v>4692.33</v>
      </c>
      <c r="S2830">
        <v>4689.75</v>
      </c>
      <c r="T2830">
        <v>0</v>
      </c>
    </row>
    <row r="2831" spans="1:20" x14ac:dyDescent="0.2">
      <c r="A2831" s="1">
        <v>44547.732638888891</v>
      </c>
      <c r="B2831">
        <v>4645.91</v>
      </c>
      <c r="C2831">
        <v>4640.33</v>
      </c>
      <c r="D2831">
        <v>4646.28</v>
      </c>
      <c r="E2831">
        <v>4637.3999999999996</v>
      </c>
      <c r="F2831">
        <v>0</v>
      </c>
      <c r="H2831" s="1">
        <v>44546.78125</v>
      </c>
      <c r="I2831">
        <v>4688.55</v>
      </c>
      <c r="J2831">
        <v>4683.24</v>
      </c>
      <c r="K2831">
        <v>4690.25</v>
      </c>
      <c r="L2831">
        <v>4682.9399999999996</v>
      </c>
      <c r="M2831">
        <v>0</v>
      </c>
      <c r="O2831" s="1">
        <v>44546.78125</v>
      </c>
      <c r="P2831">
        <v>4690.9399999999996</v>
      </c>
      <c r="Q2831">
        <v>4685.59</v>
      </c>
      <c r="R2831">
        <v>4692.66</v>
      </c>
      <c r="S2831">
        <v>4685.3500000000004</v>
      </c>
      <c r="T2831">
        <v>0</v>
      </c>
    </row>
    <row r="2832" spans="1:20" x14ac:dyDescent="0.2">
      <c r="A2832" s="1">
        <v>44547.736111111109</v>
      </c>
      <c r="B2832">
        <v>4640.1400000000003</v>
      </c>
      <c r="C2832">
        <v>4631.5600000000004</v>
      </c>
      <c r="D2832">
        <v>4640.3900000000003</v>
      </c>
      <c r="E2832">
        <v>4630.29</v>
      </c>
      <c r="F2832">
        <v>0</v>
      </c>
      <c r="H2832" s="1">
        <v>44546.784722222219</v>
      </c>
      <c r="I2832">
        <v>4683.3</v>
      </c>
      <c r="J2832">
        <v>4681.8100000000004</v>
      </c>
      <c r="K2832">
        <v>4686.05</v>
      </c>
      <c r="L2832">
        <v>4680.78</v>
      </c>
      <c r="M2832">
        <v>0</v>
      </c>
      <c r="O2832" s="1">
        <v>44546.784722222219</v>
      </c>
      <c r="P2832">
        <v>4685.67</v>
      </c>
      <c r="Q2832">
        <v>4684.07</v>
      </c>
      <c r="R2832">
        <v>4688.3500000000004</v>
      </c>
      <c r="S2832">
        <v>4683.16</v>
      </c>
      <c r="T2832">
        <v>0</v>
      </c>
    </row>
    <row r="2833" spans="1:20" x14ac:dyDescent="0.2">
      <c r="A2833" s="1">
        <v>44547.739583333336</v>
      </c>
      <c r="B2833">
        <v>4631.95</v>
      </c>
      <c r="C2833">
        <v>4624.24</v>
      </c>
      <c r="D2833">
        <v>4633.21</v>
      </c>
      <c r="E2833">
        <v>4623.66</v>
      </c>
      <c r="F2833">
        <v>0</v>
      </c>
      <c r="H2833" s="1">
        <v>44546.788194444445</v>
      </c>
      <c r="I2833">
        <v>4682.1000000000004</v>
      </c>
      <c r="J2833">
        <v>4678.62</v>
      </c>
      <c r="K2833">
        <v>4682.3900000000003</v>
      </c>
      <c r="L2833">
        <v>4678.43</v>
      </c>
      <c r="M2833">
        <v>0</v>
      </c>
      <c r="O2833" s="1">
        <v>44546.788194444445</v>
      </c>
      <c r="P2833">
        <v>4684.4399999999996</v>
      </c>
      <c r="Q2833">
        <v>4681.12</v>
      </c>
      <c r="R2833">
        <v>4684.67</v>
      </c>
      <c r="S2833">
        <v>4680.82</v>
      </c>
      <c r="T2833">
        <v>0</v>
      </c>
    </row>
    <row r="2834" spans="1:20" x14ac:dyDescent="0.2">
      <c r="A2834" s="1">
        <v>44547.743055555555</v>
      </c>
      <c r="B2834">
        <v>4624.2</v>
      </c>
      <c r="C2834">
        <v>4627.5200000000004</v>
      </c>
      <c r="D2834">
        <v>4629.93</v>
      </c>
      <c r="E2834">
        <v>4624.2</v>
      </c>
      <c r="F2834">
        <v>0</v>
      </c>
      <c r="H2834" s="1">
        <v>44546.791666666664</v>
      </c>
      <c r="I2834">
        <v>4678.84</v>
      </c>
      <c r="J2834">
        <v>4682.28</v>
      </c>
      <c r="K2834">
        <v>4683.97</v>
      </c>
      <c r="L2834">
        <v>4678.84</v>
      </c>
      <c r="M2834">
        <v>0</v>
      </c>
      <c r="O2834" s="1">
        <v>44546.791666666664</v>
      </c>
      <c r="P2834">
        <v>4681.2700000000004</v>
      </c>
      <c r="Q2834">
        <v>4684.41</v>
      </c>
      <c r="R2834">
        <v>4686.18</v>
      </c>
      <c r="S2834">
        <v>4681.25</v>
      </c>
      <c r="T2834">
        <v>0</v>
      </c>
    </row>
    <row r="2835" spans="1:20" x14ac:dyDescent="0.2">
      <c r="A2835" s="1">
        <v>44547.746527777781</v>
      </c>
      <c r="B2835">
        <v>4627.1400000000003</v>
      </c>
      <c r="C2835">
        <v>4633.21</v>
      </c>
      <c r="D2835">
        <v>4633.5200000000004</v>
      </c>
      <c r="E2835">
        <v>4625.32</v>
      </c>
      <c r="F2835">
        <v>0</v>
      </c>
      <c r="H2835" s="1">
        <v>44546.795138888891</v>
      </c>
      <c r="I2835">
        <v>4682.34</v>
      </c>
      <c r="J2835">
        <v>4685.55</v>
      </c>
      <c r="K2835">
        <v>4685.55</v>
      </c>
      <c r="L2835">
        <v>4679.07</v>
      </c>
      <c r="M2835">
        <v>0</v>
      </c>
      <c r="O2835" s="1">
        <v>44546.795138888891</v>
      </c>
      <c r="P2835">
        <v>4684.43</v>
      </c>
      <c r="Q2835">
        <v>4688.16</v>
      </c>
      <c r="R2835">
        <v>4688.16</v>
      </c>
      <c r="S2835">
        <v>4681.4799999999996</v>
      </c>
      <c r="T2835">
        <v>0</v>
      </c>
    </row>
    <row r="2836" spans="1:20" x14ac:dyDescent="0.2">
      <c r="A2836" s="1">
        <v>44547.75</v>
      </c>
      <c r="B2836">
        <v>4632.78</v>
      </c>
      <c r="C2836">
        <v>4626.67</v>
      </c>
      <c r="D2836">
        <v>4632.78</v>
      </c>
      <c r="E2836">
        <v>4624.6099999999997</v>
      </c>
      <c r="F2836">
        <v>0</v>
      </c>
      <c r="H2836" s="1">
        <v>44546.798611111109</v>
      </c>
      <c r="I2836">
        <v>4685.43</v>
      </c>
      <c r="J2836">
        <v>4690.1899999999996</v>
      </c>
      <c r="K2836">
        <v>4690.3500000000004</v>
      </c>
      <c r="L2836">
        <v>4684.6400000000003</v>
      </c>
      <c r="M2836">
        <v>0</v>
      </c>
      <c r="O2836" s="1">
        <v>44546.798611111109</v>
      </c>
      <c r="P2836">
        <v>4687.8900000000003</v>
      </c>
      <c r="Q2836">
        <v>4692.3599999999997</v>
      </c>
      <c r="R2836">
        <v>4692.51</v>
      </c>
      <c r="S2836">
        <v>4687.04</v>
      </c>
      <c r="T2836">
        <v>0</v>
      </c>
    </row>
    <row r="2837" spans="1:20" x14ac:dyDescent="0.2">
      <c r="A2837" s="1">
        <v>44547.753472222219</v>
      </c>
      <c r="B2837">
        <v>4627.0600000000004</v>
      </c>
      <c r="C2837">
        <v>4621.8</v>
      </c>
      <c r="D2837">
        <v>4627.1099999999997</v>
      </c>
      <c r="E2837">
        <v>4618.78</v>
      </c>
      <c r="F2837">
        <v>0</v>
      </c>
      <c r="H2837" s="1">
        <v>44546.802083333336</v>
      </c>
      <c r="I2837">
        <v>4690.21</v>
      </c>
      <c r="J2837">
        <v>4690.7700000000004</v>
      </c>
      <c r="K2837">
        <v>4690.96</v>
      </c>
      <c r="L2837">
        <v>4687.3900000000003</v>
      </c>
      <c r="M2837">
        <v>0</v>
      </c>
      <c r="O2837" s="1">
        <v>44546.802083333336</v>
      </c>
      <c r="P2837">
        <v>4692.45</v>
      </c>
      <c r="Q2837">
        <v>4693.07</v>
      </c>
      <c r="R2837">
        <v>4693.13</v>
      </c>
      <c r="S2837">
        <v>4689.76</v>
      </c>
      <c r="T2837">
        <v>0</v>
      </c>
    </row>
    <row r="2838" spans="1:20" x14ac:dyDescent="0.2">
      <c r="A2838" s="1">
        <v>44547.756944444445</v>
      </c>
      <c r="B2838">
        <v>4621.78</v>
      </c>
      <c r="C2838">
        <v>4632.84</v>
      </c>
      <c r="D2838">
        <v>4633.01</v>
      </c>
      <c r="E2838">
        <v>4621.78</v>
      </c>
      <c r="F2838">
        <v>0</v>
      </c>
      <c r="H2838" s="1">
        <v>44546.805555555555</v>
      </c>
      <c r="I2838">
        <v>4690.83</v>
      </c>
      <c r="J2838">
        <v>4689.6000000000004</v>
      </c>
      <c r="K2838">
        <v>4692.21</v>
      </c>
      <c r="L2838">
        <v>4687.42</v>
      </c>
      <c r="M2838">
        <v>0</v>
      </c>
      <c r="O2838" s="1">
        <v>44546.805555555555</v>
      </c>
      <c r="P2838">
        <v>4693.09</v>
      </c>
      <c r="Q2838">
        <v>4691.66</v>
      </c>
      <c r="R2838">
        <v>4694.37</v>
      </c>
      <c r="S2838">
        <v>4689.79</v>
      </c>
      <c r="T2838">
        <v>0</v>
      </c>
    </row>
    <row r="2839" spans="1:20" x14ac:dyDescent="0.2">
      <c r="A2839" s="1">
        <v>44547.760416666664</v>
      </c>
      <c r="B2839">
        <v>4632.83</v>
      </c>
      <c r="C2839">
        <v>4631.37</v>
      </c>
      <c r="D2839">
        <v>4637.68</v>
      </c>
      <c r="E2839">
        <v>4630.67</v>
      </c>
      <c r="F2839">
        <v>0</v>
      </c>
      <c r="H2839" s="1">
        <v>44546.809027777781</v>
      </c>
      <c r="I2839">
        <v>4689.8900000000003</v>
      </c>
      <c r="J2839">
        <v>4690.47</v>
      </c>
      <c r="K2839">
        <v>4692.05</v>
      </c>
      <c r="L2839">
        <v>4689.6499999999996</v>
      </c>
      <c r="M2839">
        <v>0</v>
      </c>
      <c r="O2839" s="1">
        <v>44546.809027777781</v>
      </c>
      <c r="P2839">
        <v>4691.96</v>
      </c>
      <c r="Q2839">
        <v>4692.63</v>
      </c>
      <c r="R2839">
        <v>4694.21</v>
      </c>
      <c r="S2839">
        <v>4691.8500000000004</v>
      </c>
      <c r="T2839">
        <v>0</v>
      </c>
    </row>
    <row r="2840" spans="1:20" x14ac:dyDescent="0.2">
      <c r="A2840" s="1">
        <v>44547.763888888891</v>
      </c>
      <c r="B2840">
        <v>4631.4799999999996</v>
      </c>
      <c r="C2840">
        <v>4632.8</v>
      </c>
      <c r="D2840">
        <v>4636.18</v>
      </c>
      <c r="E2840">
        <v>4631.47</v>
      </c>
      <c r="F2840">
        <v>0</v>
      </c>
      <c r="H2840" s="1">
        <v>44546.8125</v>
      </c>
      <c r="I2840">
        <v>4690.4399999999996</v>
      </c>
      <c r="J2840">
        <v>4684.1099999999997</v>
      </c>
      <c r="K2840">
        <v>4690.55</v>
      </c>
      <c r="L2840">
        <v>4684.1099999999997</v>
      </c>
      <c r="M2840">
        <v>0</v>
      </c>
      <c r="O2840" s="1">
        <v>44546.8125</v>
      </c>
      <c r="P2840">
        <v>4692.58</v>
      </c>
      <c r="Q2840">
        <v>4686.38</v>
      </c>
      <c r="R2840">
        <v>4692.8999999999996</v>
      </c>
      <c r="S2840">
        <v>4686.3500000000004</v>
      </c>
      <c r="T2840">
        <v>0</v>
      </c>
    </row>
    <row r="2841" spans="1:20" x14ac:dyDescent="0.2">
      <c r="A2841" s="1">
        <v>44547.767361111109</v>
      </c>
      <c r="B2841">
        <v>4632.5600000000004</v>
      </c>
      <c r="C2841">
        <v>4634.58</v>
      </c>
      <c r="D2841">
        <v>4634.58</v>
      </c>
      <c r="E2841">
        <v>4627.8599999999997</v>
      </c>
      <c r="F2841">
        <v>0</v>
      </c>
      <c r="H2841" s="1">
        <v>44546.815972222219</v>
      </c>
      <c r="I2841">
        <v>4684.18</v>
      </c>
      <c r="J2841">
        <v>4686.38</v>
      </c>
      <c r="K2841">
        <v>4686.62</v>
      </c>
      <c r="L2841">
        <v>4683.25</v>
      </c>
      <c r="M2841">
        <v>0</v>
      </c>
      <c r="O2841" s="1">
        <v>44546.815972222219</v>
      </c>
      <c r="P2841">
        <v>4686.3999999999996</v>
      </c>
      <c r="Q2841">
        <v>4688.5600000000004</v>
      </c>
      <c r="R2841">
        <v>4688.96</v>
      </c>
      <c r="S2841">
        <v>4685.53</v>
      </c>
      <c r="T2841">
        <v>0</v>
      </c>
    </row>
    <row r="2842" spans="1:20" x14ac:dyDescent="0.2">
      <c r="A2842" s="1">
        <v>44547.770833333336</v>
      </c>
      <c r="B2842">
        <v>4634.41</v>
      </c>
      <c r="C2842">
        <v>4641.5</v>
      </c>
      <c r="D2842">
        <v>4645.04</v>
      </c>
      <c r="E2842">
        <v>4632.8</v>
      </c>
      <c r="F2842">
        <v>0</v>
      </c>
      <c r="H2842" s="1">
        <v>44546.819444444445</v>
      </c>
      <c r="I2842">
        <v>4686.3</v>
      </c>
      <c r="J2842">
        <v>4687.8500000000004</v>
      </c>
      <c r="K2842">
        <v>4687.87</v>
      </c>
      <c r="L2842">
        <v>4685.2</v>
      </c>
      <c r="M2842">
        <v>0</v>
      </c>
      <c r="O2842" s="1">
        <v>44546.819444444445</v>
      </c>
      <c r="P2842">
        <v>4688.4799999999996</v>
      </c>
      <c r="Q2842">
        <v>4690</v>
      </c>
      <c r="R2842">
        <v>4690</v>
      </c>
      <c r="S2842">
        <v>4687.33</v>
      </c>
      <c r="T2842">
        <v>0</v>
      </c>
    </row>
    <row r="2843" spans="1:20" x14ac:dyDescent="0.2">
      <c r="A2843" s="1">
        <v>44547.774305555555</v>
      </c>
      <c r="B2843">
        <v>4641.4399999999996</v>
      </c>
      <c r="C2843">
        <v>4638.67</v>
      </c>
      <c r="D2843">
        <v>4643.6099999999997</v>
      </c>
      <c r="E2843">
        <v>4637.6000000000004</v>
      </c>
      <c r="F2843">
        <v>0</v>
      </c>
      <c r="H2843" s="1">
        <v>44546.822916666664</v>
      </c>
      <c r="I2843">
        <v>4687.97</v>
      </c>
      <c r="J2843">
        <v>4693.07</v>
      </c>
      <c r="K2843">
        <v>4693.68</v>
      </c>
      <c r="L2843">
        <v>4686.2700000000004</v>
      </c>
      <c r="M2843">
        <v>0</v>
      </c>
      <c r="O2843" s="1">
        <v>44546.822916666664</v>
      </c>
      <c r="P2843">
        <v>4690.1000000000004</v>
      </c>
      <c r="Q2843">
        <v>4695.53</v>
      </c>
      <c r="R2843">
        <v>4695.93</v>
      </c>
      <c r="S2843">
        <v>4688.46</v>
      </c>
      <c r="T2843">
        <v>0</v>
      </c>
    </row>
    <row r="2844" spans="1:20" x14ac:dyDescent="0.2">
      <c r="A2844" s="1">
        <v>44547.777777777781</v>
      </c>
      <c r="B2844">
        <v>4638.68</v>
      </c>
      <c r="C2844">
        <v>4635.74</v>
      </c>
      <c r="D2844">
        <v>4639.55</v>
      </c>
      <c r="E2844">
        <v>4635.22</v>
      </c>
      <c r="F2844">
        <v>0</v>
      </c>
      <c r="H2844" s="1">
        <v>44546.826388888891</v>
      </c>
      <c r="I2844">
        <v>4692.76</v>
      </c>
      <c r="J2844">
        <v>4687.79</v>
      </c>
      <c r="K2844">
        <v>4694.5</v>
      </c>
      <c r="L2844">
        <v>4687.47</v>
      </c>
      <c r="M2844">
        <v>0</v>
      </c>
      <c r="O2844" s="1">
        <v>44546.826388888891</v>
      </c>
      <c r="P2844">
        <v>4695.18</v>
      </c>
      <c r="Q2844">
        <v>4690.16</v>
      </c>
      <c r="R2844">
        <v>4696.55</v>
      </c>
      <c r="S2844">
        <v>4689.95</v>
      </c>
      <c r="T2844">
        <v>0</v>
      </c>
    </row>
    <row r="2845" spans="1:20" x14ac:dyDescent="0.2">
      <c r="A2845" s="1">
        <v>44547.78125</v>
      </c>
      <c r="B2845">
        <v>4635.75</v>
      </c>
      <c r="C2845">
        <v>4637.43</v>
      </c>
      <c r="D2845">
        <v>4637.8</v>
      </c>
      <c r="E2845">
        <v>4635.47</v>
      </c>
      <c r="F2845">
        <v>0</v>
      </c>
      <c r="H2845" s="1">
        <v>44546.829861111109</v>
      </c>
      <c r="I2845">
        <v>4687.97</v>
      </c>
      <c r="J2845">
        <v>4684.79</v>
      </c>
      <c r="K2845">
        <v>4688.6400000000003</v>
      </c>
      <c r="L2845">
        <v>4684.78</v>
      </c>
      <c r="M2845">
        <v>0</v>
      </c>
      <c r="O2845" s="1">
        <v>44546.829861111109</v>
      </c>
      <c r="P2845">
        <v>4690.37</v>
      </c>
      <c r="Q2845">
        <v>4686.8500000000004</v>
      </c>
      <c r="R2845">
        <v>4690.88</v>
      </c>
      <c r="S2845">
        <v>4686.8500000000004</v>
      </c>
      <c r="T2845">
        <v>0</v>
      </c>
    </row>
    <row r="2846" spans="1:20" x14ac:dyDescent="0.2">
      <c r="A2846" s="1">
        <v>44547.784722222219</v>
      </c>
      <c r="B2846">
        <v>4637.05</v>
      </c>
      <c r="C2846">
        <v>4633.53</v>
      </c>
      <c r="D2846">
        <v>4640.47</v>
      </c>
      <c r="E2846">
        <v>4630.8500000000004</v>
      </c>
      <c r="F2846">
        <v>0</v>
      </c>
      <c r="H2846" s="1">
        <v>44546.833333333336</v>
      </c>
      <c r="I2846">
        <v>4684.82</v>
      </c>
      <c r="J2846">
        <v>4687.17</v>
      </c>
      <c r="K2846">
        <v>4687.59</v>
      </c>
      <c r="L2846">
        <v>4684.53</v>
      </c>
      <c r="M2846">
        <v>0</v>
      </c>
      <c r="O2846" s="1">
        <v>44546.833333333336</v>
      </c>
      <c r="P2846">
        <v>4686.83</v>
      </c>
      <c r="Q2846">
        <v>4689.4799999999996</v>
      </c>
      <c r="R2846">
        <v>4689.8100000000004</v>
      </c>
      <c r="S2846">
        <v>4686.6899999999996</v>
      </c>
      <c r="T2846">
        <v>0</v>
      </c>
    </row>
    <row r="2847" spans="1:20" x14ac:dyDescent="0.2">
      <c r="A2847" s="1">
        <v>44547.788194444445</v>
      </c>
      <c r="B2847">
        <v>4633.32</v>
      </c>
      <c r="C2847">
        <v>4636.7700000000004</v>
      </c>
      <c r="D2847">
        <v>4638.3100000000004</v>
      </c>
      <c r="E2847">
        <v>4633.32</v>
      </c>
      <c r="F2847">
        <v>0</v>
      </c>
      <c r="H2847" s="1">
        <v>44546.836805555555</v>
      </c>
      <c r="I2847">
        <v>4687.29</v>
      </c>
      <c r="J2847">
        <v>4680.7700000000004</v>
      </c>
      <c r="K2847">
        <v>4688.03</v>
      </c>
      <c r="L2847">
        <v>4680.71</v>
      </c>
      <c r="M2847">
        <v>0</v>
      </c>
      <c r="O2847" s="1">
        <v>44546.836805555555</v>
      </c>
      <c r="P2847">
        <v>4689.49</v>
      </c>
      <c r="Q2847">
        <v>4682.88</v>
      </c>
      <c r="R2847">
        <v>4690.3599999999997</v>
      </c>
      <c r="S2847">
        <v>4682.7299999999996</v>
      </c>
      <c r="T2847">
        <v>0</v>
      </c>
    </row>
    <row r="2848" spans="1:20" x14ac:dyDescent="0.2">
      <c r="A2848" s="1">
        <v>44547.791666666664</v>
      </c>
      <c r="B2848">
        <v>4636.21</v>
      </c>
      <c r="C2848">
        <v>4638.05</v>
      </c>
      <c r="D2848">
        <v>4639.97</v>
      </c>
      <c r="E2848">
        <v>4633.92</v>
      </c>
      <c r="F2848">
        <v>0</v>
      </c>
      <c r="H2848" s="1">
        <v>44546.840277777781</v>
      </c>
      <c r="I2848">
        <v>4681.04</v>
      </c>
      <c r="J2848">
        <v>4678.87</v>
      </c>
      <c r="K2848">
        <v>4681.18</v>
      </c>
      <c r="L2848">
        <v>4678.03</v>
      </c>
      <c r="M2848">
        <v>0</v>
      </c>
      <c r="O2848" s="1">
        <v>44546.840277777781</v>
      </c>
      <c r="P2848">
        <v>4683.13</v>
      </c>
      <c r="Q2848">
        <v>4681.04</v>
      </c>
      <c r="R2848">
        <v>4683.33</v>
      </c>
      <c r="S2848">
        <v>4680.1099999999997</v>
      </c>
      <c r="T2848">
        <v>0</v>
      </c>
    </row>
    <row r="2849" spans="1:20" x14ac:dyDescent="0.2">
      <c r="A2849" s="1">
        <v>44547.795138888891</v>
      </c>
      <c r="B2849">
        <v>4637.97</v>
      </c>
      <c r="C2849">
        <v>4631.33</v>
      </c>
      <c r="D2849">
        <v>4637.97</v>
      </c>
      <c r="E2849">
        <v>4630.4399999999996</v>
      </c>
      <c r="F2849">
        <v>0</v>
      </c>
      <c r="H2849" s="1">
        <v>44546.84375</v>
      </c>
      <c r="I2849">
        <v>4678.83</v>
      </c>
      <c r="J2849">
        <v>4674.97</v>
      </c>
      <c r="K2849">
        <v>4679.26</v>
      </c>
      <c r="L2849">
        <v>4673.75</v>
      </c>
      <c r="M2849">
        <v>0</v>
      </c>
      <c r="O2849" s="1">
        <v>44546.84375</v>
      </c>
      <c r="P2849">
        <v>4680.97</v>
      </c>
      <c r="Q2849">
        <v>4676.97</v>
      </c>
      <c r="R2849">
        <v>4681.32</v>
      </c>
      <c r="S2849">
        <v>4675.7700000000004</v>
      </c>
      <c r="T2849">
        <v>0</v>
      </c>
    </row>
    <row r="2850" spans="1:20" x14ac:dyDescent="0.2">
      <c r="A2850" s="1">
        <v>44547.798611111109</v>
      </c>
      <c r="B2850">
        <v>4631.3599999999997</v>
      </c>
      <c r="C2850">
        <v>4633.97</v>
      </c>
      <c r="D2850">
        <v>4636.17</v>
      </c>
      <c r="E2850">
        <v>4630.88</v>
      </c>
      <c r="F2850">
        <v>0</v>
      </c>
      <c r="H2850" s="1">
        <v>44546.847222222219</v>
      </c>
      <c r="I2850">
        <v>4675.1000000000004</v>
      </c>
      <c r="J2850">
        <v>4668.49</v>
      </c>
      <c r="K2850">
        <v>4675.24</v>
      </c>
      <c r="L2850">
        <v>4668.3599999999997</v>
      </c>
      <c r="M2850">
        <v>0</v>
      </c>
      <c r="O2850" s="1">
        <v>44546.847222222219</v>
      </c>
      <c r="P2850">
        <v>4677.2299999999996</v>
      </c>
      <c r="Q2850">
        <v>4670.6000000000004</v>
      </c>
      <c r="R2850">
        <v>4677.29</v>
      </c>
      <c r="S2850">
        <v>4670.3500000000004</v>
      </c>
      <c r="T2850">
        <v>0</v>
      </c>
    </row>
    <row r="2851" spans="1:20" x14ac:dyDescent="0.2">
      <c r="A2851" s="1">
        <v>44547.802083333336</v>
      </c>
      <c r="B2851">
        <v>4633.8999999999996</v>
      </c>
      <c r="C2851">
        <v>4638.3</v>
      </c>
      <c r="D2851">
        <v>4639.01</v>
      </c>
      <c r="E2851">
        <v>4633.3</v>
      </c>
      <c r="F2851">
        <v>0</v>
      </c>
      <c r="H2851" s="1">
        <v>44546.850694444445</v>
      </c>
      <c r="I2851">
        <v>4668.59</v>
      </c>
      <c r="J2851">
        <v>4670.7299999999996</v>
      </c>
      <c r="K2851">
        <v>4672.72</v>
      </c>
      <c r="L2851">
        <v>4668.3999999999996</v>
      </c>
      <c r="M2851">
        <v>0</v>
      </c>
      <c r="O2851" s="1">
        <v>44546.850694444445</v>
      </c>
      <c r="P2851">
        <v>4670.6400000000003</v>
      </c>
      <c r="Q2851">
        <v>4672.8999999999996</v>
      </c>
      <c r="R2851">
        <v>4674.96</v>
      </c>
      <c r="S2851">
        <v>4670.5</v>
      </c>
      <c r="T2851">
        <v>0</v>
      </c>
    </row>
    <row r="2852" spans="1:20" x14ac:dyDescent="0.2">
      <c r="A2852" s="1">
        <v>44547.805555555555</v>
      </c>
      <c r="B2852">
        <v>4638.2700000000004</v>
      </c>
      <c r="C2852">
        <v>4641.34</v>
      </c>
      <c r="D2852">
        <v>4641.78</v>
      </c>
      <c r="E2852">
        <v>4638.2700000000004</v>
      </c>
      <c r="F2852">
        <v>0</v>
      </c>
      <c r="H2852" s="1">
        <v>44546.854166666664</v>
      </c>
      <c r="I2852">
        <v>4670.74</v>
      </c>
      <c r="J2852">
        <v>4668.0600000000004</v>
      </c>
      <c r="K2852">
        <v>4673.0600000000004</v>
      </c>
      <c r="L2852">
        <v>4667.8100000000004</v>
      </c>
      <c r="M2852">
        <v>0</v>
      </c>
      <c r="O2852" s="1">
        <v>44546.854166666664</v>
      </c>
      <c r="P2852">
        <v>4672.87</v>
      </c>
      <c r="Q2852">
        <v>4670.13</v>
      </c>
      <c r="R2852">
        <v>4675.18</v>
      </c>
      <c r="S2852">
        <v>4669.8</v>
      </c>
      <c r="T2852">
        <v>0</v>
      </c>
    </row>
    <row r="2853" spans="1:20" x14ac:dyDescent="0.2">
      <c r="A2853" s="1">
        <v>44547.809027777781</v>
      </c>
      <c r="B2853">
        <v>4641.17</v>
      </c>
      <c r="C2853">
        <v>4648.7700000000004</v>
      </c>
      <c r="D2853">
        <v>4649.3100000000004</v>
      </c>
      <c r="E2853">
        <v>4640.46</v>
      </c>
      <c r="F2853">
        <v>0</v>
      </c>
      <c r="H2853" s="1">
        <v>44546.857638888891</v>
      </c>
      <c r="I2853">
        <v>4668.2700000000004</v>
      </c>
      <c r="J2853">
        <v>4675.83</v>
      </c>
      <c r="K2853">
        <v>4676.2</v>
      </c>
      <c r="L2853">
        <v>4666.7299999999996</v>
      </c>
      <c r="M2853">
        <v>0</v>
      </c>
      <c r="O2853" s="1">
        <v>44546.857638888891</v>
      </c>
      <c r="P2853">
        <v>4670.2299999999996</v>
      </c>
      <c r="Q2853">
        <v>4677.91</v>
      </c>
      <c r="R2853">
        <v>4678.3100000000004</v>
      </c>
      <c r="S2853">
        <v>4668.88</v>
      </c>
      <c r="T2853">
        <v>0</v>
      </c>
    </row>
    <row r="2854" spans="1:20" x14ac:dyDescent="0.2">
      <c r="A2854" s="1">
        <v>44547.8125</v>
      </c>
      <c r="B2854">
        <v>4648.96</v>
      </c>
      <c r="C2854">
        <v>4649.21</v>
      </c>
      <c r="D2854">
        <v>4650.71</v>
      </c>
      <c r="E2854">
        <v>4647.2299999999996</v>
      </c>
      <c r="F2854">
        <v>0</v>
      </c>
      <c r="H2854" s="1">
        <v>44546.861111111109</v>
      </c>
      <c r="I2854">
        <v>4675.7700000000004</v>
      </c>
      <c r="J2854">
        <v>4670.08</v>
      </c>
      <c r="K2854">
        <v>4677.82</v>
      </c>
      <c r="L2854">
        <v>4668.83</v>
      </c>
      <c r="M2854">
        <v>0</v>
      </c>
      <c r="O2854" s="1">
        <v>44546.861111111109</v>
      </c>
      <c r="P2854">
        <v>4677.8</v>
      </c>
      <c r="Q2854">
        <v>4672.16</v>
      </c>
      <c r="R2854">
        <v>4679.9799999999996</v>
      </c>
      <c r="S2854">
        <v>4671.1499999999996</v>
      </c>
      <c r="T2854">
        <v>0</v>
      </c>
    </row>
    <row r="2855" spans="1:20" x14ac:dyDescent="0.2">
      <c r="A2855" s="1">
        <v>44547.815972222219</v>
      </c>
      <c r="B2855">
        <v>4649.01</v>
      </c>
      <c r="C2855">
        <v>4646.32</v>
      </c>
      <c r="D2855">
        <v>4650.8999999999996</v>
      </c>
      <c r="E2855">
        <v>4645.8999999999996</v>
      </c>
      <c r="F2855">
        <v>0</v>
      </c>
      <c r="H2855" s="1">
        <v>44546.864583333336</v>
      </c>
      <c r="I2855">
        <v>4669.99</v>
      </c>
      <c r="J2855">
        <v>4653.8100000000004</v>
      </c>
      <c r="K2855">
        <v>4669.99</v>
      </c>
      <c r="L2855">
        <v>4653.58</v>
      </c>
      <c r="M2855">
        <v>0</v>
      </c>
      <c r="O2855" s="1">
        <v>44546.864583333336</v>
      </c>
      <c r="P2855">
        <v>4672.1099999999997</v>
      </c>
      <c r="Q2855">
        <v>4656.1000000000004</v>
      </c>
      <c r="R2855">
        <v>4672.1099999999997</v>
      </c>
      <c r="S2855">
        <v>4655.88</v>
      </c>
      <c r="T2855">
        <v>0</v>
      </c>
    </row>
    <row r="2856" spans="1:20" x14ac:dyDescent="0.2">
      <c r="A2856" s="1">
        <v>44547.819444444445</v>
      </c>
      <c r="B2856">
        <v>4646.57</v>
      </c>
      <c r="C2856">
        <v>4644.59</v>
      </c>
      <c r="D2856">
        <v>4647.13</v>
      </c>
      <c r="E2856">
        <v>4642.55</v>
      </c>
      <c r="F2856">
        <v>0</v>
      </c>
      <c r="H2856" s="1">
        <v>44546.868055555555</v>
      </c>
      <c r="I2856">
        <v>4654.0200000000004</v>
      </c>
      <c r="J2856">
        <v>4650.55</v>
      </c>
      <c r="K2856">
        <v>4656.79</v>
      </c>
      <c r="L2856">
        <v>4650.55</v>
      </c>
      <c r="M2856">
        <v>0</v>
      </c>
      <c r="O2856" s="1">
        <v>44546.868055555555</v>
      </c>
      <c r="P2856">
        <v>4656.17</v>
      </c>
      <c r="Q2856">
        <v>4652.8</v>
      </c>
      <c r="R2856">
        <v>4658.91</v>
      </c>
      <c r="S2856">
        <v>4652.8</v>
      </c>
      <c r="T2856">
        <v>0</v>
      </c>
    </row>
    <row r="2857" spans="1:20" x14ac:dyDescent="0.2">
      <c r="A2857" s="1">
        <v>44547.822916666664</v>
      </c>
      <c r="B2857">
        <v>4644.6499999999996</v>
      </c>
      <c r="C2857">
        <v>4651.25</v>
      </c>
      <c r="D2857">
        <v>4651.5</v>
      </c>
      <c r="E2857">
        <v>4644.6499999999996</v>
      </c>
      <c r="F2857">
        <v>0</v>
      </c>
      <c r="H2857" s="1">
        <v>44546.871527777781</v>
      </c>
      <c r="I2857">
        <v>4651.42</v>
      </c>
      <c r="J2857">
        <v>4661.1000000000004</v>
      </c>
      <c r="K2857">
        <v>4661.62</v>
      </c>
      <c r="L2857">
        <v>4650.97</v>
      </c>
      <c r="M2857">
        <v>0</v>
      </c>
      <c r="O2857" s="1">
        <v>44546.871527777781</v>
      </c>
      <c r="P2857">
        <v>4653.6099999999997</v>
      </c>
      <c r="Q2857">
        <v>4663.49</v>
      </c>
      <c r="R2857">
        <v>4663.9799999999996</v>
      </c>
      <c r="S2857">
        <v>4653.26</v>
      </c>
      <c r="T2857">
        <v>0</v>
      </c>
    </row>
    <row r="2858" spans="1:20" x14ac:dyDescent="0.2">
      <c r="A2858" s="1">
        <v>44547.826388888891</v>
      </c>
      <c r="B2858">
        <v>4651.12</v>
      </c>
      <c r="C2858">
        <v>4651.1899999999996</v>
      </c>
      <c r="D2858">
        <v>4652.3599999999997</v>
      </c>
      <c r="E2858">
        <v>4650.33</v>
      </c>
      <c r="F2858">
        <v>0</v>
      </c>
      <c r="H2858" s="1">
        <v>44546.875</v>
      </c>
      <c r="I2858">
        <v>4660.1899999999996</v>
      </c>
      <c r="J2858">
        <v>4661.72</v>
      </c>
      <c r="K2858">
        <v>4661.8999999999996</v>
      </c>
      <c r="L2858">
        <v>4655.26</v>
      </c>
      <c r="M2858">
        <v>0</v>
      </c>
      <c r="O2858" s="1">
        <v>44546.875</v>
      </c>
      <c r="P2858">
        <v>4662.59</v>
      </c>
      <c r="Q2858">
        <v>4664.1000000000004</v>
      </c>
      <c r="R2858">
        <v>4664.22</v>
      </c>
      <c r="S2858">
        <v>4657.55</v>
      </c>
      <c r="T2858">
        <v>0</v>
      </c>
    </row>
    <row r="2859" spans="1:20" x14ac:dyDescent="0.2">
      <c r="A2859" s="1">
        <v>44547.829861111109</v>
      </c>
      <c r="B2859">
        <v>4651.26</v>
      </c>
      <c r="C2859">
        <v>4655.84</v>
      </c>
      <c r="D2859">
        <v>4656.38</v>
      </c>
      <c r="E2859">
        <v>4650</v>
      </c>
      <c r="F2859">
        <v>0</v>
      </c>
      <c r="H2859" s="1">
        <v>44546.878472222219</v>
      </c>
      <c r="I2859">
        <v>4662.5</v>
      </c>
      <c r="J2859">
        <v>4655.82</v>
      </c>
      <c r="K2859">
        <v>4666.16</v>
      </c>
      <c r="L2859">
        <v>4655.82</v>
      </c>
      <c r="M2859">
        <v>0</v>
      </c>
      <c r="O2859" s="1">
        <v>44546.878472222219</v>
      </c>
      <c r="P2859">
        <v>4664.91</v>
      </c>
      <c r="Q2859">
        <v>4658</v>
      </c>
      <c r="R2859">
        <v>4668.37</v>
      </c>
      <c r="S2859">
        <v>4658</v>
      </c>
      <c r="T2859">
        <v>0</v>
      </c>
    </row>
    <row r="2860" spans="1:20" x14ac:dyDescent="0.2">
      <c r="A2860" s="1">
        <v>44547.833333333336</v>
      </c>
      <c r="B2860">
        <v>4656.2</v>
      </c>
      <c r="C2860">
        <v>4649.93</v>
      </c>
      <c r="D2860">
        <v>4656.25</v>
      </c>
      <c r="E2860">
        <v>4649.6000000000004</v>
      </c>
      <c r="F2860">
        <v>0</v>
      </c>
      <c r="H2860" s="1">
        <v>44546.881944444445</v>
      </c>
      <c r="I2860">
        <v>4655.82</v>
      </c>
      <c r="J2860">
        <v>4657.34</v>
      </c>
      <c r="K2860">
        <v>4658.8599999999997</v>
      </c>
      <c r="L2860">
        <v>4652.5600000000004</v>
      </c>
      <c r="M2860">
        <v>0</v>
      </c>
      <c r="O2860" s="1">
        <v>44546.881944444445</v>
      </c>
      <c r="P2860">
        <v>4657.97</v>
      </c>
      <c r="Q2860">
        <v>4659.2</v>
      </c>
      <c r="R2860">
        <v>4661.04</v>
      </c>
      <c r="S2860">
        <v>4654.4399999999996</v>
      </c>
      <c r="T2860">
        <v>0</v>
      </c>
    </row>
    <row r="2861" spans="1:20" x14ac:dyDescent="0.2">
      <c r="A2861" s="1">
        <v>44547.836805555555</v>
      </c>
      <c r="B2861">
        <v>4650.07</v>
      </c>
      <c r="C2861">
        <v>4652.0200000000004</v>
      </c>
      <c r="D2861">
        <v>4652.3500000000004</v>
      </c>
      <c r="E2861">
        <v>4648.68</v>
      </c>
      <c r="F2861">
        <v>0</v>
      </c>
      <c r="H2861" s="1">
        <v>44546.885416666664</v>
      </c>
      <c r="I2861">
        <v>4657.01</v>
      </c>
      <c r="J2861">
        <v>4663.34</v>
      </c>
      <c r="K2861">
        <v>4663.34</v>
      </c>
      <c r="L2861">
        <v>4654.21</v>
      </c>
      <c r="M2861">
        <v>0</v>
      </c>
      <c r="O2861" s="1">
        <v>44546.885416666664</v>
      </c>
      <c r="P2861">
        <v>4658.79</v>
      </c>
      <c r="Q2861">
        <v>4665.45</v>
      </c>
      <c r="R2861">
        <v>4665.45</v>
      </c>
      <c r="S2861">
        <v>4656.2</v>
      </c>
      <c r="T2861">
        <v>0</v>
      </c>
    </row>
    <row r="2862" spans="1:20" x14ac:dyDescent="0.2">
      <c r="A2862" s="1">
        <v>44547.840277777781</v>
      </c>
      <c r="B2862">
        <v>4651.95</v>
      </c>
      <c r="C2862">
        <v>4650.3</v>
      </c>
      <c r="D2862">
        <v>4655.3999999999996</v>
      </c>
      <c r="E2862">
        <v>4650.3</v>
      </c>
      <c r="F2862">
        <v>0</v>
      </c>
      <c r="H2862" s="1">
        <v>44546.888888888891</v>
      </c>
      <c r="I2862">
        <v>4663.4799999999996</v>
      </c>
      <c r="J2862">
        <v>4667.0200000000004</v>
      </c>
      <c r="K2862">
        <v>4668.46</v>
      </c>
      <c r="L2862">
        <v>4662.1499999999996</v>
      </c>
      <c r="M2862">
        <v>0</v>
      </c>
      <c r="O2862" s="1">
        <v>44546.888888888891</v>
      </c>
      <c r="P2862">
        <v>4665.51</v>
      </c>
      <c r="Q2862">
        <v>4668.9399999999996</v>
      </c>
      <c r="R2862">
        <v>4670.46</v>
      </c>
      <c r="S2862">
        <v>4664.16</v>
      </c>
      <c r="T2862">
        <v>0</v>
      </c>
    </row>
    <row r="2863" spans="1:20" x14ac:dyDescent="0.2">
      <c r="A2863" s="1">
        <v>44547.84375</v>
      </c>
      <c r="B2863">
        <v>4650.3500000000004</v>
      </c>
      <c r="C2863">
        <v>4651.78</v>
      </c>
      <c r="D2863">
        <v>4654.3900000000003</v>
      </c>
      <c r="E2863">
        <v>4650.3500000000004</v>
      </c>
      <c r="F2863">
        <v>0</v>
      </c>
      <c r="H2863" s="1">
        <v>44546.892361111109</v>
      </c>
      <c r="I2863">
        <v>4667.28</v>
      </c>
      <c r="J2863">
        <v>4674</v>
      </c>
      <c r="K2863">
        <v>4676</v>
      </c>
      <c r="L2863">
        <v>4665.8100000000004</v>
      </c>
      <c r="M2863">
        <v>0</v>
      </c>
      <c r="O2863" s="1">
        <v>44546.892361111109</v>
      </c>
      <c r="P2863">
        <v>4669.2</v>
      </c>
      <c r="Q2863">
        <v>4675.92</v>
      </c>
      <c r="R2863">
        <v>4677.93</v>
      </c>
      <c r="S2863">
        <v>4667.78</v>
      </c>
      <c r="T2863">
        <v>0</v>
      </c>
    </row>
    <row r="2864" spans="1:20" x14ac:dyDescent="0.2">
      <c r="A2864" s="1">
        <v>44547.847222222219</v>
      </c>
      <c r="B2864">
        <v>4651.7299999999996</v>
      </c>
      <c r="C2864">
        <v>4651.8100000000004</v>
      </c>
      <c r="D2864">
        <v>4653.3100000000004</v>
      </c>
      <c r="E2864">
        <v>4649.6000000000004</v>
      </c>
      <c r="F2864">
        <v>0</v>
      </c>
      <c r="H2864" s="1">
        <v>44546.895833333336</v>
      </c>
      <c r="I2864">
        <v>4674.2299999999996</v>
      </c>
      <c r="J2864">
        <v>4677.76</v>
      </c>
      <c r="K2864">
        <v>4679.6000000000004</v>
      </c>
      <c r="L2864">
        <v>4668.6000000000004</v>
      </c>
      <c r="M2864">
        <v>0</v>
      </c>
      <c r="O2864" s="1">
        <v>44546.895833333336</v>
      </c>
      <c r="P2864">
        <v>4676.26</v>
      </c>
      <c r="Q2864">
        <v>4679.6899999999996</v>
      </c>
      <c r="R2864">
        <v>4681.45</v>
      </c>
      <c r="S2864">
        <v>4670.5200000000004</v>
      </c>
      <c r="T2864">
        <v>0</v>
      </c>
    </row>
    <row r="2865" spans="1:20" x14ac:dyDescent="0.2">
      <c r="A2865" s="1">
        <v>44547.850694444445</v>
      </c>
      <c r="B2865">
        <v>4651.68</v>
      </c>
      <c r="C2865">
        <v>4642.6400000000003</v>
      </c>
      <c r="D2865">
        <v>4651.68</v>
      </c>
      <c r="E2865">
        <v>4640.83</v>
      </c>
      <c r="F2865">
        <v>0</v>
      </c>
      <c r="H2865" s="1">
        <v>44546.899305555555</v>
      </c>
      <c r="I2865">
        <v>4677.26</v>
      </c>
      <c r="J2865">
        <v>4682.83</v>
      </c>
      <c r="K2865">
        <v>4683.6099999999997</v>
      </c>
      <c r="L2865">
        <v>4674.8</v>
      </c>
      <c r="M2865">
        <v>0</v>
      </c>
      <c r="O2865" s="1">
        <v>44546.899305555555</v>
      </c>
      <c r="P2865">
        <v>4679.3</v>
      </c>
      <c r="Q2865">
        <v>4684.66</v>
      </c>
      <c r="R2865">
        <v>4685.66</v>
      </c>
      <c r="S2865">
        <v>4676.63</v>
      </c>
      <c r="T2865">
        <v>0</v>
      </c>
    </row>
    <row r="2866" spans="1:20" x14ac:dyDescent="0.2">
      <c r="A2866" s="1">
        <v>44547.854166666664</v>
      </c>
      <c r="B2866">
        <v>4642.6400000000003</v>
      </c>
      <c r="C2866">
        <v>4643.67</v>
      </c>
      <c r="D2866">
        <v>4646.03</v>
      </c>
      <c r="E2866">
        <v>4642.58</v>
      </c>
      <c r="F2866">
        <v>0</v>
      </c>
      <c r="H2866" s="1">
        <v>44546.902777777781</v>
      </c>
      <c r="I2866">
        <v>4681.93</v>
      </c>
      <c r="J2866">
        <v>4672.34</v>
      </c>
      <c r="K2866">
        <v>4685.3100000000004</v>
      </c>
      <c r="L2866">
        <v>4671.5600000000004</v>
      </c>
      <c r="M2866">
        <v>0</v>
      </c>
      <c r="O2866" s="1">
        <v>44546.902777777781</v>
      </c>
      <c r="P2866">
        <v>4683.84</v>
      </c>
      <c r="Q2866">
        <v>4674.21</v>
      </c>
      <c r="R2866">
        <v>4687.1899999999996</v>
      </c>
      <c r="S2866">
        <v>4673.59</v>
      </c>
      <c r="T2866">
        <v>0</v>
      </c>
    </row>
    <row r="2867" spans="1:20" x14ac:dyDescent="0.2">
      <c r="A2867" s="1">
        <v>44547.857638888891</v>
      </c>
      <c r="B2867">
        <v>4643.62</v>
      </c>
      <c r="C2867">
        <v>4642.29</v>
      </c>
      <c r="D2867">
        <v>4644.76</v>
      </c>
      <c r="E2867">
        <v>4639.5</v>
      </c>
      <c r="F2867">
        <v>0</v>
      </c>
      <c r="H2867" s="1">
        <v>44546.90625</v>
      </c>
      <c r="I2867">
        <v>4673.12</v>
      </c>
      <c r="J2867">
        <v>4664.28</v>
      </c>
      <c r="K2867">
        <v>4674.66</v>
      </c>
      <c r="L2867">
        <v>4664.1099999999997</v>
      </c>
      <c r="M2867">
        <v>0</v>
      </c>
      <c r="O2867" s="1">
        <v>44546.90625</v>
      </c>
      <c r="P2867">
        <v>4674.92</v>
      </c>
      <c r="Q2867">
        <v>4667.2</v>
      </c>
      <c r="R2867">
        <v>4676.62</v>
      </c>
      <c r="S2867">
        <v>4666.8100000000004</v>
      </c>
      <c r="T2867">
        <v>0</v>
      </c>
    </row>
    <row r="2868" spans="1:20" x14ac:dyDescent="0.2">
      <c r="A2868" s="1">
        <v>44547.861111111109</v>
      </c>
      <c r="B2868">
        <v>4642.33</v>
      </c>
      <c r="C2868">
        <v>4646.1000000000004</v>
      </c>
      <c r="D2868">
        <v>4646.1000000000004</v>
      </c>
      <c r="E2868">
        <v>4641.83</v>
      </c>
      <c r="F2868">
        <v>0</v>
      </c>
      <c r="H2868" s="1">
        <v>44546.909722222219</v>
      </c>
      <c r="I2868">
        <v>4664.3</v>
      </c>
      <c r="J2868">
        <v>4668.5</v>
      </c>
      <c r="K2868">
        <v>4680.9399999999996</v>
      </c>
      <c r="L2868">
        <v>4664.3</v>
      </c>
      <c r="M2868">
        <v>0</v>
      </c>
      <c r="O2868" s="1">
        <v>44546.909722222219</v>
      </c>
      <c r="P2868">
        <v>4667.6000000000004</v>
      </c>
      <c r="Q2868">
        <v>4670.46</v>
      </c>
      <c r="R2868">
        <v>4683.1000000000004</v>
      </c>
      <c r="S2868">
        <v>4667.6000000000004</v>
      </c>
      <c r="T2868">
        <v>0</v>
      </c>
    </row>
    <row r="2869" spans="1:20" x14ac:dyDescent="0.2">
      <c r="A2869" s="1">
        <v>44547.864583333336</v>
      </c>
      <c r="B2869">
        <v>4646.05</v>
      </c>
      <c r="C2869">
        <v>4648.68</v>
      </c>
      <c r="D2869">
        <v>4651.87</v>
      </c>
      <c r="E2869">
        <v>4646.01</v>
      </c>
      <c r="F2869">
        <v>0</v>
      </c>
      <c r="H2869" s="1">
        <v>44546.913194444445</v>
      </c>
      <c r="I2869">
        <v>4668.68</v>
      </c>
      <c r="J2869">
        <v>4667.5600000000004</v>
      </c>
      <c r="K2869">
        <v>4675.72</v>
      </c>
      <c r="L2869">
        <v>4666.8</v>
      </c>
      <c r="M2869">
        <v>0</v>
      </c>
      <c r="O2869" s="1">
        <v>44546.913194444445</v>
      </c>
      <c r="P2869">
        <v>4670.55</v>
      </c>
      <c r="Q2869">
        <v>4669.22</v>
      </c>
      <c r="R2869">
        <v>4677.1899999999996</v>
      </c>
      <c r="S2869">
        <v>4668.79</v>
      </c>
      <c r="T2869">
        <v>0</v>
      </c>
    </row>
    <row r="2870" spans="1:20" x14ac:dyDescent="0.2">
      <c r="A2870" s="1">
        <v>44547.868055555555</v>
      </c>
      <c r="B2870">
        <v>4648.6099999999997</v>
      </c>
      <c r="C2870">
        <v>4640.22</v>
      </c>
      <c r="D2870">
        <v>4648.75</v>
      </c>
      <c r="E2870">
        <v>4640.1899999999996</v>
      </c>
      <c r="F2870">
        <v>0</v>
      </c>
      <c r="H2870" s="1">
        <v>44546.916666666664</v>
      </c>
      <c r="I2870">
        <v>4664.05</v>
      </c>
      <c r="J2870">
        <v>4599.43</v>
      </c>
      <c r="K2870">
        <v>4664.05</v>
      </c>
      <c r="L2870">
        <v>4579.0200000000004</v>
      </c>
      <c r="M2870">
        <v>0</v>
      </c>
      <c r="O2870" s="1">
        <v>44546.916666666664</v>
      </c>
      <c r="P2870">
        <v>4673.21</v>
      </c>
      <c r="Q2870">
        <v>5247.77</v>
      </c>
      <c r="R2870">
        <v>5262.44</v>
      </c>
      <c r="S2870">
        <v>4673.21</v>
      </c>
      <c r="T2870">
        <v>0</v>
      </c>
    </row>
    <row r="2871" spans="1:20" x14ac:dyDescent="0.2">
      <c r="A2871" s="1">
        <v>44547.871527777781</v>
      </c>
      <c r="B2871">
        <v>4640.22</v>
      </c>
      <c r="C2871">
        <v>4642.9399999999996</v>
      </c>
      <c r="D2871">
        <v>4643.37</v>
      </c>
      <c r="E2871">
        <v>4638.3100000000004</v>
      </c>
      <c r="F2871">
        <v>0</v>
      </c>
      <c r="H2871" s="1">
        <v>44546.920138888891</v>
      </c>
      <c r="I2871">
        <v>4599.46</v>
      </c>
      <c r="J2871">
        <v>4606.32</v>
      </c>
      <c r="K2871">
        <v>4606.42</v>
      </c>
      <c r="L2871">
        <v>4596.42</v>
      </c>
      <c r="M2871">
        <v>0</v>
      </c>
      <c r="O2871" s="1">
        <v>44546.920138888891</v>
      </c>
      <c r="P2871">
        <v>5247.77</v>
      </c>
      <c r="Q2871">
        <v>5248.27</v>
      </c>
      <c r="R2871">
        <v>5250.07</v>
      </c>
      <c r="S2871">
        <v>5245.89</v>
      </c>
      <c r="T2871">
        <v>0</v>
      </c>
    </row>
    <row r="2872" spans="1:20" x14ac:dyDescent="0.2">
      <c r="A2872" s="1">
        <v>44547.875</v>
      </c>
      <c r="B2872">
        <v>4642.8</v>
      </c>
      <c r="C2872">
        <v>4643.3100000000004</v>
      </c>
      <c r="D2872">
        <v>4651.8</v>
      </c>
      <c r="E2872">
        <v>4642.7299999999996</v>
      </c>
      <c r="F2872">
        <v>0</v>
      </c>
      <c r="H2872" s="1">
        <v>44546.923611111109</v>
      </c>
      <c r="I2872">
        <v>4606.17</v>
      </c>
      <c r="J2872">
        <v>4610.41</v>
      </c>
      <c r="K2872">
        <v>4610.41</v>
      </c>
      <c r="L2872">
        <v>4606.17</v>
      </c>
      <c r="M2872">
        <v>0</v>
      </c>
      <c r="O2872" s="1">
        <v>44546.923611111109</v>
      </c>
      <c r="P2872">
        <v>5248.27</v>
      </c>
      <c r="Q2872">
        <v>5248.18</v>
      </c>
      <c r="R2872">
        <v>5249.92</v>
      </c>
      <c r="S2872">
        <v>5247.66</v>
      </c>
      <c r="T2872">
        <v>0</v>
      </c>
    </row>
    <row r="2873" spans="1:20" x14ac:dyDescent="0.2">
      <c r="A2873" s="1">
        <v>44547.878472222219</v>
      </c>
      <c r="B2873">
        <v>4643.7</v>
      </c>
      <c r="C2873">
        <v>4647.07</v>
      </c>
      <c r="D2873">
        <v>4647.57</v>
      </c>
      <c r="E2873">
        <v>4643.7</v>
      </c>
      <c r="F2873">
        <v>0</v>
      </c>
      <c r="H2873" s="1">
        <v>44546.927083333336</v>
      </c>
      <c r="I2873">
        <v>4610.34</v>
      </c>
      <c r="J2873">
        <v>4611.76</v>
      </c>
      <c r="K2873">
        <v>4612.07</v>
      </c>
      <c r="L2873">
        <v>4609.7</v>
      </c>
      <c r="M2873">
        <v>0</v>
      </c>
      <c r="O2873" s="1">
        <v>44546.927083333336</v>
      </c>
      <c r="P2873">
        <v>5248.19</v>
      </c>
      <c r="Q2873">
        <v>5248.3</v>
      </c>
      <c r="R2873">
        <v>5248.81</v>
      </c>
      <c r="S2873">
        <v>5247.62</v>
      </c>
      <c r="T2873">
        <v>0</v>
      </c>
    </row>
    <row r="2874" spans="1:20" x14ac:dyDescent="0.2">
      <c r="A2874" s="1">
        <v>44547.881944444445</v>
      </c>
      <c r="B2874">
        <v>4647.13</v>
      </c>
      <c r="C2874">
        <v>4640.78</v>
      </c>
      <c r="D2874">
        <v>4647.13</v>
      </c>
      <c r="E2874">
        <v>4640.5600000000004</v>
      </c>
      <c r="F2874">
        <v>0</v>
      </c>
      <c r="H2874" s="1">
        <v>44546.96875</v>
      </c>
      <c r="I2874">
        <v>4609.2700000000004</v>
      </c>
      <c r="J2874">
        <v>4609.2700000000004</v>
      </c>
      <c r="K2874">
        <v>4609.2700000000004</v>
      </c>
      <c r="L2874">
        <v>4609.2700000000004</v>
      </c>
      <c r="M2874">
        <v>0</v>
      </c>
      <c r="O2874" s="1">
        <v>44546.96875</v>
      </c>
      <c r="P2874">
        <v>5241.3</v>
      </c>
      <c r="Q2874">
        <v>5241.3</v>
      </c>
      <c r="R2874">
        <v>5241.3</v>
      </c>
      <c r="S2874">
        <v>5241.3</v>
      </c>
      <c r="T2874">
        <v>0</v>
      </c>
    </row>
    <row r="2875" spans="1:20" x14ac:dyDescent="0.2">
      <c r="A2875" s="1">
        <v>44547.885416666664</v>
      </c>
      <c r="B2875">
        <v>4640.78</v>
      </c>
      <c r="C2875">
        <v>4639.12</v>
      </c>
      <c r="D2875">
        <v>4643.57</v>
      </c>
      <c r="E2875">
        <v>4634.5</v>
      </c>
      <c r="F2875">
        <v>0</v>
      </c>
      <c r="H2875" s="1">
        <v>44547.645833333336</v>
      </c>
      <c r="I2875">
        <v>4620.62</v>
      </c>
      <c r="J2875">
        <v>4635.6499999999996</v>
      </c>
      <c r="K2875">
        <v>4639.9399999999996</v>
      </c>
      <c r="L2875">
        <v>4620.62</v>
      </c>
      <c r="M2875">
        <v>0</v>
      </c>
      <c r="O2875" s="1">
        <v>44547.645833333336</v>
      </c>
      <c r="P2875">
        <v>4651.3500000000004</v>
      </c>
      <c r="Q2875">
        <v>4642.8900000000003</v>
      </c>
      <c r="R2875">
        <v>4651.3500000000004</v>
      </c>
      <c r="S2875">
        <v>4640.67</v>
      </c>
      <c r="T2875">
        <v>0</v>
      </c>
    </row>
    <row r="2876" spans="1:20" x14ac:dyDescent="0.2">
      <c r="A2876" s="1">
        <v>44547.888888888891</v>
      </c>
      <c r="B2876">
        <v>4639.28</v>
      </c>
      <c r="C2876">
        <v>4643.7299999999996</v>
      </c>
      <c r="D2876">
        <v>4645.59</v>
      </c>
      <c r="E2876">
        <v>4638.3</v>
      </c>
      <c r="F2876">
        <v>0</v>
      </c>
      <c r="H2876" s="1">
        <v>44547.649305555555</v>
      </c>
      <c r="I2876">
        <v>4636.59</v>
      </c>
      <c r="J2876">
        <v>4619.67</v>
      </c>
      <c r="K2876">
        <v>4636.59</v>
      </c>
      <c r="L2876">
        <v>4615.96</v>
      </c>
      <c r="M2876">
        <v>0</v>
      </c>
      <c r="O2876" s="1">
        <v>44547.649305555555</v>
      </c>
      <c r="P2876">
        <v>4643.38</v>
      </c>
      <c r="Q2876">
        <v>4625.1499999999996</v>
      </c>
      <c r="R2876">
        <v>4643.38</v>
      </c>
      <c r="S2876">
        <v>4621.41</v>
      </c>
      <c r="T2876">
        <v>0</v>
      </c>
    </row>
    <row r="2877" spans="1:20" x14ac:dyDescent="0.2">
      <c r="A2877" s="1">
        <v>44547.892361111109</v>
      </c>
      <c r="B2877">
        <v>4643.66</v>
      </c>
      <c r="C2877">
        <v>4637.3900000000003</v>
      </c>
      <c r="D2877">
        <v>4643.68</v>
      </c>
      <c r="E2877">
        <v>4635.22</v>
      </c>
      <c r="F2877">
        <v>0</v>
      </c>
      <c r="H2877" s="1">
        <v>44547.652777777781</v>
      </c>
      <c r="I2877">
        <v>4619.91</v>
      </c>
      <c r="J2877">
        <v>4612.38</v>
      </c>
      <c r="K2877">
        <v>4622.63</v>
      </c>
      <c r="L2877">
        <v>4611.6400000000003</v>
      </c>
      <c r="M2877">
        <v>0</v>
      </c>
      <c r="O2877" s="1">
        <v>44547.652777777781</v>
      </c>
      <c r="P2877">
        <v>4625.38</v>
      </c>
      <c r="Q2877">
        <v>4617</v>
      </c>
      <c r="R2877">
        <v>4628.04</v>
      </c>
      <c r="S2877">
        <v>4616.6899999999996</v>
      </c>
      <c r="T2877">
        <v>0</v>
      </c>
    </row>
    <row r="2878" spans="1:20" x14ac:dyDescent="0.2">
      <c r="A2878" s="1">
        <v>44547.895833333336</v>
      </c>
      <c r="B2878">
        <v>4637.51</v>
      </c>
      <c r="C2878">
        <v>4629.28</v>
      </c>
      <c r="D2878">
        <v>4639</v>
      </c>
      <c r="E2878">
        <v>4625.4799999999996</v>
      </c>
      <c r="F2878">
        <v>0</v>
      </c>
      <c r="H2878" s="1">
        <v>44547.65625</v>
      </c>
      <c r="I2878">
        <v>4611.6499999999996</v>
      </c>
      <c r="J2878">
        <v>4627.7</v>
      </c>
      <c r="K2878">
        <v>4627.7</v>
      </c>
      <c r="L2878">
        <v>4610.53</v>
      </c>
      <c r="M2878">
        <v>0</v>
      </c>
      <c r="O2878" s="1">
        <v>44547.65625</v>
      </c>
      <c r="P2878">
        <v>4616.22</v>
      </c>
      <c r="Q2878">
        <v>4632.21</v>
      </c>
      <c r="R2878">
        <v>4632.21</v>
      </c>
      <c r="S2878">
        <v>4614.92</v>
      </c>
      <c r="T2878">
        <v>0</v>
      </c>
    </row>
    <row r="2879" spans="1:20" x14ac:dyDescent="0.2">
      <c r="A2879" s="1">
        <v>44547.899305555555</v>
      </c>
      <c r="B2879">
        <v>4628.87</v>
      </c>
      <c r="C2879">
        <v>4631.34</v>
      </c>
      <c r="D2879">
        <v>4631.62</v>
      </c>
      <c r="E2879">
        <v>4625.9399999999996</v>
      </c>
      <c r="F2879">
        <v>0</v>
      </c>
      <c r="H2879" s="1">
        <v>44547.659722222219</v>
      </c>
      <c r="I2879">
        <v>4628.3</v>
      </c>
      <c r="J2879">
        <v>4620.72</v>
      </c>
      <c r="K2879">
        <v>4636.25</v>
      </c>
      <c r="L2879">
        <v>4620.49</v>
      </c>
      <c r="M2879">
        <v>0</v>
      </c>
      <c r="O2879" s="1">
        <v>44547.659722222219</v>
      </c>
      <c r="P2879">
        <v>4633</v>
      </c>
      <c r="Q2879">
        <v>4625.04</v>
      </c>
      <c r="R2879">
        <v>4640.84</v>
      </c>
      <c r="S2879">
        <v>4624.95</v>
      </c>
      <c r="T2879">
        <v>0</v>
      </c>
    </row>
    <row r="2880" spans="1:20" x14ac:dyDescent="0.2">
      <c r="A2880" s="1">
        <v>44547.902777777781</v>
      </c>
      <c r="B2880">
        <v>4631.6000000000004</v>
      </c>
      <c r="C2880">
        <v>4633.62</v>
      </c>
      <c r="D2880">
        <v>4637.84</v>
      </c>
      <c r="E2880">
        <v>4629.7</v>
      </c>
      <c r="F2880">
        <v>0</v>
      </c>
      <c r="H2880" s="1">
        <v>44547.663194444445</v>
      </c>
      <c r="I2880">
        <v>4620.7700000000004</v>
      </c>
      <c r="J2880">
        <v>4621.9799999999996</v>
      </c>
      <c r="K2880">
        <v>4622.29</v>
      </c>
      <c r="L2880">
        <v>4616.17</v>
      </c>
      <c r="M2880">
        <v>0</v>
      </c>
      <c r="O2880" s="1">
        <v>44547.663194444445</v>
      </c>
      <c r="P2880">
        <v>4625.05</v>
      </c>
      <c r="Q2880">
        <v>4626.18</v>
      </c>
      <c r="R2880">
        <v>4626.3500000000004</v>
      </c>
      <c r="S2880">
        <v>4620.53</v>
      </c>
      <c r="T2880">
        <v>0</v>
      </c>
    </row>
    <row r="2881" spans="1:20" x14ac:dyDescent="0.2">
      <c r="A2881" s="1">
        <v>44547.90625</v>
      </c>
      <c r="B2881">
        <v>4633.3900000000003</v>
      </c>
      <c r="C2881">
        <v>4620.76</v>
      </c>
      <c r="D2881">
        <v>4634.21</v>
      </c>
      <c r="E2881">
        <v>4620.76</v>
      </c>
      <c r="F2881">
        <v>0</v>
      </c>
      <c r="H2881" s="1">
        <v>44547.666666666664</v>
      </c>
      <c r="I2881">
        <v>4620.42</v>
      </c>
      <c r="J2881">
        <v>4618.79</v>
      </c>
      <c r="K2881">
        <v>4621.99</v>
      </c>
      <c r="L2881">
        <v>4613.3100000000004</v>
      </c>
      <c r="M2881">
        <v>0</v>
      </c>
      <c r="O2881" s="1">
        <v>44547.666666666664</v>
      </c>
      <c r="P2881">
        <v>4624.68</v>
      </c>
      <c r="Q2881">
        <v>4622.6000000000004</v>
      </c>
      <c r="R2881">
        <v>4626.18</v>
      </c>
      <c r="S2881">
        <v>4617.12</v>
      </c>
      <c r="T2881">
        <v>0</v>
      </c>
    </row>
    <row r="2882" spans="1:20" x14ac:dyDescent="0.2">
      <c r="A2882" s="1">
        <v>44547.909722222219</v>
      </c>
      <c r="B2882">
        <v>4622.21</v>
      </c>
      <c r="C2882">
        <v>4621.78</v>
      </c>
      <c r="D2882">
        <v>4625.21</v>
      </c>
      <c r="E2882">
        <v>4615.05</v>
      </c>
      <c r="F2882">
        <v>0</v>
      </c>
      <c r="H2882" s="1">
        <v>44547.670138888891</v>
      </c>
      <c r="I2882">
        <v>4618.5200000000004</v>
      </c>
      <c r="J2882">
        <v>4616.1499999999996</v>
      </c>
      <c r="K2882">
        <v>4619.5</v>
      </c>
      <c r="L2882">
        <v>4613.1400000000003</v>
      </c>
      <c r="M2882">
        <v>0</v>
      </c>
      <c r="O2882" s="1">
        <v>44547.670138888891</v>
      </c>
      <c r="P2882">
        <v>4622.46</v>
      </c>
      <c r="Q2882">
        <v>4619.6899999999996</v>
      </c>
      <c r="R2882">
        <v>4623.3500000000004</v>
      </c>
      <c r="S2882">
        <v>4616.74</v>
      </c>
      <c r="T2882">
        <v>0</v>
      </c>
    </row>
    <row r="2883" spans="1:20" x14ac:dyDescent="0.2">
      <c r="A2883" s="1">
        <v>44547.913194444445</v>
      </c>
      <c r="B2883">
        <v>4621.2700000000004</v>
      </c>
      <c r="C2883">
        <v>4619.92</v>
      </c>
      <c r="D2883">
        <v>4631.17</v>
      </c>
      <c r="E2883">
        <v>4619.92</v>
      </c>
      <c r="F2883">
        <v>0</v>
      </c>
      <c r="H2883" s="1">
        <v>44547.673611111109</v>
      </c>
      <c r="I2883">
        <v>4615.79</v>
      </c>
      <c r="J2883">
        <v>4603.84</v>
      </c>
      <c r="K2883">
        <v>4615.79</v>
      </c>
      <c r="L2883">
        <v>4603.49</v>
      </c>
      <c r="M2883">
        <v>0</v>
      </c>
      <c r="O2883" s="1">
        <v>44547.673611111109</v>
      </c>
      <c r="P2883">
        <v>4619.3599999999997</v>
      </c>
      <c r="Q2883">
        <v>4607.33</v>
      </c>
      <c r="R2883">
        <v>4619.3599999999997</v>
      </c>
      <c r="S2883">
        <v>4607.0600000000004</v>
      </c>
      <c r="T2883">
        <v>0</v>
      </c>
    </row>
    <row r="2884" spans="1:20" x14ac:dyDescent="0.2">
      <c r="A2884" s="1">
        <v>44547.916666666664</v>
      </c>
      <c r="B2884">
        <v>4619.9799999999996</v>
      </c>
      <c r="C2884">
        <v>4620.6400000000003</v>
      </c>
      <c r="D2884">
        <v>4620.66</v>
      </c>
      <c r="E2884">
        <v>4619.9799999999996</v>
      </c>
      <c r="F2884">
        <v>0</v>
      </c>
      <c r="H2884" s="1">
        <v>44547.677083333336</v>
      </c>
      <c r="I2884">
        <v>4603.54</v>
      </c>
      <c r="J2884">
        <v>4604.8599999999997</v>
      </c>
      <c r="K2884">
        <v>4605.05</v>
      </c>
      <c r="L2884">
        <v>4598.5200000000004</v>
      </c>
      <c r="M2884">
        <v>0</v>
      </c>
      <c r="O2884" s="1">
        <v>44547.677083333336</v>
      </c>
      <c r="P2884">
        <v>4606.88</v>
      </c>
      <c r="Q2884">
        <v>4608.18</v>
      </c>
      <c r="R2884">
        <v>4608.37</v>
      </c>
      <c r="S2884">
        <v>4601.67</v>
      </c>
      <c r="T2884">
        <v>0</v>
      </c>
    </row>
    <row r="2885" spans="1:20" x14ac:dyDescent="0.2">
      <c r="A2885" s="1">
        <v>44547.920138888891</v>
      </c>
      <c r="B2885">
        <v>4620.6400000000003</v>
      </c>
      <c r="C2885">
        <v>4620.6400000000003</v>
      </c>
      <c r="D2885">
        <v>4620.6400000000003</v>
      </c>
      <c r="E2885">
        <v>4620.6400000000003</v>
      </c>
      <c r="F2885">
        <v>0</v>
      </c>
      <c r="H2885" s="1">
        <v>44547.680555555555</v>
      </c>
      <c r="I2885">
        <v>4604.63</v>
      </c>
      <c r="J2885">
        <v>4602.32</v>
      </c>
      <c r="K2885">
        <v>4605.5200000000004</v>
      </c>
      <c r="L2885">
        <v>4599.59</v>
      </c>
      <c r="M2885">
        <v>0</v>
      </c>
      <c r="O2885" s="1">
        <v>44547.680555555555</v>
      </c>
      <c r="P2885">
        <v>4607.9399999999996</v>
      </c>
      <c r="Q2885">
        <v>4605.38</v>
      </c>
      <c r="R2885">
        <v>4608.62</v>
      </c>
      <c r="S2885">
        <v>4602.66</v>
      </c>
      <c r="T2885">
        <v>0</v>
      </c>
    </row>
    <row r="2886" spans="1:20" x14ac:dyDescent="0.2">
      <c r="A2886" s="1">
        <v>44547.923611111109</v>
      </c>
      <c r="B2886">
        <v>4620.6400000000003</v>
      </c>
      <c r="C2886">
        <v>4620.6400000000003</v>
      </c>
      <c r="D2886">
        <v>4620.6400000000003</v>
      </c>
      <c r="E2886">
        <v>4620.6400000000003</v>
      </c>
      <c r="F2886">
        <v>0</v>
      </c>
      <c r="H2886" s="1">
        <v>44547.684027777781</v>
      </c>
      <c r="I2886">
        <v>4602.53</v>
      </c>
      <c r="J2886">
        <v>4612.1899999999996</v>
      </c>
      <c r="K2886">
        <v>4612.38</v>
      </c>
      <c r="L2886">
        <v>4602.53</v>
      </c>
      <c r="M2886">
        <v>0</v>
      </c>
      <c r="O2886" s="1">
        <v>44547.684027777781</v>
      </c>
      <c r="P2886">
        <v>4605.59</v>
      </c>
      <c r="Q2886">
        <v>4615.34</v>
      </c>
      <c r="R2886">
        <v>4615.47</v>
      </c>
      <c r="S2886">
        <v>4605.5600000000004</v>
      </c>
      <c r="T2886">
        <v>0</v>
      </c>
    </row>
    <row r="2887" spans="1:20" x14ac:dyDescent="0.2">
      <c r="A2887" s="1">
        <v>44550.645833333336</v>
      </c>
      <c r="B2887">
        <v>4587.8999999999996</v>
      </c>
      <c r="C2887">
        <v>4561.93</v>
      </c>
      <c r="D2887">
        <v>4587.8999999999996</v>
      </c>
      <c r="E2887">
        <v>4556.6499999999996</v>
      </c>
      <c r="F2887">
        <v>0</v>
      </c>
      <c r="H2887" s="1">
        <v>44547.6875</v>
      </c>
      <c r="I2887">
        <v>4611.24</v>
      </c>
      <c r="J2887">
        <v>4623.6000000000004</v>
      </c>
      <c r="K2887">
        <v>4624.1899999999996</v>
      </c>
      <c r="L2887">
        <v>4607.92</v>
      </c>
      <c r="M2887">
        <v>0</v>
      </c>
      <c r="O2887" s="1">
        <v>44547.6875</v>
      </c>
      <c r="P2887">
        <v>4614.54</v>
      </c>
      <c r="Q2887">
        <v>4626.6899999999996</v>
      </c>
      <c r="R2887">
        <v>4627.4799999999996</v>
      </c>
      <c r="S2887">
        <v>4611.2700000000004</v>
      </c>
      <c r="T2887">
        <v>0</v>
      </c>
    </row>
    <row r="2888" spans="1:20" x14ac:dyDescent="0.2">
      <c r="A2888" s="1">
        <v>44550.649305555555</v>
      </c>
      <c r="B2888">
        <v>4560.4799999999996</v>
      </c>
      <c r="C2888">
        <v>4568.2700000000004</v>
      </c>
      <c r="D2888">
        <v>4568.3599999999997</v>
      </c>
      <c r="E2888">
        <v>4559.3900000000003</v>
      </c>
      <c r="F2888">
        <v>0</v>
      </c>
      <c r="H2888" s="1">
        <v>44547.690972222219</v>
      </c>
      <c r="I2888">
        <v>4624.1400000000003</v>
      </c>
      <c r="J2888">
        <v>4631.82</v>
      </c>
      <c r="K2888">
        <v>4634.43</v>
      </c>
      <c r="L2888">
        <v>4624.1400000000003</v>
      </c>
      <c r="M2888">
        <v>0</v>
      </c>
      <c r="O2888" s="1">
        <v>44547.690972222219</v>
      </c>
      <c r="P2888">
        <v>4627.1899999999996</v>
      </c>
      <c r="Q2888">
        <v>4634.83</v>
      </c>
      <c r="R2888">
        <v>4637.4799999999996</v>
      </c>
      <c r="S2888">
        <v>4627.1899999999996</v>
      </c>
      <c r="T2888">
        <v>0</v>
      </c>
    </row>
    <row r="2889" spans="1:20" x14ac:dyDescent="0.2">
      <c r="A2889" s="1">
        <v>44550.652777777781</v>
      </c>
      <c r="B2889">
        <v>4567.6899999999996</v>
      </c>
      <c r="C2889">
        <v>4561.1499999999996</v>
      </c>
      <c r="D2889">
        <v>4567.6899999999996</v>
      </c>
      <c r="E2889">
        <v>4552.16</v>
      </c>
      <c r="F2889">
        <v>0</v>
      </c>
      <c r="H2889" s="1">
        <v>44547.694444444445</v>
      </c>
      <c r="I2889">
        <v>4631.6000000000004</v>
      </c>
      <c r="J2889">
        <v>4631.5200000000004</v>
      </c>
      <c r="K2889">
        <v>4634.5</v>
      </c>
      <c r="L2889">
        <v>4628.17</v>
      </c>
      <c r="M2889">
        <v>0</v>
      </c>
      <c r="O2889" s="1">
        <v>44547.694444444445</v>
      </c>
      <c r="P2889">
        <v>4634.6099999999997</v>
      </c>
      <c r="Q2889">
        <v>4634.5</v>
      </c>
      <c r="R2889">
        <v>4637.67</v>
      </c>
      <c r="S2889">
        <v>4631.24</v>
      </c>
      <c r="T2889">
        <v>0</v>
      </c>
    </row>
    <row r="2890" spans="1:20" x14ac:dyDescent="0.2">
      <c r="A2890" s="1">
        <v>44550.65625</v>
      </c>
      <c r="B2890">
        <v>4560.1899999999996</v>
      </c>
      <c r="C2890">
        <v>4548.58</v>
      </c>
      <c r="D2890">
        <v>4561.51</v>
      </c>
      <c r="E2890">
        <v>4548.58</v>
      </c>
      <c r="F2890">
        <v>0</v>
      </c>
      <c r="H2890" s="1">
        <v>44547.697916666664</v>
      </c>
      <c r="I2890">
        <v>4631.3500000000004</v>
      </c>
      <c r="J2890">
        <v>4648.12</v>
      </c>
      <c r="K2890">
        <v>4648.12</v>
      </c>
      <c r="L2890">
        <v>4631.3500000000004</v>
      </c>
      <c r="M2890">
        <v>0</v>
      </c>
      <c r="O2890" s="1">
        <v>44547.697916666664</v>
      </c>
      <c r="P2890">
        <v>4634.25</v>
      </c>
      <c r="Q2890">
        <v>4650.91</v>
      </c>
      <c r="R2890">
        <v>4650.91</v>
      </c>
      <c r="S2890">
        <v>4634.25</v>
      </c>
      <c r="T2890">
        <v>0</v>
      </c>
    </row>
    <row r="2891" spans="1:20" x14ac:dyDescent="0.2">
      <c r="A2891" s="1">
        <v>44550.659722222219</v>
      </c>
      <c r="B2891">
        <v>4548.49</v>
      </c>
      <c r="C2891">
        <v>4551.21</v>
      </c>
      <c r="D2891">
        <v>4551.21</v>
      </c>
      <c r="E2891">
        <v>4545.51</v>
      </c>
      <c r="F2891">
        <v>0</v>
      </c>
      <c r="H2891" s="1">
        <v>44547.701388888891</v>
      </c>
      <c r="I2891">
        <v>4648.1000000000004</v>
      </c>
      <c r="J2891">
        <v>4656.1899999999996</v>
      </c>
      <c r="K2891">
        <v>4657.55</v>
      </c>
      <c r="L2891">
        <v>4644.6499999999996</v>
      </c>
      <c r="M2891">
        <v>0</v>
      </c>
      <c r="O2891" s="1">
        <v>44547.701388888891</v>
      </c>
      <c r="P2891">
        <v>4650.93</v>
      </c>
      <c r="Q2891">
        <v>4658.97</v>
      </c>
      <c r="R2891">
        <v>4660.51</v>
      </c>
      <c r="S2891">
        <v>4647.55</v>
      </c>
      <c r="T2891">
        <v>0</v>
      </c>
    </row>
    <row r="2892" spans="1:20" x14ac:dyDescent="0.2">
      <c r="A2892" s="1">
        <v>44550.663194444445</v>
      </c>
      <c r="B2892">
        <v>4550.54</v>
      </c>
      <c r="C2892">
        <v>4560.7299999999996</v>
      </c>
      <c r="D2892">
        <v>4563.4399999999996</v>
      </c>
      <c r="E2892">
        <v>4550.24</v>
      </c>
      <c r="F2892">
        <v>0</v>
      </c>
      <c r="H2892" s="1">
        <v>44547.704861111109</v>
      </c>
      <c r="I2892">
        <v>4656.1099999999997</v>
      </c>
      <c r="J2892">
        <v>4651.32</v>
      </c>
      <c r="K2892">
        <v>4656.8</v>
      </c>
      <c r="L2892">
        <v>4647.6400000000003</v>
      </c>
      <c r="M2892">
        <v>0</v>
      </c>
      <c r="O2892" s="1">
        <v>44547.704861111109</v>
      </c>
      <c r="P2892">
        <v>4659.03</v>
      </c>
      <c r="Q2892">
        <v>4654.3599999999997</v>
      </c>
      <c r="R2892">
        <v>4659.49</v>
      </c>
      <c r="S2892">
        <v>4650.75</v>
      </c>
      <c r="T2892">
        <v>0</v>
      </c>
    </row>
    <row r="2893" spans="1:20" x14ac:dyDescent="0.2">
      <c r="A2893" s="1">
        <v>44550.666666666664</v>
      </c>
      <c r="B2893">
        <v>4560.51</v>
      </c>
      <c r="C2893">
        <v>4555.9799999999996</v>
      </c>
      <c r="D2893">
        <v>4562.12</v>
      </c>
      <c r="E2893">
        <v>4555.07</v>
      </c>
      <c r="F2893">
        <v>0</v>
      </c>
      <c r="H2893" s="1">
        <v>44547.708333333336</v>
      </c>
      <c r="I2893">
        <v>4651.3</v>
      </c>
      <c r="J2893">
        <v>4646</v>
      </c>
      <c r="K2893">
        <v>4653.24</v>
      </c>
      <c r="L2893">
        <v>4645.82</v>
      </c>
      <c r="M2893">
        <v>0</v>
      </c>
      <c r="O2893" s="1">
        <v>44547.708333333336</v>
      </c>
      <c r="P2893">
        <v>4654.33</v>
      </c>
      <c r="Q2893">
        <v>4648.8100000000004</v>
      </c>
      <c r="R2893">
        <v>4656.16</v>
      </c>
      <c r="S2893">
        <v>4648.72</v>
      </c>
      <c r="T2893">
        <v>0</v>
      </c>
    </row>
    <row r="2894" spans="1:20" x14ac:dyDescent="0.2">
      <c r="A2894" s="1">
        <v>44550.670138888891</v>
      </c>
      <c r="B2894">
        <v>4555.8100000000004</v>
      </c>
      <c r="C2894">
        <v>4549.7299999999996</v>
      </c>
      <c r="D2894">
        <v>4557.78</v>
      </c>
      <c r="E2894">
        <v>4547.18</v>
      </c>
      <c r="F2894">
        <v>0</v>
      </c>
      <c r="H2894" s="1">
        <v>44547.711805555555</v>
      </c>
      <c r="I2894">
        <v>4646.09</v>
      </c>
      <c r="J2894">
        <v>4649.3</v>
      </c>
      <c r="K2894">
        <v>4650.63</v>
      </c>
      <c r="L2894">
        <v>4645.9399999999996</v>
      </c>
      <c r="M2894">
        <v>0</v>
      </c>
      <c r="O2894" s="1">
        <v>44547.711805555555</v>
      </c>
      <c r="P2894">
        <v>4648.8</v>
      </c>
      <c r="Q2894">
        <v>4652.07</v>
      </c>
      <c r="R2894">
        <v>4653.66</v>
      </c>
      <c r="S2894">
        <v>4648.72</v>
      </c>
      <c r="T2894">
        <v>0</v>
      </c>
    </row>
    <row r="2895" spans="1:20" x14ac:dyDescent="0.2">
      <c r="A2895" s="1">
        <v>44550.673611111109</v>
      </c>
      <c r="B2895">
        <v>4548.53</v>
      </c>
      <c r="C2895">
        <v>4548.25</v>
      </c>
      <c r="D2895">
        <v>4550.2700000000004</v>
      </c>
      <c r="E2895">
        <v>4545.46</v>
      </c>
      <c r="F2895">
        <v>0</v>
      </c>
      <c r="H2895" s="1">
        <v>44547.715277777781</v>
      </c>
      <c r="I2895">
        <v>4649.07</v>
      </c>
      <c r="J2895">
        <v>4664.2700000000004</v>
      </c>
      <c r="K2895">
        <v>4665.57</v>
      </c>
      <c r="L2895">
        <v>4648.92</v>
      </c>
      <c r="M2895">
        <v>0</v>
      </c>
      <c r="O2895" s="1">
        <v>44547.715277777781</v>
      </c>
      <c r="P2895">
        <v>4651.82</v>
      </c>
      <c r="Q2895">
        <v>4667.05</v>
      </c>
      <c r="R2895">
        <v>4668.3599999999997</v>
      </c>
      <c r="S2895">
        <v>4651.68</v>
      </c>
      <c r="T2895">
        <v>0</v>
      </c>
    </row>
    <row r="2896" spans="1:20" x14ac:dyDescent="0.2">
      <c r="A2896" s="1">
        <v>44550.677083333336</v>
      </c>
      <c r="B2896">
        <v>4547.72</v>
      </c>
      <c r="C2896">
        <v>4555.6099999999997</v>
      </c>
      <c r="D2896">
        <v>4558.5600000000004</v>
      </c>
      <c r="E2896">
        <v>4545.74</v>
      </c>
      <c r="F2896">
        <v>0</v>
      </c>
      <c r="H2896" s="1">
        <v>44547.71875</v>
      </c>
      <c r="I2896">
        <v>4664.54</v>
      </c>
      <c r="J2896">
        <v>4662.63</v>
      </c>
      <c r="K2896">
        <v>4665.03</v>
      </c>
      <c r="L2896">
        <v>4658.59</v>
      </c>
      <c r="M2896">
        <v>0</v>
      </c>
      <c r="O2896" s="1">
        <v>44547.71875</v>
      </c>
      <c r="P2896">
        <v>4667.32</v>
      </c>
      <c r="Q2896">
        <v>4665.21</v>
      </c>
      <c r="R2896">
        <v>4667.8100000000004</v>
      </c>
      <c r="S2896">
        <v>4661.3599999999997</v>
      </c>
      <c r="T2896">
        <v>0</v>
      </c>
    </row>
    <row r="2897" spans="1:20" x14ac:dyDescent="0.2">
      <c r="A2897" s="1">
        <v>44550.680555555555</v>
      </c>
      <c r="B2897">
        <v>4555.8100000000004</v>
      </c>
      <c r="C2897">
        <v>4547.51</v>
      </c>
      <c r="D2897">
        <v>4558.21</v>
      </c>
      <c r="E2897">
        <v>4547.22</v>
      </c>
      <c r="F2897">
        <v>0</v>
      </c>
      <c r="H2897" s="1">
        <v>44547.722222222219</v>
      </c>
      <c r="I2897">
        <v>4662.79</v>
      </c>
      <c r="J2897">
        <v>4658.8599999999997</v>
      </c>
      <c r="K2897">
        <v>4662.79</v>
      </c>
      <c r="L2897">
        <v>4657.8599999999997</v>
      </c>
      <c r="M2897">
        <v>0</v>
      </c>
      <c r="O2897" s="1">
        <v>44547.722222222219</v>
      </c>
      <c r="P2897">
        <v>4665.37</v>
      </c>
      <c r="Q2897">
        <v>4661.3900000000003</v>
      </c>
      <c r="R2897">
        <v>4665.41</v>
      </c>
      <c r="S2897">
        <v>4660.37</v>
      </c>
      <c r="T2897">
        <v>0</v>
      </c>
    </row>
    <row r="2898" spans="1:20" x14ac:dyDescent="0.2">
      <c r="A2898" s="1">
        <v>44550.684027777781</v>
      </c>
      <c r="B2898">
        <v>4547.3500000000004</v>
      </c>
      <c r="C2898">
        <v>4543.18</v>
      </c>
      <c r="D2898">
        <v>4550.49</v>
      </c>
      <c r="E2898">
        <v>4542.66</v>
      </c>
      <c r="F2898">
        <v>0</v>
      </c>
      <c r="H2898" s="1">
        <v>44547.725694444445</v>
      </c>
      <c r="I2898">
        <v>4658.8500000000004</v>
      </c>
      <c r="J2898">
        <v>4658.96</v>
      </c>
      <c r="K2898">
        <v>4660.49</v>
      </c>
      <c r="L2898">
        <v>4655.7</v>
      </c>
      <c r="M2898">
        <v>0</v>
      </c>
      <c r="O2898" s="1">
        <v>44547.725694444445</v>
      </c>
      <c r="P2898">
        <v>4661.33</v>
      </c>
      <c r="Q2898">
        <v>4661.3500000000004</v>
      </c>
      <c r="R2898">
        <v>4663.0200000000004</v>
      </c>
      <c r="S2898">
        <v>4658.3100000000004</v>
      </c>
      <c r="T2898">
        <v>0</v>
      </c>
    </row>
    <row r="2899" spans="1:20" x14ac:dyDescent="0.2">
      <c r="A2899" s="1">
        <v>44550.6875</v>
      </c>
      <c r="B2899">
        <v>4542.99</v>
      </c>
      <c r="C2899">
        <v>4544.49</v>
      </c>
      <c r="D2899">
        <v>4544.8500000000004</v>
      </c>
      <c r="E2899">
        <v>4540.05</v>
      </c>
      <c r="F2899">
        <v>0</v>
      </c>
      <c r="H2899" s="1">
        <v>44547.729166666664</v>
      </c>
      <c r="I2899">
        <v>4658.96</v>
      </c>
      <c r="J2899">
        <v>4643.83</v>
      </c>
      <c r="K2899">
        <v>4660.12</v>
      </c>
      <c r="L2899">
        <v>4643.51</v>
      </c>
      <c r="M2899">
        <v>0</v>
      </c>
      <c r="O2899" s="1">
        <v>44547.729166666664</v>
      </c>
      <c r="P2899">
        <v>4661.3599999999997</v>
      </c>
      <c r="Q2899">
        <v>4646.8</v>
      </c>
      <c r="R2899">
        <v>4662.76</v>
      </c>
      <c r="S2899">
        <v>4646.4399999999996</v>
      </c>
      <c r="T2899">
        <v>0</v>
      </c>
    </row>
    <row r="2900" spans="1:20" x14ac:dyDescent="0.2">
      <c r="A2900" s="1">
        <v>44550.690972222219</v>
      </c>
      <c r="B2900">
        <v>4544.38</v>
      </c>
      <c r="C2900">
        <v>4549.3599999999997</v>
      </c>
      <c r="D2900">
        <v>4551.59</v>
      </c>
      <c r="E2900">
        <v>4543.6499999999996</v>
      </c>
      <c r="F2900">
        <v>0</v>
      </c>
      <c r="H2900" s="1">
        <v>44547.732638888891</v>
      </c>
      <c r="I2900">
        <v>4644.74</v>
      </c>
      <c r="J2900">
        <v>4639.03</v>
      </c>
      <c r="K2900">
        <v>4644.74</v>
      </c>
      <c r="L2900">
        <v>4635.6400000000003</v>
      </c>
      <c r="M2900">
        <v>0</v>
      </c>
      <c r="O2900" s="1">
        <v>44547.732638888891</v>
      </c>
      <c r="P2900">
        <v>4647.5600000000004</v>
      </c>
      <c r="Q2900">
        <v>4641.79</v>
      </c>
      <c r="R2900">
        <v>4647.59</v>
      </c>
      <c r="S2900">
        <v>4638.3500000000004</v>
      </c>
      <c r="T2900">
        <v>0</v>
      </c>
    </row>
    <row r="2901" spans="1:20" x14ac:dyDescent="0.2">
      <c r="A2901" s="1">
        <v>44550.694444444445</v>
      </c>
      <c r="B2901">
        <v>4549.28</v>
      </c>
      <c r="C2901">
        <v>4550.75</v>
      </c>
      <c r="D2901">
        <v>4550.75</v>
      </c>
      <c r="E2901">
        <v>4546.43</v>
      </c>
      <c r="F2901">
        <v>0</v>
      </c>
      <c r="H2901" s="1">
        <v>44547.736111111109</v>
      </c>
      <c r="I2901">
        <v>4638.74</v>
      </c>
      <c r="J2901">
        <v>4630.09</v>
      </c>
      <c r="K2901">
        <v>4639.2</v>
      </c>
      <c r="L2901">
        <v>4628.6400000000003</v>
      </c>
      <c r="M2901">
        <v>0</v>
      </c>
      <c r="O2901" s="1">
        <v>44547.736111111109</v>
      </c>
      <c r="P2901">
        <v>4641.43</v>
      </c>
      <c r="Q2901">
        <v>4632.75</v>
      </c>
      <c r="R2901">
        <v>4641.91</v>
      </c>
      <c r="S2901">
        <v>4631.32</v>
      </c>
      <c r="T2901">
        <v>0</v>
      </c>
    </row>
    <row r="2902" spans="1:20" x14ac:dyDescent="0.2">
      <c r="A2902" s="1">
        <v>44550.697916666664</v>
      </c>
      <c r="B2902">
        <v>4550.8100000000004</v>
      </c>
      <c r="C2902">
        <v>4542.6499999999996</v>
      </c>
      <c r="D2902">
        <v>4551.12</v>
      </c>
      <c r="E2902">
        <v>4542.3100000000004</v>
      </c>
      <c r="F2902">
        <v>0</v>
      </c>
      <c r="H2902" s="1">
        <v>44547.739583333336</v>
      </c>
      <c r="I2902">
        <v>4630.51</v>
      </c>
      <c r="J2902">
        <v>4622.96</v>
      </c>
      <c r="K2902">
        <v>4631.93</v>
      </c>
      <c r="L2902">
        <v>4622.0600000000004</v>
      </c>
      <c r="M2902">
        <v>0</v>
      </c>
      <c r="O2902" s="1">
        <v>44547.739583333336</v>
      </c>
      <c r="P2902">
        <v>4633.24</v>
      </c>
      <c r="Q2902">
        <v>4625.53</v>
      </c>
      <c r="R2902">
        <v>4634.67</v>
      </c>
      <c r="S2902">
        <v>4624.71</v>
      </c>
      <c r="T2902">
        <v>0</v>
      </c>
    </row>
    <row r="2903" spans="1:20" x14ac:dyDescent="0.2">
      <c r="A2903" s="1">
        <v>44550.701388888891</v>
      </c>
      <c r="B2903">
        <v>4542.8900000000003</v>
      </c>
      <c r="C2903">
        <v>4539.42</v>
      </c>
      <c r="D2903">
        <v>4544.0600000000004</v>
      </c>
      <c r="E2903">
        <v>4538.1400000000003</v>
      </c>
      <c r="F2903">
        <v>0</v>
      </c>
      <c r="H2903" s="1">
        <v>44547.743055555555</v>
      </c>
      <c r="I2903">
        <v>4622.8500000000004</v>
      </c>
      <c r="J2903">
        <v>4626.03</v>
      </c>
      <c r="K2903">
        <v>4629</v>
      </c>
      <c r="L2903">
        <v>4622.8500000000004</v>
      </c>
      <c r="M2903">
        <v>0</v>
      </c>
      <c r="O2903" s="1">
        <v>44547.743055555555</v>
      </c>
      <c r="P2903">
        <v>4625.3900000000003</v>
      </c>
      <c r="Q2903">
        <v>4628.53</v>
      </c>
      <c r="R2903">
        <v>4631.59</v>
      </c>
      <c r="S2903">
        <v>4625.3900000000003</v>
      </c>
      <c r="T2903">
        <v>0</v>
      </c>
    </row>
    <row r="2904" spans="1:20" x14ac:dyDescent="0.2">
      <c r="A2904" s="1">
        <v>44550.704861111109</v>
      </c>
      <c r="B2904">
        <v>4539.2</v>
      </c>
      <c r="C2904">
        <v>4538.33</v>
      </c>
      <c r="D2904">
        <v>4542.24</v>
      </c>
      <c r="E2904">
        <v>4535.97</v>
      </c>
      <c r="F2904">
        <v>0</v>
      </c>
      <c r="H2904" s="1">
        <v>44547.746527777781</v>
      </c>
      <c r="I2904">
        <v>4625.43</v>
      </c>
      <c r="J2904">
        <v>4631.93</v>
      </c>
      <c r="K2904">
        <v>4632.26</v>
      </c>
      <c r="L2904">
        <v>4623.68</v>
      </c>
      <c r="M2904">
        <v>0</v>
      </c>
      <c r="O2904" s="1">
        <v>44547.746527777781</v>
      </c>
      <c r="P2904">
        <v>4627.9399999999996</v>
      </c>
      <c r="Q2904">
        <v>4634.51</v>
      </c>
      <c r="R2904">
        <v>4634.99</v>
      </c>
      <c r="S2904">
        <v>4626.29</v>
      </c>
      <c r="T2904">
        <v>0</v>
      </c>
    </row>
    <row r="2905" spans="1:20" x14ac:dyDescent="0.2">
      <c r="A2905" s="1">
        <v>44550.708333333336</v>
      </c>
      <c r="B2905">
        <v>4538.08</v>
      </c>
      <c r="C2905">
        <v>4533.7</v>
      </c>
      <c r="D2905">
        <v>4539.6899999999996</v>
      </c>
      <c r="E2905">
        <v>4533.7</v>
      </c>
      <c r="F2905">
        <v>0</v>
      </c>
      <c r="H2905" s="1">
        <v>44547.75</v>
      </c>
      <c r="I2905">
        <v>4631.2700000000004</v>
      </c>
      <c r="J2905">
        <v>4625.6400000000003</v>
      </c>
      <c r="K2905">
        <v>4631.2700000000004</v>
      </c>
      <c r="L2905">
        <v>4622.62</v>
      </c>
      <c r="M2905">
        <v>0</v>
      </c>
      <c r="O2905" s="1">
        <v>44547.75</v>
      </c>
      <c r="P2905">
        <v>4633.99</v>
      </c>
      <c r="Q2905">
        <v>4628.29</v>
      </c>
      <c r="R2905">
        <v>4633.99</v>
      </c>
      <c r="S2905">
        <v>4625.43</v>
      </c>
      <c r="T2905">
        <v>0</v>
      </c>
    </row>
    <row r="2906" spans="1:20" x14ac:dyDescent="0.2">
      <c r="A2906" s="1">
        <v>44550.711805555555</v>
      </c>
      <c r="B2906">
        <v>4533.7</v>
      </c>
      <c r="C2906">
        <v>4537.8500000000004</v>
      </c>
      <c r="D2906">
        <v>4538.1499999999996</v>
      </c>
      <c r="E2906">
        <v>4533.67</v>
      </c>
      <c r="F2906">
        <v>0</v>
      </c>
      <c r="H2906" s="1">
        <v>44547.753472222219</v>
      </c>
      <c r="I2906">
        <v>4625.8100000000004</v>
      </c>
      <c r="J2906">
        <v>4620.67</v>
      </c>
      <c r="K2906">
        <v>4625.91</v>
      </c>
      <c r="L2906">
        <v>4617.03</v>
      </c>
      <c r="M2906">
        <v>0</v>
      </c>
      <c r="O2906" s="1">
        <v>44547.753472222219</v>
      </c>
      <c r="P2906">
        <v>4628.53</v>
      </c>
      <c r="Q2906">
        <v>4623.24</v>
      </c>
      <c r="R2906">
        <v>4628.53</v>
      </c>
      <c r="S2906">
        <v>4619.8500000000004</v>
      </c>
      <c r="T2906">
        <v>0</v>
      </c>
    </row>
    <row r="2907" spans="1:20" x14ac:dyDescent="0.2">
      <c r="A2907" s="1">
        <v>44550.715277777781</v>
      </c>
      <c r="B2907">
        <v>4537.6099999999997</v>
      </c>
      <c r="C2907">
        <v>4535.01</v>
      </c>
      <c r="D2907">
        <v>4539.63</v>
      </c>
      <c r="E2907">
        <v>4534.78</v>
      </c>
      <c r="F2907">
        <v>0</v>
      </c>
      <c r="H2907" s="1">
        <v>44547.756944444445</v>
      </c>
      <c r="I2907">
        <v>4620.6099999999997</v>
      </c>
      <c r="J2907">
        <v>4632</v>
      </c>
      <c r="K2907">
        <v>4632.3599999999997</v>
      </c>
      <c r="L2907">
        <v>4620.6099999999997</v>
      </c>
      <c r="M2907">
        <v>0</v>
      </c>
      <c r="O2907" s="1">
        <v>44547.756944444445</v>
      </c>
      <c r="P2907">
        <v>4623.18</v>
      </c>
      <c r="Q2907">
        <v>4634.5</v>
      </c>
      <c r="R2907">
        <v>4634.88</v>
      </c>
      <c r="S2907">
        <v>4623.18</v>
      </c>
      <c r="T2907">
        <v>0</v>
      </c>
    </row>
    <row r="2908" spans="1:20" x14ac:dyDescent="0.2">
      <c r="A2908" s="1">
        <v>44550.71875</v>
      </c>
      <c r="B2908">
        <v>4534.9799999999996</v>
      </c>
      <c r="C2908">
        <v>4539.2299999999996</v>
      </c>
      <c r="D2908">
        <v>4539.4399999999996</v>
      </c>
      <c r="E2908">
        <v>4532.83</v>
      </c>
      <c r="F2908">
        <v>0</v>
      </c>
      <c r="H2908" s="1">
        <v>44547.760416666664</v>
      </c>
      <c r="I2908">
        <v>4631.99</v>
      </c>
      <c r="J2908">
        <v>4630.2299999999996</v>
      </c>
      <c r="K2908">
        <v>4636.87</v>
      </c>
      <c r="L2908">
        <v>4629.1000000000004</v>
      </c>
      <c r="M2908">
        <v>0</v>
      </c>
      <c r="O2908" s="1">
        <v>44547.760416666664</v>
      </c>
      <c r="P2908">
        <v>4634.47</v>
      </c>
      <c r="Q2908">
        <v>4632.75</v>
      </c>
      <c r="R2908">
        <v>4639.3599999999997</v>
      </c>
      <c r="S2908">
        <v>4631.68</v>
      </c>
      <c r="T2908">
        <v>0</v>
      </c>
    </row>
    <row r="2909" spans="1:20" x14ac:dyDescent="0.2">
      <c r="A2909" s="1">
        <v>44550.722222222219</v>
      </c>
      <c r="B2909">
        <v>4539.45</v>
      </c>
      <c r="C2909">
        <v>4542.99</v>
      </c>
      <c r="D2909">
        <v>4543.29</v>
      </c>
      <c r="E2909">
        <v>4537.18</v>
      </c>
      <c r="F2909">
        <v>0</v>
      </c>
      <c r="H2909" s="1">
        <v>44547.763888888891</v>
      </c>
      <c r="I2909">
        <v>4630.38</v>
      </c>
      <c r="J2909">
        <v>4631.6000000000004</v>
      </c>
      <c r="K2909">
        <v>4635.42</v>
      </c>
      <c r="L2909">
        <v>4630.32</v>
      </c>
      <c r="M2909">
        <v>0</v>
      </c>
      <c r="O2909" s="1">
        <v>44547.763888888891</v>
      </c>
      <c r="P2909">
        <v>4632.8599999999997</v>
      </c>
      <c r="Q2909">
        <v>4633.99</v>
      </c>
      <c r="R2909">
        <v>4637.79</v>
      </c>
      <c r="S2909">
        <v>4632.7299999999996</v>
      </c>
      <c r="T2909">
        <v>0</v>
      </c>
    </row>
    <row r="2910" spans="1:20" x14ac:dyDescent="0.2">
      <c r="A2910" s="1">
        <v>44550.725694444445</v>
      </c>
      <c r="B2910">
        <v>4542.96</v>
      </c>
      <c r="C2910">
        <v>4537.55</v>
      </c>
      <c r="D2910">
        <v>4543.28</v>
      </c>
      <c r="E2910">
        <v>4537.2700000000004</v>
      </c>
      <c r="F2910">
        <v>0</v>
      </c>
      <c r="H2910" s="1">
        <v>44547.767361111109</v>
      </c>
      <c r="I2910">
        <v>4631.24</v>
      </c>
      <c r="J2910">
        <v>4633.71</v>
      </c>
      <c r="K2910">
        <v>4633.71</v>
      </c>
      <c r="L2910">
        <v>4626.28</v>
      </c>
      <c r="M2910">
        <v>0</v>
      </c>
      <c r="O2910" s="1">
        <v>44547.767361111109</v>
      </c>
      <c r="P2910">
        <v>4633.6499999999996</v>
      </c>
      <c r="Q2910">
        <v>4636.2700000000004</v>
      </c>
      <c r="R2910">
        <v>4636.2700000000004</v>
      </c>
      <c r="S2910">
        <v>4628.8</v>
      </c>
      <c r="T2910">
        <v>0</v>
      </c>
    </row>
    <row r="2911" spans="1:20" x14ac:dyDescent="0.2">
      <c r="A2911" s="1">
        <v>44550.729166666664</v>
      </c>
      <c r="B2911">
        <v>4537.3500000000004</v>
      </c>
      <c r="C2911">
        <v>4534.28</v>
      </c>
      <c r="D2911">
        <v>4540.07</v>
      </c>
      <c r="E2911">
        <v>4532.26</v>
      </c>
      <c r="F2911">
        <v>0</v>
      </c>
      <c r="H2911" s="1">
        <v>44547.770833333336</v>
      </c>
      <c r="I2911">
        <v>4633.4799999999996</v>
      </c>
      <c r="J2911">
        <v>4640.17</v>
      </c>
      <c r="K2911">
        <v>4644.25</v>
      </c>
      <c r="L2911">
        <v>4631.4399999999996</v>
      </c>
      <c r="M2911">
        <v>0</v>
      </c>
      <c r="O2911" s="1">
        <v>44547.770833333336</v>
      </c>
      <c r="P2911">
        <v>4635.97</v>
      </c>
      <c r="Q2911">
        <v>4642.41</v>
      </c>
      <c r="R2911">
        <v>4647.05</v>
      </c>
      <c r="S2911">
        <v>4634.04</v>
      </c>
      <c r="T2911">
        <v>0</v>
      </c>
    </row>
    <row r="2912" spans="1:20" x14ac:dyDescent="0.2">
      <c r="A2912" s="1">
        <v>44550.732638888891</v>
      </c>
      <c r="B2912">
        <v>4534.22</v>
      </c>
      <c r="C2912">
        <v>4534.6499999999996</v>
      </c>
      <c r="D2912">
        <v>4535.4399999999996</v>
      </c>
      <c r="E2912">
        <v>4531.1000000000004</v>
      </c>
      <c r="F2912">
        <v>0</v>
      </c>
      <c r="H2912" s="1">
        <v>44547.774305555555</v>
      </c>
      <c r="I2912">
        <v>4640.03</v>
      </c>
      <c r="J2912">
        <v>4637.51</v>
      </c>
      <c r="K2912">
        <v>4642.75</v>
      </c>
      <c r="L2912">
        <v>4635.6000000000004</v>
      </c>
      <c r="M2912">
        <v>0</v>
      </c>
      <c r="O2912" s="1">
        <v>44547.774305555555</v>
      </c>
      <c r="P2912">
        <v>4642.29</v>
      </c>
      <c r="Q2912">
        <v>4639.84</v>
      </c>
      <c r="R2912">
        <v>4644.97</v>
      </c>
      <c r="S2912">
        <v>4638.5</v>
      </c>
      <c r="T2912">
        <v>0</v>
      </c>
    </row>
    <row r="2913" spans="1:20" x14ac:dyDescent="0.2">
      <c r="A2913" s="1">
        <v>44550.736111111109</v>
      </c>
      <c r="B2913">
        <v>4533.8599999999997</v>
      </c>
      <c r="C2913">
        <v>4537.93</v>
      </c>
      <c r="D2913">
        <v>4538.07</v>
      </c>
      <c r="E2913">
        <v>4532.66</v>
      </c>
      <c r="F2913">
        <v>0</v>
      </c>
      <c r="H2913" s="1">
        <v>44547.777777777781</v>
      </c>
      <c r="I2913">
        <v>4637.49</v>
      </c>
      <c r="J2913">
        <v>4634.57</v>
      </c>
      <c r="K2913">
        <v>4638.5</v>
      </c>
      <c r="L2913">
        <v>4633.84</v>
      </c>
      <c r="M2913">
        <v>0</v>
      </c>
      <c r="O2913" s="1">
        <v>44547.777777777781</v>
      </c>
      <c r="P2913">
        <v>4639.8100000000004</v>
      </c>
      <c r="Q2913">
        <v>4636.88</v>
      </c>
      <c r="R2913">
        <v>4640.8599999999997</v>
      </c>
      <c r="S2913">
        <v>4636.33</v>
      </c>
      <c r="T2913">
        <v>0</v>
      </c>
    </row>
    <row r="2914" spans="1:20" x14ac:dyDescent="0.2">
      <c r="A2914" s="1">
        <v>44550.739583333336</v>
      </c>
      <c r="B2914">
        <v>4537.78</v>
      </c>
      <c r="C2914">
        <v>4536.95</v>
      </c>
      <c r="D2914">
        <v>4537.78</v>
      </c>
      <c r="E2914">
        <v>4532.84</v>
      </c>
      <c r="F2914">
        <v>0</v>
      </c>
      <c r="H2914" s="1">
        <v>44547.78125</v>
      </c>
      <c r="I2914">
        <v>4634.5600000000004</v>
      </c>
      <c r="J2914">
        <v>4636.2299999999996</v>
      </c>
      <c r="K2914">
        <v>4636.78</v>
      </c>
      <c r="L2914">
        <v>4634.2</v>
      </c>
      <c r="M2914">
        <v>0</v>
      </c>
      <c r="O2914" s="1">
        <v>44547.78125</v>
      </c>
      <c r="P2914">
        <v>4636.9399999999996</v>
      </c>
      <c r="Q2914">
        <v>4638.5</v>
      </c>
      <c r="R2914">
        <v>4639.1899999999996</v>
      </c>
      <c r="S2914">
        <v>4636.37</v>
      </c>
      <c r="T2914">
        <v>0</v>
      </c>
    </row>
    <row r="2915" spans="1:20" x14ac:dyDescent="0.2">
      <c r="A2915" s="1">
        <v>44550.743055555555</v>
      </c>
      <c r="B2915">
        <v>4536.99</v>
      </c>
      <c r="C2915">
        <v>4546.92</v>
      </c>
      <c r="D2915">
        <v>4547.8599999999997</v>
      </c>
      <c r="E2915">
        <v>4536.99</v>
      </c>
      <c r="F2915">
        <v>0</v>
      </c>
      <c r="H2915" s="1">
        <v>44547.784722222219</v>
      </c>
      <c r="I2915">
        <v>4635.84</v>
      </c>
      <c r="J2915">
        <v>4632.3599999999997</v>
      </c>
      <c r="K2915">
        <v>4639.74</v>
      </c>
      <c r="L2915">
        <v>4629.24</v>
      </c>
      <c r="M2915">
        <v>0</v>
      </c>
      <c r="O2915" s="1">
        <v>44547.784722222219</v>
      </c>
      <c r="P2915">
        <v>4638.03</v>
      </c>
      <c r="Q2915">
        <v>4634.72</v>
      </c>
      <c r="R2915">
        <v>4641.8900000000003</v>
      </c>
      <c r="S2915">
        <v>4631.7700000000004</v>
      </c>
      <c r="T2915">
        <v>0</v>
      </c>
    </row>
    <row r="2916" spans="1:20" x14ac:dyDescent="0.2">
      <c r="A2916" s="1">
        <v>44550.746527777781</v>
      </c>
      <c r="B2916">
        <v>4546.99</v>
      </c>
      <c r="C2916">
        <v>4547.62</v>
      </c>
      <c r="D2916">
        <v>4547.62</v>
      </c>
      <c r="E2916">
        <v>4543.92</v>
      </c>
      <c r="F2916">
        <v>0</v>
      </c>
      <c r="H2916" s="1">
        <v>44547.788194444445</v>
      </c>
      <c r="I2916">
        <v>4632.16</v>
      </c>
      <c r="J2916">
        <v>4635.74</v>
      </c>
      <c r="K2916">
        <v>4637.3599999999997</v>
      </c>
      <c r="L2916">
        <v>4632.16</v>
      </c>
      <c r="M2916">
        <v>0</v>
      </c>
      <c r="O2916" s="1">
        <v>44547.788194444445</v>
      </c>
      <c r="P2916">
        <v>4634.49</v>
      </c>
      <c r="Q2916">
        <v>4638.0200000000004</v>
      </c>
      <c r="R2916">
        <v>4639.7700000000004</v>
      </c>
      <c r="S2916">
        <v>4634.49</v>
      </c>
      <c r="T2916">
        <v>0</v>
      </c>
    </row>
    <row r="2917" spans="1:20" x14ac:dyDescent="0.2">
      <c r="A2917" s="1">
        <v>44550.75</v>
      </c>
      <c r="B2917">
        <v>4547.58</v>
      </c>
      <c r="C2917">
        <v>4548.34</v>
      </c>
      <c r="D2917">
        <v>4548.55</v>
      </c>
      <c r="E2917">
        <v>4544.33</v>
      </c>
      <c r="F2917">
        <v>0</v>
      </c>
      <c r="H2917" s="1">
        <v>44547.791666666664</v>
      </c>
      <c r="I2917">
        <v>4634.88</v>
      </c>
      <c r="J2917">
        <v>4636.67</v>
      </c>
      <c r="K2917">
        <v>4639.0600000000004</v>
      </c>
      <c r="L2917">
        <v>4632.2</v>
      </c>
      <c r="M2917">
        <v>0</v>
      </c>
      <c r="O2917" s="1">
        <v>44547.791666666664</v>
      </c>
      <c r="P2917">
        <v>4637.16</v>
      </c>
      <c r="Q2917">
        <v>4639.0600000000004</v>
      </c>
      <c r="R2917">
        <v>4641.43</v>
      </c>
      <c r="S2917">
        <v>4634.7299999999996</v>
      </c>
      <c r="T2917">
        <v>0</v>
      </c>
    </row>
    <row r="2918" spans="1:20" x14ac:dyDescent="0.2">
      <c r="A2918" s="1">
        <v>44550.753472222219</v>
      </c>
      <c r="B2918">
        <v>4548.25</v>
      </c>
      <c r="C2918">
        <v>4544.8500000000004</v>
      </c>
      <c r="D2918">
        <v>4548.25</v>
      </c>
      <c r="E2918">
        <v>4544.1400000000003</v>
      </c>
      <c r="F2918">
        <v>0</v>
      </c>
      <c r="H2918" s="1">
        <v>44547.795138888891</v>
      </c>
      <c r="I2918">
        <v>4636.5</v>
      </c>
      <c r="J2918">
        <v>4630.28</v>
      </c>
      <c r="K2918">
        <v>4636.5</v>
      </c>
      <c r="L2918">
        <v>4629.12</v>
      </c>
      <c r="M2918">
        <v>0</v>
      </c>
      <c r="O2918" s="1">
        <v>44547.795138888891</v>
      </c>
      <c r="P2918">
        <v>4638.8999999999996</v>
      </c>
      <c r="Q2918">
        <v>4632.4399999999996</v>
      </c>
      <c r="R2918">
        <v>4638.8999999999996</v>
      </c>
      <c r="S2918">
        <v>4631.46</v>
      </c>
      <c r="T2918">
        <v>0</v>
      </c>
    </row>
    <row r="2919" spans="1:20" x14ac:dyDescent="0.2">
      <c r="A2919" s="1">
        <v>44550.756944444445</v>
      </c>
      <c r="B2919">
        <v>4544.84</v>
      </c>
      <c r="C2919">
        <v>4542.58</v>
      </c>
      <c r="D2919">
        <v>4547.0600000000004</v>
      </c>
      <c r="E2919">
        <v>4542.41</v>
      </c>
      <c r="F2919">
        <v>0</v>
      </c>
      <c r="H2919" s="1">
        <v>44547.798611111109</v>
      </c>
      <c r="I2919">
        <v>4630.26</v>
      </c>
      <c r="J2919">
        <v>4632.8500000000004</v>
      </c>
      <c r="K2919">
        <v>4635.33</v>
      </c>
      <c r="L2919">
        <v>4629.3500000000004</v>
      </c>
      <c r="M2919">
        <v>0</v>
      </c>
      <c r="O2919" s="1">
        <v>44547.798611111109</v>
      </c>
      <c r="P2919">
        <v>4632.46</v>
      </c>
      <c r="Q2919">
        <v>4635.1499999999996</v>
      </c>
      <c r="R2919">
        <v>4637.45</v>
      </c>
      <c r="S2919">
        <v>4631.8100000000004</v>
      </c>
      <c r="T2919">
        <v>0</v>
      </c>
    </row>
    <row r="2920" spans="1:20" x14ac:dyDescent="0.2">
      <c r="A2920" s="1">
        <v>44550.760416666664</v>
      </c>
      <c r="B2920">
        <v>4542.5600000000004</v>
      </c>
      <c r="C2920">
        <v>4551.93</v>
      </c>
      <c r="D2920">
        <v>4552.93</v>
      </c>
      <c r="E2920">
        <v>4542.1099999999997</v>
      </c>
      <c r="F2920">
        <v>0</v>
      </c>
      <c r="H2920" s="1">
        <v>44547.802083333336</v>
      </c>
      <c r="I2920">
        <v>4632.87</v>
      </c>
      <c r="J2920">
        <v>4637.41</v>
      </c>
      <c r="K2920">
        <v>4638.18</v>
      </c>
      <c r="L2920">
        <v>4631.99</v>
      </c>
      <c r="M2920">
        <v>0</v>
      </c>
      <c r="O2920" s="1">
        <v>44547.802083333336</v>
      </c>
      <c r="P2920">
        <v>4635.07</v>
      </c>
      <c r="Q2920">
        <v>4639.54</v>
      </c>
      <c r="R2920">
        <v>4640.28</v>
      </c>
      <c r="S2920">
        <v>4634.3100000000004</v>
      </c>
      <c r="T2920">
        <v>0</v>
      </c>
    </row>
    <row r="2921" spans="1:20" x14ac:dyDescent="0.2">
      <c r="A2921" s="1">
        <v>44550.763888888891</v>
      </c>
      <c r="B2921">
        <v>4551.8100000000004</v>
      </c>
      <c r="C2921">
        <v>4546.22</v>
      </c>
      <c r="D2921">
        <v>4551.8100000000004</v>
      </c>
      <c r="E2921">
        <v>4545.66</v>
      </c>
      <c r="F2921">
        <v>0</v>
      </c>
      <c r="H2921" s="1">
        <v>44547.805555555555</v>
      </c>
      <c r="I2921">
        <v>4637.34</v>
      </c>
      <c r="J2921">
        <v>4640.3900000000003</v>
      </c>
      <c r="K2921">
        <v>4641</v>
      </c>
      <c r="L2921">
        <v>4637.34</v>
      </c>
      <c r="M2921">
        <v>0</v>
      </c>
      <c r="O2921" s="1">
        <v>44547.805555555555</v>
      </c>
      <c r="P2921">
        <v>4639.49</v>
      </c>
      <c r="Q2921">
        <v>4642.43</v>
      </c>
      <c r="R2921">
        <v>4643.05</v>
      </c>
      <c r="S2921">
        <v>4639.45</v>
      </c>
      <c r="T2921">
        <v>0</v>
      </c>
    </row>
    <row r="2922" spans="1:20" x14ac:dyDescent="0.2">
      <c r="A2922" s="1">
        <v>44550.767361111109</v>
      </c>
      <c r="B2922">
        <v>4546.2</v>
      </c>
      <c r="C2922">
        <v>4547.34</v>
      </c>
      <c r="D2922">
        <v>4548.4799999999996</v>
      </c>
      <c r="E2922">
        <v>4545.62</v>
      </c>
      <c r="F2922">
        <v>0</v>
      </c>
      <c r="H2922" s="1">
        <v>44547.809027777781</v>
      </c>
      <c r="I2922">
        <v>4640.13</v>
      </c>
      <c r="J2922">
        <v>4647.88</v>
      </c>
      <c r="K2922">
        <v>4648.6099999999997</v>
      </c>
      <c r="L2922">
        <v>4639.3100000000004</v>
      </c>
      <c r="M2922">
        <v>0</v>
      </c>
      <c r="O2922" s="1">
        <v>44547.809027777781</v>
      </c>
      <c r="P2922">
        <v>4642.1400000000003</v>
      </c>
      <c r="Q2922">
        <v>4650.0200000000004</v>
      </c>
      <c r="R2922">
        <v>4650.74</v>
      </c>
      <c r="S2922">
        <v>4641.34</v>
      </c>
      <c r="T2922">
        <v>0</v>
      </c>
    </row>
    <row r="2923" spans="1:20" x14ac:dyDescent="0.2">
      <c r="A2923" s="1">
        <v>44550.770833333336</v>
      </c>
      <c r="B2923">
        <v>4547.21</v>
      </c>
      <c r="C2923">
        <v>4538.5</v>
      </c>
      <c r="D2923">
        <v>4547.2700000000004</v>
      </c>
      <c r="E2923">
        <v>4538.18</v>
      </c>
      <c r="F2923">
        <v>0</v>
      </c>
      <c r="H2923" s="1">
        <v>44547.8125</v>
      </c>
      <c r="I2923">
        <v>4647.8900000000003</v>
      </c>
      <c r="J2923">
        <v>4648.34</v>
      </c>
      <c r="K2923">
        <v>4649.9399999999996</v>
      </c>
      <c r="L2923">
        <v>4646.03</v>
      </c>
      <c r="M2923">
        <v>0</v>
      </c>
      <c r="O2923" s="1">
        <v>44547.8125</v>
      </c>
      <c r="P2923">
        <v>4650.03</v>
      </c>
      <c r="Q2923">
        <v>4650.34</v>
      </c>
      <c r="R2923">
        <v>4652.12</v>
      </c>
      <c r="S2923">
        <v>4648.18</v>
      </c>
      <c r="T2923">
        <v>0</v>
      </c>
    </row>
    <row r="2924" spans="1:20" x14ac:dyDescent="0.2">
      <c r="A2924" s="1">
        <v>44550.774305555555</v>
      </c>
      <c r="B2924">
        <v>4538.5200000000004</v>
      </c>
      <c r="C2924">
        <v>4539.6499999999996</v>
      </c>
      <c r="D2924">
        <v>4541.1400000000003</v>
      </c>
      <c r="E2924">
        <v>4537.6000000000004</v>
      </c>
      <c r="F2924">
        <v>0</v>
      </c>
      <c r="H2924" s="1">
        <v>44547.815972222219</v>
      </c>
      <c r="I2924">
        <v>4648.1099999999997</v>
      </c>
      <c r="J2924">
        <v>4645.26</v>
      </c>
      <c r="K2924">
        <v>4650.07</v>
      </c>
      <c r="L2924">
        <v>4644.21</v>
      </c>
      <c r="M2924">
        <v>0</v>
      </c>
      <c r="O2924" s="1">
        <v>44547.815972222219</v>
      </c>
      <c r="P2924">
        <v>4650.13</v>
      </c>
      <c r="Q2924">
        <v>4647.38</v>
      </c>
      <c r="R2924">
        <v>4652.08</v>
      </c>
      <c r="S2924">
        <v>4646.5</v>
      </c>
      <c r="T2924">
        <v>0</v>
      </c>
    </row>
    <row r="2925" spans="1:20" x14ac:dyDescent="0.2">
      <c r="A2925" s="1">
        <v>44550.777777777781</v>
      </c>
      <c r="B2925">
        <v>4539.45</v>
      </c>
      <c r="C2925">
        <v>4540.54</v>
      </c>
      <c r="D2925">
        <v>4541.53</v>
      </c>
      <c r="E2925">
        <v>4539.1899999999996</v>
      </c>
      <c r="F2925">
        <v>0</v>
      </c>
      <c r="H2925" s="1">
        <v>44547.819444444445</v>
      </c>
      <c r="I2925">
        <v>4645.59</v>
      </c>
      <c r="J2925">
        <v>4643.21</v>
      </c>
      <c r="K2925">
        <v>4646.2700000000004</v>
      </c>
      <c r="L2925">
        <v>4641.2299999999996</v>
      </c>
      <c r="M2925">
        <v>0</v>
      </c>
      <c r="O2925" s="1">
        <v>44547.819444444445</v>
      </c>
      <c r="P2925">
        <v>4647.7</v>
      </c>
      <c r="Q2925">
        <v>4645.46</v>
      </c>
      <c r="R2925">
        <v>4648.37</v>
      </c>
      <c r="S2925">
        <v>4643.29</v>
      </c>
      <c r="T2925">
        <v>0</v>
      </c>
    </row>
    <row r="2926" spans="1:20" x14ac:dyDescent="0.2">
      <c r="A2926" s="1">
        <v>44550.78125</v>
      </c>
      <c r="B2926">
        <v>4539.78</v>
      </c>
      <c r="C2926">
        <v>4540.97</v>
      </c>
      <c r="D2926">
        <v>4542.08</v>
      </c>
      <c r="E2926">
        <v>4538.3999999999996</v>
      </c>
      <c r="F2926">
        <v>0</v>
      </c>
      <c r="H2926" s="1">
        <v>44547.822916666664</v>
      </c>
      <c r="I2926">
        <v>4643.24</v>
      </c>
      <c r="J2926">
        <v>4650.24</v>
      </c>
      <c r="K2926">
        <v>4650.5600000000004</v>
      </c>
      <c r="L2926">
        <v>4643.24</v>
      </c>
      <c r="M2926">
        <v>0</v>
      </c>
      <c r="O2926" s="1">
        <v>44547.822916666664</v>
      </c>
      <c r="P2926">
        <v>4645.5</v>
      </c>
      <c r="Q2926">
        <v>4652.32</v>
      </c>
      <c r="R2926">
        <v>4652.6400000000003</v>
      </c>
      <c r="S2926">
        <v>4645.5</v>
      </c>
      <c r="T2926">
        <v>0</v>
      </c>
    </row>
    <row r="2927" spans="1:20" x14ac:dyDescent="0.2">
      <c r="A2927" s="1">
        <v>44550.784722222219</v>
      </c>
      <c r="B2927">
        <v>4540.6899999999996</v>
      </c>
      <c r="C2927">
        <v>4543.76</v>
      </c>
      <c r="D2927">
        <v>4544.66</v>
      </c>
      <c r="E2927">
        <v>4539.63</v>
      </c>
      <c r="F2927">
        <v>0</v>
      </c>
      <c r="H2927" s="1">
        <v>44547.826388888891</v>
      </c>
      <c r="I2927">
        <v>4649.93</v>
      </c>
      <c r="J2927">
        <v>4650.2</v>
      </c>
      <c r="K2927">
        <v>4651.55</v>
      </c>
      <c r="L2927">
        <v>4649.26</v>
      </c>
      <c r="M2927">
        <v>0</v>
      </c>
      <c r="O2927" s="1">
        <v>44547.826388888891</v>
      </c>
      <c r="P2927">
        <v>4652.08</v>
      </c>
      <c r="Q2927">
        <v>4652.03</v>
      </c>
      <c r="R2927">
        <v>4653.46</v>
      </c>
      <c r="S2927">
        <v>4651.18</v>
      </c>
      <c r="T2927">
        <v>0</v>
      </c>
    </row>
    <row r="2928" spans="1:20" x14ac:dyDescent="0.2">
      <c r="A2928" s="1">
        <v>44550.788194444445</v>
      </c>
      <c r="B2928">
        <v>4543.6099999999997</v>
      </c>
      <c r="C2928">
        <v>4537.8500000000004</v>
      </c>
      <c r="D2928">
        <v>4543.66</v>
      </c>
      <c r="E2928">
        <v>4537.26</v>
      </c>
      <c r="F2928">
        <v>0</v>
      </c>
      <c r="H2928" s="1">
        <v>44547.829861111109</v>
      </c>
      <c r="I2928">
        <v>4650.2700000000004</v>
      </c>
      <c r="J2928">
        <v>4654.8599999999997</v>
      </c>
      <c r="K2928">
        <v>4655.54</v>
      </c>
      <c r="L2928">
        <v>4648.88</v>
      </c>
      <c r="M2928">
        <v>0</v>
      </c>
      <c r="O2928" s="1">
        <v>44547.829861111109</v>
      </c>
      <c r="P2928">
        <v>4652.07</v>
      </c>
      <c r="Q2928">
        <v>4656.8500000000004</v>
      </c>
      <c r="R2928">
        <v>4657.47</v>
      </c>
      <c r="S2928">
        <v>4650.8100000000004</v>
      </c>
      <c r="T2928">
        <v>0</v>
      </c>
    </row>
    <row r="2929" spans="1:20" x14ac:dyDescent="0.2">
      <c r="A2929" s="1">
        <v>44550.791666666664</v>
      </c>
      <c r="B2929">
        <v>4537.71</v>
      </c>
      <c r="C2929">
        <v>4535.21</v>
      </c>
      <c r="D2929">
        <v>4538.29</v>
      </c>
      <c r="E2929">
        <v>4534.78</v>
      </c>
      <c r="F2929">
        <v>0</v>
      </c>
      <c r="H2929" s="1">
        <v>44547.833333333336</v>
      </c>
      <c r="I2929">
        <v>4655.28</v>
      </c>
      <c r="J2929">
        <v>4648.9799999999996</v>
      </c>
      <c r="K2929">
        <v>4655.28</v>
      </c>
      <c r="L2929">
        <v>4648.49</v>
      </c>
      <c r="M2929">
        <v>0</v>
      </c>
      <c r="O2929" s="1">
        <v>44547.833333333336</v>
      </c>
      <c r="P2929">
        <v>4657.2700000000004</v>
      </c>
      <c r="Q2929">
        <v>4650.8999999999996</v>
      </c>
      <c r="R2929">
        <v>4657.2700000000004</v>
      </c>
      <c r="S2929">
        <v>4650.4399999999996</v>
      </c>
      <c r="T2929">
        <v>0</v>
      </c>
    </row>
    <row r="2930" spans="1:20" x14ac:dyDescent="0.2">
      <c r="A2930" s="1">
        <v>44550.795138888891</v>
      </c>
      <c r="B2930">
        <v>4535.22</v>
      </c>
      <c r="C2930">
        <v>4541.6000000000004</v>
      </c>
      <c r="D2930">
        <v>4541.6000000000004</v>
      </c>
      <c r="E2930">
        <v>4535.22</v>
      </c>
      <c r="F2930">
        <v>0</v>
      </c>
      <c r="H2930" s="1">
        <v>44547.836805555555</v>
      </c>
      <c r="I2930">
        <v>4649.1499999999996</v>
      </c>
      <c r="J2930">
        <v>4651.1099999999997</v>
      </c>
      <c r="K2930">
        <v>4651.62</v>
      </c>
      <c r="L2930">
        <v>4647.62</v>
      </c>
      <c r="M2930">
        <v>0</v>
      </c>
      <c r="O2930" s="1">
        <v>44547.836805555555</v>
      </c>
      <c r="P2930">
        <v>4651.07</v>
      </c>
      <c r="Q2930">
        <v>4652.8900000000003</v>
      </c>
      <c r="R2930">
        <v>4653.46</v>
      </c>
      <c r="S2930">
        <v>4649.47</v>
      </c>
      <c r="T2930">
        <v>0</v>
      </c>
    </row>
    <row r="2931" spans="1:20" x14ac:dyDescent="0.2">
      <c r="A2931" s="1">
        <v>44550.798611111109</v>
      </c>
      <c r="B2931">
        <v>4541.6400000000003</v>
      </c>
      <c r="C2931">
        <v>4544.88</v>
      </c>
      <c r="D2931">
        <v>4545.0600000000004</v>
      </c>
      <c r="E2931">
        <v>4539.8</v>
      </c>
      <c r="F2931">
        <v>0</v>
      </c>
      <c r="H2931" s="1">
        <v>44547.840277777781</v>
      </c>
      <c r="I2931">
        <v>4651.03</v>
      </c>
      <c r="J2931">
        <v>4649.22</v>
      </c>
      <c r="K2931">
        <v>4654.72</v>
      </c>
      <c r="L2931">
        <v>4649.22</v>
      </c>
      <c r="M2931">
        <v>0</v>
      </c>
      <c r="O2931" s="1">
        <v>44547.840277777781</v>
      </c>
      <c r="P2931">
        <v>4652.8</v>
      </c>
      <c r="Q2931">
        <v>4651</v>
      </c>
      <c r="R2931">
        <v>4656.7</v>
      </c>
      <c r="S2931">
        <v>4651</v>
      </c>
      <c r="T2931">
        <v>0</v>
      </c>
    </row>
    <row r="2932" spans="1:20" x14ac:dyDescent="0.2">
      <c r="A2932" s="1">
        <v>44550.802083333336</v>
      </c>
      <c r="B2932">
        <v>4544.67</v>
      </c>
      <c r="C2932">
        <v>4543.2</v>
      </c>
      <c r="D2932">
        <v>4546.3100000000004</v>
      </c>
      <c r="E2932">
        <v>4543.07</v>
      </c>
      <c r="F2932">
        <v>0</v>
      </c>
      <c r="H2932" s="1">
        <v>44547.84375</v>
      </c>
      <c r="I2932">
        <v>4649.37</v>
      </c>
      <c r="J2932">
        <v>4651.01</v>
      </c>
      <c r="K2932">
        <v>4653.6499999999996</v>
      </c>
      <c r="L2932">
        <v>4649.3599999999997</v>
      </c>
      <c r="M2932">
        <v>0</v>
      </c>
      <c r="O2932" s="1">
        <v>44547.84375</v>
      </c>
      <c r="P2932">
        <v>4651.13</v>
      </c>
      <c r="Q2932">
        <v>4652.72</v>
      </c>
      <c r="R2932">
        <v>4655.42</v>
      </c>
      <c r="S2932">
        <v>4651.1000000000004</v>
      </c>
      <c r="T2932">
        <v>0</v>
      </c>
    </row>
    <row r="2933" spans="1:20" x14ac:dyDescent="0.2">
      <c r="A2933" s="1">
        <v>44550.805555555555</v>
      </c>
      <c r="B2933">
        <v>4543.17</v>
      </c>
      <c r="C2933">
        <v>4543.49</v>
      </c>
      <c r="D2933">
        <v>4545.08</v>
      </c>
      <c r="E2933">
        <v>4542.29</v>
      </c>
      <c r="F2933">
        <v>0</v>
      </c>
      <c r="H2933" s="1">
        <v>44547.847222222219</v>
      </c>
      <c r="I2933">
        <v>4650.8999999999996</v>
      </c>
      <c r="J2933">
        <v>4650.7700000000004</v>
      </c>
      <c r="K2933">
        <v>4652.5600000000004</v>
      </c>
      <c r="L2933">
        <v>4648.5</v>
      </c>
      <c r="M2933">
        <v>0</v>
      </c>
      <c r="O2933" s="1">
        <v>44547.847222222219</v>
      </c>
      <c r="P2933">
        <v>4652.63</v>
      </c>
      <c r="Q2933">
        <v>4652.57</v>
      </c>
      <c r="R2933">
        <v>4654.3900000000003</v>
      </c>
      <c r="S2933">
        <v>4650.3599999999997</v>
      </c>
      <c r="T2933">
        <v>0</v>
      </c>
    </row>
    <row r="2934" spans="1:20" x14ac:dyDescent="0.2">
      <c r="A2934" s="1">
        <v>44550.809027777781</v>
      </c>
      <c r="B2934">
        <v>4543.66</v>
      </c>
      <c r="C2934">
        <v>4544.87</v>
      </c>
      <c r="D2934">
        <v>4545.62</v>
      </c>
      <c r="E2934">
        <v>4543.2299999999996</v>
      </c>
      <c r="F2934">
        <v>0</v>
      </c>
      <c r="H2934" s="1">
        <v>44547.850694444445</v>
      </c>
      <c r="I2934">
        <v>4650.63</v>
      </c>
      <c r="J2934">
        <v>4641.4799999999996</v>
      </c>
      <c r="K2934">
        <v>4650.63</v>
      </c>
      <c r="L2934">
        <v>4639.13</v>
      </c>
      <c r="M2934">
        <v>0</v>
      </c>
      <c r="O2934" s="1">
        <v>44547.850694444445</v>
      </c>
      <c r="P2934">
        <v>4652.4399999999996</v>
      </c>
      <c r="Q2934">
        <v>4643.6000000000004</v>
      </c>
      <c r="R2934">
        <v>4652.4399999999996</v>
      </c>
      <c r="S2934">
        <v>4641.46</v>
      </c>
      <c r="T2934">
        <v>0</v>
      </c>
    </row>
    <row r="2935" spans="1:20" x14ac:dyDescent="0.2">
      <c r="A2935" s="1">
        <v>44550.8125</v>
      </c>
      <c r="B2935">
        <v>4544.62</v>
      </c>
      <c r="C2935">
        <v>4540.76</v>
      </c>
      <c r="D2935">
        <v>4546.75</v>
      </c>
      <c r="E2935">
        <v>4540.32</v>
      </c>
      <c r="F2935">
        <v>0</v>
      </c>
      <c r="H2935" s="1">
        <v>44547.854166666664</v>
      </c>
      <c r="I2935">
        <v>4641.4799999999996</v>
      </c>
      <c r="J2935">
        <v>4642.57</v>
      </c>
      <c r="K2935">
        <v>4645.3900000000003</v>
      </c>
      <c r="L2935">
        <v>4641.4399999999996</v>
      </c>
      <c r="M2935">
        <v>0</v>
      </c>
      <c r="O2935" s="1">
        <v>44547.854166666664</v>
      </c>
      <c r="P2935">
        <v>4643.6099999999997</v>
      </c>
      <c r="Q2935">
        <v>4644.62</v>
      </c>
      <c r="R2935">
        <v>4647.5</v>
      </c>
      <c r="S2935">
        <v>4643.55</v>
      </c>
      <c r="T2935">
        <v>0</v>
      </c>
    </row>
    <row r="2936" spans="1:20" x14ac:dyDescent="0.2">
      <c r="A2936" s="1">
        <v>44550.815972222219</v>
      </c>
      <c r="B2936">
        <v>4541.0200000000004</v>
      </c>
      <c r="C2936">
        <v>4551.0600000000004</v>
      </c>
      <c r="D2936">
        <v>4551.0600000000004</v>
      </c>
      <c r="E2936">
        <v>4540.78</v>
      </c>
      <c r="F2936">
        <v>0</v>
      </c>
      <c r="H2936" s="1">
        <v>44547.857638888891</v>
      </c>
      <c r="I2936">
        <v>4642.54</v>
      </c>
      <c r="J2936">
        <v>4641.41</v>
      </c>
      <c r="K2936">
        <v>4643.87</v>
      </c>
      <c r="L2936">
        <v>4638.34</v>
      </c>
      <c r="M2936">
        <v>0</v>
      </c>
      <c r="O2936" s="1">
        <v>44547.857638888891</v>
      </c>
      <c r="P2936">
        <v>4644.54</v>
      </c>
      <c r="Q2936">
        <v>4643.42</v>
      </c>
      <c r="R2936">
        <v>4645.8999999999996</v>
      </c>
      <c r="S2936">
        <v>4640.34</v>
      </c>
      <c r="T2936">
        <v>0</v>
      </c>
    </row>
    <row r="2937" spans="1:20" x14ac:dyDescent="0.2">
      <c r="A2937" s="1">
        <v>44550.819444444445</v>
      </c>
      <c r="B2937">
        <v>4550.92</v>
      </c>
      <c r="C2937">
        <v>4552.8900000000003</v>
      </c>
      <c r="D2937">
        <v>4557.01</v>
      </c>
      <c r="E2937">
        <v>4550.74</v>
      </c>
      <c r="F2937">
        <v>0</v>
      </c>
      <c r="H2937" s="1">
        <v>44547.861111111109</v>
      </c>
      <c r="I2937">
        <v>4641.53</v>
      </c>
      <c r="J2937">
        <v>4645.34</v>
      </c>
      <c r="K2937">
        <v>4645.34</v>
      </c>
      <c r="L2937">
        <v>4640.6400000000003</v>
      </c>
      <c r="M2937">
        <v>0</v>
      </c>
      <c r="O2937" s="1">
        <v>44547.861111111109</v>
      </c>
      <c r="P2937">
        <v>4643.49</v>
      </c>
      <c r="Q2937">
        <v>4647.4399999999996</v>
      </c>
      <c r="R2937">
        <v>4647.4399999999996</v>
      </c>
      <c r="S2937">
        <v>4642.7700000000004</v>
      </c>
      <c r="T2937">
        <v>0</v>
      </c>
    </row>
    <row r="2938" spans="1:20" x14ac:dyDescent="0.2">
      <c r="A2938" s="1">
        <v>44550.822916666664</v>
      </c>
      <c r="B2938">
        <v>4552.8</v>
      </c>
      <c r="C2938">
        <v>4553.3500000000004</v>
      </c>
      <c r="D2938">
        <v>4554.2299999999996</v>
      </c>
      <c r="E2938">
        <v>4551.6499999999996</v>
      </c>
      <c r="F2938">
        <v>0</v>
      </c>
      <c r="H2938" s="1">
        <v>44547.864583333336</v>
      </c>
      <c r="I2938">
        <v>4645.1499999999996</v>
      </c>
      <c r="J2938">
        <v>4647.53</v>
      </c>
      <c r="K2938">
        <v>4651.04</v>
      </c>
      <c r="L2938">
        <v>4645.1099999999997</v>
      </c>
      <c r="M2938">
        <v>0</v>
      </c>
      <c r="O2938" s="1">
        <v>44547.864583333336</v>
      </c>
      <c r="P2938">
        <v>4647.25</v>
      </c>
      <c r="Q2938">
        <v>4649.45</v>
      </c>
      <c r="R2938">
        <v>4653.1899999999996</v>
      </c>
      <c r="S2938">
        <v>4647.25</v>
      </c>
      <c r="T2938">
        <v>0</v>
      </c>
    </row>
    <row r="2939" spans="1:20" x14ac:dyDescent="0.2">
      <c r="A2939" s="1">
        <v>44550.826388888891</v>
      </c>
      <c r="B2939">
        <v>4553.3599999999997</v>
      </c>
      <c r="C2939">
        <v>4556.22</v>
      </c>
      <c r="D2939">
        <v>4556.22</v>
      </c>
      <c r="E2939">
        <v>4550.41</v>
      </c>
      <c r="F2939">
        <v>0</v>
      </c>
      <c r="H2939" s="1">
        <v>44547.868055555555</v>
      </c>
      <c r="I2939">
        <v>4647.4399999999996</v>
      </c>
      <c r="J2939">
        <v>4638.96</v>
      </c>
      <c r="K2939">
        <v>4647.74</v>
      </c>
      <c r="L2939">
        <v>4638.96</v>
      </c>
      <c r="M2939">
        <v>0</v>
      </c>
      <c r="O2939" s="1">
        <v>44547.868055555555</v>
      </c>
      <c r="P2939">
        <v>4649.32</v>
      </c>
      <c r="Q2939">
        <v>4640.8999999999996</v>
      </c>
      <c r="R2939">
        <v>4649.66</v>
      </c>
      <c r="S2939">
        <v>4640.8599999999997</v>
      </c>
      <c r="T2939">
        <v>0</v>
      </c>
    </row>
    <row r="2940" spans="1:20" x14ac:dyDescent="0.2">
      <c r="A2940" s="1">
        <v>44550.829861111109</v>
      </c>
      <c r="B2940">
        <v>4556.2</v>
      </c>
      <c r="C2940">
        <v>4553.12</v>
      </c>
      <c r="D2940">
        <v>4558.8900000000003</v>
      </c>
      <c r="E2940">
        <v>4552.58</v>
      </c>
      <c r="F2940">
        <v>0</v>
      </c>
      <c r="H2940" s="1">
        <v>44547.871527777781</v>
      </c>
      <c r="I2940">
        <v>4638.8999999999996</v>
      </c>
      <c r="J2940">
        <v>4641.8500000000004</v>
      </c>
      <c r="K2940">
        <v>4642.7</v>
      </c>
      <c r="L2940">
        <v>4637.04</v>
      </c>
      <c r="M2940">
        <v>0</v>
      </c>
      <c r="O2940" s="1">
        <v>44547.871527777781</v>
      </c>
      <c r="P2940">
        <v>4640.82</v>
      </c>
      <c r="Q2940">
        <v>4643.74</v>
      </c>
      <c r="R2940">
        <v>4644.87</v>
      </c>
      <c r="S2940">
        <v>4639.1000000000004</v>
      </c>
      <c r="T2940">
        <v>0</v>
      </c>
    </row>
    <row r="2941" spans="1:20" x14ac:dyDescent="0.2">
      <c r="A2941" s="1">
        <v>44550.833333333336</v>
      </c>
      <c r="B2941">
        <v>4553.13</v>
      </c>
      <c r="C2941">
        <v>4555.22</v>
      </c>
      <c r="D2941">
        <v>4557.57</v>
      </c>
      <c r="E2941">
        <v>4552.63</v>
      </c>
      <c r="F2941">
        <v>0</v>
      </c>
      <c r="H2941" s="1">
        <v>44547.875</v>
      </c>
      <c r="I2941">
        <v>4641.8</v>
      </c>
      <c r="J2941">
        <v>4642.1499999999996</v>
      </c>
      <c r="K2941">
        <v>4651.0200000000004</v>
      </c>
      <c r="L2941">
        <v>4641.71</v>
      </c>
      <c r="M2941">
        <v>0</v>
      </c>
      <c r="O2941" s="1">
        <v>44547.875</v>
      </c>
      <c r="P2941">
        <v>4643.67</v>
      </c>
      <c r="Q2941">
        <v>4644.17</v>
      </c>
      <c r="R2941">
        <v>4653.05</v>
      </c>
      <c r="S2941">
        <v>4643.5600000000004</v>
      </c>
      <c r="T2941">
        <v>0</v>
      </c>
    </row>
    <row r="2942" spans="1:20" x14ac:dyDescent="0.2">
      <c r="A2942" s="1">
        <v>44550.836805555555</v>
      </c>
      <c r="B2942">
        <v>4555.28</v>
      </c>
      <c r="C2942">
        <v>4559.78</v>
      </c>
      <c r="D2942">
        <v>4560.0200000000004</v>
      </c>
      <c r="E2942">
        <v>4555.28</v>
      </c>
      <c r="F2942">
        <v>0</v>
      </c>
      <c r="H2942" s="1">
        <v>44547.878472222219</v>
      </c>
      <c r="I2942">
        <v>4642.72</v>
      </c>
      <c r="J2942">
        <v>4646.0600000000004</v>
      </c>
      <c r="K2942">
        <v>4646.8599999999997</v>
      </c>
      <c r="L2942">
        <v>4642.72</v>
      </c>
      <c r="M2942">
        <v>0</v>
      </c>
      <c r="O2942" s="1">
        <v>44547.878472222219</v>
      </c>
      <c r="P2942">
        <v>4644.6400000000003</v>
      </c>
      <c r="Q2942">
        <v>4647.9799999999996</v>
      </c>
      <c r="R2942">
        <v>4648.82</v>
      </c>
      <c r="S2942">
        <v>4644.6400000000003</v>
      </c>
      <c r="T2942">
        <v>0</v>
      </c>
    </row>
    <row r="2943" spans="1:20" x14ac:dyDescent="0.2">
      <c r="A2943" s="1">
        <v>44550.840277777781</v>
      </c>
      <c r="B2943">
        <v>4559.83</v>
      </c>
      <c r="C2943">
        <v>4557.88</v>
      </c>
      <c r="D2943">
        <v>4559.83</v>
      </c>
      <c r="E2943">
        <v>4557.17</v>
      </c>
      <c r="F2943">
        <v>0</v>
      </c>
      <c r="H2943" s="1">
        <v>44547.881944444445</v>
      </c>
      <c r="I2943">
        <v>4646.24</v>
      </c>
      <c r="J2943">
        <v>4639.96</v>
      </c>
      <c r="K2943">
        <v>4646.24</v>
      </c>
      <c r="L2943">
        <v>4639.51</v>
      </c>
      <c r="M2943">
        <v>0</v>
      </c>
      <c r="O2943" s="1">
        <v>44547.881944444445</v>
      </c>
      <c r="P2943">
        <v>4648.09</v>
      </c>
      <c r="Q2943">
        <v>4641.7</v>
      </c>
      <c r="R2943">
        <v>4648.09</v>
      </c>
      <c r="S2943">
        <v>4641.2299999999996</v>
      </c>
      <c r="T2943">
        <v>0</v>
      </c>
    </row>
    <row r="2944" spans="1:20" x14ac:dyDescent="0.2">
      <c r="A2944" s="1">
        <v>44550.84375</v>
      </c>
      <c r="B2944">
        <v>4557.92</v>
      </c>
      <c r="C2944">
        <v>4562.05</v>
      </c>
      <c r="D2944">
        <v>4562.58</v>
      </c>
      <c r="E2944">
        <v>4557.92</v>
      </c>
      <c r="F2944">
        <v>0</v>
      </c>
      <c r="H2944" s="1">
        <v>44547.885416666664</v>
      </c>
      <c r="I2944">
        <v>4639.7700000000004</v>
      </c>
      <c r="J2944">
        <v>4638.22</v>
      </c>
      <c r="K2944">
        <v>4643.01</v>
      </c>
      <c r="L2944">
        <v>4633.1899999999996</v>
      </c>
      <c r="M2944">
        <v>0</v>
      </c>
      <c r="O2944" s="1">
        <v>44547.885416666664</v>
      </c>
      <c r="P2944">
        <v>4641.57</v>
      </c>
      <c r="Q2944">
        <v>4640.09</v>
      </c>
      <c r="R2944">
        <v>4644.83</v>
      </c>
      <c r="S2944">
        <v>4635.28</v>
      </c>
      <c r="T2944">
        <v>0</v>
      </c>
    </row>
    <row r="2945" spans="1:20" x14ac:dyDescent="0.2">
      <c r="A2945" s="1">
        <v>44550.847222222219</v>
      </c>
      <c r="B2945">
        <v>4562.03</v>
      </c>
      <c r="C2945">
        <v>4558.41</v>
      </c>
      <c r="D2945">
        <v>4562.1499999999996</v>
      </c>
      <c r="E2945">
        <v>4558.41</v>
      </c>
      <c r="F2945">
        <v>0</v>
      </c>
      <c r="H2945" s="1">
        <v>44547.888888888891</v>
      </c>
      <c r="I2945">
        <v>4638.55</v>
      </c>
      <c r="J2945">
        <v>4642.74</v>
      </c>
      <c r="K2945">
        <v>4644.9399999999996</v>
      </c>
      <c r="L2945">
        <v>4637.2299999999996</v>
      </c>
      <c r="M2945">
        <v>0</v>
      </c>
      <c r="O2945" s="1">
        <v>44547.888888888891</v>
      </c>
      <c r="P2945">
        <v>4640.46</v>
      </c>
      <c r="Q2945">
        <v>4644.47</v>
      </c>
      <c r="R2945">
        <v>4646.6499999999996</v>
      </c>
      <c r="S2945">
        <v>4639.1400000000003</v>
      </c>
      <c r="T2945">
        <v>0</v>
      </c>
    </row>
    <row r="2946" spans="1:20" x14ac:dyDescent="0.2">
      <c r="A2946" s="1">
        <v>44550.850694444445</v>
      </c>
      <c r="B2946">
        <v>4558.28</v>
      </c>
      <c r="C2946">
        <v>4554.74</v>
      </c>
      <c r="D2946">
        <v>4558.74</v>
      </c>
      <c r="E2946">
        <v>4553.37</v>
      </c>
      <c r="F2946">
        <v>0</v>
      </c>
      <c r="H2946" s="1">
        <v>44547.892361111109</v>
      </c>
      <c r="I2946">
        <v>4642.8</v>
      </c>
      <c r="J2946">
        <v>4636.6000000000004</v>
      </c>
      <c r="K2946">
        <v>4642.8100000000004</v>
      </c>
      <c r="L2946">
        <v>4634.32</v>
      </c>
      <c r="M2946">
        <v>0</v>
      </c>
      <c r="O2946" s="1">
        <v>44547.892361111109</v>
      </c>
      <c r="P2946">
        <v>4644.53</v>
      </c>
      <c r="Q2946">
        <v>4638.3599999999997</v>
      </c>
      <c r="R2946">
        <v>4644.54</v>
      </c>
      <c r="S2946">
        <v>4636.13</v>
      </c>
      <c r="T2946">
        <v>0</v>
      </c>
    </row>
    <row r="2947" spans="1:20" x14ac:dyDescent="0.2">
      <c r="A2947" s="1">
        <v>44550.854166666664</v>
      </c>
      <c r="B2947">
        <v>4554.6899999999996</v>
      </c>
      <c r="C2947">
        <v>4550.6899999999996</v>
      </c>
      <c r="D2947">
        <v>4555.25</v>
      </c>
      <c r="E2947">
        <v>4550.0200000000004</v>
      </c>
      <c r="F2947">
        <v>0</v>
      </c>
      <c r="H2947" s="1">
        <v>44547.895833333336</v>
      </c>
      <c r="I2947">
        <v>4636.72</v>
      </c>
      <c r="J2947">
        <v>4628.51</v>
      </c>
      <c r="K2947">
        <v>4638.2299999999996</v>
      </c>
      <c r="L2947">
        <v>4624.4799999999996</v>
      </c>
      <c r="M2947">
        <v>0</v>
      </c>
      <c r="O2947" s="1">
        <v>44547.895833333336</v>
      </c>
      <c r="P2947">
        <v>4638.43</v>
      </c>
      <c r="Q2947">
        <v>4630.3500000000004</v>
      </c>
      <c r="R2947">
        <v>4640.0600000000004</v>
      </c>
      <c r="S2947">
        <v>4626.29</v>
      </c>
      <c r="T2947">
        <v>0</v>
      </c>
    </row>
    <row r="2948" spans="1:20" x14ac:dyDescent="0.2">
      <c r="A2948" s="1">
        <v>44550.857638888891</v>
      </c>
      <c r="B2948">
        <v>4550.62</v>
      </c>
      <c r="C2948">
        <v>4551.3500000000004</v>
      </c>
      <c r="D2948">
        <v>4552.17</v>
      </c>
      <c r="E2948">
        <v>4549</v>
      </c>
      <c r="F2948">
        <v>0</v>
      </c>
      <c r="H2948" s="1">
        <v>44547.899305555555</v>
      </c>
      <c r="I2948">
        <v>4628.07</v>
      </c>
      <c r="J2948">
        <v>4630.41</v>
      </c>
      <c r="K2948">
        <v>4631.07</v>
      </c>
      <c r="L2948">
        <v>4624.75</v>
      </c>
      <c r="M2948">
        <v>0</v>
      </c>
      <c r="O2948" s="1">
        <v>44547.899305555555</v>
      </c>
      <c r="P2948">
        <v>4630.0600000000004</v>
      </c>
      <c r="Q2948">
        <v>4632.3</v>
      </c>
      <c r="R2948">
        <v>4632.8999999999996</v>
      </c>
      <c r="S2948">
        <v>4626.74</v>
      </c>
      <c r="T2948">
        <v>0</v>
      </c>
    </row>
    <row r="2949" spans="1:20" x14ac:dyDescent="0.2">
      <c r="A2949" s="1">
        <v>44550.861111111109</v>
      </c>
      <c r="B2949">
        <v>4551.3500000000004</v>
      </c>
      <c r="C2949">
        <v>4553.42</v>
      </c>
      <c r="D2949">
        <v>4554</v>
      </c>
      <c r="E2949">
        <v>4550.76</v>
      </c>
      <c r="F2949">
        <v>0</v>
      </c>
      <c r="H2949" s="1">
        <v>44547.902777777781</v>
      </c>
      <c r="I2949">
        <v>4630.74</v>
      </c>
      <c r="J2949">
        <v>4632.43</v>
      </c>
      <c r="K2949">
        <v>4637.12</v>
      </c>
      <c r="L2949">
        <v>4628.6400000000003</v>
      </c>
      <c r="M2949">
        <v>0</v>
      </c>
      <c r="O2949" s="1">
        <v>44547.902777777781</v>
      </c>
      <c r="P2949">
        <v>4632.59</v>
      </c>
      <c r="Q2949">
        <v>4634.17</v>
      </c>
      <c r="R2949">
        <v>4638.8999999999996</v>
      </c>
      <c r="S2949">
        <v>4630.45</v>
      </c>
      <c r="T2949">
        <v>0</v>
      </c>
    </row>
    <row r="2950" spans="1:20" x14ac:dyDescent="0.2">
      <c r="A2950" s="1">
        <v>44550.864583333336</v>
      </c>
      <c r="B2950">
        <v>4553.34</v>
      </c>
      <c r="C2950">
        <v>4554.08</v>
      </c>
      <c r="D2950">
        <v>4554.32</v>
      </c>
      <c r="E2950">
        <v>4551.59</v>
      </c>
      <c r="F2950">
        <v>0</v>
      </c>
      <c r="H2950" s="1">
        <v>44547.90625</v>
      </c>
      <c r="I2950">
        <v>4632.3100000000004</v>
      </c>
      <c r="J2950">
        <v>4618.8</v>
      </c>
      <c r="K2950">
        <v>4633.5200000000004</v>
      </c>
      <c r="L2950">
        <v>4618.8</v>
      </c>
      <c r="M2950">
        <v>0</v>
      </c>
      <c r="O2950" s="1">
        <v>44547.90625</v>
      </c>
      <c r="P2950">
        <v>4633.96</v>
      </c>
      <c r="Q2950">
        <v>4621.59</v>
      </c>
      <c r="R2950">
        <v>4635.17</v>
      </c>
      <c r="S2950">
        <v>4621.59</v>
      </c>
      <c r="T2950">
        <v>0</v>
      </c>
    </row>
    <row r="2951" spans="1:20" x14ac:dyDescent="0.2">
      <c r="A2951" s="1">
        <v>44550.868055555555</v>
      </c>
      <c r="B2951">
        <v>4554.1000000000004</v>
      </c>
      <c r="C2951">
        <v>4559.3900000000003</v>
      </c>
      <c r="D2951">
        <v>4560.1000000000004</v>
      </c>
      <c r="E2951">
        <v>4554.0200000000004</v>
      </c>
      <c r="F2951">
        <v>0</v>
      </c>
      <c r="H2951" s="1">
        <v>44547.909722222219</v>
      </c>
      <c r="I2951">
        <v>4619.13</v>
      </c>
      <c r="J2951">
        <v>4620.4399999999996</v>
      </c>
      <c r="K2951">
        <v>4624.3599999999997</v>
      </c>
      <c r="L2951">
        <v>4614.25</v>
      </c>
      <c r="M2951">
        <v>0</v>
      </c>
      <c r="O2951" s="1">
        <v>44547.909722222219</v>
      </c>
      <c r="P2951">
        <v>4623.17</v>
      </c>
      <c r="Q2951">
        <v>4622.8500000000004</v>
      </c>
      <c r="R2951">
        <v>4626.2700000000004</v>
      </c>
      <c r="S2951">
        <v>4616</v>
      </c>
      <c r="T2951">
        <v>0</v>
      </c>
    </row>
    <row r="2952" spans="1:20" x14ac:dyDescent="0.2">
      <c r="A2952" s="1">
        <v>44550.871527777781</v>
      </c>
      <c r="B2952">
        <v>4559.34</v>
      </c>
      <c r="C2952">
        <v>4555.6499999999996</v>
      </c>
      <c r="D2952">
        <v>4561.95</v>
      </c>
      <c r="E2952">
        <v>4554.68</v>
      </c>
      <c r="F2952">
        <v>0</v>
      </c>
      <c r="H2952" s="1">
        <v>44547.913194444445</v>
      </c>
      <c r="I2952">
        <v>4620.1899999999996</v>
      </c>
      <c r="J2952">
        <v>4619.26</v>
      </c>
      <c r="K2952">
        <v>4630.54</v>
      </c>
      <c r="L2952">
        <v>4618.93</v>
      </c>
      <c r="M2952">
        <v>0</v>
      </c>
      <c r="O2952" s="1">
        <v>44547.913194444445</v>
      </c>
      <c r="P2952">
        <v>4622.82</v>
      </c>
      <c r="Q2952">
        <v>4621.0200000000004</v>
      </c>
      <c r="R2952">
        <v>4632.07</v>
      </c>
      <c r="S2952">
        <v>4621.0200000000004</v>
      </c>
      <c r="T2952">
        <v>0</v>
      </c>
    </row>
    <row r="2953" spans="1:20" x14ac:dyDescent="0.2">
      <c r="A2953" s="1">
        <v>44550.875</v>
      </c>
      <c r="B2953">
        <v>4555.91</v>
      </c>
      <c r="C2953">
        <v>4559.3</v>
      </c>
      <c r="D2953">
        <v>4562.22</v>
      </c>
      <c r="E2953">
        <v>4555.91</v>
      </c>
      <c r="F2953">
        <v>0</v>
      </c>
      <c r="H2953" s="1">
        <v>44547.916666666664</v>
      </c>
      <c r="I2953">
        <v>4616.42</v>
      </c>
      <c r="J2953">
        <v>4552.09</v>
      </c>
      <c r="K2953">
        <v>4616.42</v>
      </c>
      <c r="L2953">
        <v>4529.32</v>
      </c>
      <c r="M2953">
        <v>0</v>
      </c>
      <c r="O2953" s="1">
        <v>44547.916666666664</v>
      </c>
      <c r="P2953">
        <v>4623.55</v>
      </c>
      <c r="Q2953">
        <v>4825.29</v>
      </c>
      <c r="R2953">
        <v>4901.76</v>
      </c>
      <c r="S2953">
        <v>4623.55</v>
      </c>
      <c r="T2953">
        <v>0</v>
      </c>
    </row>
    <row r="2954" spans="1:20" x14ac:dyDescent="0.2">
      <c r="A2954" s="1">
        <v>44550.878472222219</v>
      </c>
      <c r="B2954">
        <v>4559.49</v>
      </c>
      <c r="C2954">
        <v>4559.84</v>
      </c>
      <c r="D2954">
        <v>4561.43</v>
      </c>
      <c r="E2954">
        <v>4557.17</v>
      </c>
      <c r="F2954">
        <v>0</v>
      </c>
      <c r="H2954" s="1">
        <v>44547.920138888891</v>
      </c>
      <c r="I2954">
        <v>4552.28</v>
      </c>
      <c r="J2954">
        <v>4557.0200000000004</v>
      </c>
      <c r="K2954">
        <v>4557.24</v>
      </c>
      <c r="L2954">
        <v>4551.76</v>
      </c>
      <c r="M2954">
        <v>0</v>
      </c>
      <c r="O2954" s="1">
        <v>44547.920138888891</v>
      </c>
      <c r="P2954">
        <v>4824.3599999999997</v>
      </c>
      <c r="Q2954">
        <v>4820.8100000000004</v>
      </c>
      <c r="R2954">
        <v>4825.1400000000003</v>
      </c>
      <c r="S2954">
        <v>4819.03</v>
      </c>
      <c r="T2954">
        <v>0</v>
      </c>
    </row>
    <row r="2955" spans="1:20" x14ac:dyDescent="0.2">
      <c r="A2955" s="1">
        <v>44550.881944444445</v>
      </c>
      <c r="B2955">
        <v>4559.8</v>
      </c>
      <c r="C2955">
        <v>4556.7700000000004</v>
      </c>
      <c r="D2955">
        <v>4562.2299999999996</v>
      </c>
      <c r="E2955">
        <v>4556.7700000000004</v>
      </c>
      <c r="F2955">
        <v>0</v>
      </c>
      <c r="H2955" s="1">
        <v>44547.923611111109</v>
      </c>
      <c r="I2955">
        <v>4557.0200000000004</v>
      </c>
      <c r="J2955">
        <v>4560.43</v>
      </c>
      <c r="K2955">
        <v>4560.97</v>
      </c>
      <c r="L2955">
        <v>4557.0200000000004</v>
      </c>
      <c r="M2955">
        <v>0</v>
      </c>
      <c r="O2955" s="1">
        <v>44547.923611111109</v>
      </c>
      <c r="P2955">
        <v>4820.8100000000004</v>
      </c>
      <c r="Q2955">
        <v>4700.5</v>
      </c>
      <c r="R2955">
        <v>4821.17</v>
      </c>
      <c r="S2955">
        <v>4699.8900000000003</v>
      </c>
      <c r="T2955">
        <v>0</v>
      </c>
    </row>
    <row r="2956" spans="1:20" x14ac:dyDescent="0.2">
      <c r="A2956" s="1">
        <v>44550.885416666664</v>
      </c>
      <c r="B2956">
        <v>4556.82</v>
      </c>
      <c r="C2956">
        <v>4561.95</v>
      </c>
      <c r="D2956">
        <v>4564.66</v>
      </c>
      <c r="E2956">
        <v>4556.47</v>
      </c>
      <c r="F2956">
        <v>0</v>
      </c>
      <c r="H2956" s="1">
        <v>44547.927083333336</v>
      </c>
      <c r="I2956">
        <v>4560.47</v>
      </c>
      <c r="J2956">
        <v>4565.54</v>
      </c>
      <c r="K2956">
        <v>4565.5600000000004</v>
      </c>
      <c r="L2956">
        <v>4560.37</v>
      </c>
      <c r="M2956">
        <v>0</v>
      </c>
      <c r="O2956" s="1">
        <v>44547.927083333336</v>
      </c>
      <c r="P2956">
        <v>4700.6000000000004</v>
      </c>
      <c r="Q2956">
        <v>4702.63</v>
      </c>
      <c r="R2956">
        <v>4704.26</v>
      </c>
      <c r="S2956">
        <v>4700.5600000000004</v>
      </c>
      <c r="T2956">
        <v>0</v>
      </c>
    </row>
    <row r="2957" spans="1:20" x14ac:dyDescent="0.2">
      <c r="A2957" s="1">
        <v>44550.888888888891</v>
      </c>
      <c r="B2957">
        <v>4561.8500000000004</v>
      </c>
      <c r="C2957">
        <v>4560.01</v>
      </c>
      <c r="D2957">
        <v>4567.78</v>
      </c>
      <c r="E2957">
        <v>4559.16</v>
      </c>
      <c r="F2957">
        <v>0</v>
      </c>
      <c r="H2957" s="1">
        <v>44547.993055555555</v>
      </c>
      <c r="I2957">
        <v>4566.17</v>
      </c>
      <c r="J2957">
        <v>4566.17</v>
      </c>
      <c r="K2957">
        <v>4566.17</v>
      </c>
      <c r="L2957">
        <v>4566.17</v>
      </c>
      <c r="M2957">
        <v>0</v>
      </c>
      <c r="O2957" s="1">
        <v>44547.993055555555</v>
      </c>
      <c r="P2957">
        <v>4696.45</v>
      </c>
      <c r="Q2957">
        <v>4696.45</v>
      </c>
      <c r="R2957">
        <v>4696.45</v>
      </c>
      <c r="S2957">
        <v>4696.45</v>
      </c>
      <c r="T2957">
        <v>0</v>
      </c>
    </row>
    <row r="2958" spans="1:20" x14ac:dyDescent="0.2">
      <c r="A2958" s="1">
        <v>44550.892361111109</v>
      </c>
      <c r="B2958">
        <v>4560.04</v>
      </c>
      <c r="C2958">
        <v>4563.47</v>
      </c>
      <c r="D2958">
        <v>4564.57</v>
      </c>
      <c r="E2958">
        <v>4559.5</v>
      </c>
      <c r="F2958">
        <v>0</v>
      </c>
      <c r="H2958" s="1">
        <v>44550.645833333336</v>
      </c>
      <c r="I2958">
        <v>4555.2700000000004</v>
      </c>
      <c r="J2958">
        <v>4558.53</v>
      </c>
      <c r="K2958">
        <v>4560.4799999999996</v>
      </c>
      <c r="L2958">
        <v>4552.91</v>
      </c>
      <c r="M2958">
        <v>0</v>
      </c>
      <c r="O2958" s="1">
        <v>44550.645833333336</v>
      </c>
      <c r="P2958">
        <v>4575.5200000000004</v>
      </c>
      <c r="Q2958">
        <v>4565.7</v>
      </c>
      <c r="R2958">
        <v>4575.5200000000004</v>
      </c>
      <c r="S2958">
        <v>4560.2299999999996</v>
      </c>
      <c r="T2958">
        <v>0</v>
      </c>
    </row>
    <row r="2959" spans="1:20" x14ac:dyDescent="0.2">
      <c r="A2959" s="1">
        <v>44550.895833333336</v>
      </c>
      <c r="B2959">
        <v>4563.21</v>
      </c>
      <c r="C2959">
        <v>4555.8</v>
      </c>
      <c r="D2959">
        <v>4563.21</v>
      </c>
      <c r="E2959">
        <v>4555.29</v>
      </c>
      <c r="F2959">
        <v>0</v>
      </c>
      <c r="H2959" s="1">
        <v>44550.649305555555</v>
      </c>
      <c r="I2959">
        <v>4557.1400000000003</v>
      </c>
      <c r="J2959">
        <v>4565.5600000000004</v>
      </c>
      <c r="K2959">
        <v>4565.9799999999996</v>
      </c>
      <c r="L2959">
        <v>4556.3599999999997</v>
      </c>
      <c r="M2959">
        <v>0</v>
      </c>
      <c r="O2959" s="1">
        <v>44550.649305555555</v>
      </c>
      <c r="P2959">
        <v>4563.97</v>
      </c>
      <c r="Q2959">
        <v>4570.8100000000004</v>
      </c>
      <c r="R2959">
        <v>4571.0600000000004</v>
      </c>
      <c r="S2959">
        <v>4562.7</v>
      </c>
      <c r="T2959">
        <v>0</v>
      </c>
    </row>
    <row r="2960" spans="1:20" x14ac:dyDescent="0.2">
      <c r="A2960" s="1">
        <v>44550.899305555555</v>
      </c>
      <c r="B2960">
        <v>4555.84</v>
      </c>
      <c r="C2960">
        <v>4558.09</v>
      </c>
      <c r="D2960">
        <v>4558.51</v>
      </c>
      <c r="E2960">
        <v>4554.54</v>
      </c>
      <c r="F2960">
        <v>0</v>
      </c>
      <c r="H2960" s="1">
        <v>44550.652777777781</v>
      </c>
      <c r="I2960">
        <v>4564.71</v>
      </c>
      <c r="J2960">
        <v>4558.95</v>
      </c>
      <c r="K2960">
        <v>4564.71</v>
      </c>
      <c r="L2960">
        <v>4548.9399999999996</v>
      </c>
      <c r="M2960">
        <v>0</v>
      </c>
      <c r="O2960" s="1">
        <v>44550.652777777781</v>
      </c>
      <c r="P2960">
        <v>4569.9799999999996</v>
      </c>
      <c r="Q2960">
        <v>4564.01</v>
      </c>
      <c r="R2960">
        <v>4569.9799999999996</v>
      </c>
      <c r="S2960">
        <v>4554.3</v>
      </c>
      <c r="T2960">
        <v>0</v>
      </c>
    </row>
    <row r="2961" spans="1:20" x14ac:dyDescent="0.2">
      <c r="A2961" s="1">
        <v>44550.902777777781</v>
      </c>
      <c r="B2961">
        <v>4558.04</v>
      </c>
      <c r="C2961">
        <v>4558.2299999999996</v>
      </c>
      <c r="D2961">
        <v>4562.38</v>
      </c>
      <c r="E2961">
        <v>4557.51</v>
      </c>
      <c r="F2961">
        <v>0</v>
      </c>
      <c r="H2961" s="1">
        <v>44550.65625</v>
      </c>
      <c r="I2961">
        <v>4557.24</v>
      </c>
      <c r="J2961">
        <v>4545.83</v>
      </c>
      <c r="K2961">
        <v>4559.24</v>
      </c>
      <c r="L2961">
        <v>4545.83</v>
      </c>
      <c r="M2961">
        <v>0</v>
      </c>
      <c r="O2961" s="1">
        <v>44550.65625</v>
      </c>
      <c r="P2961">
        <v>4562.75</v>
      </c>
      <c r="Q2961">
        <v>4550.1899999999996</v>
      </c>
      <c r="R2961">
        <v>4563.76</v>
      </c>
      <c r="S2961">
        <v>4550.1899999999996</v>
      </c>
      <c r="T2961">
        <v>0</v>
      </c>
    </row>
    <row r="2962" spans="1:20" x14ac:dyDescent="0.2">
      <c r="A2962" s="1">
        <v>44550.90625</v>
      </c>
      <c r="B2962">
        <v>4557.8999999999996</v>
      </c>
      <c r="C2962">
        <v>4559.6000000000004</v>
      </c>
      <c r="D2962">
        <v>4563.2700000000004</v>
      </c>
      <c r="E2962">
        <v>4556.1099999999997</v>
      </c>
      <c r="F2962">
        <v>0</v>
      </c>
      <c r="H2962" s="1">
        <v>44550.659722222219</v>
      </c>
      <c r="I2962">
        <v>4545.87</v>
      </c>
      <c r="J2962">
        <v>4549.5</v>
      </c>
      <c r="K2962">
        <v>4549.5</v>
      </c>
      <c r="L2962">
        <v>4543.1000000000004</v>
      </c>
      <c r="M2962">
        <v>0</v>
      </c>
      <c r="O2962" s="1">
        <v>44550.659722222219</v>
      </c>
      <c r="P2962">
        <v>4550.4399999999996</v>
      </c>
      <c r="Q2962">
        <v>4553.7</v>
      </c>
      <c r="R2962">
        <v>4553.7</v>
      </c>
      <c r="S2962">
        <v>4547.16</v>
      </c>
      <c r="T2962">
        <v>0</v>
      </c>
    </row>
    <row r="2963" spans="1:20" x14ac:dyDescent="0.2">
      <c r="A2963" s="1">
        <v>44550.909722222219</v>
      </c>
      <c r="B2963">
        <v>4561.8500000000004</v>
      </c>
      <c r="C2963">
        <v>4565.46</v>
      </c>
      <c r="D2963">
        <v>4571.08</v>
      </c>
      <c r="E2963">
        <v>4561.8500000000004</v>
      </c>
      <c r="F2963">
        <v>0</v>
      </c>
      <c r="H2963" s="1">
        <v>44550.663194444445</v>
      </c>
      <c r="I2963">
        <v>4548.6099999999997</v>
      </c>
      <c r="J2963">
        <v>4558.38</v>
      </c>
      <c r="K2963">
        <v>4561.84</v>
      </c>
      <c r="L2963">
        <v>4548.4399999999996</v>
      </c>
      <c r="M2963">
        <v>0</v>
      </c>
      <c r="O2963" s="1">
        <v>44550.663194444445</v>
      </c>
      <c r="P2963">
        <v>4552.8</v>
      </c>
      <c r="Q2963">
        <v>4562.95</v>
      </c>
      <c r="R2963">
        <v>4566.18</v>
      </c>
      <c r="S2963">
        <v>4552.49</v>
      </c>
      <c r="T2963">
        <v>0</v>
      </c>
    </row>
    <row r="2964" spans="1:20" x14ac:dyDescent="0.2">
      <c r="A2964" s="1">
        <v>44550.913194444445</v>
      </c>
      <c r="B2964">
        <v>4565.3599999999997</v>
      </c>
      <c r="C2964">
        <v>4569.3</v>
      </c>
      <c r="D2964">
        <v>4572.91</v>
      </c>
      <c r="E2964">
        <v>4565.3599999999997</v>
      </c>
      <c r="F2964">
        <v>0</v>
      </c>
      <c r="H2964" s="1">
        <v>44550.666666666664</v>
      </c>
      <c r="I2964">
        <v>4558.21</v>
      </c>
      <c r="J2964">
        <v>4554.04</v>
      </c>
      <c r="K2964">
        <v>4560.4799999999996</v>
      </c>
      <c r="L2964">
        <v>4552.91</v>
      </c>
      <c r="M2964">
        <v>0</v>
      </c>
      <c r="O2964" s="1">
        <v>44550.666666666664</v>
      </c>
      <c r="P2964">
        <v>4562.7</v>
      </c>
      <c r="Q2964">
        <v>4557.68</v>
      </c>
      <c r="R2964">
        <v>4564.3599999999997</v>
      </c>
      <c r="S2964">
        <v>4556.79</v>
      </c>
      <c r="T2964">
        <v>0</v>
      </c>
    </row>
    <row r="2965" spans="1:20" x14ac:dyDescent="0.2">
      <c r="A2965" s="1">
        <v>44550.916666666664</v>
      </c>
      <c r="B2965">
        <v>4568.59</v>
      </c>
      <c r="C2965">
        <v>4568.0200000000004</v>
      </c>
      <c r="D2965">
        <v>4568.59</v>
      </c>
      <c r="E2965">
        <v>4568.0200000000004</v>
      </c>
      <c r="F2965">
        <v>0</v>
      </c>
      <c r="H2965" s="1">
        <v>44550.670138888891</v>
      </c>
      <c r="I2965">
        <v>4553.9399999999996</v>
      </c>
      <c r="J2965">
        <v>4548.09</v>
      </c>
      <c r="K2965">
        <v>4556.18</v>
      </c>
      <c r="L2965">
        <v>4545.2299999999996</v>
      </c>
      <c r="M2965">
        <v>0</v>
      </c>
      <c r="O2965" s="1">
        <v>44550.670138888891</v>
      </c>
      <c r="P2965">
        <v>4557.6099999999997</v>
      </c>
      <c r="Q2965">
        <v>4551.59</v>
      </c>
      <c r="R2965">
        <v>4559.93</v>
      </c>
      <c r="S2965">
        <v>4548.72</v>
      </c>
      <c r="T2965">
        <v>0</v>
      </c>
    </row>
    <row r="2966" spans="1:20" x14ac:dyDescent="0.2">
      <c r="A2966" s="1">
        <v>44550.920138888891</v>
      </c>
      <c r="B2966">
        <v>4568.0200000000004</v>
      </c>
      <c r="C2966">
        <v>4568.0200000000004</v>
      </c>
      <c r="D2966">
        <v>4568.0200000000004</v>
      </c>
      <c r="E2966">
        <v>4568.0200000000004</v>
      </c>
      <c r="F2966">
        <v>0</v>
      </c>
      <c r="H2966" s="1">
        <v>44550.673611111109</v>
      </c>
      <c r="I2966">
        <v>4546.55</v>
      </c>
      <c r="J2966">
        <v>4546.53</v>
      </c>
      <c r="K2966">
        <v>4548.83</v>
      </c>
      <c r="L2966">
        <v>4543.6099999999997</v>
      </c>
      <c r="M2966">
        <v>0</v>
      </c>
      <c r="O2966" s="1">
        <v>44550.673611111109</v>
      </c>
      <c r="P2966">
        <v>4549.9399999999996</v>
      </c>
      <c r="Q2966">
        <v>4549.8599999999997</v>
      </c>
      <c r="R2966">
        <v>4552.12</v>
      </c>
      <c r="S2966">
        <v>4546.8999999999996</v>
      </c>
      <c r="T2966">
        <v>0</v>
      </c>
    </row>
    <row r="2967" spans="1:20" x14ac:dyDescent="0.2">
      <c r="A2967" s="1">
        <v>44550.923611111109</v>
      </c>
      <c r="B2967">
        <v>4568.0200000000004</v>
      </c>
      <c r="C2967">
        <v>4568.0200000000004</v>
      </c>
      <c r="D2967">
        <v>4568.0200000000004</v>
      </c>
      <c r="E2967">
        <v>4568.0200000000004</v>
      </c>
      <c r="F2967">
        <v>0</v>
      </c>
      <c r="H2967" s="1">
        <v>44550.677083333336</v>
      </c>
      <c r="I2967">
        <v>4546.03</v>
      </c>
      <c r="J2967">
        <v>4553.92</v>
      </c>
      <c r="K2967">
        <v>4557.1099999999997</v>
      </c>
      <c r="L2967">
        <v>4543.95</v>
      </c>
      <c r="M2967">
        <v>0</v>
      </c>
      <c r="O2967" s="1">
        <v>44550.677083333336</v>
      </c>
      <c r="P2967">
        <v>4549.2700000000004</v>
      </c>
      <c r="Q2967">
        <v>4557.08</v>
      </c>
      <c r="R2967">
        <v>4560.38</v>
      </c>
      <c r="S2967">
        <v>4547.13</v>
      </c>
      <c r="T2967">
        <v>0</v>
      </c>
    </row>
    <row r="2968" spans="1:20" x14ac:dyDescent="0.2">
      <c r="A2968" s="1">
        <v>44551.645833333336</v>
      </c>
      <c r="B2968">
        <v>4594.96</v>
      </c>
      <c r="C2968">
        <v>4608.09</v>
      </c>
      <c r="D2968">
        <v>4613.38</v>
      </c>
      <c r="E2968">
        <v>4594.96</v>
      </c>
      <c r="F2968">
        <v>0</v>
      </c>
      <c r="H2968" s="1">
        <v>44550.680555555555</v>
      </c>
      <c r="I2968">
        <v>4554.24</v>
      </c>
      <c r="J2968">
        <v>4545.84</v>
      </c>
      <c r="K2968">
        <v>4556.83</v>
      </c>
      <c r="L2968">
        <v>4545.5</v>
      </c>
      <c r="M2968">
        <v>0</v>
      </c>
      <c r="O2968" s="1">
        <v>44550.680555555555</v>
      </c>
      <c r="P2968">
        <v>4557.28</v>
      </c>
      <c r="Q2968">
        <v>4549.04</v>
      </c>
      <c r="R2968">
        <v>4559.8999999999996</v>
      </c>
      <c r="S2968">
        <v>4548.5600000000004</v>
      </c>
      <c r="T2968">
        <v>0</v>
      </c>
    </row>
    <row r="2969" spans="1:20" x14ac:dyDescent="0.2">
      <c r="A2969" s="1">
        <v>44551.649305555555</v>
      </c>
      <c r="B2969">
        <v>4607.3900000000003</v>
      </c>
      <c r="C2969">
        <v>4611.96</v>
      </c>
      <c r="D2969">
        <v>4614.2</v>
      </c>
      <c r="E2969">
        <v>4605.2700000000004</v>
      </c>
      <c r="F2969">
        <v>0</v>
      </c>
      <c r="H2969" s="1">
        <v>44550.684027777781</v>
      </c>
      <c r="I2969">
        <v>4545.6099999999997</v>
      </c>
      <c r="J2969">
        <v>4541.57</v>
      </c>
      <c r="K2969">
        <v>4549.3</v>
      </c>
      <c r="L2969">
        <v>4540.91</v>
      </c>
      <c r="M2969">
        <v>0</v>
      </c>
      <c r="O2969" s="1">
        <v>44550.684027777781</v>
      </c>
      <c r="P2969">
        <v>4548.72</v>
      </c>
      <c r="Q2969">
        <v>4544.74</v>
      </c>
      <c r="R2969">
        <v>4552.82</v>
      </c>
      <c r="S2969">
        <v>4544.18</v>
      </c>
      <c r="T2969">
        <v>0</v>
      </c>
    </row>
    <row r="2970" spans="1:20" x14ac:dyDescent="0.2">
      <c r="A2970" s="1">
        <v>44551.652777777781</v>
      </c>
      <c r="B2970">
        <v>4611.95</v>
      </c>
      <c r="C2970">
        <v>4602.2</v>
      </c>
      <c r="D2970">
        <v>4612.16</v>
      </c>
      <c r="E2970">
        <v>4599.4799999999996</v>
      </c>
      <c r="F2970">
        <v>0</v>
      </c>
      <c r="H2970" s="1">
        <v>44550.6875</v>
      </c>
      <c r="I2970">
        <v>4541.54</v>
      </c>
      <c r="J2970">
        <v>4543.2299999999996</v>
      </c>
      <c r="K2970">
        <v>4543.78</v>
      </c>
      <c r="L2970">
        <v>4538.43</v>
      </c>
      <c r="M2970">
        <v>0</v>
      </c>
      <c r="O2970" s="1">
        <v>44550.6875</v>
      </c>
      <c r="P2970">
        <v>4544.79</v>
      </c>
      <c r="Q2970">
        <v>4545.99</v>
      </c>
      <c r="R2970">
        <v>4546.8100000000004</v>
      </c>
      <c r="S2970">
        <v>4541.5200000000004</v>
      </c>
      <c r="T2970">
        <v>0</v>
      </c>
    </row>
    <row r="2971" spans="1:20" x14ac:dyDescent="0.2">
      <c r="A2971" s="1">
        <v>44551.65625</v>
      </c>
      <c r="B2971">
        <v>4602.2299999999996</v>
      </c>
      <c r="C2971">
        <v>4595.66</v>
      </c>
      <c r="D2971">
        <v>4602.2299999999996</v>
      </c>
      <c r="E2971">
        <v>4595.3100000000004</v>
      </c>
      <c r="F2971">
        <v>0</v>
      </c>
      <c r="H2971" s="1">
        <v>44550.690972222219</v>
      </c>
      <c r="I2971">
        <v>4543.07</v>
      </c>
      <c r="J2971">
        <v>4547.74</v>
      </c>
      <c r="K2971">
        <v>4550.67</v>
      </c>
      <c r="L2971">
        <v>4542.0200000000004</v>
      </c>
      <c r="M2971">
        <v>0</v>
      </c>
      <c r="O2971" s="1">
        <v>44550.690972222219</v>
      </c>
      <c r="P2971">
        <v>4545.8599999999997</v>
      </c>
      <c r="Q2971">
        <v>4550.67</v>
      </c>
      <c r="R2971">
        <v>4553.51</v>
      </c>
      <c r="S2971">
        <v>4544.97</v>
      </c>
      <c r="T2971">
        <v>0</v>
      </c>
    </row>
    <row r="2972" spans="1:20" x14ac:dyDescent="0.2">
      <c r="A2972" s="1">
        <v>44551.659722222219</v>
      </c>
      <c r="B2972">
        <v>4595.6000000000004</v>
      </c>
      <c r="C2972">
        <v>4593.17</v>
      </c>
      <c r="D2972">
        <v>4597</v>
      </c>
      <c r="E2972">
        <v>4590.8999999999996</v>
      </c>
      <c r="F2972">
        <v>0</v>
      </c>
      <c r="H2972" s="1">
        <v>44550.694444444445</v>
      </c>
      <c r="I2972">
        <v>4547.83</v>
      </c>
      <c r="J2972">
        <v>4549.8</v>
      </c>
      <c r="K2972">
        <v>4549.8</v>
      </c>
      <c r="L2972">
        <v>4544.67</v>
      </c>
      <c r="M2972">
        <v>0</v>
      </c>
      <c r="O2972" s="1">
        <v>44550.694444444445</v>
      </c>
      <c r="P2972">
        <v>4550.7</v>
      </c>
      <c r="Q2972">
        <v>4552.55</v>
      </c>
      <c r="R2972">
        <v>4552.5600000000004</v>
      </c>
      <c r="S2972">
        <v>4547.53</v>
      </c>
      <c r="T2972">
        <v>0</v>
      </c>
    </row>
    <row r="2973" spans="1:20" x14ac:dyDescent="0.2">
      <c r="A2973" s="1">
        <v>44551.663194444445</v>
      </c>
      <c r="B2973">
        <v>4593.18</v>
      </c>
      <c r="C2973">
        <v>4593.7</v>
      </c>
      <c r="D2973">
        <v>4594.87</v>
      </c>
      <c r="E2973">
        <v>4591.3599999999997</v>
      </c>
      <c r="F2973">
        <v>0</v>
      </c>
      <c r="H2973" s="1">
        <v>44550.697916666664</v>
      </c>
      <c r="I2973">
        <v>4549.7299999999996</v>
      </c>
      <c r="J2973">
        <v>4541.1099999999997</v>
      </c>
      <c r="K2973">
        <v>4550.13</v>
      </c>
      <c r="L2973">
        <v>4540.4799999999996</v>
      </c>
      <c r="M2973">
        <v>0</v>
      </c>
      <c r="O2973" s="1">
        <v>44550.697916666664</v>
      </c>
      <c r="P2973">
        <v>4552.6099999999997</v>
      </c>
      <c r="Q2973">
        <v>4543.8</v>
      </c>
      <c r="R2973">
        <v>4552.88</v>
      </c>
      <c r="S2973">
        <v>4543.3</v>
      </c>
      <c r="T2973">
        <v>0</v>
      </c>
    </row>
    <row r="2974" spans="1:20" x14ac:dyDescent="0.2">
      <c r="A2974" s="1">
        <v>44551.666666666664</v>
      </c>
      <c r="B2974">
        <v>4594.82</v>
      </c>
      <c r="C2974">
        <v>4592.96</v>
      </c>
      <c r="D2974">
        <v>4597.8</v>
      </c>
      <c r="E2974">
        <v>4592.46</v>
      </c>
      <c r="F2974">
        <v>0</v>
      </c>
      <c r="H2974" s="1">
        <v>44550.701388888891</v>
      </c>
      <c r="I2974">
        <v>4541.3500000000004</v>
      </c>
      <c r="J2974">
        <v>4538.22</v>
      </c>
      <c r="K2974">
        <v>4542.7299999999996</v>
      </c>
      <c r="L2974">
        <v>4536.78</v>
      </c>
      <c r="M2974">
        <v>0</v>
      </c>
      <c r="O2974" s="1">
        <v>44550.701388888891</v>
      </c>
      <c r="P2974">
        <v>4544.0200000000004</v>
      </c>
      <c r="Q2974">
        <v>4540.7299999999996</v>
      </c>
      <c r="R2974">
        <v>4545.5200000000004</v>
      </c>
      <c r="S2974">
        <v>4539.34</v>
      </c>
      <c r="T2974">
        <v>0</v>
      </c>
    </row>
    <row r="2975" spans="1:20" x14ac:dyDescent="0.2">
      <c r="A2975" s="1">
        <v>44551.670138888891</v>
      </c>
      <c r="B2975">
        <v>4592.96</v>
      </c>
      <c r="C2975">
        <v>4595.3500000000004</v>
      </c>
      <c r="D2975">
        <v>4596.92</v>
      </c>
      <c r="E2975">
        <v>4592.25</v>
      </c>
      <c r="F2975">
        <v>0</v>
      </c>
      <c r="H2975" s="1">
        <v>44550.704861111109</v>
      </c>
      <c r="I2975">
        <v>4538.05</v>
      </c>
      <c r="J2975">
        <v>4537.12</v>
      </c>
      <c r="K2975">
        <v>4541.21</v>
      </c>
      <c r="L2975">
        <v>4534.34</v>
      </c>
      <c r="M2975">
        <v>0</v>
      </c>
      <c r="O2975" s="1">
        <v>44550.704861111109</v>
      </c>
      <c r="P2975">
        <v>4540.57</v>
      </c>
      <c r="Q2975">
        <v>4539.7299999999996</v>
      </c>
      <c r="R2975">
        <v>4543.92</v>
      </c>
      <c r="S2975">
        <v>4537.1499999999996</v>
      </c>
      <c r="T2975">
        <v>0</v>
      </c>
    </row>
    <row r="2976" spans="1:20" x14ac:dyDescent="0.2">
      <c r="A2976" s="1">
        <v>44551.673611111109</v>
      </c>
      <c r="B2976">
        <v>4594.8900000000003</v>
      </c>
      <c r="C2976">
        <v>4598.91</v>
      </c>
      <c r="D2976">
        <v>4599.37</v>
      </c>
      <c r="E2976">
        <v>4593.71</v>
      </c>
      <c r="F2976">
        <v>0</v>
      </c>
      <c r="H2976" s="1">
        <v>44550.708333333336</v>
      </c>
      <c r="I2976">
        <v>4536.78</v>
      </c>
      <c r="J2976">
        <v>4532.3500000000004</v>
      </c>
      <c r="K2976">
        <v>4538.5600000000004</v>
      </c>
      <c r="L2976">
        <v>4532.29</v>
      </c>
      <c r="M2976">
        <v>0</v>
      </c>
      <c r="O2976" s="1">
        <v>44550.708333333336</v>
      </c>
      <c r="P2976">
        <v>4539.3900000000003</v>
      </c>
      <c r="Q2976">
        <v>4534.75</v>
      </c>
      <c r="R2976">
        <v>4541.1499999999996</v>
      </c>
      <c r="S2976">
        <v>4534.7299999999996</v>
      </c>
      <c r="T2976">
        <v>0</v>
      </c>
    </row>
    <row r="2977" spans="1:20" x14ac:dyDescent="0.2">
      <c r="A2977" s="1">
        <v>44551.677083333336</v>
      </c>
      <c r="B2977">
        <v>4598.78</v>
      </c>
      <c r="C2977">
        <v>4604.5600000000004</v>
      </c>
      <c r="D2977">
        <v>4604.59</v>
      </c>
      <c r="E2977">
        <v>4598.74</v>
      </c>
      <c r="F2977">
        <v>0</v>
      </c>
      <c r="H2977" s="1">
        <v>44550.711805555555</v>
      </c>
      <c r="I2977">
        <v>4532.32</v>
      </c>
      <c r="J2977">
        <v>4536.54</v>
      </c>
      <c r="K2977">
        <v>4537.07</v>
      </c>
      <c r="L2977">
        <v>4532.32</v>
      </c>
      <c r="M2977">
        <v>0</v>
      </c>
      <c r="O2977" s="1">
        <v>44550.711805555555</v>
      </c>
      <c r="P2977">
        <v>4534.68</v>
      </c>
      <c r="Q2977">
        <v>4538.97</v>
      </c>
      <c r="R2977">
        <v>4539.53</v>
      </c>
      <c r="S2977">
        <v>4534.68</v>
      </c>
      <c r="T2977">
        <v>0</v>
      </c>
    </row>
    <row r="2978" spans="1:20" x14ac:dyDescent="0.2">
      <c r="A2978" s="1">
        <v>44551.680555555555</v>
      </c>
      <c r="B2978">
        <v>4604.53</v>
      </c>
      <c r="C2978">
        <v>4596.91</v>
      </c>
      <c r="D2978">
        <v>4606.8500000000004</v>
      </c>
      <c r="E2978">
        <v>4596.91</v>
      </c>
      <c r="F2978">
        <v>0</v>
      </c>
      <c r="H2978" s="1">
        <v>44550.715277777781</v>
      </c>
      <c r="I2978">
        <v>4536.3</v>
      </c>
      <c r="J2978">
        <v>4533.79</v>
      </c>
      <c r="K2978">
        <v>4538.78</v>
      </c>
      <c r="L2978">
        <v>4533.3999999999996</v>
      </c>
      <c r="M2978">
        <v>0</v>
      </c>
      <c r="O2978" s="1">
        <v>44550.715277777781</v>
      </c>
      <c r="P2978">
        <v>4538.6899999999996</v>
      </c>
      <c r="Q2978">
        <v>4536.09</v>
      </c>
      <c r="R2978">
        <v>4541.22</v>
      </c>
      <c r="S2978">
        <v>4535.78</v>
      </c>
      <c r="T2978">
        <v>0</v>
      </c>
    </row>
    <row r="2979" spans="1:20" x14ac:dyDescent="0.2">
      <c r="A2979" s="1">
        <v>44551.684027777781</v>
      </c>
      <c r="B2979">
        <v>4596.8100000000004</v>
      </c>
      <c r="C2979">
        <v>4588.21</v>
      </c>
      <c r="D2979">
        <v>4596.96</v>
      </c>
      <c r="E2979">
        <v>4585.7</v>
      </c>
      <c r="F2979">
        <v>0</v>
      </c>
      <c r="H2979" s="1">
        <v>44550.71875</v>
      </c>
      <c r="I2979">
        <v>4533.7299999999996</v>
      </c>
      <c r="J2979">
        <v>4538.1899999999996</v>
      </c>
      <c r="K2979">
        <v>4538.34</v>
      </c>
      <c r="L2979">
        <v>4531.53</v>
      </c>
      <c r="M2979">
        <v>0</v>
      </c>
      <c r="O2979" s="1">
        <v>44550.71875</v>
      </c>
      <c r="P2979">
        <v>4536.13</v>
      </c>
      <c r="Q2979">
        <v>4540.8</v>
      </c>
      <c r="R2979">
        <v>4541.0200000000004</v>
      </c>
      <c r="S2979">
        <v>4533.87</v>
      </c>
      <c r="T2979">
        <v>0</v>
      </c>
    </row>
    <row r="2980" spans="1:20" x14ac:dyDescent="0.2">
      <c r="A2980" s="1">
        <v>44551.6875</v>
      </c>
      <c r="B2980">
        <v>4588.24</v>
      </c>
      <c r="C2980">
        <v>4586.1099999999997</v>
      </c>
      <c r="D2980">
        <v>4590.92</v>
      </c>
      <c r="E2980">
        <v>4586.1099999999997</v>
      </c>
      <c r="F2980">
        <v>0</v>
      </c>
      <c r="H2980" s="1">
        <v>44550.722222222219</v>
      </c>
      <c r="I2980">
        <v>4538.43</v>
      </c>
      <c r="J2980">
        <v>4541.8500000000004</v>
      </c>
      <c r="K2980">
        <v>4542.24</v>
      </c>
      <c r="L2980">
        <v>4535.6899999999996</v>
      </c>
      <c r="M2980">
        <v>0</v>
      </c>
      <c r="O2980" s="1">
        <v>44550.722222222219</v>
      </c>
      <c r="P2980">
        <v>4541</v>
      </c>
      <c r="Q2980">
        <v>4544.21</v>
      </c>
      <c r="R2980">
        <v>4544.75</v>
      </c>
      <c r="S2980">
        <v>4538.24</v>
      </c>
      <c r="T2980">
        <v>0</v>
      </c>
    </row>
    <row r="2981" spans="1:20" x14ac:dyDescent="0.2">
      <c r="A2981" s="1">
        <v>44551.690972222219</v>
      </c>
      <c r="B2981">
        <v>4586.16</v>
      </c>
      <c r="C2981">
        <v>4587.2700000000004</v>
      </c>
      <c r="D2981">
        <v>4589.32</v>
      </c>
      <c r="E2981">
        <v>4583.16</v>
      </c>
      <c r="F2981">
        <v>0</v>
      </c>
      <c r="H2981" s="1">
        <v>44550.725694444445</v>
      </c>
      <c r="I2981">
        <v>4541.8</v>
      </c>
      <c r="J2981">
        <v>4536.33</v>
      </c>
      <c r="K2981">
        <v>4541.9799999999996</v>
      </c>
      <c r="L2981">
        <v>4535.78</v>
      </c>
      <c r="M2981">
        <v>0</v>
      </c>
      <c r="O2981" s="1">
        <v>44550.725694444445</v>
      </c>
      <c r="P2981">
        <v>4544.1899999999996</v>
      </c>
      <c r="Q2981">
        <v>4538.68</v>
      </c>
      <c r="R2981">
        <v>4544.4399999999996</v>
      </c>
      <c r="S2981">
        <v>4538.3100000000004</v>
      </c>
      <c r="T2981">
        <v>0</v>
      </c>
    </row>
    <row r="2982" spans="1:20" x14ac:dyDescent="0.2">
      <c r="A2982" s="1">
        <v>44551.694444444445</v>
      </c>
      <c r="B2982">
        <v>4587.16</v>
      </c>
      <c r="C2982">
        <v>4590.95</v>
      </c>
      <c r="D2982">
        <v>4591.57</v>
      </c>
      <c r="E2982">
        <v>4586.82</v>
      </c>
      <c r="F2982">
        <v>0</v>
      </c>
      <c r="H2982" s="1">
        <v>44550.729166666664</v>
      </c>
      <c r="I2982">
        <v>4536.2</v>
      </c>
      <c r="J2982">
        <v>4533.1899999999996</v>
      </c>
      <c r="K2982">
        <v>4539</v>
      </c>
      <c r="L2982">
        <v>4530.8</v>
      </c>
      <c r="M2982">
        <v>0</v>
      </c>
      <c r="O2982" s="1">
        <v>44550.729166666664</v>
      </c>
      <c r="P2982">
        <v>4538.6099999999997</v>
      </c>
      <c r="Q2982">
        <v>4535.78</v>
      </c>
      <c r="R2982">
        <v>4541.51</v>
      </c>
      <c r="S2982">
        <v>4533.4399999999996</v>
      </c>
      <c r="T2982">
        <v>0</v>
      </c>
    </row>
    <row r="2983" spans="1:20" x14ac:dyDescent="0.2">
      <c r="A2983" s="1">
        <v>44551.697916666664</v>
      </c>
      <c r="B2983">
        <v>4590.9399999999996</v>
      </c>
      <c r="C2983">
        <v>4589.75</v>
      </c>
      <c r="D2983">
        <v>4592.04</v>
      </c>
      <c r="E2983">
        <v>4585.59</v>
      </c>
      <c r="F2983">
        <v>0</v>
      </c>
      <c r="H2983" s="1">
        <v>44550.732638888891</v>
      </c>
      <c r="I2983">
        <v>4533.09</v>
      </c>
      <c r="J2983">
        <v>4533.74</v>
      </c>
      <c r="K2983">
        <v>4534.42</v>
      </c>
      <c r="L2983">
        <v>4529.72</v>
      </c>
      <c r="M2983">
        <v>0</v>
      </c>
      <c r="O2983" s="1">
        <v>44550.732638888891</v>
      </c>
      <c r="P2983">
        <v>4535.7299999999996</v>
      </c>
      <c r="Q2983">
        <v>4536.07</v>
      </c>
      <c r="R2983">
        <v>4536.99</v>
      </c>
      <c r="S2983">
        <v>4532.08</v>
      </c>
      <c r="T2983">
        <v>0</v>
      </c>
    </row>
    <row r="2984" spans="1:20" x14ac:dyDescent="0.2">
      <c r="A2984" s="1">
        <v>44551.701388888891</v>
      </c>
      <c r="B2984">
        <v>4589.51</v>
      </c>
      <c r="C2984">
        <v>4592.6099999999997</v>
      </c>
      <c r="D2984">
        <v>4592.78</v>
      </c>
      <c r="E2984">
        <v>4588.66</v>
      </c>
      <c r="F2984">
        <v>0</v>
      </c>
      <c r="H2984" s="1">
        <v>44550.736111111109</v>
      </c>
      <c r="I2984">
        <v>4532.7299999999996</v>
      </c>
      <c r="J2984">
        <v>4537.03</v>
      </c>
      <c r="K2984">
        <v>4537.03</v>
      </c>
      <c r="L2984">
        <v>4531.3100000000004</v>
      </c>
      <c r="M2984">
        <v>0</v>
      </c>
      <c r="O2984" s="1">
        <v>44550.736111111109</v>
      </c>
      <c r="P2984">
        <v>4535.16</v>
      </c>
      <c r="Q2984">
        <v>4539.3500000000004</v>
      </c>
      <c r="R2984">
        <v>4539.37</v>
      </c>
      <c r="S2984">
        <v>4533.63</v>
      </c>
      <c r="T2984">
        <v>0</v>
      </c>
    </row>
    <row r="2985" spans="1:20" x14ac:dyDescent="0.2">
      <c r="A2985" s="1">
        <v>44551.704861111109</v>
      </c>
      <c r="B2985">
        <v>4592.46</v>
      </c>
      <c r="C2985">
        <v>4594.25</v>
      </c>
      <c r="D2985">
        <v>4595.6400000000003</v>
      </c>
      <c r="E2985">
        <v>4592.3</v>
      </c>
      <c r="F2985">
        <v>0</v>
      </c>
      <c r="H2985" s="1">
        <v>44550.739583333336</v>
      </c>
      <c r="I2985">
        <v>4536.68</v>
      </c>
      <c r="J2985">
        <v>4535.9399999999996</v>
      </c>
      <c r="K2985">
        <v>4536.79</v>
      </c>
      <c r="L2985">
        <v>4531.6899999999996</v>
      </c>
      <c r="M2985">
        <v>0</v>
      </c>
      <c r="O2985" s="1">
        <v>44550.739583333336</v>
      </c>
      <c r="P2985">
        <v>4538.91</v>
      </c>
      <c r="Q2985">
        <v>4538.21</v>
      </c>
      <c r="R2985">
        <v>4539.0600000000004</v>
      </c>
      <c r="S2985">
        <v>4534</v>
      </c>
      <c r="T2985">
        <v>0</v>
      </c>
    </row>
    <row r="2986" spans="1:20" x14ac:dyDescent="0.2">
      <c r="A2986" s="1">
        <v>44551.708333333336</v>
      </c>
      <c r="B2986">
        <v>4594.1099999999997</v>
      </c>
      <c r="C2986">
        <v>4597.1099999999997</v>
      </c>
      <c r="D2986">
        <v>4597.1400000000003</v>
      </c>
      <c r="E2986">
        <v>4592.16</v>
      </c>
      <c r="F2986">
        <v>0</v>
      </c>
      <c r="H2986" s="1">
        <v>44550.743055555555</v>
      </c>
      <c r="I2986">
        <v>4536.03</v>
      </c>
      <c r="J2986">
        <v>4545.78</v>
      </c>
      <c r="K2986">
        <v>4547</v>
      </c>
      <c r="L2986">
        <v>4536.03</v>
      </c>
      <c r="M2986">
        <v>0</v>
      </c>
      <c r="O2986" s="1">
        <v>44550.743055555555</v>
      </c>
      <c r="P2986">
        <v>4538.28</v>
      </c>
      <c r="Q2986">
        <v>4548.1400000000003</v>
      </c>
      <c r="R2986">
        <v>4549.2700000000004</v>
      </c>
      <c r="S2986">
        <v>4538.28</v>
      </c>
      <c r="T2986">
        <v>0</v>
      </c>
    </row>
    <row r="2987" spans="1:20" x14ac:dyDescent="0.2">
      <c r="A2987" s="1">
        <v>44551.711805555555</v>
      </c>
      <c r="B2987">
        <v>4597.3</v>
      </c>
      <c r="C2987">
        <v>4605.8599999999997</v>
      </c>
      <c r="D2987">
        <v>4606.1000000000004</v>
      </c>
      <c r="E2987">
        <v>4597.3</v>
      </c>
      <c r="F2987">
        <v>0</v>
      </c>
      <c r="H2987" s="1">
        <v>44550.746527777781</v>
      </c>
      <c r="I2987">
        <v>4546.01</v>
      </c>
      <c r="J2987">
        <v>4546.74</v>
      </c>
      <c r="K2987">
        <v>4546.74</v>
      </c>
      <c r="L2987">
        <v>4542.7</v>
      </c>
      <c r="M2987">
        <v>0</v>
      </c>
      <c r="O2987" s="1">
        <v>44550.746527777781</v>
      </c>
      <c r="P2987">
        <v>4548.38</v>
      </c>
      <c r="Q2987">
        <v>4549.08</v>
      </c>
      <c r="R2987">
        <v>4549.08</v>
      </c>
      <c r="S2987">
        <v>4544.99</v>
      </c>
      <c r="T2987">
        <v>0</v>
      </c>
    </row>
    <row r="2988" spans="1:20" x14ac:dyDescent="0.2">
      <c r="A2988" s="1">
        <v>44551.715277777781</v>
      </c>
      <c r="B2988">
        <v>4605.8599999999997</v>
      </c>
      <c r="C2988">
        <v>4606.16</v>
      </c>
      <c r="D2988">
        <v>4606.3</v>
      </c>
      <c r="E2988">
        <v>4603.42</v>
      </c>
      <c r="F2988">
        <v>0</v>
      </c>
      <c r="H2988" s="1">
        <v>44550.75</v>
      </c>
      <c r="I2988">
        <v>4546.67</v>
      </c>
      <c r="J2988">
        <v>4547.3599999999997</v>
      </c>
      <c r="K2988">
        <v>4547.7700000000004</v>
      </c>
      <c r="L2988">
        <v>4543.13</v>
      </c>
      <c r="M2988">
        <v>0</v>
      </c>
      <c r="O2988" s="1">
        <v>44550.75</v>
      </c>
      <c r="P2988">
        <v>4549.0200000000004</v>
      </c>
      <c r="Q2988">
        <v>4549.8100000000004</v>
      </c>
      <c r="R2988">
        <v>4550.21</v>
      </c>
      <c r="S2988">
        <v>4545.51</v>
      </c>
      <c r="T2988">
        <v>0</v>
      </c>
    </row>
    <row r="2989" spans="1:20" x14ac:dyDescent="0.2">
      <c r="A2989" s="1">
        <v>44551.71875</v>
      </c>
      <c r="B2989">
        <v>4606.2299999999996</v>
      </c>
      <c r="C2989">
        <v>4601.97</v>
      </c>
      <c r="D2989">
        <v>4606.33</v>
      </c>
      <c r="E2989">
        <v>4601.62</v>
      </c>
      <c r="F2989">
        <v>0</v>
      </c>
      <c r="H2989" s="1">
        <v>44550.753472222219</v>
      </c>
      <c r="I2989">
        <v>4547.1400000000003</v>
      </c>
      <c r="J2989">
        <v>4543.84</v>
      </c>
      <c r="K2989">
        <v>4547.1400000000003</v>
      </c>
      <c r="L2989">
        <v>4542.99</v>
      </c>
      <c r="M2989">
        <v>0</v>
      </c>
      <c r="O2989" s="1">
        <v>44550.753472222219</v>
      </c>
      <c r="P2989">
        <v>4549.59</v>
      </c>
      <c r="Q2989">
        <v>4546.1099999999997</v>
      </c>
      <c r="R2989">
        <v>4549.59</v>
      </c>
      <c r="S2989">
        <v>4545.26</v>
      </c>
      <c r="T2989">
        <v>0</v>
      </c>
    </row>
    <row r="2990" spans="1:20" x14ac:dyDescent="0.2">
      <c r="A2990" s="1">
        <v>44551.722222222219</v>
      </c>
      <c r="B2990">
        <v>4602.17</v>
      </c>
      <c r="C2990">
        <v>4601.38</v>
      </c>
      <c r="D2990">
        <v>4604.03</v>
      </c>
      <c r="E2990">
        <v>4600.59</v>
      </c>
      <c r="F2990">
        <v>0</v>
      </c>
      <c r="H2990" s="1">
        <v>44550.756944444445</v>
      </c>
      <c r="I2990">
        <v>4543.59</v>
      </c>
      <c r="J2990">
        <v>4541.54</v>
      </c>
      <c r="K2990">
        <v>4546.3500000000004</v>
      </c>
      <c r="L2990">
        <v>4541.33</v>
      </c>
      <c r="M2990">
        <v>0</v>
      </c>
      <c r="O2990" s="1">
        <v>44550.756944444445</v>
      </c>
      <c r="P2990">
        <v>4545.8999999999996</v>
      </c>
      <c r="Q2990">
        <v>4543.59</v>
      </c>
      <c r="R2990">
        <v>4548.6899999999996</v>
      </c>
      <c r="S2990">
        <v>4543.4799999999996</v>
      </c>
      <c r="T2990">
        <v>0</v>
      </c>
    </row>
    <row r="2991" spans="1:20" x14ac:dyDescent="0.2">
      <c r="A2991" s="1">
        <v>44551.725694444445</v>
      </c>
      <c r="B2991">
        <v>4601.42</v>
      </c>
      <c r="C2991">
        <v>4602.6499999999996</v>
      </c>
      <c r="D2991">
        <v>4603.51</v>
      </c>
      <c r="E2991">
        <v>4600.82</v>
      </c>
      <c r="F2991">
        <v>0</v>
      </c>
      <c r="H2991" s="1">
        <v>44550.760416666664</v>
      </c>
      <c r="I2991">
        <v>4541.53</v>
      </c>
      <c r="J2991">
        <v>4550.8999999999996</v>
      </c>
      <c r="K2991">
        <v>4552.18</v>
      </c>
      <c r="L2991">
        <v>4540.87</v>
      </c>
      <c r="M2991">
        <v>0</v>
      </c>
      <c r="O2991" s="1">
        <v>44550.760416666664</v>
      </c>
      <c r="P2991">
        <v>4543.6099999999997</v>
      </c>
      <c r="Q2991">
        <v>4553.28</v>
      </c>
      <c r="R2991">
        <v>4554.55</v>
      </c>
      <c r="S2991">
        <v>4543.03</v>
      </c>
      <c r="T2991">
        <v>0</v>
      </c>
    </row>
    <row r="2992" spans="1:20" x14ac:dyDescent="0.2">
      <c r="A2992" s="1">
        <v>44551.729166666664</v>
      </c>
      <c r="B2992">
        <v>4602.84</v>
      </c>
      <c r="C2992">
        <v>4605.09</v>
      </c>
      <c r="D2992">
        <v>4606.0200000000004</v>
      </c>
      <c r="E2992">
        <v>4602.49</v>
      </c>
      <c r="F2992">
        <v>0</v>
      </c>
      <c r="H2992" s="1">
        <v>44550.763888888891</v>
      </c>
      <c r="I2992">
        <v>4550.7299999999996</v>
      </c>
      <c r="J2992">
        <v>4545.05</v>
      </c>
      <c r="K2992">
        <v>4550.75</v>
      </c>
      <c r="L2992">
        <v>4544.28</v>
      </c>
      <c r="M2992">
        <v>0</v>
      </c>
      <c r="O2992" s="1">
        <v>44550.763888888891</v>
      </c>
      <c r="P2992">
        <v>4553.09</v>
      </c>
      <c r="Q2992">
        <v>4547.43</v>
      </c>
      <c r="R2992">
        <v>4553.09</v>
      </c>
      <c r="S2992">
        <v>4546.67</v>
      </c>
      <c r="T2992">
        <v>0</v>
      </c>
    </row>
    <row r="2993" spans="1:20" x14ac:dyDescent="0.2">
      <c r="A2993" s="1">
        <v>44551.732638888891</v>
      </c>
      <c r="B2993">
        <v>4604.7299999999996</v>
      </c>
      <c r="C2993">
        <v>4612.71</v>
      </c>
      <c r="D2993">
        <v>4612.71</v>
      </c>
      <c r="E2993">
        <v>4603.63</v>
      </c>
      <c r="F2993">
        <v>0</v>
      </c>
      <c r="H2993" s="1">
        <v>44550.767361111109</v>
      </c>
      <c r="I2993">
        <v>4545.0200000000004</v>
      </c>
      <c r="J2993">
        <v>4546.16</v>
      </c>
      <c r="K2993">
        <v>4547.49</v>
      </c>
      <c r="L2993">
        <v>4544.5200000000004</v>
      </c>
      <c r="M2993">
        <v>0</v>
      </c>
      <c r="O2993" s="1">
        <v>44550.767361111109</v>
      </c>
      <c r="P2993">
        <v>4547.38</v>
      </c>
      <c r="Q2993">
        <v>4548.37</v>
      </c>
      <c r="R2993">
        <v>4549.71</v>
      </c>
      <c r="S2993">
        <v>4546.8100000000004</v>
      </c>
      <c r="T2993">
        <v>0</v>
      </c>
    </row>
    <row r="2994" spans="1:20" x14ac:dyDescent="0.2">
      <c r="A2994" s="1">
        <v>44551.736111111109</v>
      </c>
      <c r="B2994">
        <v>4613.2299999999996</v>
      </c>
      <c r="C2994">
        <v>4621.32</v>
      </c>
      <c r="D2994">
        <v>4621.38</v>
      </c>
      <c r="E2994">
        <v>4612.71</v>
      </c>
      <c r="F2994">
        <v>0</v>
      </c>
      <c r="H2994" s="1">
        <v>44550.770833333336</v>
      </c>
      <c r="I2994">
        <v>4545.9399999999996</v>
      </c>
      <c r="J2994">
        <v>4537.3500000000004</v>
      </c>
      <c r="K2994">
        <v>4546.08</v>
      </c>
      <c r="L2994">
        <v>4536.93</v>
      </c>
      <c r="M2994">
        <v>0</v>
      </c>
      <c r="O2994" s="1">
        <v>44550.770833333336</v>
      </c>
      <c r="P2994">
        <v>4548.1899999999996</v>
      </c>
      <c r="Q2994">
        <v>4539.5600000000004</v>
      </c>
      <c r="R2994">
        <v>4548.3599999999997</v>
      </c>
      <c r="S2994">
        <v>4539.12</v>
      </c>
      <c r="T2994">
        <v>0</v>
      </c>
    </row>
    <row r="2995" spans="1:20" x14ac:dyDescent="0.2">
      <c r="A2995" s="1">
        <v>44551.739583333336</v>
      </c>
      <c r="B2995">
        <v>4621.62</v>
      </c>
      <c r="C2995">
        <v>4618.59</v>
      </c>
      <c r="D2995">
        <v>4622.0600000000004</v>
      </c>
      <c r="E2995">
        <v>4618.37</v>
      </c>
      <c r="F2995">
        <v>0</v>
      </c>
      <c r="H2995" s="1">
        <v>44550.774305555555</v>
      </c>
      <c r="I2995">
        <v>4537.3999999999996</v>
      </c>
      <c r="J2995">
        <v>4538.84</v>
      </c>
      <c r="K2995">
        <v>4540.3900000000003</v>
      </c>
      <c r="L2995">
        <v>4536.34</v>
      </c>
      <c r="M2995">
        <v>0</v>
      </c>
      <c r="O2995" s="1">
        <v>44550.774305555555</v>
      </c>
      <c r="P2995">
        <v>4539.59</v>
      </c>
      <c r="Q2995">
        <v>4540.9799999999996</v>
      </c>
      <c r="R2995">
        <v>4542.4399999999996</v>
      </c>
      <c r="S2995">
        <v>4538.43</v>
      </c>
      <c r="T2995">
        <v>0</v>
      </c>
    </row>
    <row r="2996" spans="1:20" x14ac:dyDescent="0.2">
      <c r="A2996" s="1">
        <v>44551.743055555555</v>
      </c>
      <c r="B2996">
        <v>4618.57</v>
      </c>
      <c r="C2996">
        <v>4621.25</v>
      </c>
      <c r="D2996">
        <v>4621.32</v>
      </c>
      <c r="E2996">
        <v>4618.3999999999996</v>
      </c>
      <c r="F2996">
        <v>0</v>
      </c>
      <c r="H2996" s="1">
        <v>44550.777777777781</v>
      </c>
      <c r="I2996">
        <v>4538.54</v>
      </c>
      <c r="J2996">
        <v>4539.42</v>
      </c>
      <c r="K2996">
        <v>4540.66</v>
      </c>
      <c r="L2996">
        <v>4538.04</v>
      </c>
      <c r="M2996">
        <v>0</v>
      </c>
      <c r="O2996" s="1">
        <v>44550.777777777781</v>
      </c>
      <c r="P2996">
        <v>4540.6499999999996</v>
      </c>
      <c r="Q2996">
        <v>4541.47</v>
      </c>
      <c r="R2996">
        <v>4542.8900000000003</v>
      </c>
      <c r="S2996">
        <v>4540.22</v>
      </c>
      <c r="T2996">
        <v>0</v>
      </c>
    </row>
    <row r="2997" spans="1:20" x14ac:dyDescent="0.2">
      <c r="A2997" s="1">
        <v>44551.746527777781</v>
      </c>
      <c r="B2997">
        <v>4621.2</v>
      </c>
      <c r="C2997">
        <v>4617.22</v>
      </c>
      <c r="D2997">
        <v>4621.3900000000003</v>
      </c>
      <c r="E2997">
        <v>4615.6099999999997</v>
      </c>
      <c r="F2997">
        <v>0</v>
      </c>
      <c r="H2997" s="1">
        <v>44550.78125</v>
      </c>
      <c r="I2997">
        <v>4538.58</v>
      </c>
      <c r="J2997">
        <v>4539.83</v>
      </c>
      <c r="K2997">
        <v>4541.16</v>
      </c>
      <c r="L2997">
        <v>4537.2299999999996</v>
      </c>
      <c r="M2997">
        <v>0</v>
      </c>
      <c r="O2997" s="1">
        <v>44550.78125</v>
      </c>
      <c r="P2997">
        <v>4540.55</v>
      </c>
      <c r="Q2997">
        <v>4541.93</v>
      </c>
      <c r="R2997">
        <v>4543.2700000000004</v>
      </c>
      <c r="S2997">
        <v>4539.3500000000004</v>
      </c>
      <c r="T2997">
        <v>0</v>
      </c>
    </row>
    <row r="2998" spans="1:20" x14ac:dyDescent="0.2">
      <c r="A2998" s="1">
        <v>44551.75</v>
      </c>
      <c r="B2998">
        <v>4617.54</v>
      </c>
      <c r="C2998">
        <v>4617.9799999999996</v>
      </c>
      <c r="D2998">
        <v>4620.6400000000003</v>
      </c>
      <c r="E2998">
        <v>4617.2700000000004</v>
      </c>
      <c r="F2998">
        <v>0</v>
      </c>
      <c r="H2998" s="1">
        <v>44550.784722222219</v>
      </c>
      <c r="I2998">
        <v>4539.54</v>
      </c>
      <c r="J2998">
        <v>4542.63</v>
      </c>
      <c r="K2998">
        <v>4544</v>
      </c>
      <c r="L2998">
        <v>4538.3900000000003</v>
      </c>
      <c r="M2998">
        <v>0</v>
      </c>
      <c r="O2998" s="1">
        <v>44550.784722222219</v>
      </c>
      <c r="P2998">
        <v>4541.7700000000004</v>
      </c>
      <c r="Q2998">
        <v>4544.7700000000004</v>
      </c>
      <c r="R2998">
        <v>4546.45</v>
      </c>
      <c r="S2998">
        <v>4540.47</v>
      </c>
      <c r="T2998">
        <v>0</v>
      </c>
    </row>
    <row r="2999" spans="1:20" x14ac:dyDescent="0.2">
      <c r="A2999" s="1">
        <v>44551.753472222219</v>
      </c>
      <c r="B2999">
        <v>4618</v>
      </c>
      <c r="C2999">
        <v>4621.5600000000004</v>
      </c>
      <c r="D2999">
        <v>4621.62</v>
      </c>
      <c r="E2999">
        <v>4616.76</v>
      </c>
      <c r="F2999">
        <v>0</v>
      </c>
      <c r="H2999" s="1">
        <v>44550.788194444445</v>
      </c>
      <c r="I2999">
        <v>4542.47</v>
      </c>
      <c r="J2999">
        <v>4536.7700000000004</v>
      </c>
      <c r="K2999">
        <v>4542.58</v>
      </c>
      <c r="L2999">
        <v>4536.08</v>
      </c>
      <c r="M2999">
        <v>0</v>
      </c>
      <c r="O2999" s="1">
        <v>44550.788194444445</v>
      </c>
      <c r="P2999">
        <v>4544.6400000000003</v>
      </c>
      <c r="Q2999">
        <v>4538.87</v>
      </c>
      <c r="R2999">
        <v>4544.71</v>
      </c>
      <c r="S2999">
        <v>4538.18</v>
      </c>
      <c r="T2999">
        <v>0</v>
      </c>
    </row>
    <row r="3000" spans="1:20" x14ac:dyDescent="0.2">
      <c r="A3000" s="1">
        <v>44551.756944444445</v>
      </c>
      <c r="B3000">
        <v>4621.49</v>
      </c>
      <c r="C3000">
        <v>4626.5200000000004</v>
      </c>
      <c r="D3000">
        <v>4627.53</v>
      </c>
      <c r="E3000">
        <v>4620.6499999999996</v>
      </c>
      <c r="F3000">
        <v>0</v>
      </c>
      <c r="H3000" s="1">
        <v>44550.791666666664</v>
      </c>
      <c r="I3000">
        <v>4536.66</v>
      </c>
      <c r="J3000">
        <v>4534.26</v>
      </c>
      <c r="K3000">
        <v>4537.42</v>
      </c>
      <c r="L3000">
        <v>4533.8100000000004</v>
      </c>
      <c r="M3000">
        <v>0</v>
      </c>
      <c r="O3000" s="1">
        <v>44550.791666666664</v>
      </c>
      <c r="P3000">
        <v>4538.6899999999996</v>
      </c>
      <c r="Q3000">
        <v>4536.17</v>
      </c>
      <c r="R3000">
        <v>4539.38</v>
      </c>
      <c r="S3000">
        <v>4535.67</v>
      </c>
      <c r="T3000">
        <v>0</v>
      </c>
    </row>
    <row r="3001" spans="1:20" x14ac:dyDescent="0.2">
      <c r="A3001" s="1">
        <v>44551.760416666664</v>
      </c>
      <c r="B3001">
        <v>4626.51</v>
      </c>
      <c r="C3001">
        <v>4626.66</v>
      </c>
      <c r="D3001">
        <v>4627.66</v>
      </c>
      <c r="E3001">
        <v>4625.71</v>
      </c>
      <c r="F3001">
        <v>0</v>
      </c>
      <c r="H3001" s="1">
        <v>44550.795138888891</v>
      </c>
      <c r="I3001">
        <v>4534.3999999999996</v>
      </c>
      <c r="J3001">
        <v>4540.9399999999996</v>
      </c>
      <c r="K3001">
        <v>4540.9399999999996</v>
      </c>
      <c r="L3001">
        <v>4534.3999999999996</v>
      </c>
      <c r="M3001">
        <v>0</v>
      </c>
      <c r="O3001" s="1">
        <v>44550.795138888891</v>
      </c>
      <c r="P3001">
        <v>4536.24</v>
      </c>
      <c r="Q3001">
        <v>4542.9799999999996</v>
      </c>
      <c r="R3001">
        <v>4542.9799999999996</v>
      </c>
      <c r="S3001">
        <v>4536.24</v>
      </c>
      <c r="T3001">
        <v>0</v>
      </c>
    </row>
    <row r="3002" spans="1:20" x14ac:dyDescent="0.2">
      <c r="A3002" s="1">
        <v>44551.763888888891</v>
      </c>
      <c r="B3002">
        <v>4626.6899999999996</v>
      </c>
      <c r="C3002">
        <v>4626.8999999999996</v>
      </c>
      <c r="D3002">
        <v>4626.8999999999996</v>
      </c>
      <c r="E3002">
        <v>4624.2299999999996</v>
      </c>
      <c r="F3002">
        <v>0</v>
      </c>
      <c r="H3002" s="1">
        <v>44550.798611111109</v>
      </c>
      <c r="I3002">
        <v>4540.8599999999997</v>
      </c>
      <c r="J3002">
        <v>4544.03</v>
      </c>
      <c r="K3002">
        <v>4544.3100000000004</v>
      </c>
      <c r="L3002">
        <v>4538.8100000000004</v>
      </c>
      <c r="M3002">
        <v>0</v>
      </c>
      <c r="O3002" s="1">
        <v>44550.798611111109</v>
      </c>
      <c r="P3002">
        <v>4542.92</v>
      </c>
      <c r="Q3002">
        <v>4546.07</v>
      </c>
      <c r="R3002">
        <v>4546.54</v>
      </c>
      <c r="S3002">
        <v>4540.75</v>
      </c>
      <c r="T3002">
        <v>0</v>
      </c>
    </row>
    <row r="3003" spans="1:20" x14ac:dyDescent="0.2">
      <c r="A3003" s="1">
        <v>44551.767361111109</v>
      </c>
      <c r="B3003">
        <v>4626.8999999999996</v>
      </c>
      <c r="C3003">
        <v>4629.7299999999996</v>
      </c>
      <c r="D3003">
        <v>4629.88</v>
      </c>
      <c r="E3003">
        <v>4626</v>
      </c>
      <c r="F3003">
        <v>0</v>
      </c>
      <c r="H3003" s="1">
        <v>44550.802083333336</v>
      </c>
      <c r="I3003">
        <v>4543.82</v>
      </c>
      <c r="J3003">
        <v>4542.07</v>
      </c>
      <c r="K3003">
        <v>4545.53</v>
      </c>
      <c r="L3003">
        <v>4541.9799999999996</v>
      </c>
      <c r="M3003">
        <v>0</v>
      </c>
      <c r="O3003" s="1">
        <v>44550.802083333336</v>
      </c>
      <c r="P3003">
        <v>4545.8100000000004</v>
      </c>
      <c r="Q3003">
        <v>4544.12</v>
      </c>
      <c r="R3003">
        <v>4547.6400000000003</v>
      </c>
      <c r="S3003">
        <v>4544.04</v>
      </c>
      <c r="T3003">
        <v>0</v>
      </c>
    </row>
    <row r="3004" spans="1:20" x14ac:dyDescent="0.2">
      <c r="A3004" s="1">
        <v>44551.770833333336</v>
      </c>
      <c r="B3004">
        <v>4630.51</v>
      </c>
      <c r="C3004">
        <v>4631.66</v>
      </c>
      <c r="D3004">
        <v>4632.7299999999996</v>
      </c>
      <c r="E3004">
        <v>4629.34</v>
      </c>
      <c r="F3004">
        <v>0</v>
      </c>
      <c r="H3004" s="1">
        <v>44550.805555555555</v>
      </c>
      <c r="I3004">
        <v>4542.08</v>
      </c>
      <c r="J3004">
        <v>4542.5200000000004</v>
      </c>
      <c r="K3004">
        <v>4544.2700000000004</v>
      </c>
      <c r="L3004">
        <v>4541.03</v>
      </c>
      <c r="M3004">
        <v>0</v>
      </c>
      <c r="O3004" s="1">
        <v>44550.805555555555</v>
      </c>
      <c r="P3004">
        <v>4544.16</v>
      </c>
      <c r="Q3004">
        <v>4544.55</v>
      </c>
      <c r="R3004">
        <v>4546.47</v>
      </c>
      <c r="S3004">
        <v>4543.1099999999997</v>
      </c>
      <c r="T3004">
        <v>0</v>
      </c>
    </row>
    <row r="3005" spans="1:20" x14ac:dyDescent="0.2">
      <c r="A3005" s="1">
        <v>44551.774305555555</v>
      </c>
      <c r="B3005">
        <v>4631.7299999999996</v>
      </c>
      <c r="C3005">
        <v>4631.8999999999996</v>
      </c>
      <c r="D3005">
        <v>4633.4799999999996</v>
      </c>
      <c r="E3005">
        <v>4630.29</v>
      </c>
      <c r="F3005">
        <v>0</v>
      </c>
      <c r="H3005" s="1">
        <v>44550.809027777781</v>
      </c>
      <c r="I3005">
        <v>4542.8500000000004</v>
      </c>
      <c r="J3005">
        <v>4543.91</v>
      </c>
      <c r="K3005">
        <v>4544.7299999999996</v>
      </c>
      <c r="L3005">
        <v>4542.2</v>
      </c>
      <c r="M3005">
        <v>0</v>
      </c>
      <c r="O3005" s="1">
        <v>44550.809027777781</v>
      </c>
      <c r="P3005">
        <v>4544.82</v>
      </c>
      <c r="Q3005">
        <v>4545.8999999999996</v>
      </c>
      <c r="R3005">
        <v>4546.71</v>
      </c>
      <c r="S3005">
        <v>4544.24</v>
      </c>
      <c r="T3005">
        <v>0</v>
      </c>
    </row>
    <row r="3006" spans="1:20" x14ac:dyDescent="0.2">
      <c r="A3006" s="1">
        <v>44551.777777777781</v>
      </c>
      <c r="B3006">
        <v>4631.99</v>
      </c>
      <c r="C3006">
        <v>4630.78</v>
      </c>
      <c r="D3006">
        <v>4632.38</v>
      </c>
      <c r="E3006">
        <v>4630.7</v>
      </c>
      <c r="F3006">
        <v>0</v>
      </c>
      <c r="H3006" s="1">
        <v>44550.8125</v>
      </c>
      <c r="I3006">
        <v>4543.63</v>
      </c>
      <c r="J3006">
        <v>4539.78</v>
      </c>
      <c r="K3006">
        <v>4545.9799999999996</v>
      </c>
      <c r="L3006">
        <v>4539.21</v>
      </c>
      <c r="M3006">
        <v>0</v>
      </c>
      <c r="O3006" s="1">
        <v>44550.8125</v>
      </c>
      <c r="P3006">
        <v>4545.57</v>
      </c>
      <c r="Q3006">
        <v>4541.63</v>
      </c>
      <c r="R3006">
        <v>4548.01</v>
      </c>
      <c r="S3006">
        <v>4541.09</v>
      </c>
      <c r="T3006">
        <v>0</v>
      </c>
    </row>
    <row r="3007" spans="1:20" x14ac:dyDescent="0.2">
      <c r="A3007" s="1">
        <v>44551.78125</v>
      </c>
      <c r="B3007">
        <v>4630.96</v>
      </c>
      <c r="C3007">
        <v>4633.04</v>
      </c>
      <c r="D3007">
        <v>4634.0600000000004</v>
      </c>
      <c r="E3007">
        <v>4630.7700000000004</v>
      </c>
      <c r="F3007">
        <v>0</v>
      </c>
      <c r="H3007" s="1">
        <v>44550.815972222219</v>
      </c>
      <c r="I3007">
        <v>4540.1000000000004</v>
      </c>
      <c r="J3007">
        <v>4550.3900000000003</v>
      </c>
      <c r="K3007">
        <v>4550.3900000000003</v>
      </c>
      <c r="L3007">
        <v>4539.79</v>
      </c>
      <c r="M3007">
        <v>0</v>
      </c>
      <c r="O3007" s="1">
        <v>44550.815972222219</v>
      </c>
      <c r="P3007">
        <v>4541.9799999999996</v>
      </c>
      <c r="Q3007">
        <v>4552.6899999999996</v>
      </c>
      <c r="R3007">
        <v>4552.6899999999996</v>
      </c>
      <c r="S3007">
        <v>4541.6899999999996</v>
      </c>
      <c r="T3007">
        <v>0</v>
      </c>
    </row>
    <row r="3008" spans="1:20" x14ac:dyDescent="0.2">
      <c r="A3008" s="1">
        <v>44551.784722222219</v>
      </c>
      <c r="B3008">
        <v>4633.0600000000004</v>
      </c>
      <c r="C3008">
        <v>4635.22</v>
      </c>
      <c r="D3008">
        <v>4636.9799999999996</v>
      </c>
      <c r="E3008">
        <v>4632.43</v>
      </c>
      <c r="F3008">
        <v>0</v>
      </c>
      <c r="H3008" s="1">
        <v>44550.819444444445</v>
      </c>
      <c r="I3008">
        <v>4550.2700000000004</v>
      </c>
      <c r="J3008">
        <v>4551.8</v>
      </c>
      <c r="K3008">
        <v>4556.3</v>
      </c>
      <c r="L3008">
        <v>4549.97</v>
      </c>
      <c r="M3008">
        <v>0</v>
      </c>
      <c r="O3008" s="1">
        <v>44550.819444444445</v>
      </c>
      <c r="P3008">
        <v>4552.53</v>
      </c>
      <c r="Q3008">
        <v>4553.93</v>
      </c>
      <c r="R3008">
        <v>4558.93</v>
      </c>
      <c r="S3008">
        <v>4552.18</v>
      </c>
      <c r="T3008">
        <v>0</v>
      </c>
    </row>
    <row r="3009" spans="1:20" x14ac:dyDescent="0.2">
      <c r="A3009" s="1">
        <v>44551.788194444445</v>
      </c>
      <c r="B3009">
        <v>4635.34</v>
      </c>
      <c r="C3009">
        <v>4638.0600000000004</v>
      </c>
      <c r="D3009">
        <v>4638.38</v>
      </c>
      <c r="E3009">
        <v>4635.2</v>
      </c>
      <c r="F3009">
        <v>0</v>
      </c>
      <c r="H3009" s="1">
        <v>44550.822916666664</v>
      </c>
      <c r="I3009">
        <v>4551.67</v>
      </c>
      <c r="J3009">
        <v>4552.38</v>
      </c>
      <c r="K3009">
        <v>4553.42</v>
      </c>
      <c r="L3009">
        <v>4550.47</v>
      </c>
      <c r="M3009">
        <v>0</v>
      </c>
      <c r="O3009" s="1">
        <v>44550.822916666664</v>
      </c>
      <c r="P3009">
        <v>4553.72</v>
      </c>
      <c r="Q3009">
        <v>4554.57</v>
      </c>
      <c r="R3009">
        <v>4555.5200000000004</v>
      </c>
      <c r="S3009">
        <v>4552.5600000000004</v>
      </c>
      <c r="T3009">
        <v>0</v>
      </c>
    </row>
    <row r="3010" spans="1:20" x14ac:dyDescent="0.2">
      <c r="A3010" s="1">
        <v>44551.791666666664</v>
      </c>
      <c r="B3010">
        <v>4638.21</v>
      </c>
      <c r="C3010">
        <v>4635.82</v>
      </c>
      <c r="D3010">
        <v>4638.21</v>
      </c>
      <c r="E3010">
        <v>4635.6000000000004</v>
      </c>
      <c r="F3010">
        <v>0</v>
      </c>
      <c r="H3010" s="1">
        <v>44550.826388888891</v>
      </c>
      <c r="I3010">
        <v>4552.42</v>
      </c>
      <c r="J3010">
        <v>4555.26</v>
      </c>
      <c r="K3010">
        <v>4555.26</v>
      </c>
      <c r="L3010">
        <v>4549.0200000000004</v>
      </c>
      <c r="M3010">
        <v>0</v>
      </c>
      <c r="O3010" s="1">
        <v>44550.826388888891</v>
      </c>
      <c r="P3010">
        <v>4554.66</v>
      </c>
      <c r="Q3010">
        <v>4557.3999999999996</v>
      </c>
      <c r="R3010">
        <v>4557.43</v>
      </c>
      <c r="S3010">
        <v>4551.21</v>
      </c>
      <c r="T3010">
        <v>0</v>
      </c>
    </row>
    <row r="3011" spans="1:20" x14ac:dyDescent="0.2">
      <c r="A3011" s="1">
        <v>44551.795138888891</v>
      </c>
      <c r="B3011">
        <v>4635.83</v>
      </c>
      <c r="C3011">
        <v>4635.3900000000003</v>
      </c>
      <c r="D3011">
        <v>4636.0200000000004</v>
      </c>
      <c r="E3011">
        <v>4633.47</v>
      </c>
      <c r="F3011">
        <v>0</v>
      </c>
      <c r="H3011" s="1">
        <v>44550.829861111109</v>
      </c>
      <c r="I3011">
        <v>4555.18</v>
      </c>
      <c r="J3011">
        <v>4552.09</v>
      </c>
      <c r="K3011">
        <v>4558.25</v>
      </c>
      <c r="L3011">
        <v>4551.1400000000003</v>
      </c>
      <c r="M3011">
        <v>0</v>
      </c>
      <c r="O3011" s="1">
        <v>44550.829861111109</v>
      </c>
      <c r="P3011">
        <v>4557.38</v>
      </c>
      <c r="Q3011">
        <v>4554.22</v>
      </c>
      <c r="R3011">
        <v>4560.4399999999996</v>
      </c>
      <c r="S3011">
        <v>4553.46</v>
      </c>
      <c r="T3011">
        <v>0</v>
      </c>
    </row>
    <row r="3012" spans="1:20" x14ac:dyDescent="0.2">
      <c r="A3012" s="1">
        <v>44551.798611111109</v>
      </c>
      <c r="B3012">
        <v>4635.43</v>
      </c>
      <c r="C3012">
        <v>4633.0200000000004</v>
      </c>
      <c r="D3012">
        <v>4635.4799999999996</v>
      </c>
      <c r="E3012">
        <v>4632.12</v>
      </c>
      <c r="F3012">
        <v>0</v>
      </c>
      <c r="H3012" s="1">
        <v>44550.833333333336</v>
      </c>
      <c r="I3012">
        <v>4552.03</v>
      </c>
      <c r="J3012">
        <v>4554.0600000000004</v>
      </c>
      <c r="K3012">
        <v>4556.63</v>
      </c>
      <c r="L3012">
        <v>4551.24</v>
      </c>
      <c r="M3012">
        <v>0</v>
      </c>
      <c r="O3012" s="1">
        <v>44550.833333333336</v>
      </c>
      <c r="P3012">
        <v>4554.2</v>
      </c>
      <c r="Q3012">
        <v>4556.2</v>
      </c>
      <c r="R3012">
        <v>4558.8100000000004</v>
      </c>
      <c r="S3012">
        <v>4553.63</v>
      </c>
      <c r="T3012">
        <v>0</v>
      </c>
    </row>
    <row r="3013" spans="1:20" x14ac:dyDescent="0.2">
      <c r="A3013" s="1">
        <v>44551.802083333336</v>
      </c>
      <c r="B3013">
        <v>4633.05</v>
      </c>
      <c r="C3013">
        <v>4633.29</v>
      </c>
      <c r="D3013">
        <v>4634.3999999999996</v>
      </c>
      <c r="E3013">
        <v>4632.1499999999996</v>
      </c>
      <c r="F3013">
        <v>0</v>
      </c>
      <c r="H3013" s="1">
        <v>44550.836805555555</v>
      </c>
      <c r="I3013">
        <v>4554.18</v>
      </c>
      <c r="J3013">
        <v>4558.9399999999996</v>
      </c>
      <c r="K3013">
        <v>4559.17</v>
      </c>
      <c r="L3013">
        <v>4554.1400000000003</v>
      </c>
      <c r="M3013">
        <v>0</v>
      </c>
      <c r="O3013" s="1">
        <v>44550.836805555555</v>
      </c>
      <c r="P3013">
        <v>4556.3100000000004</v>
      </c>
      <c r="Q3013">
        <v>4560.9399999999996</v>
      </c>
      <c r="R3013">
        <v>4561.26</v>
      </c>
      <c r="S3013">
        <v>4556.2700000000004</v>
      </c>
      <c r="T3013">
        <v>0</v>
      </c>
    </row>
    <row r="3014" spans="1:20" x14ac:dyDescent="0.2">
      <c r="A3014" s="1">
        <v>44551.805555555555</v>
      </c>
      <c r="B3014">
        <v>4633.29</v>
      </c>
      <c r="C3014">
        <v>4637.1499999999996</v>
      </c>
      <c r="D3014">
        <v>4637.3500000000004</v>
      </c>
      <c r="E3014">
        <v>4633.21</v>
      </c>
      <c r="F3014">
        <v>0</v>
      </c>
      <c r="H3014" s="1">
        <v>44550.840277777781</v>
      </c>
      <c r="I3014">
        <v>4559</v>
      </c>
      <c r="J3014">
        <v>4556.93</v>
      </c>
      <c r="K3014">
        <v>4559</v>
      </c>
      <c r="L3014">
        <v>4555.93</v>
      </c>
      <c r="M3014">
        <v>0</v>
      </c>
      <c r="O3014" s="1">
        <v>44550.840277777781</v>
      </c>
      <c r="P3014">
        <v>4561.0200000000004</v>
      </c>
      <c r="Q3014">
        <v>4558.8900000000003</v>
      </c>
      <c r="R3014">
        <v>4561.0200000000004</v>
      </c>
      <c r="S3014">
        <v>4558</v>
      </c>
      <c r="T3014">
        <v>0</v>
      </c>
    </row>
    <row r="3015" spans="1:20" x14ac:dyDescent="0.2">
      <c r="A3015" s="1">
        <v>44551.809027777781</v>
      </c>
      <c r="B3015">
        <v>4637.16</v>
      </c>
      <c r="C3015">
        <v>4636.8100000000004</v>
      </c>
      <c r="D3015">
        <v>4637.49</v>
      </c>
      <c r="E3015">
        <v>4635.71</v>
      </c>
      <c r="F3015">
        <v>0</v>
      </c>
      <c r="H3015" s="1">
        <v>44550.84375</v>
      </c>
      <c r="I3015">
        <v>4557.1099999999997</v>
      </c>
      <c r="J3015">
        <v>4561.1899999999996</v>
      </c>
      <c r="K3015">
        <v>4561.71</v>
      </c>
      <c r="L3015">
        <v>4557.08</v>
      </c>
      <c r="M3015">
        <v>0</v>
      </c>
      <c r="O3015" s="1">
        <v>44550.84375</v>
      </c>
      <c r="P3015">
        <v>4559.07</v>
      </c>
      <c r="Q3015">
        <v>4563.1000000000004</v>
      </c>
      <c r="R3015">
        <v>4563.68</v>
      </c>
      <c r="S3015">
        <v>4559.07</v>
      </c>
      <c r="T3015">
        <v>0</v>
      </c>
    </row>
    <row r="3016" spans="1:20" x14ac:dyDescent="0.2">
      <c r="A3016" s="1">
        <v>44551.8125</v>
      </c>
      <c r="B3016">
        <v>4637.1899999999996</v>
      </c>
      <c r="C3016">
        <v>4639.1099999999997</v>
      </c>
      <c r="D3016">
        <v>4639.1099999999997</v>
      </c>
      <c r="E3016">
        <v>4637.1899999999996</v>
      </c>
      <c r="F3016">
        <v>0</v>
      </c>
      <c r="H3016" s="1">
        <v>44550.847222222219</v>
      </c>
      <c r="I3016">
        <v>4561.1099999999997</v>
      </c>
      <c r="J3016">
        <v>4557.1400000000003</v>
      </c>
      <c r="K3016">
        <v>4561.25</v>
      </c>
      <c r="L3016">
        <v>4557.03</v>
      </c>
      <c r="M3016">
        <v>0</v>
      </c>
      <c r="O3016" s="1">
        <v>44550.847222222219</v>
      </c>
      <c r="P3016">
        <v>4563.09</v>
      </c>
      <c r="Q3016">
        <v>4559.18</v>
      </c>
      <c r="R3016">
        <v>4563.18</v>
      </c>
      <c r="S3016">
        <v>4559.08</v>
      </c>
      <c r="T3016">
        <v>0</v>
      </c>
    </row>
    <row r="3017" spans="1:20" x14ac:dyDescent="0.2">
      <c r="A3017" s="1">
        <v>44551.815972222219</v>
      </c>
      <c r="B3017">
        <v>4639.09</v>
      </c>
      <c r="C3017">
        <v>4640.92</v>
      </c>
      <c r="D3017">
        <v>4641.66</v>
      </c>
      <c r="E3017">
        <v>4639.04</v>
      </c>
      <c r="F3017">
        <v>0</v>
      </c>
      <c r="H3017" s="1">
        <v>44550.850694444445</v>
      </c>
      <c r="I3017">
        <v>4556.91</v>
      </c>
      <c r="J3017">
        <v>4553.8100000000004</v>
      </c>
      <c r="K3017">
        <v>4557.76</v>
      </c>
      <c r="L3017">
        <v>4552.09</v>
      </c>
      <c r="M3017">
        <v>0</v>
      </c>
      <c r="O3017" s="1">
        <v>44550.850694444445</v>
      </c>
      <c r="P3017">
        <v>4558.92</v>
      </c>
      <c r="Q3017">
        <v>4555.68</v>
      </c>
      <c r="R3017">
        <v>4559.82</v>
      </c>
      <c r="S3017">
        <v>4554.09</v>
      </c>
      <c r="T3017">
        <v>0</v>
      </c>
    </row>
    <row r="3018" spans="1:20" x14ac:dyDescent="0.2">
      <c r="A3018" s="1">
        <v>44551.819444444445</v>
      </c>
      <c r="B3018">
        <v>4640.9399999999996</v>
      </c>
      <c r="C3018">
        <v>4643.1099999999997</v>
      </c>
      <c r="D3018">
        <v>4643.83</v>
      </c>
      <c r="E3018">
        <v>4640.4399999999996</v>
      </c>
      <c r="F3018">
        <v>0</v>
      </c>
      <c r="H3018" s="1">
        <v>44550.854166666664</v>
      </c>
      <c r="I3018">
        <v>4553.79</v>
      </c>
      <c r="J3018">
        <v>4549.66</v>
      </c>
      <c r="K3018">
        <v>4554.37</v>
      </c>
      <c r="L3018">
        <v>4548.95</v>
      </c>
      <c r="M3018">
        <v>0</v>
      </c>
      <c r="O3018" s="1">
        <v>44550.854166666664</v>
      </c>
      <c r="P3018">
        <v>4555.6499999999996</v>
      </c>
      <c r="Q3018">
        <v>4551.5</v>
      </c>
      <c r="R3018">
        <v>4556.24</v>
      </c>
      <c r="S3018">
        <v>4550.91</v>
      </c>
      <c r="T3018">
        <v>0</v>
      </c>
    </row>
    <row r="3019" spans="1:20" x14ac:dyDescent="0.2">
      <c r="A3019" s="1">
        <v>44551.822916666664</v>
      </c>
      <c r="B3019">
        <v>4643.28</v>
      </c>
      <c r="C3019">
        <v>4644.13</v>
      </c>
      <c r="D3019">
        <v>4644.58</v>
      </c>
      <c r="E3019">
        <v>4642.59</v>
      </c>
      <c r="F3019">
        <v>0</v>
      </c>
      <c r="H3019" s="1">
        <v>44550.857638888891</v>
      </c>
      <c r="I3019">
        <v>4549.53</v>
      </c>
      <c r="J3019">
        <v>4550.5</v>
      </c>
      <c r="K3019">
        <v>4551.4399999999996</v>
      </c>
      <c r="L3019">
        <v>4547.8100000000004</v>
      </c>
      <c r="M3019">
        <v>0</v>
      </c>
      <c r="O3019" s="1">
        <v>44550.857638888891</v>
      </c>
      <c r="P3019">
        <v>4551.3900000000003</v>
      </c>
      <c r="Q3019">
        <v>4552.3100000000004</v>
      </c>
      <c r="R3019">
        <v>4553.34</v>
      </c>
      <c r="S3019">
        <v>4549.8500000000004</v>
      </c>
      <c r="T3019">
        <v>0</v>
      </c>
    </row>
    <row r="3020" spans="1:20" x14ac:dyDescent="0.2">
      <c r="A3020" s="1">
        <v>44551.826388888891</v>
      </c>
      <c r="B3020">
        <v>4644.1400000000003</v>
      </c>
      <c r="C3020">
        <v>4641.83</v>
      </c>
      <c r="D3020">
        <v>4644.59</v>
      </c>
      <c r="E3020">
        <v>4641.59</v>
      </c>
      <c r="F3020">
        <v>0</v>
      </c>
      <c r="H3020" s="1">
        <v>44550.861111111109</v>
      </c>
      <c r="I3020">
        <v>4550.5</v>
      </c>
      <c r="J3020">
        <v>4552.43</v>
      </c>
      <c r="K3020">
        <v>4553.28</v>
      </c>
      <c r="L3020">
        <v>4549.4799999999996</v>
      </c>
      <c r="M3020">
        <v>0</v>
      </c>
      <c r="O3020" s="1">
        <v>44550.861111111109</v>
      </c>
      <c r="P3020">
        <v>4552.3100000000004</v>
      </c>
      <c r="Q3020">
        <v>4554.3</v>
      </c>
      <c r="R3020">
        <v>4555.22</v>
      </c>
      <c r="S3020">
        <v>4551.4399999999996</v>
      </c>
      <c r="T3020">
        <v>0</v>
      </c>
    </row>
    <row r="3021" spans="1:20" x14ac:dyDescent="0.2">
      <c r="A3021" s="1">
        <v>44551.829861111109</v>
      </c>
      <c r="B3021">
        <v>4641.91</v>
      </c>
      <c r="C3021">
        <v>4641.1400000000003</v>
      </c>
      <c r="D3021">
        <v>4642.29</v>
      </c>
      <c r="E3021">
        <v>4641.1099999999997</v>
      </c>
      <c r="F3021">
        <v>0</v>
      </c>
      <c r="H3021" s="1">
        <v>44550.864583333336</v>
      </c>
      <c r="I3021">
        <v>4552.18</v>
      </c>
      <c r="J3021">
        <v>4553.29</v>
      </c>
      <c r="K3021">
        <v>4553.3999999999996</v>
      </c>
      <c r="L3021">
        <v>4550.33</v>
      </c>
      <c r="M3021">
        <v>0</v>
      </c>
      <c r="O3021" s="1">
        <v>44550.864583333336</v>
      </c>
      <c r="P3021">
        <v>4554.07</v>
      </c>
      <c r="Q3021">
        <v>4555.1499999999996</v>
      </c>
      <c r="R3021">
        <v>4555.38</v>
      </c>
      <c r="S3021">
        <v>4552.2700000000004</v>
      </c>
      <c r="T3021">
        <v>0</v>
      </c>
    </row>
    <row r="3022" spans="1:20" x14ac:dyDescent="0.2">
      <c r="A3022" s="1">
        <v>44551.833333333336</v>
      </c>
      <c r="B3022">
        <v>4641.3100000000004</v>
      </c>
      <c r="C3022">
        <v>4644.07</v>
      </c>
      <c r="D3022">
        <v>4644.66</v>
      </c>
      <c r="E3022">
        <v>4640.1000000000004</v>
      </c>
      <c r="F3022">
        <v>0</v>
      </c>
      <c r="H3022" s="1">
        <v>44550.868055555555</v>
      </c>
      <c r="I3022">
        <v>4553.3</v>
      </c>
      <c r="J3022">
        <v>4558.46</v>
      </c>
      <c r="K3022">
        <v>4559.3599999999997</v>
      </c>
      <c r="L3022">
        <v>4553.21</v>
      </c>
      <c r="M3022">
        <v>0</v>
      </c>
      <c r="O3022" s="1">
        <v>44550.868055555555</v>
      </c>
      <c r="P3022">
        <v>4555.1899999999996</v>
      </c>
      <c r="Q3022">
        <v>4560.29</v>
      </c>
      <c r="R3022">
        <v>4561.24</v>
      </c>
      <c r="S3022">
        <v>4555.1099999999997</v>
      </c>
      <c r="T3022">
        <v>0</v>
      </c>
    </row>
    <row r="3023" spans="1:20" x14ac:dyDescent="0.2">
      <c r="A3023" s="1">
        <v>44551.836805555555</v>
      </c>
      <c r="B3023">
        <v>4644.13</v>
      </c>
      <c r="C3023">
        <v>4642.63</v>
      </c>
      <c r="D3023">
        <v>4644.74</v>
      </c>
      <c r="E3023">
        <v>4642.24</v>
      </c>
      <c r="F3023">
        <v>0</v>
      </c>
      <c r="H3023" s="1">
        <v>44550.871527777781</v>
      </c>
      <c r="I3023">
        <v>4558.3500000000004</v>
      </c>
      <c r="J3023">
        <v>4554.67</v>
      </c>
      <c r="K3023">
        <v>4561.33</v>
      </c>
      <c r="L3023">
        <v>4553.43</v>
      </c>
      <c r="M3023">
        <v>0</v>
      </c>
      <c r="O3023" s="1">
        <v>44550.871527777781</v>
      </c>
      <c r="P3023">
        <v>4560.17</v>
      </c>
      <c r="Q3023">
        <v>4556.5600000000004</v>
      </c>
      <c r="R3023">
        <v>4563.24</v>
      </c>
      <c r="S3023">
        <v>4555.5</v>
      </c>
      <c r="T3023">
        <v>0</v>
      </c>
    </row>
    <row r="3024" spans="1:20" x14ac:dyDescent="0.2">
      <c r="A3024" s="1">
        <v>44551.840277777781</v>
      </c>
      <c r="B3024">
        <v>4642.62</v>
      </c>
      <c r="C3024">
        <v>4642.28</v>
      </c>
      <c r="D3024">
        <v>4643.4399999999996</v>
      </c>
      <c r="E3024">
        <v>4641.8100000000004</v>
      </c>
      <c r="F3024">
        <v>0</v>
      </c>
      <c r="H3024" s="1">
        <v>44550.875</v>
      </c>
      <c r="I3024">
        <v>4555</v>
      </c>
      <c r="J3024">
        <v>4558.3599999999997</v>
      </c>
      <c r="K3024">
        <v>4561.45</v>
      </c>
      <c r="L3024">
        <v>4555</v>
      </c>
      <c r="M3024">
        <v>0</v>
      </c>
      <c r="O3024" s="1">
        <v>44550.875</v>
      </c>
      <c r="P3024">
        <v>4556.8599999999997</v>
      </c>
      <c r="Q3024">
        <v>4560.16</v>
      </c>
      <c r="R3024">
        <v>4563.3500000000004</v>
      </c>
      <c r="S3024">
        <v>4556.8599999999997</v>
      </c>
      <c r="T3024">
        <v>0</v>
      </c>
    </row>
    <row r="3025" spans="1:20" x14ac:dyDescent="0.2">
      <c r="A3025" s="1">
        <v>44551.84375</v>
      </c>
      <c r="B3025">
        <v>4642.43</v>
      </c>
      <c r="C3025">
        <v>4641.68</v>
      </c>
      <c r="D3025">
        <v>4642.4799999999996</v>
      </c>
      <c r="E3025">
        <v>4640.6000000000004</v>
      </c>
      <c r="F3025">
        <v>0</v>
      </c>
      <c r="H3025" s="1">
        <v>44550.878472222219</v>
      </c>
      <c r="I3025">
        <v>4558.66</v>
      </c>
      <c r="J3025">
        <v>4559.09</v>
      </c>
      <c r="K3025">
        <v>4560.8500000000004</v>
      </c>
      <c r="L3025">
        <v>4556.01</v>
      </c>
      <c r="M3025">
        <v>0</v>
      </c>
      <c r="O3025" s="1">
        <v>44550.878472222219</v>
      </c>
      <c r="P3025">
        <v>4560.46</v>
      </c>
      <c r="Q3025">
        <v>4560.8900000000003</v>
      </c>
      <c r="R3025">
        <v>4562.59</v>
      </c>
      <c r="S3025">
        <v>4557.8900000000003</v>
      </c>
      <c r="T3025">
        <v>0</v>
      </c>
    </row>
    <row r="3026" spans="1:20" x14ac:dyDescent="0.2">
      <c r="A3026" s="1">
        <v>44551.847222222219</v>
      </c>
      <c r="B3026">
        <v>4641.7</v>
      </c>
      <c r="C3026">
        <v>4638.4399999999996</v>
      </c>
      <c r="D3026">
        <v>4641.92</v>
      </c>
      <c r="E3026">
        <v>4638.33</v>
      </c>
      <c r="F3026">
        <v>0</v>
      </c>
      <c r="H3026" s="1">
        <v>44550.881944444445</v>
      </c>
      <c r="I3026">
        <v>4559.07</v>
      </c>
      <c r="J3026">
        <v>4555.7</v>
      </c>
      <c r="K3026">
        <v>4561.57</v>
      </c>
      <c r="L3026">
        <v>4555.7</v>
      </c>
      <c r="M3026">
        <v>0</v>
      </c>
      <c r="O3026" s="1">
        <v>44550.881944444445</v>
      </c>
      <c r="P3026">
        <v>4560.8999999999996</v>
      </c>
      <c r="Q3026">
        <v>4557.47</v>
      </c>
      <c r="R3026">
        <v>4563.34</v>
      </c>
      <c r="S3026">
        <v>4557.4399999999996</v>
      </c>
      <c r="T3026">
        <v>0</v>
      </c>
    </row>
    <row r="3027" spans="1:20" x14ac:dyDescent="0.2">
      <c r="A3027" s="1">
        <v>44551.850694444445</v>
      </c>
      <c r="B3027">
        <v>4638.5</v>
      </c>
      <c r="C3027">
        <v>4641.62</v>
      </c>
      <c r="D3027">
        <v>4642.0200000000004</v>
      </c>
      <c r="E3027">
        <v>4638.5</v>
      </c>
      <c r="F3027">
        <v>0</v>
      </c>
      <c r="H3027" s="1">
        <v>44550.885416666664</v>
      </c>
      <c r="I3027">
        <v>4555.83</v>
      </c>
      <c r="J3027">
        <v>4561.09</v>
      </c>
      <c r="K3027">
        <v>4564.0600000000004</v>
      </c>
      <c r="L3027">
        <v>4555.43</v>
      </c>
      <c r="M3027">
        <v>0</v>
      </c>
      <c r="O3027" s="1">
        <v>44550.885416666664</v>
      </c>
      <c r="P3027">
        <v>4557.57</v>
      </c>
      <c r="Q3027">
        <v>4562.88</v>
      </c>
      <c r="R3027">
        <v>4565.87</v>
      </c>
      <c r="S3027">
        <v>4557.24</v>
      </c>
      <c r="T3027">
        <v>0</v>
      </c>
    </row>
    <row r="3028" spans="1:20" x14ac:dyDescent="0.2">
      <c r="A3028" s="1">
        <v>44551.854166666664</v>
      </c>
      <c r="B3028">
        <v>4641.72</v>
      </c>
      <c r="C3028">
        <v>4642.9799999999996</v>
      </c>
      <c r="D3028">
        <v>4643.96</v>
      </c>
      <c r="E3028">
        <v>4641.72</v>
      </c>
      <c r="F3028">
        <v>0</v>
      </c>
      <c r="H3028" s="1">
        <v>44550.888888888891</v>
      </c>
      <c r="I3028">
        <v>4560.99</v>
      </c>
      <c r="J3028">
        <v>4558.87</v>
      </c>
      <c r="K3028">
        <v>4566.8599999999997</v>
      </c>
      <c r="L3028">
        <v>4557.88</v>
      </c>
      <c r="M3028">
        <v>0</v>
      </c>
      <c r="O3028" s="1">
        <v>44550.888888888891</v>
      </c>
      <c r="P3028">
        <v>4562.74</v>
      </c>
      <c r="Q3028">
        <v>4560.84</v>
      </c>
      <c r="R3028">
        <v>4568.83</v>
      </c>
      <c r="S3028">
        <v>4559.83</v>
      </c>
      <c r="T3028">
        <v>0</v>
      </c>
    </row>
    <row r="3029" spans="1:20" x14ac:dyDescent="0.2">
      <c r="A3029" s="1">
        <v>44551.857638888891</v>
      </c>
      <c r="B3029">
        <v>4643.1000000000004</v>
      </c>
      <c r="C3029">
        <v>4637.4399999999996</v>
      </c>
      <c r="D3029">
        <v>4643.1099999999997</v>
      </c>
      <c r="E3029">
        <v>4637.4399999999996</v>
      </c>
      <c r="F3029">
        <v>0</v>
      </c>
      <c r="H3029" s="1">
        <v>44550.892361111109</v>
      </c>
      <c r="I3029">
        <v>4559.0600000000004</v>
      </c>
      <c r="J3029">
        <v>4562.37</v>
      </c>
      <c r="K3029">
        <v>4563.96</v>
      </c>
      <c r="L3029">
        <v>4558.51</v>
      </c>
      <c r="M3029">
        <v>0</v>
      </c>
      <c r="O3029" s="1">
        <v>44550.892361111109</v>
      </c>
      <c r="P3029">
        <v>4561.0200000000004</v>
      </c>
      <c r="Q3029">
        <v>4564.16</v>
      </c>
      <c r="R3029">
        <v>4565.67</v>
      </c>
      <c r="S3029">
        <v>4560.38</v>
      </c>
      <c r="T3029">
        <v>0</v>
      </c>
    </row>
    <row r="3030" spans="1:20" x14ac:dyDescent="0.2">
      <c r="A3030" s="1">
        <v>44551.861111111109</v>
      </c>
      <c r="B3030">
        <v>4637.75</v>
      </c>
      <c r="C3030">
        <v>4637.29</v>
      </c>
      <c r="D3030">
        <v>4640.25</v>
      </c>
      <c r="E3030">
        <v>4637.1400000000003</v>
      </c>
      <c r="F3030">
        <v>0</v>
      </c>
      <c r="H3030" s="1">
        <v>44550.895833333336</v>
      </c>
      <c r="I3030">
        <v>4562.09</v>
      </c>
      <c r="J3030">
        <v>4555.05</v>
      </c>
      <c r="K3030">
        <v>4562.09</v>
      </c>
      <c r="L3030">
        <v>4554.4399999999996</v>
      </c>
      <c r="M3030">
        <v>0</v>
      </c>
      <c r="O3030" s="1">
        <v>44550.895833333336</v>
      </c>
      <c r="P3030">
        <v>4563.87</v>
      </c>
      <c r="Q3030">
        <v>4556.66</v>
      </c>
      <c r="R3030">
        <v>4563.87</v>
      </c>
      <c r="S3030">
        <v>4556.08</v>
      </c>
      <c r="T3030">
        <v>0</v>
      </c>
    </row>
    <row r="3031" spans="1:20" x14ac:dyDescent="0.2">
      <c r="A3031" s="1">
        <v>44551.864583333336</v>
      </c>
      <c r="B3031">
        <v>4637.33</v>
      </c>
      <c r="C3031">
        <v>4641.5</v>
      </c>
      <c r="D3031">
        <v>4643.6000000000004</v>
      </c>
      <c r="E3031">
        <v>4637.33</v>
      </c>
      <c r="F3031">
        <v>0</v>
      </c>
      <c r="H3031" s="1">
        <v>44550.899305555555</v>
      </c>
      <c r="I3031">
        <v>4555.13</v>
      </c>
      <c r="J3031">
        <v>4557.17</v>
      </c>
      <c r="K3031">
        <v>4557.88</v>
      </c>
      <c r="L3031">
        <v>4553.6099999999997</v>
      </c>
      <c r="M3031">
        <v>0</v>
      </c>
      <c r="O3031" s="1">
        <v>44550.899305555555</v>
      </c>
      <c r="P3031">
        <v>4556.71</v>
      </c>
      <c r="Q3031">
        <v>4558.79</v>
      </c>
      <c r="R3031">
        <v>4559.3100000000004</v>
      </c>
      <c r="S3031">
        <v>4555.32</v>
      </c>
      <c r="T3031">
        <v>0</v>
      </c>
    </row>
    <row r="3032" spans="1:20" x14ac:dyDescent="0.2">
      <c r="A3032" s="1">
        <v>44551.868055555555</v>
      </c>
      <c r="B3032">
        <v>4641.55</v>
      </c>
      <c r="C3032">
        <v>4643.34</v>
      </c>
      <c r="D3032">
        <v>4643.54</v>
      </c>
      <c r="E3032">
        <v>4641.4799999999996</v>
      </c>
      <c r="F3032">
        <v>0</v>
      </c>
      <c r="H3032" s="1">
        <v>44550.902777777781</v>
      </c>
      <c r="I3032">
        <v>4557.1400000000003</v>
      </c>
      <c r="J3032">
        <v>4557.3599999999997</v>
      </c>
      <c r="K3032">
        <v>4561.92</v>
      </c>
      <c r="L3032">
        <v>4556.54</v>
      </c>
      <c r="M3032">
        <v>0</v>
      </c>
      <c r="O3032" s="1">
        <v>44550.902777777781</v>
      </c>
      <c r="P3032">
        <v>4558.72</v>
      </c>
      <c r="Q3032">
        <v>4558.9399999999996</v>
      </c>
      <c r="R3032">
        <v>4563.5600000000004</v>
      </c>
      <c r="S3032">
        <v>4558.1899999999996</v>
      </c>
      <c r="T3032">
        <v>0</v>
      </c>
    </row>
    <row r="3033" spans="1:20" x14ac:dyDescent="0.2">
      <c r="A3033" s="1">
        <v>44551.871527777781</v>
      </c>
      <c r="B3033">
        <v>4643.29</v>
      </c>
      <c r="C3033">
        <v>4647.0200000000004</v>
      </c>
      <c r="D3033">
        <v>4647.0200000000004</v>
      </c>
      <c r="E3033">
        <v>4643.24</v>
      </c>
      <c r="F3033">
        <v>0</v>
      </c>
      <c r="H3033" s="1">
        <v>44550.90625</v>
      </c>
      <c r="I3033">
        <v>4557.0600000000004</v>
      </c>
      <c r="J3033">
        <v>4558.7</v>
      </c>
      <c r="K3033">
        <v>4562.8100000000004</v>
      </c>
      <c r="L3033">
        <v>4555.22</v>
      </c>
      <c r="M3033">
        <v>0</v>
      </c>
      <c r="O3033" s="1">
        <v>44550.90625</v>
      </c>
      <c r="P3033">
        <v>4558.62</v>
      </c>
      <c r="Q3033">
        <v>4560.84</v>
      </c>
      <c r="R3033">
        <v>4564.58</v>
      </c>
      <c r="S3033">
        <v>4556.9399999999996</v>
      </c>
      <c r="T3033">
        <v>0</v>
      </c>
    </row>
    <row r="3034" spans="1:20" x14ac:dyDescent="0.2">
      <c r="A3034" s="1">
        <v>44551.875</v>
      </c>
      <c r="B3034">
        <v>4646.96</v>
      </c>
      <c r="C3034">
        <v>4647.53</v>
      </c>
      <c r="D3034">
        <v>4648.1899999999996</v>
      </c>
      <c r="E3034">
        <v>4646.1400000000003</v>
      </c>
      <c r="F3034">
        <v>0</v>
      </c>
      <c r="H3034" s="1">
        <v>44550.909722222219</v>
      </c>
      <c r="I3034">
        <v>4560.32</v>
      </c>
      <c r="J3034">
        <v>4564.5</v>
      </c>
      <c r="K3034">
        <v>4570.38</v>
      </c>
      <c r="L3034">
        <v>4560.32</v>
      </c>
      <c r="M3034">
        <v>0</v>
      </c>
      <c r="O3034" s="1">
        <v>44550.909722222219</v>
      </c>
      <c r="P3034">
        <v>4563.3900000000003</v>
      </c>
      <c r="Q3034">
        <v>4566.3599999999997</v>
      </c>
      <c r="R3034">
        <v>4572.2700000000004</v>
      </c>
      <c r="S3034">
        <v>4563.3900000000003</v>
      </c>
      <c r="T3034">
        <v>0</v>
      </c>
    </row>
    <row r="3035" spans="1:20" x14ac:dyDescent="0.2">
      <c r="A3035" s="1">
        <v>44551.878472222219</v>
      </c>
      <c r="B3035">
        <v>4647.47</v>
      </c>
      <c r="C3035">
        <v>4643.7</v>
      </c>
      <c r="D3035">
        <v>4647.51</v>
      </c>
      <c r="E3035">
        <v>4643.6499999999996</v>
      </c>
      <c r="F3035">
        <v>0</v>
      </c>
      <c r="H3035" s="1">
        <v>44550.913194444445</v>
      </c>
      <c r="I3035">
        <v>4564.33</v>
      </c>
      <c r="J3035">
        <v>4568.33</v>
      </c>
      <c r="K3035">
        <v>4572.26</v>
      </c>
      <c r="L3035">
        <v>4564.33</v>
      </c>
      <c r="M3035">
        <v>0</v>
      </c>
      <c r="O3035" s="1">
        <v>44550.913194444445</v>
      </c>
      <c r="P3035">
        <v>4566.21</v>
      </c>
      <c r="Q3035">
        <v>4569.7700000000004</v>
      </c>
      <c r="R3035">
        <v>4573.42</v>
      </c>
      <c r="S3035">
        <v>4566.21</v>
      </c>
      <c r="T3035">
        <v>0</v>
      </c>
    </row>
    <row r="3036" spans="1:20" x14ac:dyDescent="0.2">
      <c r="A3036" s="1">
        <v>44551.881944444445</v>
      </c>
      <c r="B3036">
        <v>4643.6899999999996</v>
      </c>
      <c r="C3036">
        <v>4645.28</v>
      </c>
      <c r="D3036">
        <v>4646.38</v>
      </c>
      <c r="E3036">
        <v>4643.47</v>
      </c>
      <c r="F3036">
        <v>0</v>
      </c>
      <c r="H3036" s="1">
        <v>44550.916666666664</v>
      </c>
      <c r="I3036">
        <v>4563.67</v>
      </c>
      <c r="J3036">
        <v>4507.95</v>
      </c>
      <c r="K3036">
        <v>4563.67</v>
      </c>
      <c r="L3036">
        <v>4471.78</v>
      </c>
      <c r="M3036">
        <v>0</v>
      </c>
      <c r="O3036" s="1">
        <v>44550.916666666664</v>
      </c>
      <c r="P3036">
        <v>4575.05</v>
      </c>
      <c r="Q3036">
        <v>4693.1400000000003</v>
      </c>
      <c r="R3036">
        <v>4703.4399999999996</v>
      </c>
      <c r="S3036">
        <v>4575.05</v>
      </c>
      <c r="T3036">
        <v>0</v>
      </c>
    </row>
    <row r="3037" spans="1:20" x14ac:dyDescent="0.2">
      <c r="A3037" s="1">
        <v>44551.885416666664</v>
      </c>
      <c r="B3037">
        <v>4645.6000000000004</v>
      </c>
      <c r="C3037">
        <v>4645.53</v>
      </c>
      <c r="D3037">
        <v>4646.6400000000003</v>
      </c>
      <c r="E3037">
        <v>4644.1400000000003</v>
      </c>
      <c r="F3037">
        <v>0</v>
      </c>
      <c r="H3037" s="1">
        <v>44550.920138888891</v>
      </c>
      <c r="I3037">
        <v>4507.9799999999996</v>
      </c>
      <c r="J3037">
        <v>4504.66</v>
      </c>
      <c r="K3037">
        <v>4516.37</v>
      </c>
      <c r="L3037">
        <v>4501.28</v>
      </c>
      <c r="M3037">
        <v>0</v>
      </c>
      <c r="O3037" s="1">
        <v>44550.920138888891</v>
      </c>
      <c r="P3037">
        <v>4693.1400000000003</v>
      </c>
      <c r="Q3037">
        <v>4698.54</v>
      </c>
      <c r="R3037">
        <v>4698.87</v>
      </c>
      <c r="S3037">
        <v>4693.12</v>
      </c>
      <c r="T3037">
        <v>0</v>
      </c>
    </row>
    <row r="3038" spans="1:20" x14ac:dyDescent="0.2">
      <c r="A3038" s="1">
        <v>44551.888888888891</v>
      </c>
      <c r="B3038">
        <v>4645.57</v>
      </c>
      <c r="C3038">
        <v>4642.5600000000004</v>
      </c>
      <c r="D3038">
        <v>4645.97</v>
      </c>
      <c r="E3038">
        <v>4642.55</v>
      </c>
      <c r="F3038">
        <v>0</v>
      </c>
      <c r="H3038" s="1">
        <v>44550.923611111109</v>
      </c>
      <c r="I3038">
        <v>4504.7</v>
      </c>
      <c r="J3038">
        <v>4509.22</v>
      </c>
      <c r="K3038">
        <v>4509.62</v>
      </c>
      <c r="L3038">
        <v>4504.7</v>
      </c>
      <c r="M3038">
        <v>0</v>
      </c>
      <c r="O3038" s="1">
        <v>44550.923611111109</v>
      </c>
      <c r="P3038">
        <v>4698.6400000000003</v>
      </c>
      <c r="Q3038">
        <v>4702.75</v>
      </c>
      <c r="R3038">
        <v>4704.13</v>
      </c>
      <c r="S3038">
        <v>4698.6400000000003</v>
      </c>
      <c r="T3038">
        <v>0</v>
      </c>
    </row>
    <row r="3039" spans="1:20" x14ac:dyDescent="0.2">
      <c r="A3039" s="1">
        <v>44551.892361111109</v>
      </c>
      <c r="B3039">
        <v>4642.67</v>
      </c>
      <c r="C3039">
        <v>4643.2299999999996</v>
      </c>
      <c r="D3039">
        <v>4644.58</v>
      </c>
      <c r="E3039">
        <v>4642.59</v>
      </c>
      <c r="F3039">
        <v>0</v>
      </c>
      <c r="H3039" s="1">
        <v>44550.927083333336</v>
      </c>
      <c r="I3039">
        <v>4509.6499999999996</v>
      </c>
      <c r="J3039">
        <v>4514.17</v>
      </c>
      <c r="K3039">
        <v>4514.17</v>
      </c>
      <c r="L3039">
        <v>4508.84</v>
      </c>
      <c r="M3039">
        <v>0</v>
      </c>
      <c r="O3039" s="1">
        <v>44550.927083333336</v>
      </c>
      <c r="P3039">
        <v>4704.04</v>
      </c>
      <c r="Q3039">
        <v>4703.76</v>
      </c>
      <c r="R3039">
        <v>4704.8900000000003</v>
      </c>
      <c r="S3039">
        <v>4702.24</v>
      </c>
      <c r="T3039">
        <v>0</v>
      </c>
    </row>
    <row r="3040" spans="1:20" x14ac:dyDescent="0.2">
      <c r="A3040" s="1">
        <v>44551.895833333336</v>
      </c>
      <c r="B3040">
        <v>4642.8</v>
      </c>
      <c r="C3040">
        <v>4642.6899999999996</v>
      </c>
      <c r="D3040">
        <v>4644.95</v>
      </c>
      <c r="E3040">
        <v>4642.54</v>
      </c>
      <c r="F3040">
        <v>0</v>
      </c>
      <c r="H3040" s="1">
        <v>44550.961805555555</v>
      </c>
      <c r="I3040">
        <v>4514.8599999999997</v>
      </c>
      <c r="J3040">
        <v>4514.8599999999997</v>
      </c>
      <c r="K3040">
        <v>4514.8599999999997</v>
      </c>
      <c r="L3040">
        <v>4514.8599999999997</v>
      </c>
      <c r="M3040">
        <v>0</v>
      </c>
      <c r="O3040" s="1">
        <v>44550.961805555555</v>
      </c>
      <c r="P3040">
        <v>4704.92</v>
      </c>
      <c r="Q3040">
        <v>4704.92</v>
      </c>
      <c r="R3040">
        <v>4704.92</v>
      </c>
      <c r="S3040">
        <v>4704.92</v>
      </c>
      <c r="T3040">
        <v>0</v>
      </c>
    </row>
    <row r="3041" spans="1:20" x14ac:dyDescent="0.2">
      <c r="A3041" s="1">
        <v>44551.899305555555</v>
      </c>
      <c r="B3041">
        <v>4642.6499999999996</v>
      </c>
      <c r="C3041">
        <v>4640.1099999999997</v>
      </c>
      <c r="D3041">
        <v>4643.95</v>
      </c>
      <c r="E3041">
        <v>4638.5</v>
      </c>
      <c r="F3041">
        <v>0</v>
      </c>
      <c r="H3041" s="1">
        <v>44551.645833333336</v>
      </c>
      <c r="I3041">
        <v>4595.84</v>
      </c>
      <c r="J3041">
        <v>4604.03</v>
      </c>
      <c r="K3041">
        <v>4609.63</v>
      </c>
      <c r="L3041">
        <v>4595.84</v>
      </c>
      <c r="M3041">
        <v>0</v>
      </c>
      <c r="O3041" s="1">
        <v>44551.645833333336</v>
      </c>
      <c r="P3041">
        <v>4614.24</v>
      </c>
      <c r="Q3041">
        <v>4610.7700000000004</v>
      </c>
      <c r="R3041">
        <v>4618.2700000000004</v>
      </c>
      <c r="S3041">
        <v>4610.7700000000004</v>
      </c>
      <c r="T3041">
        <v>0</v>
      </c>
    </row>
    <row r="3042" spans="1:20" x14ac:dyDescent="0.2">
      <c r="A3042" s="1">
        <v>44551.902777777781</v>
      </c>
      <c r="B3042">
        <v>4640.1099999999997</v>
      </c>
      <c r="C3042">
        <v>4635.75</v>
      </c>
      <c r="D3042">
        <v>4640.1499999999996</v>
      </c>
      <c r="E3042">
        <v>4635.07</v>
      </c>
      <c r="F3042">
        <v>0</v>
      </c>
      <c r="H3042" s="1">
        <v>44551.649305555555</v>
      </c>
      <c r="I3042">
        <v>4603.96</v>
      </c>
      <c r="J3042">
        <v>4609.24</v>
      </c>
      <c r="K3042">
        <v>4612.08</v>
      </c>
      <c r="L3042">
        <v>4601.8100000000004</v>
      </c>
      <c r="M3042">
        <v>0</v>
      </c>
      <c r="O3042" s="1">
        <v>44551.649305555555</v>
      </c>
      <c r="P3042">
        <v>4610.5200000000004</v>
      </c>
      <c r="Q3042">
        <v>4614.3500000000004</v>
      </c>
      <c r="R3042">
        <v>4617.13</v>
      </c>
      <c r="S3042">
        <v>4608.18</v>
      </c>
      <c r="T3042">
        <v>0</v>
      </c>
    </row>
    <row r="3043" spans="1:20" x14ac:dyDescent="0.2">
      <c r="A3043" s="1">
        <v>44551.90625</v>
      </c>
      <c r="B3043">
        <v>4635.51</v>
      </c>
      <c r="C3043">
        <v>4633.66</v>
      </c>
      <c r="D3043">
        <v>4635.7</v>
      </c>
      <c r="E3043">
        <v>4631.97</v>
      </c>
      <c r="F3043">
        <v>0</v>
      </c>
      <c r="H3043" s="1">
        <v>44551.652777777781</v>
      </c>
      <c r="I3043">
        <v>4609.63</v>
      </c>
      <c r="J3043">
        <v>4599.96</v>
      </c>
      <c r="K3043">
        <v>4609.75</v>
      </c>
      <c r="L3043">
        <v>4597.17</v>
      </c>
      <c r="M3043">
        <v>0</v>
      </c>
      <c r="O3043" s="1">
        <v>44551.652777777781</v>
      </c>
      <c r="P3043">
        <v>4614.67</v>
      </c>
      <c r="Q3043">
        <v>4604.87</v>
      </c>
      <c r="R3043">
        <v>4614.74</v>
      </c>
      <c r="S3043">
        <v>4601.95</v>
      </c>
      <c r="T3043">
        <v>0</v>
      </c>
    </row>
    <row r="3044" spans="1:20" x14ac:dyDescent="0.2">
      <c r="A3044" s="1">
        <v>44551.909722222219</v>
      </c>
      <c r="B3044">
        <v>4634.99</v>
      </c>
      <c r="C3044">
        <v>4648.12</v>
      </c>
      <c r="D3044">
        <v>4648.46</v>
      </c>
      <c r="E3044">
        <v>4634.99</v>
      </c>
      <c r="F3044">
        <v>0</v>
      </c>
      <c r="H3044" s="1">
        <v>44551.65625</v>
      </c>
      <c r="I3044">
        <v>4600.3500000000004</v>
      </c>
      <c r="J3044">
        <v>4592.92</v>
      </c>
      <c r="K3044">
        <v>4600.3500000000004</v>
      </c>
      <c r="L3044">
        <v>4592.91</v>
      </c>
      <c r="M3044">
        <v>0</v>
      </c>
      <c r="O3044" s="1">
        <v>44551.65625</v>
      </c>
      <c r="P3044">
        <v>4605.16</v>
      </c>
      <c r="Q3044">
        <v>4597.12</v>
      </c>
      <c r="R3044">
        <v>4605.16</v>
      </c>
      <c r="S3044">
        <v>4597.12</v>
      </c>
      <c r="T3044">
        <v>0</v>
      </c>
    </row>
    <row r="3045" spans="1:20" x14ac:dyDescent="0.2">
      <c r="A3045" s="1">
        <v>44551.913194444445</v>
      </c>
      <c r="B3045">
        <v>4647.6000000000004</v>
      </c>
      <c r="C3045">
        <v>4649.45</v>
      </c>
      <c r="D3045">
        <v>4651.1400000000003</v>
      </c>
      <c r="E3045">
        <v>4645.12</v>
      </c>
      <c r="F3045">
        <v>0</v>
      </c>
      <c r="H3045" s="1">
        <v>44551.659722222219</v>
      </c>
      <c r="I3045">
        <v>4593.03</v>
      </c>
      <c r="J3045">
        <v>4591.04</v>
      </c>
      <c r="K3045">
        <v>4595.3500000000004</v>
      </c>
      <c r="L3045">
        <v>4588.3500000000004</v>
      </c>
      <c r="M3045">
        <v>0</v>
      </c>
      <c r="O3045" s="1">
        <v>44551.659722222219</v>
      </c>
      <c r="P3045">
        <v>4597.29</v>
      </c>
      <c r="Q3045">
        <v>4595.04</v>
      </c>
      <c r="R3045">
        <v>4599.3500000000004</v>
      </c>
      <c r="S3045">
        <v>4592.57</v>
      </c>
      <c r="T3045">
        <v>0</v>
      </c>
    </row>
    <row r="3046" spans="1:20" x14ac:dyDescent="0.2">
      <c r="A3046" s="1">
        <v>44551.916666666664</v>
      </c>
      <c r="B3046">
        <v>4649.3500000000004</v>
      </c>
      <c r="C3046">
        <v>4649.2299999999996</v>
      </c>
      <c r="D3046">
        <v>4649.38</v>
      </c>
      <c r="E3046">
        <v>4649.22</v>
      </c>
      <c r="F3046">
        <v>0</v>
      </c>
      <c r="H3046" s="1">
        <v>44551.663194444445</v>
      </c>
      <c r="I3046">
        <v>4590.96</v>
      </c>
      <c r="J3046">
        <v>4591.54</v>
      </c>
      <c r="K3046">
        <v>4593.3100000000004</v>
      </c>
      <c r="L3046">
        <v>4589.3</v>
      </c>
      <c r="M3046">
        <v>0</v>
      </c>
      <c r="O3046" s="1">
        <v>44551.663194444445</v>
      </c>
      <c r="P3046">
        <v>4594.8500000000004</v>
      </c>
      <c r="Q3046">
        <v>4595.22</v>
      </c>
      <c r="R3046">
        <v>4597.03</v>
      </c>
      <c r="S3046">
        <v>4593.1400000000003</v>
      </c>
      <c r="T3046">
        <v>0</v>
      </c>
    </row>
    <row r="3047" spans="1:20" x14ac:dyDescent="0.2">
      <c r="A3047" s="1">
        <v>44551.920138888891</v>
      </c>
      <c r="B3047">
        <v>4649.2299999999996</v>
      </c>
      <c r="C3047">
        <v>4649.2299999999996</v>
      </c>
      <c r="D3047">
        <v>4649.2299999999996</v>
      </c>
      <c r="E3047">
        <v>4649.2299999999996</v>
      </c>
      <c r="F3047">
        <v>0</v>
      </c>
      <c r="H3047" s="1">
        <v>44551.666666666664</v>
      </c>
      <c r="I3047">
        <v>4592.9799999999996</v>
      </c>
      <c r="J3047">
        <v>4591.16</v>
      </c>
      <c r="K3047">
        <v>4596.2299999999996</v>
      </c>
      <c r="L3047">
        <v>4590.6899999999996</v>
      </c>
      <c r="M3047">
        <v>0</v>
      </c>
      <c r="O3047" s="1">
        <v>44551.666666666664</v>
      </c>
      <c r="P3047">
        <v>4596.6899999999996</v>
      </c>
      <c r="Q3047">
        <v>4594.42</v>
      </c>
      <c r="R3047">
        <v>4599.9399999999996</v>
      </c>
      <c r="S3047">
        <v>4594.0600000000004</v>
      </c>
      <c r="T3047">
        <v>0</v>
      </c>
    </row>
    <row r="3048" spans="1:20" x14ac:dyDescent="0.2">
      <c r="A3048" s="1">
        <v>44551.923611111109</v>
      </c>
      <c r="B3048">
        <v>4649.2299999999996</v>
      </c>
      <c r="C3048">
        <v>4649.2299999999996</v>
      </c>
      <c r="D3048">
        <v>4649.2299999999996</v>
      </c>
      <c r="E3048">
        <v>4649.2299999999996</v>
      </c>
      <c r="F3048">
        <v>0</v>
      </c>
      <c r="H3048" s="1">
        <v>44551.670138888891</v>
      </c>
      <c r="I3048">
        <v>4591.1400000000003</v>
      </c>
      <c r="J3048">
        <v>4593.9399999999996</v>
      </c>
      <c r="K3048">
        <v>4595.45</v>
      </c>
      <c r="L3048">
        <v>4590.38</v>
      </c>
      <c r="M3048">
        <v>0</v>
      </c>
      <c r="O3048" s="1">
        <v>44551.670138888891</v>
      </c>
      <c r="P3048">
        <v>4594.43</v>
      </c>
      <c r="Q3048">
        <v>4597.1499999999996</v>
      </c>
      <c r="R3048">
        <v>4598.6499999999996</v>
      </c>
      <c r="S3048">
        <v>4593.6499999999996</v>
      </c>
      <c r="T3048">
        <v>0</v>
      </c>
    </row>
    <row r="3049" spans="1:20" x14ac:dyDescent="0.2">
      <c r="A3049" s="1">
        <v>44552.645833333336</v>
      </c>
      <c r="B3049">
        <v>4650.3599999999997</v>
      </c>
      <c r="C3049">
        <v>4648</v>
      </c>
      <c r="D3049">
        <v>4650.7700000000004</v>
      </c>
      <c r="E3049">
        <v>4645.53</v>
      </c>
      <c r="F3049">
        <v>0</v>
      </c>
      <c r="H3049" s="1">
        <v>44551.673611111109</v>
      </c>
      <c r="I3049">
        <v>4593.3900000000003</v>
      </c>
      <c r="J3049">
        <v>4597.49</v>
      </c>
      <c r="K3049">
        <v>4598.17</v>
      </c>
      <c r="L3049">
        <v>4592.1400000000003</v>
      </c>
      <c r="M3049">
        <v>0</v>
      </c>
      <c r="O3049" s="1">
        <v>44551.673611111109</v>
      </c>
      <c r="P3049">
        <v>4596.67</v>
      </c>
      <c r="Q3049">
        <v>4600.3100000000004</v>
      </c>
      <c r="R3049">
        <v>4600.97</v>
      </c>
      <c r="S3049">
        <v>4595.3599999999997</v>
      </c>
      <c r="T3049">
        <v>0</v>
      </c>
    </row>
    <row r="3050" spans="1:20" x14ac:dyDescent="0.2">
      <c r="A3050" s="1">
        <v>44552.649305555555</v>
      </c>
      <c r="B3050">
        <v>4648.5200000000004</v>
      </c>
      <c r="C3050">
        <v>4653.42</v>
      </c>
      <c r="D3050">
        <v>4654.6099999999997</v>
      </c>
      <c r="E3050">
        <v>4648.1400000000003</v>
      </c>
      <c r="F3050">
        <v>0</v>
      </c>
      <c r="H3050" s="1">
        <v>44551.677083333336</v>
      </c>
      <c r="I3050">
        <v>4597.3599999999997</v>
      </c>
      <c r="J3050">
        <v>4603.34</v>
      </c>
      <c r="K3050">
        <v>4603.3500000000004</v>
      </c>
      <c r="L3050">
        <v>4597.3599999999997</v>
      </c>
      <c r="M3050">
        <v>0</v>
      </c>
      <c r="O3050" s="1">
        <v>44551.677083333336</v>
      </c>
      <c r="P3050">
        <v>4600.1499999999996</v>
      </c>
      <c r="Q3050">
        <v>4606.03</v>
      </c>
      <c r="R3050">
        <v>4606.0600000000004</v>
      </c>
      <c r="S3050">
        <v>4600.12</v>
      </c>
      <c r="T3050">
        <v>0</v>
      </c>
    </row>
    <row r="3051" spans="1:20" x14ac:dyDescent="0.2">
      <c r="A3051" s="1">
        <v>44552.652777777781</v>
      </c>
      <c r="B3051">
        <v>4653.68</v>
      </c>
      <c r="C3051">
        <v>4655.8500000000004</v>
      </c>
      <c r="D3051">
        <v>4656.09</v>
      </c>
      <c r="E3051">
        <v>4649.16</v>
      </c>
      <c r="F3051">
        <v>0</v>
      </c>
      <c r="H3051" s="1">
        <v>44551.680555555555</v>
      </c>
      <c r="I3051">
        <v>4603.3100000000004</v>
      </c>
      <c r="J3051">
        <v>4594.7700000000004</v>
      </c>
      <c r="K3051">
        <v>4605.47</v>
      </c>
      <c r="L3051">
        <v>4594.7700000000004</v>
      </c>
      <c r="M3051">
        <v>0</v>
      </c>
      <c r="O3051" s="1">
        <v>44551.680555555555</v>
      </c>
      <c r="P3051">
        <v>4605.96</v>
      </c>
      <c r="Q3051">
        <v>4597.95</v>
      </c>
      <c r="R3051">
        <v>4608.29</v>
      </c>
      <c r="S3051">
        <v>4597.95</v>
      </c>
      <c r="T3051">
        <v>0</v>
      </c>
    </row>
    <row r="3052" spans="1:20" x14ac:dyDescent="0.2">
      <c r="A3052" s="1">
        <v>44552.65625</v>
      </c>
      <c r="B3052">
        <v>4656.1000000000004</v>
      </c>
      <c r="C3052">
        <v>4653.16</v>
      </c>
      <c r="D3052">
        <v>4657.5200000000004</v>
      </c>
      <c r="E3052">
        <v>4652.6899999999996</v>
      </c>
      <c r="F3052">
        <v>0</v>
      </c>
      <c r="H3052" s="1">
        <v>44551.684027777781</v>
      </c>
      <c r="I3052">
        <v>4594.78</v>
      </c>
      <c r="J3052">
        <v>4586.38</v>
      </c>
      <c r="K3052">
        <v>4595.12</v>
      </c>
      <c r="L3052">
        <v>4583.97</v>
      </c>
      <c r="M3052">
        <v>0</v>
      </c>
      <c r="O3052" s="1">
        <v>44551.684027777781</v>
      </c>
      <c r="P3052">
        <v>4597.99</v>
      </c>
      <c r="Q3052">
        <v>4589.51</v>
      </c>
      <c r="R3052">
        <v>4598.3500000000004</v>
      </c>
      <c r="S3052">
        <v>4586.96</v>
      </c>
      <c r="T3052">
        <v>0</v>
      </c>
    </row>
    <row r="3053" spans="1:20" x14ac:dyDescent="0.2">
      <c r="A3053" s="1">
        <v>44552.659722222219</v>
      </c>
      <c r="B3053">
        <v>4653.3999999999996</v>
      </c>
      <c r="C3053">
        <v>4656.59</v>
      </c>
      <c r="D3053">
        <v>4656.68</v>
      </c>
      <c r="E3053">
        <v>4650.4799999999996</v>
      </c>
      <c r="F3053">
        <v>0</v>
      </c>
      <c r="H3053" s="1">
        <v>44551.6875</v>
      </c>
      <c r="I3053">
        <v>4586.46</v>
      </c>
      <c r="J3053">
        <v>4584.6000000000004</v>
      </c>
      <c r="K3053">
        <v>4589.66</v>
      </c>
      <c r="L3053">
        <v>4584.5600000000004</v>
      </c>
      <c r="M3053">
        <v>0</v>
      </c>
      <c r="O3053" s="1">
        <v>44551.6875</v>
      </c>
      <c r="P3053">
        <v>4589.63</v>
      </c>
      <c r="Q3053">
        <v>4587.3</v>
      </c>
      <c r="R3053">
        <v>4592.51</v>
      </c>
      <c r="S3053">
        <v>4587.28</v>
      </c>
      <c r="T3053">
        <v>0</v>
      </c>
    </row>
    <row r="3054" spans="1:20" x14ac:dyDescent="0.2">
      <c r="A3054" s="1">
        <v>44552.663194444445</v>
      </c>
      <c r="B3054">
        <v>4656.43</v>
      </c>
      <c r="C3054">
        <v>4653.3500000000004</v>
      </c>
      <c r="D3054">
        <v>4658.2700000000004</v>
      </c>
      <c r="E3054">
        <v>4651.33</v>
      </c>
      <c r="F3054">
        <v>0</v>
      </c>
      <c r="H3054" s="1">
        <v>44551.690972222219</v>
      </c>
      <c r="I3054">
        <v>4584.72</v>
      </c>
      <c r="J3054">
        <v>4586.01</v>
      </c>
      <c r="K3054">
        <v>4588.1099999999997</v>
      </c>
      <c r="L3054">
        <v>4581.38</v>
      </c>
      <c r="M3054">
        <v>0</v>
      </c>
      <c r="O3054" s="1">
        <v>44551.690972222219</v>
      </c>
      <c r="P3054">
        <v>4587.42</v>
      </c>
      <c r="Q3054">
        <v>4588.91</v>
      </c>
      <c r="R3054">
        <v>4590.8900000000003</v>
      </c>
      <c r="S3054">
        <v>4584.25</v>
      </c>
      <c r="T3054">
        <v>0</v>
      </c>
    </row>
    <row r="3055" spans="1:20" x14ac:dyDescent="0.2">
      <c r="A3055" s="1">
        <v>44552.666666666664</v>
      </c>
      <c r="B3055">
        <v>4653.79</v>
      </c>
      <c r="C3055">
        <v>4654.04</v>
      </c>
      <c r="D3055">
        <v>4658.6099999999997</v>
      </c>
      <c r="E3055">
        <v>4653.7</v>
      </c>
      <c r="F3055">
        <v>0</v>
      </c>
      <c r="H3055" s="1">
        <v>44551.694444444445</v>
      </c>
      <c r="I3055">
        <v>4585.6899999999996</v>
      </c>
      <c r="J3055">
        <v>4589.55</v>
      </c>
      <c r="K3055">
        <v>4590.41</v>
      </c>
      <c r="L3055">
        <v>4585.3599999999997</v>
      </c>
      <c r="M3055">
        <v>0</v>
      </c>
      <c r="O3055" s="1">
        <v>44551.694444444445</v>
      </c>
      <c r="P3055">
        <v>4588.58</v>
      </c>
      <c r="Q3055">
        <v>4592.1499999999996</v>
      </c>
      <c r="R3055">
        <v>4592.97</v>
      </c>
      <c r="S3055">
        <v>4588.1499999999996</v>
      </c>
      <c r="T3055">
        <v>0</v>
      </c>
    </row>
    <row r="3056" spans="1:20" x14ac:dyDescent="0.2">
      <c r="A3056" s="1">
        <v>44552.670138888891</v>
      </c>
      <c r="B3056">
        <v>4653.96</v>
      </c>
      <c r="C3056">
        <v>4652.84</v>
      </c>
      <c r="D3056">
        <v>4654.1000000000004</v>
      </c>
      <c r="E3056">
        <v>4650.7700000000004</v>
      </c>
      <c r="F3056">
        <v>0</v>
      </c>
      <c r="H3056" s="1">
        <v>44551.697916666664</v>
      </c>
      <c r="I3056">
        <v>4589.55</v>
      </c>
      <c r="J3056">
        <v>4588.46</v>
      </c>
      <c r="K3056">
        <v>4590.79</v>
      </c>
      <c r="L3056">
        <v>4583.6899999999996</v>
      </c>
      <c r="M3056">
        <v>0</v>
      </c>
      <c r="O3056" s="1">
        <v>44551.697916666664</v>
      </c>
      <c r="P3056">
        <v>4592.0600000000004</v>
      </c>
      <c r="Q3056">
        <v>4591.12</v>
      </c>
      <c r="R3056">
        <v>4593.5200000000004</v>
      </c>
      <c r="S3056">
        <v>4586.5200000000004</v>
      </c>
      <c r="T3056">
        <v>0</v>
      </c>
    </row>
    <row r="3057" spans="1:20" x14ac:dyDescent="0.2">
      <c r="A3057" s="1">
        <v>44552.673611111109</v>
      </c>
      <c r="B3057">
        <v>4652.84</v>
      </c>
      <c r="C3057">
        <v>4656.2700000000004</v>
      </c>
      <c r="D3057">
        <v>4657.71</v>
      </c>
      <c r="E3057">
        <v>4652.84</v>
      </c>
      <c r="F3057">
        <v>0</v>
      </c>
      <c r="H3057" s="1">
        <v>44551.701388888891</v>
      </c>
      <c r="I3057">
        <v>4588.03</v>
      </c>
      <c r="J3057">
        <v>4591.51</v>
      </c>
      <c r="K3057">
        <v>4591.79</v>
      </c>
      <c r="L3057">
        <v>4587.21</v>
      </c>
      <c r="M3057">
        <v>0</v>
      </c>
      <c r="O3057" s="1">
        <v>44551.701388888891</v>
      </c>
      <c r="P3057">
        <v>4590.6899999999996</v>
      </c>
      <c r="Q3057">
        <v>4594</v>
      </c>
      <c r="R3057">
        <v>4594.34</v>
      </c>
      <c r="S3057">
        <v>4589.83</v>
      </c>
      <c r="T3057">
        <v>0</v>
      </c>
    </row>
    <row r="3058" spans="1:20" x14ac:dyDescent="0.2">
      <c r="A3058" s="1">
        <v>44552.677083333336</v>
      </c>
      <c r="B3058">
        <v>4656.41</v>
      </c>
      <c r="C3058">
        <v>4661.7</v>
      </c>
      <c r="D3058">
        <v>4663.55</v>
      </c>
      <c r="E3058">
        <v>4655.16</v>
      </c>
      <c r="F3058">
        <v>0</v>
      </c>
      <c r="H3058" s="1">
        <v>44551.704861111109</v>
      </c>
      <c r="I3058">
        <v>4591.38</v>
      </c>
      <c r="J3058">
        <v>4593.05</v>
      </c>
      <c r="K3058">
        <v>4594.53</v>
      </c>
      <c r="L3058">
        <v>4591.1899999999996</v>
      </c>
      <c r="M3058">
        <v>0</v>
      </c>
      <c r="O3058" s="1">
        <v>44551.704861111109</v>
      </c>
      <c r="P3058">
        <v>4593.79</v>
      </c>
      <c r="Q3058">
        <v>4595.4799999999996</v>
      </c>
      <c r="R3058">
        <v>4596.82</v>
      </c>
      <c r="S3058">
        <v>4593.6499999999996</v>
      </c>
      <c r="T3058">
        <v>0</v>
      </c>
    </row>
    <row r="3059" spans="1:20" x14ac:dyDescent="0.2">
      <c r="A3059" s="1">
        <v>44552.680555555555</v>
      </c>
      <c r="B3059">
        <v>4661.75</v>
      </c>
      <c r="C3059">
        <v>4662.8100000000004</v>
      </c>
      <c r="D3059">
        <v>4662.8100000000004</v>
      </c>
      <c r="E3059">
        <v>4659.4799999999996</v>
      </c>
      <c r="F3059">
        <v>0</v>
      </c>
      <c r="H3059" s="1">
        <v>44551.708333333336</v>
      </c>
      <c r="I3059">
        <v>4592.8599999999997</v>
      </c>
      <c r="J3059">
        <v>4595.99</v>
      </c>
      <c r="K3059">
        <v>4596.03</v>
      </c>
      <c r="L3059">
        <v>4590.41</v>
      </c>
      <c r="M3059">
        <v>0</v>
      </c>
      <c r="O3059" s="1">
        <v>44551.708333333336</v>
      </c>
      <c r="P3059">
        <v>4595.3100000000004</v>
      </c>
      <c r="Q3059">
        <v>4598.24</v>
      </c>
      <c r="R3059">
        <v>4598.29</v>
      </c>
      <c r="S3059">
        <v>4593.07</v>
      </c>
      <c r="T3059">
        <v>0</v>
      </c>
    </row>
    <row r="3060" spans="1:20" x14ac:dyDescent="0.2">
      <c r="A3060" s="1">
        <v>44552.684027777781</v>
      </c>
      <c r="B3060">
        <v>4662.76</v>
      </c>
      <c r="C3060">
        <v>4660.7700000000004</v>
      </c>
      <c r="D3060">
        <v>4664.8500000000004</v>
      </c>
      <c r="E3060">
        <v>4660.68</v>
      </c>
      <c r="F3060">
        <v>0</v>
      </c>
      <c r="H3060" s="1">
        <v>44551.711805555555</v>
      </c>
      <c r="I3060">
        <v>4596.16</v>
      </c>
      <c r="J3060">
        <v>4604.82</v>
      </c>
      <c r="K3060">
        <v>4605.22</v>
      </c>
      <c r="L3060">
        <v>4596.16</v>
      </c>
      <c r="M3060">
        <v>0</v>
      </c>
      <c r="O3060" s="1">
        <v>44551.711805555555</v>
      </c>
      <c r="P3060">
        <v>4598.34</v>
      </c>
      <c r="Q3060">
        <v>4606.92</v>
      </c>
      <c r="R3060">
        <v>4607.4799999999996</v>
      </c>
      <c r="S3060">
        <v>4598.34</v>
      </c>
      <c r="T3060">
        <v>0</v>
      </c>
    </row>
    <row r="3061" spans="1:20" x14ac:dyDescent="0.2">
      <c r="A3061" s="1">
        <v>44552.6875</v>
      </c>
      <c r="B3061">
        <v>4660.78</v>
      </c>
      <c r="C3061">
        <v>4664.0600000000004</v>
      </c>
      <c r="D3061">
        <v>4664.54</v>
      </c>
      <c r="E3061">
        <v>4660.7700000000004</v>
      </c>
      <c r="F3061">
        <v>0</v>
      </c>
      <c r="H3061" s="1">
        <v>44551.715277777781</v>
      </c>
      <c r="I3061">
        <v>4604.8599999999997</v>
      </c>
      <c r="J3061">
        <v>4604.8500000000004</v>
      </c>
      <c r="K3061">
        <v>4605.16</v>
      </c>
      <c r="L3061">
        <v>4602.16</v>
      </c>
      <c r="M3061">
        <v>0</v>
      </c>
      <c r="O3061" s="1">
        <v>44551.715277777781</v>
      </c>
      <c r="P3061">
        <v>4606.95</v>
      </c>
      <c r="Q3061">
        <v>4607.21</v>
      </c>
      <c r="R3061">
        <v>4607.5200000000004</v>
      </c>
      <c r="S3061">
        <v>4604.45</v>
      </c>
      <c r="T3061">
        <v>0</v>
      </c>
    </row>
    <row r="3062" spans="1:20" x14ac:dyDescent="0.2">
      <c r="A3062" s="1">
        <v>44552.690972222219</v>
      </c>
      <c r="B3062">
        <v>4664.26</v>
      </c>
      <c r="C3062">
        <v>4671.21</v>
      </c>
      <c r="D3062">
        <v>4672.6400000000003</v>
      </c>
      <c r="E3062">
        <v>4662.1400000000003</v>
      </c>
      <c r="F3062">
        <v>0</v>
      </c>
      <c r="H3062" s="1">
        <v>44551.71875</v>
      </c>
      <c r="I3062">
        <v>4605.03</v>
      </c>
      <c r="J3062">
        <v>4600.8999999999996</v>
      </c>
      <c r="K3062">
        <v>4605.1099999999997</v>
      </c>
      <c r="L3062">
        <v>4600.26</v>
      </c>
      <c r="M3062">
        <v>0</v>
      </c>
      <c r="O3062" s="1">
        <v>44551.71875</v>
      </c>
      <c r="P3062">
        <v>4607.37</v>
      </c>
      <c r="Q3062">
        <v>4603.2</v>
      </c>
      <c r="R3062">
        <v>4607.5</v>
      </c>
      <c r="S3062">
        <v>4602.6000000000004</v>
      </c>
      <c r="T3062">
        <v>0</v>
      </c>
    </row>
    <row r="3063" spans="1:20" x14ac:dyDescent="0.2">
      <c r="A3063" s="1">
        <v>44552.694444444445</v>
      </c>
      <c r="B3063">
        <v>4671.2299999999996</v>
      </c>
      <c r="C3063">
        <v>4672.21</v>
      </c>
      <c r="D3063">
        <v>4672.67</v>
      </c>
      <c r="E3063">
        <v>4671.08</v>
      </c>
      <c r="F3063">
        <v>0</v>
      </c>
      <c r="H3063" s="1">
        <v>44551.722222222219</v>
      </c>
      <c r="I3063">
        <v>4601.17</v>
      </c>
      <c r="J3063">
        <v>4600.29</v>
      </c>
      <c r="K3063">
        <v>4602.8900000000003</v>
      </c>
      <c r="L3063">
        <v>4599.4399999999996</v>
      </c>
      <c r="M3063">
        <v>0</v>
      </c>
      <c r="O3063" s="1">
        <v>44551.722222222219</v>
      </c>
      <c r="P3063">
        <v>4603.43</v>
      </c>
      <c r="Q3063">
        <v>4602.5200000000004</v>
      </c>
      <c r="R3063">
        <v>4605.29</v>
      </c>
      <c r="S3063">
        <v>4601.74</v>
      </c>
      <c r="T3063">
        <v>0</v>
      </c>
    </row>
    <row r="3064" spans="1:20" x14ac:dyDescent="0.2">
      <c r="A3064" s="1">
        <v>44552.697916666664</v>
      </c>
      <c r="B3064">
        <v>4672.2299999999996</v>
      </c>
      <c r="C3064">
        <v>4675.37</v>
      </c>
      <c r="D3064">
        <v>4675.37</v>
      </c>
      <c r="E3064">
        <v>4672.2299999999996</v>
      </c>
      <c r="F3064">
        <v>0</v>
      </c>
      <c r="H3064" s="1">
        <v>44551.725694444445</v>
      </c>
      <c r="I3064">
        <v>4600.3500000000004</v>
      </c>
      <c r="J3064">
        <v>4601.63</v>
      </c>
      <c r="K3064">
        <v>4602.51</v>
      </c>
      <c r="L3064">
        <v>4599.66</v>
      </c>
      <c r="M3064">
        <v>0</v>
      </c>
      <c r="O3064" s="1">
        <v>44551.725694444445</v>
      </c>
      <c r="P3064">
        <v>4602.5200000000004</v>
      </c>
      <c r="Q3064">
        <v>4603.76</v>
      </c>
      <c r="R3064">
        <v>4604.7299999999996</v>
      </c>
      <c r="S3064">
        <v>4601.8900000000003</v>
      </c>
      <c r="T3064">
        <v>0</v>
      </c>
    </row>
    <row r="3065" spans="1:20" x14ac:dyDescent="0.2">
      <c r="A3065" s="1">
        <v>44552.701388888891</v>
      </c>
      <c r="B3065">
        <v>4675.37</v>
      </c>
      <c r="C3065">
        <v>4679.53</v>
      </c>
      <c r="D3065">
        <v>4680.74</v>
      </c>
      <c r="E3065">
        <v>4675.18</v>
      </c>
      <c r="F3065">
        <v>0</v>
      </c>
      <c r="H3065" s="1">
        <v>44551.729166666664</v>
      </c>
      <c r="I3065">
        <v>4601.8500000000004</v>
      </c>
      <c r="J3065">
        <v>4603.92</v>
      </c>
      <c r="K3065">
        <v>4604.9799999999996</v>
      </c>
      <c r="L3065">
        <v>4601.49</v>
      </c>
      <c r="M3065">
        <v>0</v>
      </c>
      <c r="O3065" s="1">
        <v>44551.729166666664</v>
      </c>
      <c r="P3065">
        <v>4603.96</v>
      </c>
      <c r="Q3065">
        <v>4606</v>
      </c>
      <c r="R3065">
        <v>4607.1000000000004</v>
      </c>
      <c r="S3065">
        <v>4603.58</v>
      </c>
      <c r="T3065">
        <v>0</v>
      </c>
    </row>
    <row r="3066" spans="1:20" x14ac:dyDescent="0.2">
      <c r="A3066" s="1">
        <v>44552.704861111109</v>
      </c>
      <c r="B3066">
        <v>4679.3999999999996</v>
      </c>
      <c r="C3066">
        <v>4680.58</v>
      </c>
      <c r="D3066">
        <v>4681.6499999999996</v>
      </c>
      <c r="E3066">
        <v>4678.53</v>
      </c>
      <c r="F3066">
        <v>0</v>
      </c>
      <c r="H3066" s="1">
        <v>44551.732638888891</v>
      </c>
      <c r="I3066">
        <v>4603.6000000000004</v>
      </c>
      <c r="J3066">
        <v>4611.7299999999996</v>
      </c>
      <c r="K3066">
        <v>4611.76</v>
      </c>
      <c r="L3066">
        <v>4602.41</v>
      </c>
      <c r="M3066">
        <v>0</v>
      </c>
      <c r="O3066" s="1">
        <v>44551.732638888891</v>
      </c>
      <c r="P3066">
        <v>4605.74</v>
      </c>
      <c r="Q3066">
        <v>4613.8500000000004</v>
      </c>
      <c r="R3066">
        <v>4613.8599999999997</v>
      </c>
      <c r="S3066">
        <v>4604.68</v>
      </c>
      <c r="T3066">
        <v>0</v>
      </c>
    </row>
    <row r="3067" spans="1:20" x14ac:dyDescent="0.2">
      <c r="A3067" s="1">
        <v>44552.708333333336</v>
      </c>
      <c r="B3067">
        <v>4680.84</v>
      </c>
      <c r="C3067">
        <v>4680.2700000000004</v>
      </c>
      <c r="D3067">
        <v>4681.21</v>
      </c>
      <c r="E3067">
        <v>4679.76</v>
      </c>
      <c r="F3067">
        <v>0</v>
      </c>
      <c r="H3067" s="1">
        <v>44551.736111111109</v>
      </c>
      <c r="I3067">
        <v>4612.33</v>
      </c>
      <c r="J3067">
        <v>4620.74</v>
      </c>
      <c r="K3067">
        <v>4620.74</v>
      </c>
      <c r="L3067">
        <v>4611.74</v>
      </c>
      <c r="M3067">
        <v>0</v>
      </c>
      <c r="O3067" s="1">
        <v>44551.736111111109</v>
      </c>
      <c r="P3067">
        <v>4614.55</v>
      </c>
      <c r="Q3067">
        <v>4622.84</v>
      </c>
      <c r="R3067">
        <v>4622.84</v>
      </c>
      <c r="S3067">
        <v>4613.91</v>
      </c>
      <c r="T3067">
        <v>0</v>
      </c>
    </row>
    <row r="3068" spans="1:20" x14ac:dyDescent="0.2">
      <c r="A3068" s="1">
        <v>44552.711805555555</v>
      </c>
      <c r="B3068">
        <v>4680.3500000000004</v>
      </c>
      <c r="C3068">
        <v>4679.95</v>
      </c>
      <c r="D3068">
        <v>4680.46</v>
      </c>
      <c r="E3068">
        <v>4677.4399999999996</v>
      </c>
      <c r="F3068">
        <v>0</v>
      </c>
      <c r="H3068" s="1">
        <v>44551.739583333336</v>
      </c>
      <c r="I3068">
        <v>4620.9399999999996</v>
      </c>
      <c r="J3068">
        <v>4617.46</v>
      </c>
      <c r="K3068">
        <v>4621.2</v>
      </c>
      <c r="L3068">
        <v>4617.22</v>
      </c>
      <c r="M3068">
        <v>0</v>
      </c>
      <c r="O3068" s="1">
        <v>44551.739583333336</v>
      </c>
      <c r="P3068">
        <v>4623.09</v>
      </c>
      <c r="Q3068">
        <v>4619.6400000000003</v>
      </c>
      <c r="R3068">
        <v>4623.33</v>
      </c>
      <c r="S3068">
        <v>4619.37</v>
      </c>
      <c r="T3068">
        <v>0</v>
      </c>
    </row>
    <row r="3069" spans="1:20" x14ac:dyDescent="0.2">
      <c r="A3069" s="1">
        <v>44552.715277777781</v>
      </c>
      <c r="B3069">
        <v>4679.8999999999996</v>
      </c>
      <c r="C3069">
        <v>4684.34</v>
      </c>
      <c r="D3069">
        <v>4684.57</v>
      </c>
      <c r="E3069">
        <v>4679.6099999999997</v>
      </c>
      <c r="F3069">
        <v>0</v>
      </c>
      <c r="H3069" s="1">
        <v>44551.743055555555</v>
      </c>
      <c r="I3069">
        <v>4617.4799999999996</v>
      </c>
      <c r="J3069">
        <v>4620.3100000000004</v>
      </c>
      <c r="K3069">
        <v>4620.3500000000004</v>
      </c>
      <c r="L3069">
        <v>4617.1899999999996</v>
      </c>
      <c r="M3069">
        <v>0</v>
      </c>
      <c r="O3069" s="1">
        <v>44551.743055555555</v>
      </c>
      <c r="P3069">
        <v>4619.6899999999996</v>
      </c>
      <c r="Q3069">
        <v>4622.32</v>
      </c>
      <c r="R3069">
        <v>4622.3999999999996</v>
      </c>
      <c r="S3069">
        <v>4619.32</v>
      </c>
      <c r="T3069">
        <v>0</v>
      </c>
    </row>
    <row r="3070" spans="1:20" x14ac:dyDescent="0.2">
      <c r="A3070" s="1">
        <v>44552.71875</v>
      </c>
      <c r="B3070">
        <v>4684.1899999999996</v>
      </c>
      <c r="C3070">
        <v>4682.55</v>
      </c>
      <c r="D3070">
        <v>4684.3</v>
      </c>
      <c r="E3070">
        <v>4682.03</v>
      </c>
      <c r="F3070">
        <v>0</v>
      </c>
      <c r="H3070" s="1">
        <v>44551.746527777781</v>
      </c>
      <c r="I3070">
        <v>4620.22</v>
      </c>
      <c r="J3070">
        <v>4616.08</v>
      </c>
      <c r="K3070">
        <v>4620.5200000000004</v>
      </c>
      <c r="L3070">
        <v>4614.3900000000003</v>
      </c>
      <c r="M3070">
        <v>0</v>
      </c>
      <c r="O3070" s="1">
        <v>44551.746527777781</v>
      </c>
      <c r="P3070">
        <v>4622.22</v>
      </c>
      <c r="Q3070">
        <v>4618.3</v>
      </c>
      <c r="R3070">
        <v>4622.55</v>
      </c>
      <c r="S3070">
        <v>4616.6000000000004</v>
      </c>
      <c r="T3070">
        <v>0</v>
      </c>
    </row>
    <row r="3071" spans="1:20" x14ac:dyDescent="0.2">
      <c r="A3071" s="1">
        <v>44552.722222222219</v>
      </c>
      <c r="B3071">
        <v>4682.55</v>
      </c>
      <c r="C3071">
        <v>4680.45</v>
      </c>
      <c r="D3071">
        <v>4683.67</v>
      </c>
      <c r="E3071">
        <v>4680.04</v>
      </c>
      <c r="F3071">
        <v>0</v>
      </c>
      <c r="H3071" s="1">
        <v>44551.75</v>
      </c>
      <c r="I3071">
        <v>4616.5600000000004</v>
      </c>
      <c r="J3071">
        <v>4616.95</v>
      </c>
      <c r="K3071">
        <v>4620</v>
      </c>
      <c r="L3071">
        <v>4616.17</v>
      </c>
      <c r="M3071">
        <v>0</v>
      </c>
      <c r="O3071" s="1">
        <v>44551.75</v>
      </c>
      <c r="P3071">
        <v>4618.7700000000004</v>
      </c>
      <c r="Q3071">
        <v>4619.01</v>
      </c>
      <c r="R3071">
        <v>4622.07</v>
      </c>
      <c r="S3071">
        <v>4618.3100000000004</v>
      </c>
      <c r="T3071">
        <v>0</v>
      </c>
    </row>
    <row r="3072" spans="1:20" x14ac:dyDescent="0.2">
      <c r="A3072" s="1">
        <v>44552.725694444445</v>
      </c>
      <c r="B3072">
        <v>4680.37</v>
      </c>
      <c r="C3072">
        <v>4681.95</v>
      </c>
      <c r="D3072">
        <v>4681.95</v>
      </c>
      <c r="E3072">
        <v>4678.55</v>
      </c>
      <c r="F3072">
        <v>0</v>
      </c>
      <c r="H3072" s="1">
        <v>44551.753472222219</v>
      </c>
      <c r="I3072">
        <v>4617.01</v>
      </c>
      <c r="J3072">
        <v>4620.71</v>
      </c>
      <c r="K3072">
        <v>4620.84</v>
      </c>
      <c r="L3072">
        <v>4615.51</v>
      </c>
      <c r="M3072">
        <v>0</v>
      </c>
      <c r="O3072" s="1">
        <v>44551.753472222219</v>
      </c>
      <c r="P3072">
        <v>4619.0200000000004</v>
      </c>
      <c r="Q3072">
        <v>4622.6499999999996</v>
      </c>
      <c r="R3072">
        <v>4622.8599999999997</v>
      </c>
      <c r="S3072">
        <v>4617.8900000000003</v>
      </c>
      <c r="T3072">
        <v>0</v>
      </c>
    </row>
    <row r="3073" spans="1:20" x14ac:dyDescent="0.2">
      <c r="A3073" s="1">
        <v>44552.729166666664</v>
      </c>
      <c r="B3073">
        <v>4682.16</v>
      </c>
      <c r="C3073">
        <v>4684.83</v>
      </c>
      <c r="D3073">
        <v>4685.29</v>
      </c>
      <c r="E3073">
        <v>4681.28</v>
      </c>
      <c r="F3073">
        <v>0</v>
      </c>
      <c r="H3073" s="1">
        <v>44551.756944444445</v>
      </c>
      <c r="I3073">
        <v>4620.68</v>
      </c>
      <c r="J3073">
        <v>4625.3999999999996</v>
      </c>
      <c r="K3073">
        <v>4626.6000000000004</v>
      </c>
      <c r="L3073">
        <v>4619.6099999999997</v>
      </c>
      <c r="M3073">
        <v>0</v>
      </c>
      <c r="O3073" s="1">
        <v>44551.756944444445</v>
      </c>
      <c r="P3073">
        <v>4622.6099999999997</v>
      </c>
      <c r="Q3073">
        <v>4627.43</v>
      </c>
      <c r="R3073">
        <v>4628.6400000000003</v>
      </c>
      <c r="S3073">
        <v>4621.6400000000003</v>
      </c>
      <c r="T3073">
        <v>0</v>
      </c>
    </row>
    <row r="3074" spans="1:20" x14ac:dyDescent="0.2">
      <c r="A3074" s="1">
        <v>44552.732638888891</v>
      </c>
      <c r="B3074">
        <v>4684.7299999999996</v>
      </c>
      <c r="C3074">
        <v>4683.8999999999996</v>
      </c>
      <c r="D3074">
        <v>4685.1499999999996</v>
      </c>
      <c r="E3074">
        <v>4682.6499999999996</v>
      </c>
      <c r="F3074">
        <v>0</v>
      </c>
      <c r="H3074" s="1">
        <v>44551.760416666664</v>
      </c>
      <c r="I3074">
        <v>4625.4799999999996</v>
      </c>
      <c r="J3074">
        <v>4625.8100000000004</v>
      </c>
      <c r="K3074">
        <v>4626.92</v>
      </c>
      <c r="L3074">
        <v>4624.63</v>
      </c>
      <c r="M3074">
        <v>0</v>
      </c>
      <c r="O3074" s="1">
        <v>44551.760416666664</v>
      </c>
      <c r="P3074">
        <v>4627.4399999999996</v>
      </c>
      <c r="Q3074">
        <v>4627.68</v>
      </c>
      <c r="R3074">
        <v>4628.96</v>
      </c>
      <c r="S3074">
        <v>4626.54</v>
      </c>
      <c r="T3074">
        <v>0</v>
      </c>
    </row>
    <row r="3075" spans="1:20" x14ac:dyDescent="0.2">
      <c r="A3075" s="1">
        <v>44552.736111111109</v>
      </c>
      <c r="B3075">
        <v>4683.91</v>
      </c>
      <c r="C3075">
        <v>4683.4799999999996</v>
      </c>
      <c r="D3075">
        <v>4684.7299999999996</v>
      </c>
      <c r="E3075">
        <v>4682.59</v>
      </c>
      <c r="F3075">
        <v>0</v>
      </c>
      <c r="H3075" s="1">
        <v>44551.763888888891</v>
      </c>
      <c r="I3075">
        <v>4625.83</v>
      </c>
      <c r="J3075">
        <v>4625.9799999999996</v>
      </c>
      <c r="K3075">
        <v>4626.04</v>
      </c>
      <c r="L3075">
        <v>4623.2700000000004</v>
      </c>
      <c r="M3075">
        <v>0</v>
      </c>
      <c r="O3075" s="1">
        <v>44551.763888888891</v>
      </c>
      <c r="P3075">
        <v>4627.72</v>
      </c>
      <c r="Q3075">
        <v>4627.96</v>
      </c>
      <c r="R3075">
        <v>4628</v>
      </c>
      <c r="S3075">
        <v>4625.2299999999996</v>
      </c>
      <c r="T3075">
        <v>0</v>
      </c>
    </row>
    <row r="3076" spans="1:20" x14ac:dyDescent="0.2">
      <c r="A3076" s="1">
        <v>44552.739583333336</v>
      </c>
      <c r="B3076">
        <v>4683.4399999999996</v>
      </c>
      <c r="C3076">
        <v>4680.95</v>
      </c>
      <c r="D3076">
        <v>4683.4799999999996</v>
      </c>
      <c r="E3076">
        <v>4679.62</v>
      </c>
      <c r="F3076">
        <v>0</v>
      </c>
      <c r="H3076" s="1">
        <v>44551.767361111109</v>
      </c>
      <c r="I3076">
        <v>4625.99</v>
      </c>
      <c r="J3076">
        <v>4628.91</v>
      </c>
      <c r="K3076">
        <v>4629.07</v>
      </c>
      <c r="L3076">
        <v>4624.96</v>
      </c>
      <c r="M3076">
        <v>0</v>
      </c>
      <c r="O3076" s="1">
        <v>44551.767361111109</v>
      </c>
      <c r="P3076">
        <v>4627.9799999999996</v>
      </c>
      <c r="Q3076">
        <v>4630.8599999999997</v>
      </c>
      <c r="R3076">
        <v>4631.03</v>
      </c>
      <c r="S3076">
        <v>4626.95</v>
      </c>
      <c r="T3076">
        <v>0</v>
      </c>
    </row>
    <row r="3077" spans="1:20" x14ac:dyDescent="0.2">
      <c r="A3077" s="1">
        <v>44552.743055555555</v>
      </c>
      <c r="B3077">
        <v>4680.96</v>
      </c>
      <c r="C3077">
        <v>4681.8599999999997</v>
      </c>
      <c r="D3077">
        <v>4682.58</v>
      </c>
      <c r="E3077">
        <v>4680.83</v>
      </c>
      <c r="F3077">
        <v>0</v>
      </c>
      <c r="H3077" s="1">
        <v>44551.770833333336</v>
      </c>
      <c r="I3077">
        <v>4629.7</v>
      </c>
      <c r="J3077">
        <v>4630.67</v>
      </c>
      <c r="K3077">
        <v>4631.8500000000004</v>
      </c>
      <c r="L3077">
        <v>4628.28</v>
      </c>
      <c r="M3077">
        <v>0</v>
      </c>
      <c r="O3077" s="1">
        <v>44551.770833333336</v>
      </c>
      <c r="P3077">
        <v>4631.59</v>
      </c>
      <c r="Q3077">
        <v>4632.6000000000004</v>
      </c>
      <c r="R3077">
        <v>4633.8999999999996</v>
      </c>
      <c r="S3077">
        <v>4630.3599999999997</v>
      </c>
      <c r="T3077">
        <v>0</v>
      </c>
    </row>
    <row r="3078" spans="1:20" x14ac:dyDescent="0.2">
      <c r="A3078" s="1">
        <v>44552.746527777781</v>
      </c>
      <c r="B3078">
        <v>4681.88</v>
      </c>
      <c r="C3078">
        <v>4684.1400000000003</v>
      </c>
      <c r="D3078">
        <v>4684.42</v>
      </c>
      <c r="E3078">
        <v>4681.3599999999997</v>
      </c>
      <c r="F3078">
        <v>0</v>
      </c>
      <c r="H3078" s="1">
        <v>44551.774305555555</v>
      </c>
      <c r="I3078">
        <v>4630.8100000000004</v>
      </c>
      <c r="J3078">
        <v>4631.0200000000004</v>
      </c>
      <c r="K3078">
        <v>4632.66</v>
      </c>
      <c r="L3078">
        <v>4629.25</v>
      </c>
      <c r="M3078">
        <v>0</v>
      </c>
      <c r="O3078" s="1">
        <v>44551.774305555555</v>
      </c>
      <c r="P3078">
        <v>4632.67</v>
      </c>
      <c r="Q3078">
        <v>4632.93</v>
      </c>
      <c r="R3078">
        <v>4634.57</v>
      </c>
      <c r="S3078">
        <v>4631.2</v>
      </c>
      <c r="T3078">
        <v>0</v>
      </c>
    </row>
    <row r="3079" spans="1:20" x14ac:dyDescent="0.2">
      <c r="A3079" s="1">
        <v>44552.75</v>
      </c>
      <c r="B3079">
        <v>4684.3900000000003</v>
      </c>
      <c r="C3079">
        <v>4685.46</v>
      </c>
      <c r="D3079">
        <v>4685.72</v>
      </c>
      <c r="E3079">
        <v>4682.67</v>
      </c>
      <c r="F3079">
        <v>0</v>
      </c>
      <c r="H3079" s="1">
        <v>44551.777777777781</v>
      </c>
      <c r="I3079">
        <v>4631.0600000000004</v>
      </c>
      <c r="J3079">
        <v>4629.74</v>
      </c>
      <c r="K3079">
        <v>4631.6000000000004</v>
      </c>
      <c r="L3079">
        <v>4629.5600000000004</v>
      </c>
      <c r="M3079">
        <v>0</v>
      </c>
      <c r="O3079" s="1">
        <v>44551.777777777781</v>
      </c>
      <c r="P3079">
        <v>4633.07</v>
      </c>
      <c r="Q3079">
        <v>4631.7</v>
      </c>
      <c r="R3079">
        <v>4633.55</v>
      </c>
      <c r="S3079">
        <v>4631.4799999999996</v>
      </c>
      <c r="T3079">
        <v>0</v>
      </c>
    </row>
    <row r="3080" spans="1:20" x14ac:dyDescent="0.2">
      <c r="A3080" s="1">
        <v>44552.753472222219</v>
      </c>
      <c r="B3080">
        <v>4685.51</v>
      </c>
      <c r="C3080">
        <v>4686.2700000000004</v>
      </c>
      <c r="D3080">
        <v>4686.72</v>
      </c>
      <c r="E3080">
        <v>4685.25</v>
      </c>
      <c r="F3080">
        <v>0</v>
      </c>
      <c r="H3080" s="1">
        <v>44551.78125</v>
      </c>
      <c r="I3080">
        <v>4629.9799999999996</v>
      </c>
      <c r="J3080">
        <v>4632.22</v>
      </c>
      <c r="K3080">
        <v>4633.22</v>
      </c>
      <c r="L3080">
        <v>4629.91</v>
      </c>
      <c r="M3080">
        <v>0</v>
      </c>
      <c r="O3080" s="1">
        <v>44551.78125</v>
      </c>
      <c r="P3080">
        <v>4631.8500000000004</v>
      </c>
      <c r="Q3080">
        <v>4633.97</v>
      </c>
      <c r="R3080">
        <v>4635.1000000000004</v>
      </c>
      <c r="S3080">
        <v>4631.7299999999996</v>
      </c>
      <c r="T3080">
        <v>0</v>
      </c>
    </row>
    <row r="3081" spans="1:20" x14ac:dyDescent="0.2">
      <c r="A3081" s="1">
        <v>44552.756944444445</v>
      </c>
      <c r="B3081">
        <v>4686.18</v>
      </c>
      <c r="C3081">
        <v>4684.22</v>
      </c>
      <c r="D3081">
        <v>4686.18</v>
      </c>
      <c r="E3081">
        <v>4683.6499999999996</v>
      </c>
      <c r="F3081">
        <v>0</v>
      </c>
      <c r="H3081" s="1">
        <v>44551.784722222219</v>
      </c>
      <c r="I3081">
        <v>4632.2299999999996</v>
      </c>
      <c r="J3081">
        <v>4634.28</v>
      </c>
      <c r="K3081">
        <v>4636.2</v>
      </c>
      <c r="L3081">
        <v>4631.3500000000004</v>
      </c>
      <c r="M3081">
        <v>0</v>
      </c>
      <c r="O3081" s="1">
        <v>44551.784722222219</v>
      </c>
      <c r="P3081">
        <v>4634.08</v>
      </c>
      <c r="Q3081">
        <v>4636.2700000000004</v>
      </c>
      <c r="R3081">
        <v>4638.1899999999996</v>
      </c>
      <c r="S3081">
        <v>4633.2700000000004</v>
      </c>
      <c r="T3081">
        <v>0</v>
      </c>
    </row>
    <row r="3082" spans="1:20" x14ac:dyDescent="0.2">
      <c r="A3082" s="1">
        <v>44552.760416666664</v>
      </c>
      <c r="B3082">
        <v>4684.37</v>
      </c>
      <c r="C3082">
        <v>4682.8599999999997</v>
      </c>
      <c r="D3082">
        <v>4684.49</v>
      </c>
      <c r="E3082">
        <v>4681.28</v>
      </c>
      <c r="F3082">
        <v>0</v>
      </c>
      <c r="H3082" s="1">
        <v>44551.788194444445</v>
      </c>
      <c r="I3082">
        <v>4634.3900000000003</v>
      </c>
      <c r="J3082">
        <v>4637.0200000000004</v>
      </c>
      <c r="K3082">
        <v>4637.54</v>
      </c>
      <c r="L3082">
        <v>4634.26</v>
      </c>
      <c r="M3082">
        <v>0</v>
      </c>
      <c r="O3082" s="1">
        <v>44551.788194444445</v>
      </c>
      <c r="P3082">
        <v>4636.33</v>
      </c>
      <c r="Q3082">
        <v>4639.03</v>
      </c>
      <c r="R3082">
        <v>4639.45</v>
      </c>
      <c r="S3082">
        <v>4636.22</v>
      </c>
      <c r="T3082">
        <v>0</v>
      </c>
    </row>
    <row r="3083" spans="1:20" x14ac:dyDescent="0.2">
      <c r="A3083" s="1">
        <v>44552.763888888891</v>
      </c>
      <c r="B3083">
        <v>4682.91</v>
      </c>
      <c r="C3083">
        <v>4680.6499999999996</v>
      </c>
      <c r="D3083">
        <v>4683.1499999999996</v>
      </c>
      <c r="E3083">
        <v>4680.6499999999996</v>
      </c>
      <c r="F3083">
        <v>0</v>
      </c>
      <c r="H3083" s="1">
        <v>44551.791666666664</v>
      </c>
      <c r="I3083">
        <v>4637.3</v>
      </c>
      <c r="J3083">
        <v>4634.87</v>
      </c>
      <c r="K3083">
        <v>4637.3</v>
      </c>
      <c r="L3083">
        <v>4634.4799999999996</v>
      </c>
      <c r="M3083">
        <v>0</v>
      </c>
      <c r="O3083" s="1">
        <v>44551.791666666664</v>
      </c>
      <c r="P3083">
        <v>4639.1099999999997</v>
      </c>
      <c r="Q3083">
        <v>4636.71</v>
      </c>
      <c r="R3083">
        <v>4639.1099999999997</v>
      </c>
      <c r="S3083">
        <v>4636.3599999999997</v>
      </c>
      <c r="T3083">
        <v>0</v>
      </c>
    </row>
    <row r="3084" spans="1:20" x14ac:dyDescent="0.2">
      <c r="A3084" s="1">
        <v>44552.767361111109</v>
      </c>
      <c r="B3084">
        <v>4680.75</v>
      </c>
      <c r="C3084">
        <v>4684.0600000000004</v>
      </c>
      <c r="D3084">
        <v>4684.26</v>
      </c>
      <c r="E3084">
        <v>4680.72</v>
      </c>
      <c r="F3084">
        <v>0</v>
      </c>
      <c r="H3084" s="1">
        <v>44551.795138888891</v>
      </c>
      <c r="I3084">
        <v>4634.92</v>
      </c>
      <c r="J3084">
        <v>4634.49</v>
      </c>
      <c r="K3084">
        <v>4635.2</v>
      </c>
      <c r="L3084">
        <v>4632.3599999999997</v>
      </c>
      <c r="M3084">
        <v>0</v>
      </c>
      <c r="O3084" s="1">
        <v>44551.795138888891</v>
      </c>
      <c r="P3084">
        <v>4636.76</v>
      </c>
      <c r="Q3084">
        <v>4636.46</v>
      </c>
      <c r="R3084">
        <v>4637.07</v>
      </c>
      <c r="S3084">
        <v>4634.29</v>
      </c>
      <c r="T3084">
        <v>0</v>
      </c>
    </row>
    <row r="3085" spans="1:20" x14ac:dyDescent="0.2">
      <c r="A3085" s="1">
        <v>44552.770833333336</v>
      </c>
      <c r="B3085">
        <v>4684.04</v>
      </c>
      <c r="C3085">
        <v>4685.2</v>
      </c>
      <c r="D3085">
        <v>4685.3100000000004</v>
      </c>
      <c r="E3085">
        <v>4683.7700000000004</v>
      </c>
      <c r="F3085">
        <v>0</v>
      </c>
      <c r="H3085" s="1">
        <v>44551.798611111109</v>
      </c>
      <c r="I3085">
        <v>4634.54</v>
      </c>
      <c r="J3085">
        <v>4632.2299999999996</v>
      </c>
      <c r="K3085">
        <v>4634.6400000000003</v>
      </c>
      <c r="L3085">
        <v>4631.16</v>
      </c>
      <c r="M3085">
        <v>0</v>
      </c>
      <c r="O3085" s="1">
        <v>44551.798611111109</v>
      </c>
      <c r="P3085">
        <v>4636.4799999999996</v>
      </c>
      <c r="Q3085">
        <v>4634.08</v>
      </c>
      <c r="R3085">
        <v>4636.6099999999997</v>
      </c>
      <c r="S3085">
        <v>4632.96</v>
      </c>
      <c r="T3085">
        <v>0</v>
      </c>
    </row>
    <row r="3086" spans="1:20" x14ac:dyDescent="0.2">
      <c r="A3086" s="1">
        <v>44552.774305555555</v>
      </c>
      <c r="B3086">
        <v>4685.2</v>
      </c>
      <c r="C3086">
        <v>4682.17</v>
      </c>
      <c r="D3086">
        <v>4685.2</v>
      </c>
      <c r="E3086">
        <v>4681.66</v>
      </c>
      <c r="F3086">
        <v>0</v>
      </c>
      <c r="H3086" s="1">
        <v>44551.802083333336</v>
      </c>
      <c r="I3086">
        <v>4632.2</v>
      </c>
      <c r="J3086">
        <v>4632.3999999999996</v>
      </c>
      <c r="K3086">
        <v>4633.63</v>
      </c>
      <c r="L3086">
        <v>4631.22</v>
      </c>
      <c r="M3086">
        <v>0</v>
      </c>
      <c r="O3086" s="1">
        <v>44551.802083333336</v>
      </c>
      <c r="P3086">
        <v>4634.07</v>
      </c>
      <c r="Q3086">
        <v>4634.18</v>
      </c>
      <c r="R3086">
        <v>4635.46</v>
      </c>
      <c r="S3086">
        <v>4633.0200000000004</v>
      </c>
      <c r="T3086">
        <v>0</v>
      </c>
    </row>
    <row r="3087" spans="1:20" x14ac:dyDescent="0.2">
      <c r="A3087" s="1">
        <v>44552.777777777781</v>
      </c>
      <c r="B3087">
        <v>4682.3599999999997</v>
      </c>
      <c r="C3087">
        <v>4683.7700000000004</v>
      </c>
      <c r="D3087">
        <v>4684.34</v>
      </c>
      <c r="E3087">
        <v>4681.0200000000004</v>
      </c>
      <c r="F3087">
        <v>0</v>
      </c>
      <c r="H3087" s="1">
        <v>44551.805555555555</v>
      </c>
      <c r="I3087">
        <v>4632.3999999999996</v>
      </c>
      <c r="J3087">
        <v>4636.33</v>
      </c>
      <c r="K3087">
        <v>4636.55</v>
      </c>
      <c r="L3087">
        <v>4632.29</v>
      </c>
      <c r="M3087">
        <v>0</v>
      </c>
      <c r="O3087" s="1">
        <v>44551.805555555555</v>
      </c>
      <c r="P3087">
        <v>4634.2299999999996</v>
      </c>
      <c r="Q3087">
        <v>4638.16</v>
      </c>
      <c r="R3087">
        <v>4638.55</v>
      </c>
      <c r="S3087">
        <v>4634.09</v>
      </c>
      <c r="T3087">
        <v>0</v>
      </c>
    </row>
    <row r="3088" spans="1:20" x14ac:dyDescent="0.2">
      <c r="A3088" s="1">
        <v>44552.78125</v>
      </c>
      <c r="B3088">
        <v>4683.6899999999996</v>
      </c>
      <c r="C3088">
        <v>4683.5</v>
      </c>
      <c r="D3088">
        <v>4683.9399999999996</v>
      </c>
      <c r="E3088">
        <v>4682.79</v>
      </c>
      <c r="F3088">
        <v>0</v>
      </c>
      <c r="H3088" s="1">
        <v>44551.809027777781</v>
      </c>
      <c r="I3088">
        <v>4636.37</v>
      </c>
      <c r="J3088">
        <v>4636.0600000000004</v>
      </c>
      <c r="K3088">
        <v>4636.66</v>
      </c>
      <c r="L3088">
        <v>4634.63</v>
      </c>
      <c r="M3088">
        <v>0</v>
      </c>
      <c r="O3088" s="1">
        <v>44551.809027777781</v>
      </c>
      <c r="P3088">
        <v>4638.1499999999996</v>
      </c>
      <c r="Q3088">
        <v>4637.8</v>
      </c>
      <c r="R3088">
        <v>4638.42</v>
      </c>
      <c r="S3088">
        <v>4636.5600000000004</v>
      </c>
      <c r="T3088">
        <v>0</v>
      </c>
    </row>
    <row r="3089" spans="1:20" x14ac:dyDescent="0.2">
      <c r="A3089" s="1">
        <v>44552.784722222219</v>
      </c>
      <c r="B3089">
        <v>4683.53</v>
      </c>
      <c r="C3089">
        <v>4685.97</v>
      </c>
      <c r="D3089">
        <v>4686.6899999999996</v>
      </c>
      <c r="E3089">
        <v>4683.47</v>
      </c>
      <c r="F3089">
        <v>0</v>
      </c>
      <c r="H3089" s="1">
        <v>44551.8125</v>
      </c>
      <c r="I3089">
        <v>4636.46</v>
      </c>
      <c r="J3089">
        <v>4638.3100000000004</v>
      </c>
      <c r="K3089">
        <v>4638.38</v>
      </c>
      <c r="L3089">
        <v>4636.46</v>
      </c>
      <c r="M3089">
        <v>0</v>
      </c>
      <c r="O3089" s="1">
        <v>44551.8125</v>
      </c>
      <c r="P3089">
        <v>4638.25</v>
      </c>
      <c r="Q3089">
        <v>4640.07</v>
      </c>
      <c r="R3089">
        <v>4640.17</v>
      </c>
      <c r="S3089">
        <v>4638.25</v>
      </c>
      <c r="T3089">
        <v>0</v>
      </c>
    </row>
    <row r="3090" spans="1:20" x14ac:dyDescent="0.2">
      <c r="A3090" s="1">
        <v>44552.788194444445</v>
      </c>
      <c r="B3090">
        <v>4685.8500000000004</v>
      </c>
      <c r="C3090">
        <v>4687.1899999999996</v>
      </c>
      <c r="D3090">
        <v>4687.79</v>
      </c>
      <c r="E3090">
        <v>4685.83</v>
      </c>
      <c r="F3090">
        <v>0</v>
      </c>
      <c r="H3090" s="1">
        <v>44551.815972222219</v>
      </c>
      <c r="I3090">
        <v>4638.28</v>
      </c>
      <c r="J3090">
        <v>4639.95</v>
      </c>
      <c r="K3090">
        <v>4640.99</v>
      </c>
      <c r="L3090">
        <v>4638.2299999999996</v>
      </c>
      <c r="M3090">
        <v>0</v>
      </c>
      <c r="O3090" s="1">
        <v>44551.815972222219</v>
      </c>
      <c r="P3090">
        <v>4640.04</v>
      </c>
      <c r="Q3090">
        <v>4641.6499999999996</v>
      </c>
      <c r="R3090">
        <v>4643.0200000000004</v>
      </c>
      <c r="S3090">
        <v>4639.95</v>
      </c>
      <c r="T3090">
        <v>0</v>
      </c>
    </row>
    <row r="3091" spans="1:20" x14ac:dyDescent="0.2">
      <c r="A3091" s="1">
        <v>44552.791666666664</v>
      </c>
      <c r="B3091">
        <v>4687.18</v>
      </c>
      <c r="C3091">
        <v>4687.08</v>
      </c>
      <c r="D3091">
        <v>4687.18</v>
      </c>
      <c r="E3091">
        <v>4684.72</v>
      </c>
      <c r="F3091">
        <v>0</v>
      </c>
      <c r="H3091" s="1">
        <v>44551.819444444445</v>
      </c>
      <c r="I3091">
        <v>4640.01</v>
      </c>
      <c r="J3091">
        <v>4642.28</v>
      </c>
      <c r="K3091">
        <v>4642.9799999999996</v>
      </c>
      <c r="L3091">
        <v>4639.41</v>
      </c>
      <c r="M3091">
        <v>0</v>
      </c>
      <c r="O3091" s="1">
        <v>44551.819444444445</v>
      </c>
      <c r="P3091">
        <v>4641.66</v>
      </c>
      <c r="Q3091">
        <v>4644.1099999999997</v>
      </c>
      <c r="R3091">
        <v>4644.7</v>
      </c>
      <c r="S3091">
        <v>4641.08</v>
      </c>
      <c r="T3091">
        <v>0</v>
      </c>
    </row>
    <row r="3092" spans="1:20" x14ac:dyDescent="0.2">
      <c r="A3092" s="1">
        <v>44552.795138888891</v>
      </c>
      <c r="B3092">
        <v>4687.08</v>
      </c>
      <c r="C3092">
        <v>4686.95</v>
      </c>
      <c r="D3092">
        <v>4687.51</v>
      </c>
      <c r="E3092">
        <v>4685.67</v>
      </c>
      <c r="F3092">
        <v>0</v>
      </c>
      <c r="H3092" s="1">
        <v>44551.822916666664</v>
      </c>
      <c r="I3092">
        <v>4642.46</v>
      </c>
      <c r="J3092">
        <v>4643.38</v>
      </c>
      <c r="K3092">
        <v>4643.87</v>
      </c>
      <c r="L3092">
        <v>4641.57</v>
      </c>
      <c r="M3092">
        <v>0</v>
      </c>
      <c r="O3092" s="1">
        <v>44551.822916666664</v>
      </c>
      <c r="P3092">
        <v>4644.25</v>
      </c>
      <c r="Q3092">
        <v>4645.08</v>
      </c>
      <c r="R3092">
        <v>4645.54</v>
      </c>
      <c r="S3092">
        <v>4643.3599999999997</v>
      </c>
      <c r="T3092">
        <v>0</v>
      </c>
    </row>
    <row r="3093" spans="1:20" x14ac:dyDescent="0.2">
      <c r="A3093" s="1">
        <v>44552.798611111109</v>
      </c>
      <c r="B3093">
        <v>4686.91</v>
      </c>
      <c r="C3093">
        <v>4685.5200000000004</v>
      </c>
      <c r="D3093">
        <v>4686.91</v>
      </c>
      <c r="E3093">
        <v>4684.8500000000004</v>
      </c>
      <c r="F3093">
        <v>0</v>
      </c>
      <c r="H3093" s="1">
        <v>44551.826388888891</v>
      </c>
      <c r="I3093">
        <v>4643.41</v>
      </c>
      <c r="J3093">
        <v>4640.8999999999996</v>
      </c>
      <c r="K3093">
        <v>4643.79</v>
      </c>
      <c r="L3093">
        <v>4640.58</v>
      </c>
      <c r="M3093">
        <v>0</v>
      </c>
      <c r="O3093" s="1">
        <v>44551.826388888891</v>
      </c>
      <c r="P3093">
        <v>4645.1099999999997</v>
      </c>
      <c r="Q3093">
        <v>4642.6899999999996</v>
      </c>
      <c r="R3093">
        <v>4645.5</v>
      </c>
      <c r="S3093">
        <v>4642.37</v>
      </c>
      <c r="T3093">
        <v>0</v>
      </c>
    </row>
    <row r="3094" spans="1:20" x14ac:dyDescent="0.2">
      <c r="A3094" s="1">
        <v>44552.802083333336</v>
      </c>
      <c r="B3094">
        <v>4685.55</v>
      </c>
      <c r="C3094">
        <v>4684.6499999999996</v>
      </c>
      <c r="D3094">
        <v>4685.8</v>
      </c>
      <c r="E3094">
        <v>4684.38</v>
      </c>
      <c r="F3094">
        <v>0</v>
      </c>
      <c r="H3094" s="1">
        <v>44551.829861111109</v>
      </c>
      <c r="I3094">
        <v>4641.07</v>
      </c>
      <c r="J3094">
        <v>4640.26</v>
      </c>
      <c r="K3094">
        <v>4641.5200000000004</v>
      </c>
      <c r="L3094">
        <v>4640.18</v>
      </c>
      <c r="M3094">
        <v>0</v>
      </c>
      <c r="O3094" s="1">
        <v>44551.829861111109</v>
      </c>
      <c r="P3094">
        <v>4642.8500000000004</v>
      </c>
      <c r="Q3094">
        <v>4641.99</v>
      </c>
      <c r="R3094">
        <v>4643.21</v>
      </c>
      <c r="S3094">
        <v>4641.87</v>
      </c>
      <c r="T3094">
        <v>0</v>
      </c>
    </row>
    <row r="3095" spans="1:20" x14ac:dyDescent="0.2">
      <c r="A3095" s="1">
        <v>44552.805555555555</v>
      </c>
      <c r="B3095">
        <v>4684.7299999999996</v>
      </c>
      <c r="C3095">
        <v>4682.8</v>
      </c>
      <c r="D3095">
        <v>4685.07</v>
      </c>
      <c r="E3095">
        <v>4682.8</v>
      </c>
      <c r="F3095">
        <v>0</v>
      </c>
      <c r="H3095" s="1">
        <v>44551.833333333336</v>
      </c>
      <c r="I3095">
        <v>4640.4799999999996</v>
      </c>
      <c r="J3095">
        <v>4643.25</v>
      </c>
      <c r="K3095">
        <v>4643.97</v>
      </c>
      <c r="L3095">
        <v>4639.08</v>
      </c>
      <c r="M3095">
        <v>0</v>
      </c>
      <c r="O3095" s="1">
        <v>44551.833333333336</v>
      </c>
      <c r="P3095">
        <v>4642.17</v>
      </c>
      <c r="Q3095">
        <v>4644.93</v>
      </c>
      <c r="R3095">
        <v>4645.6499999999996</v>
      </c>
      <c r="S3095">
        <v>4640.83</v>
      </c>
      <c r="T3095">
        <v>0</v>
      </c>
    </row>
    <row r="3096" spans="1:20" x14ac:dyDescent="0.2">
      <c r="A3096" s="1">
        <v>44552.809027777781</v>
      </c>
      <c r="B3096">
        <v>4682.8</v>
      </c>
      <c r="C3096">
        <v>4681.87</v>
      </c>
      <c r="D3096">
        <v>4683.3599999999997</v>
      </c>
      <c r="E3096">
        <v>4681.58</v>
      </c>
      <c r="F3096">
        <v>0</v>
      </c>
      <c r="H3096" s="1">
        <v>44551.836805555555</v>
      </c>
      <c r="I3096">
        <v>4643.3</v>
      </c>
      <c r="J3096">
        <v>4641.92</v>
      </c>
      <c r="K3096">
        <v>4644</v>
      </c>
      <c r="L3096">
        <v>4641.2</v>
      </c>
      <c r="M3096">
        <v>0</v>
      </c>
      <c r="O3096" s="1">
        <v>44551.836805555555</v>
      </c>
      <c r="P3096">
        <v>4644.96</v>
      </c>
      <c r="Q3096">
        <v>4643.5600000000004</v>
      </c>
      <c r="R3096">
        <v>4645.6899999999996</v>
      </c>
      <c r="S3096">
        <v>4642.88</v>
      </c>
      <c r="T3096">
        <v>0</v>
      </c>
    </row>
    <row r="3097" spans="1:20" x14ac:dyDescent="0.2">
      <c r="A3097" s="1">
        <v>44552.8125</v>
      </c>
      <c r="B3097">
        <v>4681.93</v>
      </c>
      <c r="C3097">
        <v>4683.96</v>
      </c>
      <c r="D3097">
        <v>4684.57</v>
      </c>
      <c r="E3097">
        <v>4681.93</v>
      </c>
      <c r="F3097">
        <v>0</v>
      </c>
      <c r="H3097" s="1">
        <v>44551.840277777781</v>
      </c>
      <c r="I3097">
        <v>4641.8500000000004</v>
      </c>
      <c r="J3097">
        <v>4641.32</v>
      </c>
      <c r="K3097">
        <v>4642.76</v>
      </c>
      <c r="L3097">
        <v>4640.92</v>
      </c>
      <c r="M3097">
        <v>0</v>
      </c>
      <c r="O3097" s="1">
        <v>44551.840277777781</v>
      </c>
      <c r="P3097">
        <v>4643.5</v>
      </c>
      <c r="Q3097">
        <v>4643.05</v>
      </c>
      <c r="R3097">
        <v>4644.3900000000003</v>
      </c>
      <c r="S3097">
        <v>4642.6099999999997</v>
      </c>
      <c r="T3097">
        <v>0</v>
      </c>
    </row>
    <row r="3098" spans="1:20" x14ac:dyDescent="0.2">
      <c r="A3098" s="1">
        <v>44552.815972222219</v>
      </c>
      <c r="B3098">
        <v>4683.97</v>
      </c>
      <c r="C3098">
        <v>4677.7</v>
      </c>
      <c r="D3098">
        <v>4683.97</v>
      </c>
      <c r="E3098">
        <v>4677.24</v>
      </c>
      <c r="F3098">
        <v>0</v>
      </c>
      <c r="H3098" s="1">
        <v>44551.84375</v>
      </c>
      <c r="I3098">
        <v>4641.58</v>
      </c>
      <c r="J3098">
        <v>4640.87</v>
      </c>
      <c r="K3098">
        <v>4641.6099999999997</v>
      </c>
      <c r="L3098">
        <v>4639.6499999999996</v>
      </c>
      <c r="M3098">
        <v>0</v>
      </c>
      <c r="O3098" s="1">
        <v>44551.84375</v>
      </c>
      <c r="P3098">
        <v>4643.3</v>
      </c>
      <c r="Q3098">
        <v>4642.67</v>
      </c>
      <c r="R3098">
        <v>4643.3100000000004</v>
      </c>
      <c r="S3098">
        <v>4641.3999999999996</v>
      </c>
      <c r="T3098">
        <v>0</v>
      </c>
    </row>
    <row r="3099" spans="1:20" x14ac:dyDescent="0.2">
      <c r="A3099" s="1">
        <v>44552.819444444445</v>
      </c>
      <c r="B3099">
        <v>4677.74</v>
      </c>
      <c r="C3099">
        <v>4677.91</v>
      </c>
      <c r="D3099">
        <v>4678.63</v>
      </c>
      <c r="E3099">
        <v>4675.18</v>
      </c>
      <c r="F3099">
        <v>0</v>
      </c>
      <c r="H3099" s="1">
        <v>44551.847222222219</v>
      </c>
      <c r="I3099">
        <v>4640.8500000000004</v>
      </c>
      <c r="J3099">
        <v>4637.4799999999996</v>
      </c>
      <c r="K3099">
        <v>4641.13</v>
      </c>
      <c r="L3099">
        <v>4637.34</v>
      </c>
      <c r="M3099">
        <v>0</v>
      </c>
      <c r="O3099" s="1">
        <v>44551.847222222219</v>
      </c>
      <c r="P3099">
        <v>4642.63</v>
      </c>
      <c r="Q3099">
        <v>4639.17</v>
      </c>
      <c r="R3099">
        <v>4642.8599999999997</v>
      </c>
      <c r="S3099">
        <v>4639.01</v>
      </c>
      <c r="T3099">
        <v>0</v>
      </c>
    </row>
    <row r="3100" spans="1:20" x14ac:dyDescent="0.2">
      <c r="A3100" s="1">
        <v>44552.822916666664</v>
      </c>
      <c r="B3100">
        <v>4677.93</v>
      </c>
      <c r="C3100">
        <v>4678.6400000000003</v>
      </c>
      <c r="D3100">
        <v>4680.05</v>
      </c>
      <c r="E3100">
        <v>4677.24</v>
      </c>
      <c r="F3100">
        <v>0</v>
      </c>
      <c r="H3100" s="1">
        <v>44551.850694444445</v>
      </c>
      <c r="I3100">
        <v>4637.74</v>
      </c>
      <c r="J3100">
        <v>4640.79</v>
      </c>
      <c r="K3100">
        <v>4641.17</v>
      </c>
      <c r="L3100">
        <v>4637.7299999999996</v>
      </c>
      <c r="M3100">
        <v>0</v>
      </c>
      <c r="O3100" s="1">
        <v>44551.850694444445</v>
      </c>
      <c r="P3100">
        <v>4639.42</v>
      </c>
      <c r="Q3100">
        <v>4642.53</v>
      </c>
      <c r="R3100">
        <v>4642.92</v>
      </c>
      <c r="S3100">
        <v>4639.41</v>
      </c>
      <c r="T3100">
        <v>0</v>
      </c>
    </row>
    <row r="3101" spans="1:20" x14ac:dyDescent="0.2">
      <c r="A3101" s="1">
        <v>44552.826388888891</v>
      </c>
      <c r="B3101">
        <v>4678.67</v>
      </c>
      <c r="C3101">
        <v>4679.78</v>
      </c>
      <c r="D3101">
        <v>4679.88</v>
      </c>
      <c r="E3101">
        <v>4678.2</v>
      </c>
      <c r="F3101">
        <v>0</v>
      </c>
      <c r="H3101" s="1">
        <v>44551.854166666664</v>
      </c>
      <c r="I3101">
        <v>4640.97</v>
      </c>
      <c r="J3101">
        <v>4642.08</v>
      </c>
      <c r="K3101">
        <v>4643.13</v>
      </c>
      <c r="L3101">
        <v>4640.91</v>
      </c>
      <c r="M3101">
        <v>0</v>
      </c>
      <c r="O3101" s="1">
        <v>44551.854166666664</v>
      </c>
      <c r="P3101">
        <v>4642.6499999999996</v>
      </c>
      <c r="Q3101">
        <v>4643.71</v>
      </c>
      <c r="R3101">
        <v>4644.8999999999996</v>
      </c>
      <c r="S3101">
        <v>4642.6499999999996</v>
      </c>
      <c r="T3101">
        <v>0</v>
      </c>
    </row>
    <row r="3102" spans="1:20" x14ac:dyDescent="0.2">
      <c r="A3102" s="1">
        <v>44552.829861111109</v>
      </c>
      <c r="B3102">
        <v>4679.7700000000004</v>
      </c>
      <c r="C3102">
        <v>4678.07</v>
      </c>
      <c r="D3102">
        <v>4680.25</v>
      </c>
      <c r="E3102">
        <v>4677.82</v>
      </c>
      <c r="F3102">
        <v>0</v>
      </c>
      <c r="H3102" s="1">
        <v>44551.857638888891</v>
      </c>
      <c r="I3102">
        <v>4642.18</v>
      </c>
      <c r="J3102">
        <v>4636.32</v>
      </c>
      <c r="K3102">
        <v>4642.3500000000004</v>
      </c>
      <c r="L3102">
        <v>4636.24</v>
      </c>
      <c r="M3102">
        <v>0</v>
      </c>
      <c r="O3102" s="1">
        <v>44551.857638888891</v>
      </c>
      <c r="P3102">
        <v>4643.8100000000004</v>
      </c>
      <c r="Q3102">
        <v>4638.1499999999996</v>
      </c>
      <c r="R3102">
        <v>4644.03</v>
      </c>
      <c r="S3102">
        <v>4638.05</v>
      </c>
      <c r="T3102">
        <v>0</v>
      </c>
    </row>
    <row r="3103" spans="1:20" x14ac:dyDescent="0.2">
      <c r="A3103" s="1">
        <v>44552.833333333336</v>
      </c>
      <c r="B3103">
        <v>4678.05</v>
      </c>
      <c r="C3103">
        <v>4676.63</v>
      </c>
      <c r="D3103">
        <v>4678.05</v>
      </c>
      <c r="E3103">
        <v>4674.54</v>
      </c>
      <c r="F3103">
        <v>0</v>
      </c>
      <c r="H3103" s="1">
        <v>44551.861111111109</v>
      </c>
      <c r="I3103">
        <v>4636.6899999999996</v>
      </c>
      <c r="J3103">
        <v>4636.3</v>
      </c>
      <c r="K3103">
        <v>4639.5200000000004</v>
      </c>
      <c r="L3103">
        <v>4636.0600000000004</v>
      </c>
      <c r="M3103">
        <v>0</v>
      </c>
      <c r="O3103" s="1">
        <v>44551.861111111109</v>
      </c>
      <c r="P3103">
        <v>4638.53</v>
      </c>
      <c r="Q3103">
        <v>4638.1499999999996</v>
      </c>
      <c r="R3103">
        <v>4641.25</v>
      </c>
      <c r="S3103">
        <v>4637.8500000000004</v>
      </c>
      <c r="T3103">
        <v>0</v>
      </c>
    </row>
    <row r="3104" spans="1:20" x14ac:dyDescent="0.2">
      <c r="A3104" s="1">
        <v>44552.836805555555</v>
      </c>
      <c r="B3104">
        <v>4676.6400000000003</v>
      </c>
      <c r="C3104">
        <v>4675.22</v>
      </c>
      <c r="D3104">
        <v>4677.2700000000004</v>
      </c>
      <c r="E3104">
        <v>4674.42</v>
      </c>
      <c r="F3104">
        <v>0</v>
      </c>
      <c r="H3104" s="1">
        <v>44551.864583333336</v>
      </c>
      <c r="I3104">
        <v>4636.37</v>
      </c>
      <c r="J3104">
        <v>4640.63</v>
      </c>
      <c r="K3104">
        <v>4642.97</v>
      </c>
      <c r="L3104">
        <v>4636.37</v>
      </c>
      <c r="M3104">
        <v>0</v>
      </c>
      <c r="O3104" s="1">
        <v>44551.864583333336</v>
      </c>
      <c r="P3104">
        <v>4638.17</v>
      </c>
      <c r="Q3104">
        <v>4642.3999999999996</v>
      </c>
      <c r="R3104">
        <v>4644.6499999999996</v>
      </c>
      <c r="S3104">
        <v>4638.17</v>
      </c>
      <c r="T3104">
        <v>0</v>
      </c>
    </row>
    <row r="3105" spans="1:20" x14ac:dyDescent="0.2">
      <c r="A3105" s="1">
        <v>44552.840277777781</v>
      </c>
      <c r="B3105">
        <v>4675.22</v>
      </c>
      <c r="C3105">
        <v>4676.99</v>
      </c>
      <c r="D3105">
        <v>4677.33</v>
      </c>
      <c r="E3105">
        <v>4674.57</v>
      </c>
      <c r="F3105">
        <v>0</v>
      </c>
      <c r="H3105" s="1">
        <v>44551.868055555555</v>
      </c>
      <c r="I3105">
        <v>4640.6400000000003</v>
      </c>
      <c r="J3105">
        <v>4642.6099999999997</v>
      </c>
      <c r="K3105">
        <v>4642.8900000000003</v>
      </c>
      <c r="L3105">
        <v>4640.63</v>
      </c>
      <c r="M3105">
        <v>0</v>
      </c>
      <c r="O3105" s="1">
        <v>44551.868055555555</v>
      </c>
      <c r="P3105">
        <v>4642.38</v>
      </c>
      <c r="Q3105">
        <v>4644.22</v>
      </c>
      <c r="R3105">
        <v>4644.63</v>
      </c>
      <c r="S3105">
        <v>4642.38</v>
      </c>
      <c r="T3105">
        <v>0</v>
      </c>
    </row>
    <row r="3106" spans="1:20" x14ac:dyDescent="0.2">
      <c r="A3106" s="1">
        <v>44552.84375</v>
      </c>
      <c r="B3106">
        <v>4676.99</v>
      </c>
      <c r="C3106">
        <v>4677.32</v>
      </c>
      <c r="D3106">
        <v>4678.25</v>
      </c>
      <c r="E3106">
        <v>4676.75</v>
      </c>
      <c r="F3106">
        <v>0</v>
      </c>
      <c r="H3106" s="1">
        <v>44551.871527777781</v>
      </c>
      <c r="I3106">
        <v>4642.5200000000004</v>
      </c>
      <c r="J3106">
        <v>4646.22</v>
      </c>
      <c r="K3106">
        <v>4646.2299999999996</v>
      </c>
      <c r="L3106">
        <v>4642.45</v>
      </c>
      <c r="M3106">
        <v>0</v>
      </c>
      <c r="O3106" s="1">
        <v>44551.871527777781</v>
      </c>
      <c r="P3106">
        <v>4644.1000000000004</v>
      </c>
      <c r="Q3106">
        <v>4647.8900000000003</v>
      </c>
      <c r="R3106">
        <v>4647.8900000000003</v>
      </c>
      <c r="S3106">
        <v>4644.05</v>
      </c>
      <c r="T3106">
        <v>0</v>
      </c>
    </row>
    <row r="3107" spans="1:20" x14ac:dyDescent="0.2">
      <c r="A3107" s="1">
        <v>44552.847222222219</v>
      </c>
      <c r="B3107">
        <v>4677.29</v>
      </c>
      <c r="C3107">
        <v>4678.1400000000003</v>
      </c>
      <c r="D3107">
        <v>4679.03</v>
      </c>
      <c r="E3107">
        <v>4676.75</v>
      </c>
      <c r="F3107">
        <v>0</v>
      </c>
      <c r="H3107" s="1">
        <v>44551.875</v>
      </c>
      <c r="I3107">
        <v>4646.1499999999996</v>
      </c>
      <c r="J3107">
        <v>4646.78</v>
      </c>
      <c r="K3107">
        <v>4647.46</v>
      </c>
      <c r="L3107">
        <v>4645.26</v>
      </c>
      <c r="M3107">
        <v>0</v>
      </c>
      <c r="O3107" s="1">
        <v>44551.875</v>
      </c>
      <c r="P3107">
        <v>4647.7700000000004</v>
      </c>
      <c r="Q3107">
        <v>4648.3</v>
      </c>
      <c r="R3107">
        <v>4649.08</v>
      </c>
      <c r="S3107">
        <v>4646.88</v>
      </c>
      <c r="T3107">
        <v>0</v>
      </c>
    </row>
    <row r="3108" spans="1:20" x14ac:dyDescent="0.2">
      <c r="A3108" s="1">
        <v>44552.850694444445</v>
      </c>
      <c r="B3108">
        <v>4678.12</v>
      </c>
      <c r="C3108">
        <v>4672.75</v>
      </c>
      <c r="D3108">
        <v>4678.2700000000004</v>
      </c>
      <c r="E3108">
        <v>4672.12</v>
      </c>
      <c r="F3108">
        <v>0</v>
      </c>
      <c r="H3108" s="1">
        <v>44551.878472222219</v>
      </c>
      <c r="I3108">
        <v>4646.7</v>
      </c>
      <c r="J3108">
        <v>4642.8999999999996</v>
      </c>
      <c r="K3108">
        <v>4646.7299999999996</v>
      </c>
      <c r="L3108">
        <v>4642.83</v>
      </c>
      <c r="M3108">
        <v>0</v>
      </c>
      <c r="O3108" s="1">
        <v>44551.878472222219</v>
      </c>
      <c r="P3108">
        <v>4648.2299999999996</v>
      </c>
      <c r="Q3108">
        <v>4644.5200000000004</v>
      </c>
      <c r="R3108">
        <v>4648.28</v>
      </c>
      <c r="S3108">
        <v>4644.3900000000003</v>
      </c>
      <c r="T3108">
        <v>0</v>
      </c>
    </row>
    <row r="3109" spans="1:20" x14ac:dyDescent="0.2">
      <c r="A3109" s="1">
        <v>44552.854166666664</v>
      </c>
      <c r="B3109">
        <v>4672.83</v>
      </c>
      <c r="C3109">
        <v>4675.8999999999996</v>
      </c>
      <c r="D3109">
        <v>4677.59</v>
      </c>
      <c r="E3109">
        <v>4672.83</v>
      </c>
      <c r="F3109">
        <v>0</v>
      </c>
      <c r="H3109" s="1">
        <v>44551.881944444445</v>
      </c>
      <c r="I3109">
        <v>4642.95</v>
      </c>
      <c r="J3109">
        <v>4644.58</v>
      </c>
      <c r="K3109">
        <v>4645.6099999999997</v>
      </c>
      <c r="L3109">
        <v>4642.67</v>
      </c>
      <c r="M3109">
        <v>0</v>
      </c>
      <c r="O3109" s="1">
        <v>44551.881944444445</v>
      </c>
      <c r="P3109">
        <v>4644.53</v>
      </c>
      <c r="Q3109">
        <v>4646.0600000000004</v>
      </c>
      <c r="R3109">
        <v>4647.1099999999997</v>
      </c>
      <c r="S3109">
        <v>4644.21</v>
      </c>
      <c r="T3109">
        <v>0</v>
      </c>
    </row>
    <row r="3110" spans="1:20" x14ac:dyDescent="0.2">
      <c r="A3110" s="1">
        <v>44552.857638888891</v>
      </c>
      <c r="B3110">
        <v>4675.91</v>
      </c>
      <c r="C3110">
        <v>4679.16</v>
      </c>
      <c r="D3110">
        <v>4679.24</v>
      </c>
      <c r="E3110">
        <v>4675.4399999999996</v>
      </c>
      <c r="F3110">
        <v>0</v>
      </c>
      <c r="H3110" s="1">
        <v>44551.885416666664</v>
      </c>
      <c r="I3110">
        <v>4644.95</v>
      </c>
      <c r="J3110">
        <v>4644.93</v>
      </c>
      <c r="K3110">
        <v>4646.0200000000004</v>
      </c>
      <c r="L3110">
        <v>4643.2700000000004</v>
      </c>
      <c r="M3110">
        <v>0</v>
      </c>
      <c r="O3110" s="1">
        <v>44551.885416666664</v>
      </c>
      <c r="P3110">
        <v>4646.43</v>
      </c>
      <c r="Q3110">
        <v>4646.3999999999996</v>
      </c>
      <c r="R3110">
        <v>4647.5</v>
      </c>
      <c r="S3110">
        <v>4644.8100000000004</v>
      </c>
      <c r="T3110">
        <v>0</v>
      </c>
    </row>
    <row r="3111" spans="1:20" x14ac:dyDescent="0.2">
      <c r="A3111" s="1">
        <v>44552.861111111109</v>
      </c>
      <c r="B3111">
        <v>4679.1099999999997</v>
      </c>
      <c r="C3111">
        <v>4678.1400000000003</v>
      </c>
      <c r="D3111">
        <v>4679.8100000000004</v>
      </c>
      <c r="E3111">
        <v>4677.93</v>
      </c>
      <c r="F3111">
        <v>0</v>
      </c>
      <c r="H3111" s="1">
        <v>44551.888888888891</v>
      </c>
      <c r="I3111">
        <v>4645.01</v>
      </c>
      <c r="J3111">
        <v>4641.83</v>
      </c>
      <c r="K3111">
        <v>4645.2299999999996</v>
      </c>
      <c r="L3111">
        <v>4641.76</v>
      </c>
      <c r="M3111">
        <v>0</v>
      </c>
      <c r="O3111" s="1">
        <v>44551.888888888891</v>
      </c>
      <c r="P3111">
        <v>4646.4399999999996</v>
      </c>
      <c r="Q3111">
        <v>4643.34</v>
      </c>
      <c r="R3111">
        <v>4646.76</v>
      </c>
      <c r="S3111">
        <v>4643.25</v>
      </c>
      <c r="T3111">
        <v>0</v>
      </c>
    </row>
    <row r="3112" spans="1:20" x14ac:dyDescent="0.2">
      <c r="A3112" s="1">
        <v>44552.864583333336</v>
      </c>
      <c r="B3112">
        <v>4678.2</v>
      </c>
      <c r="C3112">
        <v>4679.18</v>
      </c>
      <c r="D3112">
        <v>4679.3900000000003</v>
      </c>
      <c r="E3112">
        <v>4677.8599999999997</v>
      </c>
      <c r="F3112">
        <v>0</v>
      </c>
      <c r="H3112" s="1">
        <v>44551.892361111109</v>
      </c>
      <c r="I3112">
        <v>4641.97</v>
      </c>
      <c r="J3112">
        <v>4642.5</v>
      </c>
      <c r="K3112">
        <v>4644.07</v>
      </c>
      <c r="L3112">
        <v>4641.74</v>
      </c>
      <c r="M3112">
        <v>0</v>
      </c>
      <c r="O3112" s="1">
        <v>44551.892361111109</v>
      </c>
      <c r="P3112">
        <v>4643.4799999999996</v>
      </c>
      <c r="Q3112">
        <v>4643.83</v>
      </c>
      <c r="R3112">
        <v>4645.51</v>
      </c>
      <c r="S3112">
        <v>4643.18</v>
      </c>
      <c r="T3112">
        <v>0</v>
      </c>
    </row>
    <row r="3113" spans="1:20" x14ac:dyDescent="0.2">
      <c r="A3113" s="1">
        <v>44552.868055555555</v>
      </c>
      <c r="B3113">
        <v>4679.1099999999997</v>
      </c>
      <c r="C3113">
        <v>4680.8</v>
      </c>
      <c r="D3113">
        <v>4680.82</v>
      </c>
      <c r="E3113">
        <v>4679.1099999999997</v>
      </c>
      <c r="F3113">
        <v>0</v>
      </c>
      <c r="H3113" s="1">
        <v>44551.895833333336</v>
      </c>
      <c r="I3113">
        <v>4641.99</v>
      </c>
      <c r="J3113">
        <v>4641.97</v>
      </c>
      <c r="K3113">
        <v>4644.34</v>
      </c>
      <c r="L3113">
        <v>4641.71</v>
      </c>
      <c r="M3113">
        <v>0</v>
      </c>
      <c r="O3113" s="1">
        <v>44551.895833333336</v>
      </c>
      <c r="P3113">
        <v>4643.28</v>
      </c>
      <c r="Q3113">
        <v>4643.3</v>
      </c>
      <c r="R3113">
        <v>4645.84</v>
      </c>
      <c r="S3113">
        <v>4643.07</v>
      </c>
      <c r="T3113">
        <v>0</v>
      </c>
    </row>
    <row r="3114" spans="1:20" x14ac:dyDescent="0.2">
      <c r="A3114" s="1">
        <v>44552.871527777781</v>
      </c>
      <c r="B3114">
        <v>4680.83</v>
      </c>
      <c r="C3114">
        <v>4681.8</v>
      </c>
      <c r="D3114">
        <v>4682.5200000000004</v>
      </c>
      <c r="E3114">
        <v>4680.8</v>
      </c>
      <c r="F3114">
        <v>0</v>
      </c>
      <c r="H3114" s="1">
        <v>44551.899305555555</v>
      </c>
      <c r="I3114">
        <v>4641.92</v>
      </c>
      <c r="J3114">
        <v>4639.51</v>
      </c>
      <c r="K3114">
        <v>4643.32</v>
      </c>
      <c r="L3114">
        <v>4637.74</v>
      </c>
      <c r="M3114">
        <v>0</v>
      </c>
      <c r="O3114" s="1">
        <v>44551.899305555555</v>
      </c>
      <c r="P3114">
        <v>4643.2299999999996</v>
      </c>
      <c r="Q3114">
        <v>4640.87</v>
      </c>
      <c r="R3114">
        <v>4644.6400000000003</v>
      </c>
      <c r="S3114">
        <v>4639.0600000000004</v>
      </c>
      <c r="T3114">
        <v>0</v>
      </c>
    </row>
    <row r="3115" spans="1:20" x14ac:dyDescent="0.2">
      <c r="A3115" s="1">
        <v>44552.875</v>
      </c>
      <c r="B3115">
        <v>4681.9799999999996</v>
      </c>
      <c r="C3115">
        <v>4682</v>
      </c>
      <c r="D3115">
        <v>4682.93</v>
      </c>
      <c r="E3115">
        <v>4681.3</v>
      </c>
      <c r="F3115">
        <v>0</v>
      </c>
      <c r="H3115" s="1">
        <v>44551.902777777781</v>
      </c>
      <c r="I3115">
        <v>4639.45</v>
      </c>
      <c r="J3115">
        <v>4635.0200000000004</v>
      </c>
      <c r="K3115">
        <v>4639.51</v>
      </c>
      <c r="L3115">
        <v>4634.22</v>
      </c>
      <c r="M3115">
        <v>0</v>
      </c>
      <c r="O3115" s="1">
        <v>44551.902777777781</v>
      </c>
      <c r="P3115">
        <v>4640.83</v>
      </c>
      <c r="Q3115">
        <v>4636.3500000000004</v>
      </c>
      <c r="R3115">
        <v>4640.87</v>
      </c>
      <c r="S3115">
        <v>4635.68</v>
      </c>
      <c r="T3115">
        <v>0</v>
      </c>
    </row>
    <row r="3116" spans="1:20" x14ac:dyDescent="0.2">
      <c r="A3116" s="1">
        <v>44552.878472222219</v>
      </c>
      <c r="B3116">
        <v>4682.0600000000004</v>
      </c>
      <c r="C3116">
        <v>4683.49</v>
      </c>
      <c r="D3116">
        <v>4683.93</v>
      </c>
      <c r="E3116">
        <v>4681.43</v>
      </c>
      <c r="F3116">
        <v>0</v>
      </c>
      <c r="H3116" s="1">
        <v>44551.90625</v>
      </c>
      <c r="I3116">
        <v>4634.83</v>
      </c>
      <c r="J3116">
        <v>4633</v>
      </c>
      <c r="K3116">
        <v>4635.04</v>
      </c>
      <c r="L3116">
        <v>4631.21</v>
      </c>
      <c r="M3116">
        <v>0</v>
      </c>
      <c r="O3116" s="1">
        <v>44551.90625</v>
      </c>
      <c r="P3116">
        <v>4636.21</v>
      </c>
      <c r="Q3116">
        <v>4634.6499999999996</v>
      </c>
      <c r="R3116">
        <v>4636.3599999999997</v>
      </c>
      <c r="S3116">
        <v>4632.5200000000004</v>
      </c>
      <c r="T3116">
        <v>0</v>
      </c>
    </row>
    <row r="3117" spans="1:20" x14ac:dyDescent="0.2">
      <c r="A3117" s="1">
        <v>44552.881944444445</v>
      </c>
      <c r="B3117">
        <v>4683.33</v>
      </c>
      <c r="C3117">
        <v>4685.42</v>
      </c>
      <c r="D3117">
        <v>4685.79</v>
      </c>
      <c r="E3117">
        <v>4683.12</v>
      </c>
      <c r="F3117">
        <v>0</v>
      </c>
      <c r="H3117" s="1">
        <v>44551.909722222219</v>
      </c>
      <c r="I3117">
        <v>4633.7700000000004</v>
      </c>
      <c r="J3117">
        <v>4647.33</v>
      </c>
      <c r="K3117">
        <v>4647.84</v>
      </c>
      <c r="L3117">
        <v>4633.7700000000004</v>
      </c>
      <c r="M3117">
        <v>0</v>
      </c>
      <c r="O3117" s="1">
        <v>44551.909722222219</v>
      </c>
      <c r="P3117">
        <v>4636.51</v>
      </c>
      <c r="Q3117">
        <v>4648.78</v>
      </c>
      <c r="R3117">
        <v>4649.32</v>
      </c>
      <c r="S3117">
        <v>4636.51</v>
      </c>
      <c r="T3117">
        <v>0</v>
      </c>
    </row>
    <row r="3118" spans="1:20" x14ac:dyDescent="0.2">
      <c r="A3118" s="1">
        <v>44552.885416666664</v>
      </c>
      <c r="B3118">
        <v>4685.45</v>
      </c>
      <c r="C3118">
        <v>4682.2299999999996</v>
      </c>
      <c r="D3118">
        <v>4686.24</v>
      </c>
      <c r="E3118">
        <v>4681.82</v>
      </c>
      <c r="F3118">
        <v>0</v>
      </c>
      <c r="H3118" s="1">
        <v>44551.913194444445</v>
      </c>
      <c r="I3118">
        <v>4646.62</v>
      </c>
      <c r="J3118">
        <v>4648.6899999999996</v>
      </c>
      <c r="K3118">
        <v>4650.51</v>
      </c>
      <c r="L3118">
        <v>4644.49</v>
      </c>
      <c r="M3118">
        <v>0</v>
      </c>
      <c r="O3118" s="1">
        <v>44551.913194444445</v>
      </c>
      <c r="P3118">
        <v>4648.1099999999997</v>
      </c>
      <c r="Q3118">
        <v>4650.0600000000004</v>
      </c>
      <c r="R3118">
        <v>4651.62</v>
      </c>
      <c r="S3118">
        <v>4645.66</v>
      </c>
      <c r="T3118">
        <v>0</v>
      </c>
    </row>
    <row r="3119" spans="1:20" x14ac:dyDescent="0.2">
      <c r="A3119" s="1">
        <v>44552.888888888891</v>
      </c>
      <c r="B3119">
        <v>4682.3</v>
      </c>
      <c r="C3119">
        <v>4683.51</v>
      </c>
      <c r="D3119">
        <v>4683.6400000000003</v>
      </c>
      <c r="E3119">
        <v>4680.21</v>
      </c>
      <c r="F3119">
        <v>0</v>
      </c>
      <c r="H3119" s="1">
        <v>44551.916666666664</v>
      </c>
      <c r="I3119">
        <v>4644.29</v>
      </c>
      <c r="J3119">
        <v>4574.25</v>
      </c>
      <c r="K3119">
        <v>4644.29</v>
      </c>
      <c r="L3119">
        <v>4558.26</v>
      </c>
      <c r="M3119">
        <v>0</v>
      </c>
      <c r="O3119" s="1">
        <v>44551.916666666664</v>
      </c>
      <c r="P3119">
        <v>4653.5</v>
      </c>
      <c r="Q3119">
        <v>4898.8900000000003</v>
      </c>
      <c r="R3119">
        <v>4978.43</v>
      </c>
      <c r="S3119">
        <v>4653.5</v>
      </c>
      <c r="T3119">
        <v>0</v>
      </c>
    </row>
    <row r="3120" spans="1:20" x14ac:dyDescent="0.2">
      <c r="A3120" s="1">
        <v>44552.892361111109</v>
      </c>
      <c r="B3120">
        <v>4683.67</v>
      </c>
      <c r="C3120">
        <v>4684.43</v>
      </c>
      <c r="D3120">
        <v>4685.46</v>
      </c>
      <c r="E3120">
        <v>4683.54</v>
      </c>
      <c r="F3120">
        <v>0</v>
      </c>
      <c r="H3120" s="1">
        <v>44551.920138888891</v>
      </c>
      <c r="I3120">
        <v>4574.25</v>
      </c>
      <c r="J3120">
        <v>4576.76</v>
      </c>
      <c r="K3120">
        <v>4577.46</v>
      </c>
      <c r="L3120">
        <v>4574.25</v>
      </c>
      <c r="M3120">
        <v>0</v>
      </c>
      <c r="O3120" s="1">
        <v>44551.920138888891</v>
      </c>
      <c r="P3120">
        <v>4899.01</v>
      </c>
      <c r="Q3120">
        <v>4895.33</v>
      </c>
      <c r="R3120">
        <v>4899.95</v>
      </c>
      <c r="S3120">
        <v>4895.1099999999997</v>
      </c>
      <c r="T3120">
        <v>0</v>
      </c>
    </row>
    <row r="3121" spans="1:20" x14ac:dyDescent="0.2">
      <c r="A3121" s="1">
        <v>44552.895833333336</v>
      </c>
      <c r="B3121">
        <v>4684.43</v>
      </c>
      <c r="C3121">
        <v>4683.54</v>
      </c>
      <c r="D3121">
        <v>4685.22</v>
      </c>
      <c r="E3121">
        <v>4682.5600000000004</v>
      </c>
      <c r="F3121">
        <v>0</v>
      </c>
      <c r="H3121" s="1">
        <v>44551.923611111109</v>
      </c>
      <c r="I3121">
        <v>4576.76</v>
      </c>
      <c r="J3121">
        <v>4576.76</v>
      </c>
      <c r="K3121">
        <v>4577.8500000000004</v>
      </c>
      <c r="L3121">
        <v>4576.3</v>
      </c>
      <c r="M3121">
        <v>0</v>
      </c>
      <c r="O3121" s="1">
        <v>44551.923611111109</v>
      </c>
      <c r="P3121">
        <v>4895.37</v>
      </c>
      <c r="Q3121">
        <v>4893.7</v>
      </c>
      <c r="R3121">
        <v>4895.3999999999996</v>
      </c>
      <c r="S3121">
        <v>4893.41</v>
      </c>
      <c r="T3121">
        <v>0</v>
      </c>
    </row>
    <row r="3122" spans="1:20" x14ac:dyDescent="0.2">
      <c r="A3122" s="1">
        <v>44552.899305555555</v>
      </c>
      <c r="B3122">
        <v>4683.45</v>
      </c>
      <c r="C3122">
        <v>4686.8999999999996</v>
      </c>
      <c r="D3122">
        <v>4686.8999999999996</v>
      </c>
      <c r="E3122">
        <v>4683.3999999999996</v>
      </c>
      <c r="F3122">
        <v>0</v>
      </c>
      <c r="H3122" s="1">
        <v>44551.927083333336</v>
      </c>
      <c r="I3122">
        <v>4576.76</v>
      </c>
      <c r="J3122">
        <v>4576.5</v>
      </c>
      <c r="K3122">
        <v>4577.03</v>
      </c>
      <c r="L3122">
        <v>4576.09</v>
      </c>
      <c r="M3122">
        <v>0</v>
      </c>
      <c r="O3122" s="1">
        <v>44551.927083333336</v>
      </c>
      <c r="P3122">
        <v>4893.7</v>
      </c>
      <c r="Q3122">
        <v>4893.37</v>
      </c>
      <c r="R3122">
        <v>4894.26</v>
      </c>
      <c r="S3122">
        <v>4893.25</v>
      </c>
      <c r="T3122">
        <v>0</v>
      </c>
    </row>
    <row r="3123" spans="1:20" x14ac:dyDescent="0.2">
      <c r="A3123" s="1">
        <v>44552.902777777781</v>
      </c>
      <c r="B3123">
        <v>4686.75</v>
      </c>
      <c r="C3123">
        <v>4687.21</v>
      </c>
      <c r="D3123">
        <v>4687.3900000000003</v>
      </c>
      <c r="E3123">
        <v>4685.41</v>
      </c>
      <c r="F3123">
        <v>0</v>
      </c>
      <c r="H3123" s="1">
        <v>44551.958333333336</v>
      </c>
      <c r="I3123">
        <v>4582.0600000000004</v>
      </c>
      <c r="J3123">
        <v>4582.0600000000004</v>
      </c>
      <c r="K3123">
        <v>4582.0600000000004</v>
      </c>
      <c r="L3123">
        <v>4582.0600000000004</v>
      </c>
      <c r="M3123">
        <v>0</v>
      </c>
      <c r="O3123" s="1">
        <v>44551.958333333336</v>
      </c>
      <c r="P3123">
        <v>4693.1400000000003</v>
      </c>
      <c r="Q3123">
        <v>4693.1400000000003</v>
      </c>
      <c r="R3123">
        <v>4693.1400000000003</v>
      </c>
      <c r="S3123">
        <v>4693.1400000000003</v>
      </c>
      <c r="T3123">
        <v>0</v>
      </c>
    </row>
    <row r="3124" spans="1:20" x14ac:dyDescent="0.2">
      <c r="A3124" s="1">
        <v>44552.90625</v>
      </c>
      <c r="B3124">
        <v>4687.08</v>
      </c>
      <c r="C3124">
        <v>4687.62</v>
      </c>
      <c r="D3124">
        <v>4689.5</v>
      </c>
      <c r="E3124">
        <v>4685.37</v>
      </c>
      <c r="F3124">
        <v>0</v>
      </c>
      <c r="H3124" s="1">
        <v>44552.645833333336</v>
      </c>
      <c r="I3124">
        <v>4637.57</v>
      </c>
      <c r="J3124">
        <v>4644.29</v>
      </c>
      <c r="K3124">
        <v>4646.42</v>
      </c>
      <c r="L3124">
        <v>4637.57</v>
      </c>
      <c r="M3124">
        <v>0</v>
      </c>
      <c r="O3124" s="1">
        <v>44552.645833333336</v>
      </c>
      <c r="P3124">
        <v>4656.68</v>
      </c>
      <c r="Q3124">
        <v>4651.28</v>
      </c>
      <c r="R3124">
        <v>4656.68</v>
      </c>
      <c r="S3124">
        <v>4651.1499999999996</v>
      </c>
      <c r="T3124">
        <v>0</v>
      </c>
    </row>
    <row r="3125" spans="1:20" x14ac:dyDescent="0.2">
      <c r="A3125" s="1">
        <v>44552.909722222219</v>
      </c>
      <c r="B3125">
        <v>4688.76</v>
      </c>
      <c r="C3125">
        <v>4695.0600000000004</v>
      </c>
      <c r="D3125">
        <v>4695.57</v>
      </c>
      <c r="E3125">
        <v>4688.76</v>
      </c>
      <c r="F3125">
        <v>0</v>
      </c>
      <c r="H3125" s="1">
        <v>44552.649305555555</v>
      </c>
      <c r="I3125">
        <v>4645.09</v>
      </c>
      <c r="J3125">
        <v>4651.2</v>
      </c>
      <c r="K3125">
        <v>4652.09</v>
      </c>
      <c r="L3125">
        <v>4644.99</v>
      </c>
      <c r="M3125">
        <v>0</v>
      </c>
      <c r="O3125" s="1">
        <v>44552.649305555555</v>
      </c>
      <c r="P3125">
        <v>4651.97</v>
      </c>
      <c r="Q3125">
        <v>4656.24</v>
      </c>
      <c r="R3125">
        <v>4657.41</v>
      </c>
      <c r="S3125">
        <v>4651.6499999999996</v>
      </c>
      <c r="T3125">
        <v>0</v>
      </c>
    </row>
    <row r="3126" spans="1:20" x14ac:dyDescent="0.2">
      <c r="A3126" s="1">
        <v>44552.913194444445</v>
      </c>
      <c r="B3126">
        <v>4695.05</v>
      </c>
      <c r="C3126">
        <v>4696.7299999999996</v>
      </c>
      <c r="D3126">
        <v>4697.67</v>
      </c>
      <c r="E3126">
        <v>4694.74</v>
      </c>
      <c r="F3126">
        <v>0</v>
      </c>
      <c r="H3126" s="1">
        <v>44552.652777777781</v>
      </c>
      <c r="I3126">
        <v>4651.12</v>
      </c>
      <c r="J3126">
        <v>4653.3599999999997</v>
      </c>
      <c r="K3126">
        <v>4653.72</v>
      </c>
      <c r="L3126">
        <v>4646.2</v>
      </c>
      <c r="M3126">
        <v>0</v>
      </c>
      <c r="O3126" s="1">
        <v>44552.652777777781</v>
      </c>
      <c r="P3126">
        <v>4656.2700000000004</v>
      </c>
      <c r="Q3126">
        <v>4657.87</v>
      </c>
      <c r="R3126">
        <v>4658.09</v>
      </c>
      <c r="S3126">
        <v>4651.45</v>
      </c>
      <c r="T3126">
        <v>0</v>
      </c>
    </row>
    <row r="3127" spans="1:20" x14ac:dyDescent="0.2">
      <c r="A3127" s="1">
        <v>44552.916666666664</v>
      </c>
      <c r="B3127">
        <v>4696.4799999999996</v>
      </c>
      <c r="C3127">
        <v>4696.5600000000004</v>
      </c>
      <c r="D3127">
        <v>4696.57</v>
      </c>
      <c r="E3127">
        <v>4696.4799999999996</v>
      </c>
      <c r="F3127">
        <v>0</v>
      </c>
      <c r="H3127" s="1">
        <v>44552.65625</v>
      </c>
      <c r="I3127">
        <v>4653.42</v>
      </c>
      <c r="J3127">
        <v>4650.97</v>
      </c>
      <c r="K3127">
        <v>4655.57</v>
      </c>
      <c r="L3127">
        <v>4650.37</v>
      </c>
      <c r="M3127">
        <v>0</v>
      </c>
      <c r="O3127" s="1">
        <v>44552.65625</v>
      </c>
      <c r="P3127">
        <v>4658.1400000000003</v>
      </c>
      <c r="Q3127">
        <v>4655.1899999999996</v>
      </c>
      <c r="R3127">
        <v>4659.8</v>
      </c>
      <c r="S3127">
        <v>4654.8</v>
      </c>
      <c r="T3127">
        <v>0</v>
      </c>
    </row>
    <row r="3128" spans="1:20" x14ac:dyDescent="0.2">
      <c r="A3128" s="1">
        <v>44552.920138888891</v>
      </c>
      <c r="B3128">
        <v>4696.5600000000004</v>
      </c>
      <c r="C3128">
        <v>4696.5600000000004</v>
      </c>
      <c r="D3128">
        <v>4696.5600000000004</v>
      </c>
      <c r="E3128">
        <v>4696.5600000000004</v>
      </c>
      <c r="F3128">
        <v>0</v>
      </c>
      <c r="H3128" s="1">
        <v>44552.659722222219</v>
      </c>
      <c r="I3128">
        <v>4651.29</v>
      </c>
      <c r="J3128">
        <v>4654.99</v>
      </c>
      <c r="K3128">
        <v>4655.03</v>
      </c>
      <c r="L3128">
        <v>4648.32</v>
      </c>
      <c r="M3128">
        <v>0</v>
      </c>
      <c r="O3128" s="1">
        <v>44552.659722222219</v>
      </c>
      <c r="P3128">
        <v>4655.55</v>
      </c>
      <c r="Q3128">
        <v>4658.6099999999997</v>
      </c>
      <c r="R3128">
        <v>4658.83</v>
      </c>
      <c r="S3128">
        <v>4652.43</v>
      </c>
      <c r="T3128">
        <v>0</v>
      </c>
    </row>
    <row r="3129" spans="1:20" x14ac:dyDescent="0.2">
      <c r="A3129" s="1">
        <v>44552.923611111109</v>
      </c>
      <c r="B3129">
        <v>4696.5600000000004</v>
      </c>
      <c r="C3129">
        <v>4696.5600000000004</v>
      </c>
      <c r="D3129">
        <v>4696.5600000000004</v>
      </c>
      <c r="E3129">
        <v>4696.5600000000004</v>
      </c>
      <c r="F3129">
        <v>0</v>
      </c>
      <c r="H3129" s="1">
        <v>44552.663194444445</v>
      </c>
      <c r="I3129">
        <v>4654.8900000000003</v>
      </c>
      <c r="J3129">
        <v>4651.6499999999996</v>
      </c>
      <c r="K3129">
        <v>4656.68</v>
      </c>
      <c r="L3129">
        <v>4649.12</v>
      </c>
      <c r="M3129">
        <v>0</v>
      </c>
      <c r="O3129" s="1">
        <v>44552.663194444445</v>
      </c>
      <c r="P3129">
        <v>4658.53</v>
      </c>
      <c r="Q3129">
        <v>4655.83</v>
      </c>
      <c r="R3129">
        <v>4660.34</v>
      </c>
      <c r="S3129">
        <v>4653.04</v>
      </c>
      <c r="T3129">
        <v>0</v>
      </c>
    </row>
    <row r="3130" spans="1:20" x14ac:dyDescent="0.2">
      <c r="A3130" s="1">
        <v>44553.645833333336</v>
      </c>
      <c r="B3130">
        <v>4703.96</v>
      </c>
      <c r="C3130">
        <v>4715.76</v>
      </c>
      <c r="D3130">
        <v>4716.08</v>
      </c>
      <c r="E3130">
        <v>4703.96</v>
      </c>
      <c r="F3130">
        <v>0</v>
      </c>
      <c r="H3130" s="1">
        <v>44552.666666666664</v>
      </c>
      <c r="I3130">
        <v>4652.13</v>
      </c>
      <c r="J3130">
        <v>4652.4399999999996</v>
      </c>
      <c r="K3130">
        <v>4656.9399999999996</v>
      </c>
      <c r="L3130">
        <v>4651.6899999999996</v>
      </c>
      <c r="M3130">
        <v>0</v>
      </c>
      <c r="O3130" s="1">
        <v>44552.666666666664</v>
      </c>
      <c r="P3130">
        <v>4656.2299999999996</v>
      </c>
      <c r="Q3130">
        <v>4655.8500000000004</v>
      </c>
      <c r="R3130">
        <v>4661.1099999999997</v>
      </c>
      <c r="S3130">
        <v>4655.16</v>
      </c>
      <c r="T3130">
        <v>0</v>
      </c>
    </row>
    <row r="3131" spans="1:20" x14ac:dyDescent="0.2">
      <c r="A3131" s="1">
        <v>44553.649305555555</v>
      </c>
      <c r="B3131">
        <v>4715.7299999999996</v>
      </c>
      <c r="C3131">
        <v>4723.3900000000003</v>
      </c>
      <c r="D3131">
        <v>4725.43</v>
      </c>
      <c r="E3131">
        <v>4715.57</v>
      </c>
      <c r="F3131">
        <v>0</v>
      </c>
      <c r="H3131" s="1">
        <v>44552.670138888891</v>
      </c>
      <c r="I3131">
        <v>4652.5</v>
      </c>
      <c r="J3131">
        <v>4651.1000000000004</v>
      </c>
      <c r="K3131">
        <v>4652.62</v>
      </c>
      <c r="L3131">
        <v>4648.95</v>
      </c>
      <c r="M3131">
        <v>0</v>
      </c>
      <c r="O3131" s="1">
        <v>44552.670138888891</v>
      </c>
      <c r="P3131">
        <v>4655.79</v>
      </c>
      <c r="Q3131">
        <v>4654.4399999999996</v>
      </c>
      <c r="R3131">
        <v>4656.0200000000004</v>
      </c>
      <c r="S3131">
        <v>4652.22</v>
      </c>
      <c r="T3131">
        <v>0</v>
      </c>
    </row>
    <row r="3132" spans="1:20" x14ac:dyDescent="0.2">
      <c r="A3132" s="1">
        <v>44553.652777777781</v>
      </c>
      <c r="B3132">
        <v>4723.3599999999997</v>
      </c>
      <c r="C3132">
        <v>4720.68</v>
      </c>
      <c r="D3132">
        <v>4723.3599999999997</v>
      </c>
      <c r="E3132">
        <v>4717.51</v>
      </c>
      <c r="F3132">
        <v>0</v>
      </c>
      <c r="H3132" s="1">
        <v>44552.673611111109</v>
      </c>
      <c r="I3132">
        <v>4651.0600000000004</v>
      </c>
      <c r="J3132">
        <v>4654.87</v>
      </c>
      <c r="K3132">
        <v>4656.38</v>
      </c>
      <c r="L3132">
        <v>4651.0600000000004</v>
      </c>
      <c r="M3132">
        <v>0</v>
      </c>
      <c r="O3132" s="1">
        <v>44552.673611111109</v>
      </c>
      <c r="P3132">
        <v>4654.33</v>
      </c>
      <c r="Q3132">
        <v>4658.04</v>
      </c>
      <c r="R3132">
        <v>4659.55</v>
      </c>
      <c r="S3132">
        <v>4654.33</v>
      </c>
      <c r="T3132">
        <v>0</v>
      </c>
    </row>
    <row r="3133" spans="1:20" x14ac:dyDescent="0.2">
      <c r="A3133" s="1">
        <v>44553.65625</v>
      </c>
      <c r="B3133">
        <v>4721.09</v>
      </c>
      <c r="C3133">
        <v>4718.83</v>
      </c>
      <c r="D3133">
        <v>4722.72</v>
      </c>
      <c r="E3133">
        <v>4718.7700000000004</v>
      </c>
      <c r="F3133">
        <v>0</v>
      </c>
      <c r="H3133" s="1">
        <v>44552.677083333336</v>
      </c>
      <c r="I3133">
        <v>4654.9799999999996</v>
      </c>
      <c r="J3133">
        <v>4660.29</v>
      </c>
      <c r="K3133">
        <v>4662.2700000000004</v>
      </c>
      <c r="L3133">
        <v>4653.37</v>
      </c>
      <c r="M3133">
        <v>0</v>
      </c>
      <c r="O3133" s="1">
        <v>44552.677083333336</v>
      </c>
      <c r="P3133">
        <v>4658.1400000000003</v>
      </c>
      <c r="Q3133">
        <v>4663.41</v>
      </c>
      <c r="R3133">
        <v>4665.47</v>
      </c>
      <c r="S3133">
        <v>4656.5200000000004</v>
      </c>
      <c r="T3133">
        <v>0</v>
      </c>
    </row>
    <row r="3134" spans="1:20" x14ac:dyDescent="0.2">
      <c r="A3134" s="1">
        <v>44553.659722222219</v>
      </c>
      <c r="B3134">
        <v>4718.8900000000003</v>
      </c>
      <c r="C3134">
        <v>4719.6400000000003</v>
      </c>
      <c r="D3134">
        <v>4722.87</v>
      </c>
      <c r="E3134">
        <v>4718.84</v>
      </c>
      <c r="F3134">
        <v>0</v>
      </c>
      <c r="H3134" s="1">
        <v>44552.680555555555</v>
      </c>
      <c r="I3134">
        <v>4660.21</v>
      </c>
      <c r="J3134">
        <v>4661.5200000000004</v>
      </c>
      <c r="K3134">
        <v>4661.5200000000004</v>
      </c>
      <c r="L3134">
        <v>4657.79</v>
      </c>
      <c r="M3134">
        <v>0</v>
      </c>
      <c r="O3134" s="1">
        <v>44552.680555555555</v>
      </c>
      <c r="P3134">
        <v>4663.3900000000003</v>
      </c>
      <c r="Q3134">
        <v>4664.34</v>
      </c>
      <c r="R3134">
        <v>4664.34</v>
      </c>
      <c r="S3134">
        <v>4660.84</v>
      </c>
      <c r="T3134">
        <v>0</v>
      </c>
    </row>
    <row r="3135" spans="1:20" x14ac:dyDescent="0.2">
      <c r="A3135" s="1">
        <v>44553.663194444445</v>
      </c>
      <c r="B3135">
        <v>4719.7700000000004</v>
      </c>
      <c r="C3135">
        <v>4721.6000000000004</v>
      </c>
      <c r="D3135">
        <v>4722.45</v>
      </c>
      <c r="E3135">
        <v>4717.2</v>
      </c>
      <c r="F3135">
        <v>0</v>
      </c>
      <c r="H3135" s="1">
        <v>44552.684027777781</v>
      </c>
      <c r="I3135">
        <v>4661.26</v>
      </c>
      <c r="J3135">
        <v>4659.04</v>
      </c>
      <c r="K3135">
        <v>4663.4799999999996</v>
      </c>
      <c r="L3135">
        <v>4658.75</v>
      </c>
      <c r="M3135">
        <v>0</v>
      </c>
      <c r="O3135" s="1">
        <v>44552.684027777781</v>
      </c>
      <c r="P3135">
        <v>4664.24</v>
      </c>
      <c r="Q3135">
        <v>4662.1899999999996</v>
      </c>
      <c r="R3135">
        <v>4666.3100000000004</v>
      </c>
      <c r="S3135">
        <v>4661.82</v>
      </c>
      <c r="T3135">
        <v>0</v>
      </c>
    </row>
    <row r="3136" spans="1:20" x14ac:dyDescent="0.2">
      <c r="A3136" s="1">
        <v>44553.666666666664</v>
      </c>
      <c r="B3136">
        <v>4721.76</v>
      </c>
      <c r="C3136">
        <v>4720.07</v>
      </c>
      <c r="D3136">
        <v>4723.38</v>
      </c>
      <c r="E3136">
        <v>4719.74</v>
      </c>
      <c r="F3136">
        <v>0</v>
      </c>
      <c r="H3136" s="1">
        <v>44552.6875</v>
      </c>
      <c r="I3136">
        <v>4659.04</v>
      </c>
      <c r="J3136">
        <v>4662.8100000000004</v>
      </c>
      <c r="K3136">
        <v>4663.41</v>
      </c>
      <c r="L3136">
        <v>4659.04</v>
      </c>
      <c r="M3136">
        <v>0</v>
      </c>
      <c r="O3136" s="1">
        <v>44552.6875</v>
      </c>
      <c r="P3136">
        <v>4662.17</v>
      </c>
      <c r="Q3136">
        <v>4665.51</v>
      </c>
      <c r="R3136">
        <v>4665.9799999999996</v>
      </c>
      <c r="S3136">
        <v>4662.17</v>
      </c>
      <c r="T3136">
        <v>0</v>
      </c>
    </row>
    <row r="3137" spans="1:20" x14ac:dyDescent="0.2">
      <c r="A3137" s="1">
        <v>44553.670138888891</v>
      </c>
      <c r="B3137">
        <v>4720.37</v>
      </c>
      <c r="C3137">
        <v>4720.8999999999996</v>
      </c>
      <c r="D3137">
        <v>4722.1000000000004</v>
      </c>
      <c r="E3137">
        <v>4719.21</v>
      </c>
      <c r="F3137">
        <v>0</v>
      </c>
      <c r="H3137" s="1">
        <v>44552.690972222219</v>
      </c>
      <c r="I3137">
        <v>4663.05</v>
      </c>
      <c r="J3137">
        <v>4669.92</v>
      </c>
      <c r="K3137">
        <v>4671.5200000000004</v>
      </c>
      <c r="L3137">
        <v>4660.41</v>
      </c>
      <c r="M3137">
        <v>0</v>
      </c>
      <c r="O3137" s="1">
        <v>44552.690972222219</v>
      </c>
      <c r="P3137">
        <v>4665.68</v>
      </c>
      <c r="Q3137">
        <v>4672.62</v>
      </c>
      <c r="R3137">
        <v>4674.5</v>
      </c>
      <c r="S3137">
        <v>4663.24</v>
      </c>
      <c r="T3137">
        <v>0</v>
      </c>
    </row>
    <row r="3138" spans="1:20" x14ac:dyDescent="0.2">
      <c r="A3138" s="1">
        <v>44553.673611111109</v>
      </c>
      <c r="B3138">
        <v>4721.09</v>
      </c>
      <c r="C3138">
        <v>4726.1400000000003</v>
      </c>
      <c r="D3138">
        <v>4726.67</v>
      </c>
      <c r="E3138">
        <v>4721.09</v>
      </c>
      <c r="F3138">
        <v>0</v>
      </c>
      <c r="H3138" s="1">
        <v>44552.694444444445</v>
      </c>
      <c r="I3138">
        <v>4669.97</v>
      </c>
      <c r="J3138">
        <v>4671.1400000000003</v>
      </c>
      <c r="K3138">
        <v>4671.58</v>
      </c>
      <c r="L3138">
        <v>4669.7299999999996</v>
      </c>
      <c r="M3138">
        <v>0</v>
      </c>
      <c r="O3138" s="1">
        <v>44552.694444444445</v>
      </c>
      <c r="P3138">
        <v>4672.63</v>
      </c>
      <c r="Q3138">
        <v>4673.59</v>
      </c>
      <c r="R3138">
        <v>4674.37</v>
      </c>
      <c r="S3138">
        <v>4672.4399999999996</v>
      </c>
      <c r="T3138">
        <v>0</v>
      </c>
    </row>
    <row r="3139" spans="1:20" x14ac:dyDescent="0.2">
      <c r="A3139" s="1">
        <v>44553.677083333336</v>
      </c>
      <c r="B3139">
        <v>4726.22</v>
      </c>
      <c r="C3139">
        <v>4724.88</v>
      </c>
      <c r="D3139">
        <v>4726.54</v>
      </c>
      <c r="E3139">
        <v>4724.2700000000004</v>
      </c>
      <c r="F3139">
        <v>0</v>
      </c>
      <c r="H3139" s="1">
        <v>44552.697916666664</v>
      </c>
      <c r="I3139">
        <v>4671.16</v>
      </c>
      <c r="J3139">
        <v>4674.29</v>
      </c>
      <c r="K3139">
        <v>4674.29</v>
      </c>
      <c r="L3139">
        <v>4671.16</v>
      </c>
      <c r="M3139">
        <v>0</v>
      </c>
      <c r="O3139" s="1">
        <v>44552.697916666664</v>
      </c>
      <c r="P3139">
        <v>4673.6099999999997</v>
      </c>
      <c r="Q3139">
        <v>4676.7</v>
      </c>
      <c r="R3139">
        <v>4676.7</v>
      </c>
      <c r="S3139">
        <v>4673.6099999999997</v>
      </c>
      <c r="T3139">
        <v>0</v>
      </c>
    </row>
    <row r="3140" spans="1:20" x14ac:dyDescent="0.2">
      <c r="A3140" s="1">
        <v>44553.680555555555</v>
      </c>
      <c r="B3140">
        <v>4724.87</v>
      </c>
      <c r="C3140">
        <v>4726.46</v>
      </c>
      <c r="D3140">
        <v>4726.46</v>
      </c>
      <c r="E3140">
        <v>4724.4799999999996</v>
      </c>
      <c r="F3140">
        <v>0</v>
      </c>
      <c r="H3140" s="1">
        <v>44552.701388888891</v>
      </c>
      <c r="I3140">
        <v>4674.3</v>
      </c>
      <c r="J3140">
        <v>4678.37</v>
      </c>
      <c r="K3140">
        <v>4679.8</v>
      </c>
      <c r="L3140">
        <v>4674.03</v>
      </c>
      <c r="M3140">
        <v>0</v>
      </c>
      <c r="O3140" s="1">
        <v>44552.701388888891</v>
      </c>
      <c r="P3140">
        <v>4676.68</v>
      </c>
      <c r="Q3140">
        <v>4680.72</v>
      </c>
      <c r="R3140">
        <v>4682.08</v>
      </c>
      <c r="S3140">
        <v>4676.3999999999996</v>
      </c>
      <c r="T3140">
        <v>0</v>
      </c>
    </row>
    <row r="3141" spans="1:20" x14ac:dyDescent="0.2">
      <c r="A3141" s="1">
        <v>44553.684027777781</v>
      </c>
      <c r="B3141">
        <v>4726.53</v>
      </c>
      <c r="C3141">
        <v>4725.22</v>
      </c>
      <c r="D3141">
        <v>4726.68</v>
      </c>
      <c r="E3141">
        <v>4723.63</v>
      </c>
      <c r="F3141">
        <v>0</v>
      </c>
      <c r="H3141" s="1">
        <v>44552.704861111109</v>
      </c>
      <c r="I3141">
        <v>4678.1099999999997</v>
      </c>
      <c r="J3141">
        <v>4679.4799999999996</v>
      </c>
      <c r="K3141">
        <v>4680.53</v>
      </c>
      <c r="L3141">
        <v>4677.05</v>
      </c>
      <c r="M3141">
        <v>0</v>
      </c>
      <c r="O3141" s="1">
        <v>44552.704861111109</v>
      </c>
      <c r="P3141">
        <v>4680.53</v>
      </c>
      <c r="Q3141">
        <v>4681.75</v>
      </c>
      <c r="R3141">
        <v>4682.93</v>
      </c>
      <c r="S3141">
        <v>4679.5200000000004</v>
      </c>
      <c r="T3141">
        <v>0</v>
      </c>
    </row>
    <row r="3142" spans="1:20" x14ac:dyDescent="0.2">
      <c r="A3142" s="1">
        <v>44553.6875</v>
      </c>
      <c r="B3142">
        <v>4725.2299999999996</v>
      </c>
      <c r="C3142">
        <v>4723.42</v>
      </c>
      <c r="D3142">
        <v>4727.21</v>
      </c>
      <c r="E3142">
        <v>4721.9799999999996</v>
      </c>
      <c r="F3142">
        <v>0</v>
      </c>
      <c r="H3142" s="1">
        <v>44552.708333333336</v>
      </c>
      <c r="I3142">
        <v>4679.8100000000004</v>
      </c>
      <c r="J3142">
        <v>4679.03</v>
      </c>
      <c r="K3142">
        <v>4680.17</v>
      </c>
      <c r="L3142">
        <v>4678.47</v>
      </c>
      <c r="M3142">
        <v>0</v>
      </c>
      <c r="O3142" s="1">
        <v>44552.708333333336</v>
      </c>
      <c r="P3142">
        <v>4682.1499999999996</v>
      </c>
      <c r="Q3142">
        <v>4681.45</v>
      </c>
      <c r="R3142">
        <v>4682.34</v>
      </c>
      <c r="S3142">
        <v>4680.7700000000004</v>
      </c>
      <c r="T3142">
        <v>0</v>
      </c>
    </row>
    <row r="3143" spans="1:20" x14ac:dyDescent="0.2">
      <c r="A3143" s="1">
        <v>44553.690972222219</v>
      </c>
      <c r="B3143">
        <v>4723.3599999999997</v>
      </c>
      <c r="C3143">
        <v>4723.58</v>
      </c>
      <c r="D3143">
        <v>4724.6899999999996</v>
      </c>
      <c r="E3143">
        <v>4722.75</v>
      </c>
      <c r="F3143">
        <v>0</v>
      </c>
      <c r="H3143" s="1">
        <v>44552.711805555555</v>
      </c>
      <c r="I3143">
        <v>4679.29</v>
      </c>
      <c r="J3143">
        <v>4678.82</v>
      </c>
      <c r="K3143">
        <v>4679.3599999999997</v>
      </c>
      <c r="L3143">
        <v>4676.1499999999996</v>
      </c>
      <c r="M3143">
        <v>0</v>
      </c>
      <c r="O3143" s="1">
        <v>44552.711805555555</v>
      </c>
      <c r="P3143">
        <v>4681.6000000000004</v>
      </c>
      <c r="Q3143">
        <v>4680.99</v>
      </c>
      <c r="R3143">
        <v>4681.67</v>
      </c>
      <c r="S3143">
        <v>4678.49</v>
      </c>
      <c r="T3143">
        <v>0</v>
      </c>
    </row>
    <row r="3144" spans="1:20" x14ac:dyDescent="0.2">
      <c r="A3144" s="1">
        <v>44553.694444444445</v>
      </c>
      <c r="B3144">
        <v>4723.5600000000004</v>
      </c>
      <c r="C3144">
        <v>4724.71</v>
      </c>
      <c r="D3144">
        <v>4725.46</v>
      </c>
      <c r="E3144">
        <v>4723.25</v>
      </c>
      <c r="F3144">
        <v>0</v>
      </c>
      <c r="H3144" s="1">
        <v>44552.715277777781</v>
      </c>
      <c r="I3144">
        <v>4678.68</v>
      </c>
      <c r="J3144">
        <v>4683.24</v>
      </c>
      <c r="K3144">
        <v>4683.51</v>
      </c>
      <c r="L3144">
        <v>4678.51</v>
      </c>
      <c r="M3144">
        <v>0</v>
      </c>
      <c r="O3144" s="1">
        <v>44552.715277777781</v>
      </c>
      <c r="P3144">
        <v>4680.8999999999996</v>
      </c>
      <c r="Q3144">
        <v>4685.4399999999996</v>
      </c>
      <c r="R3144">
        <v>4685.66</v>
      </c>
      <c r="S3144">
        <v>4680.6400000000003</v>
      </c>
      <c r="T3144">
        <v>0</v>
      </c>
    </row>
    <row r="3145" spans="1:20" x14ac:dyDescent="0.2">
      <c r="A3145" s="1">
        <v>44553.697916666664</v>
      </c>
      <c r="B3145">
        <v>4724.6400000000003</v>
      </c>
      <c r="C3145">
        <v>4726.88</v>
      </c>
      <c r="D3145">
        <v>4727.05</v>
      </c>
      <c r="E3145">
        <v>4724.5</v>
      </c>
      <c r="F3145">
        <v>0</v>
      </c>
      <c r="H3145" s="1">
        <v>44552.71875</v>
      </c>
      <c r="I3145">
        <v>4683.16</v>
      </c>
      <c r="J3145">
        <v>4681.6000000000004</v>
      </c>
      <c r="K3145">
        <v>4683.22</v>
      </c>
      <c r="L3145">
        <v>4680.95</v>
      </c>
      <c r="M3145">
        <v>0</v>
      </c>
      <c r="O3145" s="1">
        <v>44552.71875</v>
      </c>
      <c r="P3145">
        <v>4685.37</v>
      </c>
      <c r="Q3145">
        <v>4683.82</v>
      </c>
      <c r="R3145">
        <v>4685.49</v>
      </c>
      <c r="S3145">
        <v>4683.08</v>
      </c>
      <c r="T3145">
        <v>0</v>
      </c>
    </row>
    <row r="3146" spans="1:20" x14ac:dyDescent="0.2">
      <c r="A3146" s="1">
        <v>44553.701388888891</v>
      </c>
      <c r="B3146">
        <v>4726.7700000000004</v>
      </c>
      <c r="C3146">
        <v>4727.68</v>
      </c>
      <c r="D3146">
        <v>4728.28</v>
      </c>
      <c r="E3146">
        <v>4726.08</v>
      </c>
      <c r="F3146">
        <v>0</v>
      </c>
      <c r="H3146" s="1">
        <v>44552.722222222219</v>
      </c>
      <c r="I3146">
        <v>4681.67</v>
      </c>
      <c r="J3146">
        <v>4679.3599999999997</v>
      </c>
      <c r="K3146">
        <v>4682.76</v>
      </c>
      <c r="L3146">
        <v>4678.6899999999996</v>
      </c>
      <c r="M3146">
        <v>0</v>
      </c>
      <c r="O3146" s="1">
        <v>44552.722222222219</v>
      </c>
      <c r="P3146">
        <v>4683.8500000000004</v>
      </c>
      <c r="Q3146">
        <v>4681.4799999999996</v>
      </c>
      <c r="R3146">
        <v>4684.88</v>
      </c>
      <c r="S3146">
        <v>4681.04</v>
      </c>
      <c r="T3146">
        <v>0</v>
      </c>
    </row>
    <row r="3147" spans="1:20" x14ac:dyDescent="0.2">
      <c r="A3147" s="1">
        <v>44553.704861111109</v>
      </c>
      <c r="B3147">
        <v>4727.88</v>
      </c>
      <c r="C3147">
        <v>4729.72</v>
      </c>
      <c r="D3147">
        <v>4729.7299999999996</v>
      </c>
      <c r="E3147">
        <v>4727.79</v>
      </c>
      <c r="F3147">
        <v>0</v>
      </c>
      <c r="H3147" s="1">
        <v>44552.725694444445</v>
      </c>
      <c r="I3147">
        <v>4679.25</v>
      </c>
      <c r="J3147">
        <v>4680.9799999999996</v>
      </c>
      <c r="K3147">
        <v>4680.9799999999996</v>
      </c>
      <c r="L3147">
        <v>4677.29</v>
      </c>
      <c r="M3147">
        <v>0</v>
      </c>
      <c r="O3147" s="1">
        <v>44552.725694444445</v>
      </c>
      <c r="P3147">
        <v>4681.3900000000003</v>
      </c>
      <c r="Q3147">
        <v>4683.1099999999997</v>
      </c>
      <c r="R3147">
        <v>4683.1099999999997</v>
      </c>
      <c r="S3147">
        <v>4679.66</v>
      </c>
      <c r="T3147">
        <v>0</v>
      </c>
    </row>
    <row r="3148" spans="1:20" x14ac:dyDescent="0.2">
      <c r="A3148" s="1">
        <v>44553.708333333336</v>
      </c>
      <c r="B3148">
        <v>4729.8</v>
      </c>
      <c r="C3148">
        <v>4729.59</v>
      </c>
      <c r="D3148">
        <v>4731.03</v>
      </c>
      <c r="E3148">
        <v>4728.55</v>
      </c>
      <c r="F3148">
        <v>0</v>
      </c>
      <c r="H3148" s="1">
        <v>44552.729166666664</v>
      </c>
      <c r="I3148">
        <v>4681.3</v>
      </c>
      <c r="J3148">
        <v>4683.8</v>
      </c>
      <c r="K3148">
        <v>4684.37</v>
      </c>
      <c r="L3148">
        <v>4680.0200000000004</v>
      </c>
      <c r="M3148">
        <v>0</v>
      </c>
      <c r="O3148" s="1">
        <v>44552.729166666664</v>
      </c>
      <c r="P3148">
        <v>4683.3999999999996</v>
      </c>
      <c r="Q3148">
        <v>4685.96</v>
      </c>
      <c r="R3148">
        <v>4686.5</v>
      </c>
      <c r="S3148">
        <v>4682.17</v>
      </c>
      <c r="T3148">
        <v>0</v>
      </c>
    </row>
    <row r="3149" spans="1:20" x14ac:dyDescent="0.2">
      <c r="A3149" s="1">
        <v>44553.711805555555</v>
      </c>
      <c r="B3149">
        <v>4729.63</v>
      </c>
      <c r="C3149">
        <v>4731.74</v>
      </c>
      <c r="D3149">
        <v>4732.32</v>
      </c>
      <c r="E3149">
        <v>4729.45</v>
      </c>
      <c r="F3149">
        <v>0</v>
      </c>
      <c r="H3149" s="1">
        <v>44552.732638888891</v>
      </c>
      <c r="I3149">
        <v>4683.6400000000003</v>
      </c>
      <c r="J3149">
        <v>4682.92</v>
      </c>
      <c r="K3149">
        <v>4684.1899999999996</v>
      </c>
      <c r="L3149">
        <v>4681.57</v>
      </c>
      <c r="M3149">
        <v>0</v>
      </c>
      <c r="O3149" s="1">
        <v>44552.732638888891</v>
      </c>
      <c r="P3149">
        <v>4685.84</v>
      </c>
      <c r="Q3149">
        <v>4684.88</v>
      </c>
      <c r="R3149">
        <v>4686.3100000000004</v>
      </c>
      <c r="S3149">
        <v>4683.76</v>
      </c>
      <c r="T3149">
        <v>0</v>
      </c>
    </row>
    <row r="3150" spans="1:20" x14ac:dyDescent="0.2">
      <c r="A3150" s="1">
        <v>44553.715277777781</v>
      </c>
      <c r="B3150">
        <v>4731.75</v>
      </c>
      <c r="C3150">
        <v>4731.6499999999996</v>
      </c>
      <c r="D3150">
        <v>4733.1899999999996</v>
      </c>
      <c r="E3150">
        <v>4731.63</v>
      </c>
      <c r="F3150">
        <v>0</v>
      </c>
      <c r="H3150" s="1">
        <v>44552.736111111109</v>
      </c>
      <c r="I3150">
        <v>4683</v>
      </c>
      <c r="J3150">
        <v>4682.53</v>
      </c>
      <c r="K3150">
        <v>4683.72</v>
      </c>
      <c r="L3150">
        <v>4681.5</v>
      </c>
      <c r="M3150">
        <v>0</v>
      </c>
      <c r="O3150" s="1">
        <v>44552.736111111109</v>
      </c>
      <c r="P3150">
        <v>4684.99</v>
      </c>
      <c r="Q3150">
        <v>4684.58</v>
      </c>
      <c r="R3150">
        <v>4685.74</v>
      </c>
      <c r="S3150">
        <v>4683.49</v>
      </c>
      <c r="T3150">
        <v>0</v>
      </c>
    </row>
    <row r="3151" spans="1:20" x14ac:dyDescent="0.2">
      <c r="A3151" s="1">
        <v>44553.71875</v>
      </c>
      <c r="B3151">
        <v>4731.6499999999996</v>
      </c>
      <c r="C3151">
        <v>4732.2299999999996</v>
      </c>
      <c r="D3151">
        <v>4732.99</v>
      </c>
      <c r="E3151">
        <v>4731.62</v>
      </c>
      <c r="F3151">
        <v>0</v>
      </c>
      <c r="H3151" s="1">
        <v>44552.739583333336</v>
      </c>
      <c r="I3151">
        <v>4682.5600000000004</v>
      </c>
      <c r="J3151">
        <v>4680</v>
      </c>
      <c r="K3151">
        <v>4682.6099999999997</v>
      </c>
      <c r="L3151">
        <v>4678.3599999999997</v>
      </c>
      <c r="M3151">
        <v>0</v>
      </c>
      <c r="O3151" s="1">
        <v>44552.739583333336</v>
      </c>
      <c r="P3151">
        <v>4684.54</v>
      </c>
      <c r="Q3151">
        <v>4682.01</v>
      </c>
      <c r="R3151">
        <v>4684.57</v>
      </c>
      <c r="S3151">
        <v>4680.49</v>
      </c>
      <c r="T3151">
        <v>0</v>
      </c>
    </row>
    <row r="3152" spans="1:20" x14ac:dyDescent="0.2">
      <c r="A3152" s="1">
        <v>44553.722222222219</v>
      </c>
      <c r="B3152">
        <v>4732.22</v>
      </c>
      <c r="C3152">
        <v>4730.3500000000004</v>
      </c>
      <c r="D3152">
        <v>4732.22</v>
      </c>
      <c r="E3152">
        <v>4729.63</v>
      </c>
      <c r="F3152">
        <v>0</v>
      </c>
      <c r="H3152" s="1">
        <v>44552.743055555555</v>
      </c>
      <c r="I3152">
        <v>4679.97</v>
      </c>
      <c r="J3152">
        <v>4680.8999999999996</v>
      </c>
      <c r="K3152">
        <v>4681.7700000000004</v>
      </c>
      <c r="L3152">
        <v>4679.7700000000004</v>
      </c>
      <c r="M3152">
        <v>0</v>
      </c>
      <c r="O3152" s="1">
        <v>44552.743055555555</v>
      </c>
      <c r="P3152">
        <v>4681.99</v>
      </c>
      <c r="Q3152">
        <v>4682.83</v>
      </c>
      <c r="R3152">
        <v>4683.6899999999996</v>
      </c>
      <c r="S3152">
        <v>4681.82</v>
      </c>
      <c r="T3152">
        <v>0</v>
      </c>
    </row>
    <row r="3153" spans="1:20" x14ac:dyDescent="0.2">
      <c r="A3153" s="1">
        <v>44553.725694444445</v>
      </c>
      <c r="B3153">
        <v>4730.3900000000003</v>
      </c>
      <c r="C3153">
        <v>4728.2</v>
      </c>
      <c r="D3153">
        <v>4731.34</v>
      </c>
      <c r="E3153">
        <v>4727.6400000000003</v>
      </c>
      <c r="F3153">
        <v>0</v>
      </c>
      <c r="H3153" s="1">
        <v>44552.746527777781</v>
      </c>
      <c r="I3153">
        <v>4681.0200000000004</v>
      </c>
      <c r="J3153">
        <v>4683.22</v>
      </c>
      <c r="K3153">
        <v>4683.47</v>
      </c>
      <c r="L3153">
        <v>4680.25</v>
      </c>
      <c r="M3153">
        <v>0</v>
      </c>
      <c r="O3153" s="1">
        <v>44552.746527777781</v>
      </c>
      <c r="P3153">
        <v>4682.8900000000003</v>
      </c>
      <c r="Q3153">
        <v>4685.1899999999996</v>
      </c>
      <c r="R3153">
        <v>4685.54</v>
      </c>
      <c r="S3153">
        <v>4682.2</v>
      </c>
      <c r="T3153">
        <v>0</v>
      </c>
    </row>
    <row r="3154" spans="1:20" x14ac:dyDescent="0.2">
      <c r="A3154" s="1">
        <v>44553.729166666664</v>
      </c>
      <c r="B3154">
        <v>4728.2700000000004</v>
      </c>
      <c r="C3154">
        <v>4730.22</v>
      </c>
      <c r="D3154">
        <v>4730.4799999999996</v>
      </c>
      <c r="E3154">
        <v>4728.25</v>
      </c>
      <c r="F3154">
        <v>0</v>
      </c>
      <c r="H3154" s="1">
        <v>44552.75</v>
      </c>
      <c r="I3154">
        <v>4683.53</v>
      </c>
      <c r="J3154">
        <v>4684.57</v>
      </c>
      <c r="K3154">
        <v>4684.8599999999997</v>
      </c>
      <c r="L3154">
        <v>4681.3900000000003</v>
      </c>
      <c r="M3154">
        <v>0</v>
      </c>
      <c r="O3154" s="1">
        <v>44552.75</v>
      </c>
      <c r="P3154">
        <v>4685.5200000000004</v>
      </c>
      <c r="Q3154">
        <v>4686.45</v>
      </c>
      <c r="R3154">
        <v>4686.8100000000004</v>
      </c>
      <c r="S3154">
        <v>4683.45</v>
      </c>
      <c r="T3154">
        <v>0</v>
      </c>
    </row>
    <row r="3155" spans="1:20" x14ac:dyDescent="0.2">
      <c r="A3155" s="1">
        <v>44553.732638888891</v>
      </c>
      <c r="B3155">
        <v>4730.2</v>
      </c>
      <c r="C3155">
        <v>4730.41</v>
      </c>
      <c r="D3155">
        <v>4730.92</v>
      </c>
      <c r="E3155">
        <v>4730.09</v>
      </c>
      <c r="F3155">
        <v>0</v>
      </c>
      <c r="H3155" s="1">
        <v>44552.753472222219</v>
      </c>
      <c r="I3155">
        <v>4684.72</v>
      </c>
      <c r="J3155">
        <v>4685.42</v>
      </c>
      <c r="K3155">
        <v>4685.8599999999997</v>
      </c>
      <c r="L3155">
        <v>4684.09</v>
      </c>
      <c r="M3155">
        <v>0</v>
      </c>
      <c r="O3155" s="1">
        <v>44552.753472222219</v>
      </c>
      <c r="P3155">
        <v>4686.6400000000003</v>
      </c>
      <c r="Q3155">
        <v>4687.34</v>
      </c>
      <c r="R3155">
        <v>4687.7299999999996</v>
      </c>
      <c r="S3155">
        <v>4686.1000000000004</v>
      </c>
      <c r="T3155">
        <v>0</v>
      </c>
    </row>
    <row r="3156" spans="1:20" x14ac:dyDescent="0.2">
      <c r="A3156" s="1">
        <v>44553.736111111109</v>
      </c>
      <c r="B3156">
        <v>4730.3999999999996</v>
      </c>
      <c r="C3156">
        <v>4730.33</v>
      </c>
      <c r="D3156">
        <v>4730.63</v>
      </c>
      <c r="E3156">
        <v>4729.8999999999996</v>
      </c>
      <c r="F3156">
        <v>0</v>
      </c>
      <c r="H3156" s="1">
        <v>44552.756944444445</v>
      </c>
      <c r="I3156">
        <v>4685.3</v>
      </c>
      <c r="J3156">
        <v>4683.24</v>
      </c>
      <c r="K3156">
        <v>4685.3</v>
      </c>
      <c r="L3156">
        <v>4682.3999999999996</v>
      </c>
      <c r="M3156">
        <v>0</v>
      </c>
      <c r="O3156" s="1">
        <v>44552.756944444445</v>
      </c>
      <c r="P3156">
        <v>4687.24</v>
      </c>
      <c r="Q3156">
        <v>4685.26</v>
      </c>
      <c r="R3156">
        <v>4687.24</v>
      </c>
      <c r="S3156">
        <v>4684.5</v>
      </c>
      <c r="T3156">
        <v>0</v>
      </c>
    </row>
    <row r="3157" spans="1:20" x14ac:dyDescent="0.2">
      <c r="A3157" s="1">
        <v>44553.739583333336</v>
      </c>
      <c r="B3157">
        <v>4730.34</v>
      </c>
      <c r="C3157">
        <v>4731.08</v>
      </c>
      <c r="D3157">
        <v>4731.88</v>
      </c>
      <c r="E3157">
        <v>4730.21</v>
      </c>
      <c r="F3157">
        <v>0</v>
      </c>
      <c r="H3157" s="1">
        <v>44552.760416666664</v>
      </c>
      <c r="I3157">
        <v>4683.37</v>
      </c>
      <c r="J3157">
        <v>4681.74</v>
      </c>
      <c r="K3157">
        <v>4683.55</v>
      </c>
      <c r="L3157">
        <v>4680.2299999999996</v>
      </c>
      <c r="M3157">
        <v>0</v>
      </c>
      <c r="O3157" s="1">
        <v>44552.760416666664</v>
      </c>
      <c r="P3157">
        <v>4685.3900000000003</v>
      </c>
      <c r="Q3157">
        <v>4683.8500000000004</v>
      </c>
      <c r="R3157">
        <v>4685.51</v>
      </c>
      <c r="S3157">
        <v>4682.2700000000004</v>
      </c>
      <c r="T3157">
        <v>0</v>
      </c>
    </row>
    <row r="3158" spans="1:20" x14ac:dyDescent="0.2">
      <c r="A3158" s="1">
        <v>44553.743055555555</v>
      </c>
      <c r="B3158">
        <v>4731.13</v>
      </c>
      <c r="C3158">
        <v>4730.91</v>
      </c>
      <c r="D3158">
        <v>4731.8</v>
      </c>
      <c r="E3158">
        <v>4730.3</v>
      </c>
      <c r="F3158">
        <v>0</v>
      </c>
      <c r="H3158" s="1">
        <v>44552.763888888891</v>
      </c>
      <c r="I3158">
        <v>4681.8500000000004</v>
      </c>
      <c r="J3158">
        <v>4679.5200000000004</v>
      </c>
      <c r="K3158">
        <v>4682.08</v>
      </c>
      <c r="L3158">
        <v>4679.5200000000004</v>
      </c>
      <c r="M3158">
        <v>0</v>
      </c>
      <c r="O3158" s="1">
        <v>44552.763888888891</v>
      </c>
      <c r="P3158">
        <v>4683.8900000000003</v>
      </c>
      <c r="Q3158">
        <v>4681.49</v>
      </c>
      <c r="R3158">
        <v>4684.1499999999996</v>
      </c>
      <c r="S3158">
        <v>4681.49</v>
      </c>
      <c r="T3158">
        <v>0</v>
      </c>
    </row>
    <row r="3159" spans="1:20" x14ac:dyDescent="0.2">
      <c r="A3159" s="1">
        <v>44553.746527777781</v>
      </c>
      <c r="B3159">
        <v>4730.95</v>
      </c>
      <c r="C3159">
        <v>4731.93</v>
      </c>
      <c r="D3159">
        <v>4731.9799999999996</v>
      </c>
      <c r="E3159">
        <v>4730.3</v>
      </c>
      <c r="F3159">
        <v>0</v>
      </c>
      <c r="H3159" s="1">
        <v>44552.767361111109</v>
      </c>
      <c r="I3159">
        <v>4679.6000000000004</v>
      </c>
      <c r="J3159">
        <v>4682.99</v>
      </c>
      <c r="K3159">
        <v>4683.26</v>
      </c>
      <c r="L3159">
        <v>4679.55</v>
      </c>
      <c r="M3159">
        <v>0</v>
      </c>
      <c r="O3159" s="1">
        <v>44552.767361111109</v>
      </c>
      <c r="P3159">
        <v>4681.59</v>
      </c>
      <c r="Q3159">
        <v>4685.04</v>
      </c>
      <c r="R3159">
        <v>4685.34</v>
      </c>
      <c r="S3159">
        <v>4681.51</v>
      </c>
      <c r="T3159">
        <v>0</v>
      </c>
    </row>
    <row r="3160" spans="1:20" x14ac:dyDescent="0.2">
      <c r="A3160" s="1">
        <v>44553.75</v>
      </c>
      <c r="B3160">
        <v>4731.9799999999996</v>
      </c>
      <c r="C3160">
        <v>4730.8100000000004</v>
      </c>
      <c r="D3160">
        <v>4732.03</v>
      </c>
      <c r="E3160">
        <v>4730.72</v>
      </c>
      <c r="F3160">
        <v>0</v>
      </c>
      <c r="H3160" s="1">
        <v>44552.770833333336</v>
      </c>
      <c r="I3160">
        <v>4682.99</v>
      </c>
      <c r="J3160">
        <v>4684.3</v>
      </c>
      <c r="K3160">
        <v>4684.45</v>
      </c>
      <c r="L3160">
        <v>4682.71</v>
      </c>
      <c r="M3160">
        <v>0</v>
      </c>
      <c r="O3160" s="1">
        <v>44552.770833333336</v>
      </c>
      <c r="P3160">
        <v>4685.04</v>
      </c>
      <c r="Q3160">
        <v>4686.22</v>
      </c>
      <c r="R3160">
        <v>4686.41</v>
      </c>
      <c r="S3160">
        <v>4684.7299999999996</v>
      </c>
      <c r="T3160">
        <v>0</v>
      </c>
    </row>
    <row r="3161" spans="1:20" x14ac:dyDescent="0.2">
      <c r="A3161" s="1">
        <v>44553.753472222219</v>
      </c>
      <c r="B3161">
        <v>4730.88</v>
      </c>
      <c r="C3161">
        <v>4730.41</v>
      </c>
      <c r="D3161">
        <v>4731.32</v>
      </c>
      <c r="E3161">
        <v>4730.25</v>
      </c>
      <c r="F3161">
        <v>0</v>
      </c>
      <c r="H3161" s="1">
        <v>44552.774305555555</v>
      </c>
      <c r="I3161">
        <v>4684.25</v>
      </c>
      <c r="J3161">
        <v>4681.2299999999996</v>
      </c>
      <c r="K3161">
        <v>4684.25</v>
      </c>
      <c r="L3161">
        <v>4680.43</v>
      </c>
      <c r="M3161">
        <v>0</v>
      </c>
      <c r="O3161" s="1">
        <v>44552.774305555555</v>
      </c>
      <c r="P3161">
        <v>4686.12</v>
      </c>
      <c r="Q3161">
        <v>4683.13</v>
      </c>
      <c r="R3161">
        <v>4686.12</v>
      </c>
      <c r="S3161">
        <v>4682.3999999999996</v>
      </c>
      <c r="T3161">
        <v>0</v>
      </c>
    </row>
    <row r="3162" spans="1:20" x14ac:dyDescent="0.2">
      <c r="A3162" s="1">
        <v>44553.756944444445</v>
      </c>
      <c r="B3162">
        <v>4730.3599999999997</v>
      </c>
      <c r="C3162">
        <v>4729.92</v>
      </c>
      <c r="D3162">
        <v>4730.8100000000004</v>
      </c>
      <c r="E3162">
        <v>4729.79</v>
      </c>
      <c r="F3162">
        <v>0</v>
      </c>
      <c r="H3162" s="1">
        <v>44552.777777777781</v>
      </c>
      <c r="I3162">
        <v>4681.38</v>
      </c>
      <c r="J3162">
        <v>4682.8</v>
      </c>
      <c r="K3162">
        <v>4683.41</v>
      </c>
      <c r="L3162">
        <v>4679.96</v>
      </c>
      <c r="M3162">
        <v>0</v>
      </c>
      <c r="O3162" s="1">
        <v>44552.777777777781</v>
      </c>
      <c r="P3162">
        <v>4683.29</v>
      </c>
      <c r="Q3162">
        <v>4684.71</v>
      </c>
      <c r="R3162">
        <v>4685.28</v>
      </c>
      <c r="S3162">
        <v>4681.88</v>
      </c>
      <c r="T3162">
        <v>0</v>
      </c>
    </row>
    <row r="3163" spans="1:20" x14ac:dyDescent="0.2">
      <c r="A3163" s="1">
        <v>44553.760416666664</v>
      </c>
      <c r="B3163">
        <v>4729.96</v>
      </c>
      <c r="C3163">
        <v>4728.6499999999996</v>
      </c>
      <c r="D3163">
        <v>4730.1400000000003</v>
      </c>
      <c r="E3163">
        <v>4728.1000000000004</v>
      </c>
      <c r="F3163">
        <v>0</v>
      </c>
      <c r="H3163" s="1">
        <v>44552.78125</v>
      </c>
      <c r="I3163">
        <v>4682.72</v>
      </c>
      <c r="J3163">
        <v>4682.63</v>
      </c>
      <c r="K3163">
        <v>4683.08</v>
      </c>
      <c r="L3163">
        <v>4681.79</v>
      </c>
      <c r="M3163">
        <v>0</v>
      </c>
      <c r="O3163" s="1">
        <v>44552.78125</v>
      </c>
      <c r="P3163">
        <v>4684.6000000000004</v>
      </c>
      <c r="Q3163">
        <v>4684.38</v>
      </c>
      <c r="R3163">
        <v>4684.8999999999996</v>
      </c>
      <c r="S3163">
        <v>4683.67</v>
      </c>
      <c r="T3163">
        <v>0</v>
      </c>
    </row>
    <row r="3164" spans="1:20" x14ac:dyDescent="0.2">
      <c r="A3164" s="1">
        <v>44553.763888888891</v>
      </c>
      <c r="B3164">
        <v>4728.6099999999997</v>
      </c>
      <c r="C3164">
        <v>4728.2299999999996</v>
      </c>
      <c r="D3164">
        <v>4729.0200000000004</v>
      </c>
      <c r="E3164">
        <v>4727.88</v>
      </c>
      <c r="F3164">
        <v>0</v>
      </c>
      <c r="H3164" s="1">
        <v>44552.784722222219</v>
      </c>
      <c r="I3164">
        <v>4682.67</v>
      </c>
      <c r="J3164">
        <v>4685.0600000000004</v>
      </c>
      <c r="K3164">
        <v>4685.88</v>
      </c>
      <c r="L3164">
        <v>4682.53</v>
      </c>
      <c r="M3164">
        <v>0</v>
      </c>
      <c r="O3164" s="1">
        <v>44552.784722222219</v>
      </c>
      <c r="P3164">
        <v>4684.4799999999996</v>
      </c>
      <c r="Q3164">
        <v>4686.95</v>
      </c>
      <c r="R3164">
        <v>4687.76</v>
      </c>
      <c r="S3164">
        <v>4684.38</v>
      </c>
      <c r="T3164">
        <v>0</v>
      </c>
    </row>
    <row r="3165" spans="1:20" x14ac:dyDescent="0.2">
      <c r="A3165" s="1">
        <v>44553.767361111109</v>
      </c>
      <c r="B3165">
        <v>4728.1899999999996</v>
      </c>
      <c r="C3165">
        <v>4728.1099999999997</v>
      </c>
      <c r="D3165">
        <v>4728.79</v>
      </c>
      <c r="E3165">
        <v>4727.8599999999997</v>
      </c>
      <c r="F3165">
        <v>0</v>
      </c>
      <c r="H3165" s="1">
        <v>44552.788194444445</v>
      </c>
      <c r="I3165">
        <v>4684.88</v>
      </c>
      <c r="J3165">
        <v>4686.28</v>
      </c>
      <c r="K3165">
        <v>4687.01</v>
      </c>
      <c r="L3165">
        <v>4684.88</v>
      </c>
      <c r="M3165">
        <v>0</v>
      </c>
      <c r="O3165" s="1">
        <v>44552.788194444445</v>
      </c>
      <c r="P3165">
        <v>4686.74</v>
      </c>
      <c r="Q3165">
        <v>4688.07</v>
      </c>
      <c r="R3165">
        <v>4688.8</v>
      </c>
      <c r="S3165">
        <v>4686.74</v>
      </c>
      <c r="T3165">
        <v>0</v>
      </c>
    </row>
    <row r="3166" spans="1:20" x14ac:dyDescent="0.2">
      <c r="A3166" s="1">
        <v>44553.770833333336</v>
      </c>
      <c r="B3166">
        <v>4728.13</v>
      </c>
      <c r="C3166">
        <v>4728.76</v>
      </c>
      <c r="D3166">
        <v>4729.63</v>
      </c>
      <c r="E3166">
        <v>4728.08</v>
      </c>
      <c r="F3166">
        <v>0</v>
      </c>
      <c r="H3166" s="1">
        <v>44552.791666666664</v>
      </c>
      <c r="I3166">
        <v>4686.3100000000004</v>
      </c>
      <c r="J3166">
        <v>4686.24</v>
      </c>
      <c r="K3166">
        <v>4686.37</v>
      </c>
      <c r="L3166">
        <v>4683.74</v>
      </c>
      <c r="M3166">
        <v>0</v>
      </c>
      <c r="O3166" s="1">
        <v>44552.791666666664</v>
      </c>
      <c r="P3166">
        <v>4688.1400000000003</v>
      </c>
      <c r="Q3166">
        <v>4688.04</v>
      </c>
      <c r="R3166">
        <v>4688.18</v>
      </c>
      <c r="S3166">
        <v>4685.55</v>
      </c>
      <c r="T3166">
        <v>0</v>
      </c>
    </row>
    <row r="3167" spans="1:20" x14ac:dyDescent="0.2">
      <c r="A3167" s="1">
        <v>44553.774305555555</v>
      </c>
      <c r="B3167">
        <v>4728.75</v>
      </c>
      <c r="C3167">
        <v>4729.3</v>
      </c>
      <c r="D3167">
        <v>4729.51</v>
      </c>
      <c r="E3167">
        <v>4728.54</v>
      </c>
      <c r="F3167">
        <v>0</v>
      </c>
      <c r="H3167" s="1">
        <v>44552.795138888891</v>
      </c>
      <c r="I3167">
        <v>4686.2299999999996</v>
      </c>
      <c r="J3167">
        <v>4686.1099999999997</v>
      </c>
      <c r="K3167">
        <v>4686.76</v>
      </c>
      <c r="L3167">
        <v>4684.53</v>
      </c>
      <c r="M3167">
        <v>0</v>
      </c>
      <c r="O3167" s="1">
        <v>44552.795138888891</v>
      </c>
      <c r="P3167">
        <v>4688.01</v>
      </c>
      <c r="Q3167">
        <v>4687.96</v>
      </c>
      <c r="R3167">
        <v>4688.5200000000004</v>
      </c>
      <c r="S3167">
        <v>4686.3500000000004</v>
      </c>
      <c r="T3167">
        <v>0</v>
      </c>
    </row>
    <row r="3168" spans="1:20" x14ac:dyDescent="0.2">
      <c r="A3168" s="1">
        <v>44553.777777777781</v>
      </c>
      <c r="B3168">
        <v>4729.25</v>
      </c>
      <c r="C3168">
        <v>4729.8100000000004</v>
      </c>
      <c r="D3168">
        <v>4730.55</v>
      </c>
      <c r="E3168">
        <v>4729.12</v>
      </c>
      <c r="F3168">
        <v>0</v>
      </c>
      <c r="H3168" s="1">
        <v>44552.798611111109</v>
      </c>
      <c r="I3168">
        <v>4686.04</v>
      </c>
      <c r="J3168">
        <v>4684.78</v>
      </c>
      <c r="K3168">
        <v>4686.09</v>
      </c>
      <c r="L3168">
        <v>4683.87</v>
      </c>
      <c r="M3168">
        <v>0</v>
      </c>
      <c r="O3168" s="1">
        <v>44552.798611111109</v>
      </c>
      <c r="P3168">
        <v>4687.88</v>
      </c>
      <c r="Q3168">
        <v>4686.46</v>
      </c>
      <c r="R3168">
        <v>4687.8999999999996</v>
      </c>
      <c r="S3168">
        <v>4685.74</v>
      </c>
      <c r="T3168">
        <v>0</v>
      </c>
    </row>
    <row r="3169" spans="1:20" x14ac:dyDescent="0.2">
      <c r="A3169" s="1">
        <v>44553.78125</v>
      </c>
      <c r="B3169">
        <v>4729.79</v>
      </c>
      <c r="C3169">
        <v>4728.7299999999996</v>
      </c>
      <c r="D3169">
        <v>4729.91</v>
      </c>
      <c r="E3169">
        <v>4728.3999999999996</v>
      </c>
      <c r="F3169">
        <v>0</v>
      </c>
      <c r="H3169" s="1">
        <v>44552.802083333336</v>
      </c>
      <c r="I3169">
        <v>4684.8</v>
      </c>
      <c r="J3169">
        <v>4683.8</v>
      </c>
      <c r="K3169">
        <v>4685.1099999999997</v>
      </c>
      <c r="L3169">
        <v>4683.32</v>
      </c>
      <c r="M3169">
        <v>0</v>
      </c>
      <c r="O3169" s="1">
        <v>44552.802083333336</v>
      </c>
      <c r="P3169">
        <v>4686.46</v>
      </c>
      <c r="Q3169">
        <v>4685.59</v>
      </c>
      <c r="R3169">
        <v>4686.9399999999996</v>
      </c>
      <c r="S3169">
        <v>4685.24</v>
      </c>
      <c r="T3169">
        <v>0</v>
      </c>
    </row>
    <row r="3170" spans="1:20" x14ac:dyDescent="0.2">
      <c r="A3170" s="1">
        <v>44553.784722222219</v>
      </c>
      <c r="B3170">
        <v>4728.72</v>
      </c>
      <c r="C3170">
        <v>4728.88</v>
      </c>
      <c r="D3170">
        <v>4729.55</v>
      </c>
      <c r="E3170">
        <v>4728.13</v>
      </c>
      <c r="F3170">
        <v>0</v>
      </c>
      <c r="H3170" s="1">
        <v>44552.805555555555</v>
      </c>
      <c r="I3170">
        <v>4683.8599999999997</v>
      </c>
      <c r="J3170">
        <v>4681.76</v>
      </c>
      <c r="K3170">
        <v>4684.34</v>
      </c>
      <c r="L3170">
        <v>4681.76</v>
      </c>
      <c r="M3170">
        <v>0</v>
      </c>
      <c r="O3170" s="1">
        <v>44552.805555555555</v>
      </c>
      <c r="P3170">
        <v>4685.6899999999996</v>
      </c>
      <c r="Q3170">
        <v>4683.42</v>
      </c>
      <c r="R3170">
        <v>4686.12</v>
      </c>
      <c r="S3170">
        <v>4683.42</v>
      </c>
      <c r="T3170">
        <v>0</v>
      </c>
    </row>
    <row r="3171" spans="1:20" x14ac:dyDescent="0.2">
      <c r="A3171" s="1">
        <v>44553.788194444445</v>
      </c>
      <c r="B3171">
        <v>4728.87</v>
      </c>
      <c r="C3171">
        <v>4729.7299999999996</v>
      </c>
      <c r="D3171">
        <v>4729.75</v>
      </c>
      <c r="E3171">
        <v>4728.83</v>
      </c>
      <c r="F3171">
        <v>0</v>
      </c>
      <c r="H3171" s="1">
        <v>44552.809027777781</v>
      </c>
      <c r="I3171">
        <v>4681.8500000000004</v>
      </c>
      <c r="J3171">
        <v>4681.03</v>
      </c>
      <c r="K3171">
        <v>4682.4799999999996</v>
      </c>
      <c r="L3171">
        <v>4680.72</v>
      </c>
      <c r="M3171">
        <v>0</v>
      </c>
      <c r="O3171" s="1">
        <v>44552.809027777781</v>
      </c>
      <c r="P3171">
        <v>4683.55</v>
      </c>
      <c r="Q3171">
        <v>4682.82</v>
      </c>
      <c r="R3171">
        <v>4684.2299999999996</v>
      </c>
      <c r="S3171">
        <v>4682.4399999999996</v>
      </c>
      <c r="T3171">
        <v>0</v>
      </c>
    </row>
    <row r="3172" spans="1:20" x14ac:dyDescent="0.2">
      <c r="A3172" s="1">
        <v>44553.791666666664</v>
      </c>
      <c r="B3172">
        <v>4729.75</v>
      </c>
      <c r="C3172">
        <v>4728.8100000000004</v>
      </c>
      <c r="D3172">
        <v>4730.46</v>
      </c>
      <c r="E3172">
        <v>4728.8100000000004</v>
      </c>
      <c r="F3172">
        <v>0</v>
      </c>
      <c r="H3172" s="1">
        <v>44552.8125</v>
      </c>
      <c r="I3172">
        <v>4681.2</v>
      </c>
      <c r="J3172">
        <v>4683.16</v>
      </c>
      <c r="K3172">
        <v>4683.8</v>
      </c>
      <c r="L3172">
        <v>4681.09</v>
      </c>
      <c r="M3172">
        <v>0</v>
      </c>
      <c r="O3172" s="1">
        <v>44552.8125</v>
      </c>
      <c r="P3172">
        <v>4682.8900000000003</v>
      </c>
      <c r="Q3172">
        <v>4684.91</v>
      </c>
      <c r="R3172">
        <v>4685.55</v>
      </c>
      <c r="S3172">
        <v>4682.88</v>
      </c>
      <c r="T3172">
        <v>0</v>
      </c>
    </row>
    <row r="3173" spans="1:20" x14ac:dyDescent="0.2">
      <c r="A3173" s="1">
        <v>44553.795138888891</v>
      </c>
      <c r="B3173">
        <v>4728.8100000000004</v>
      </c>
      <c r="C3173">
        <v>4728.97</v>
      </c>
      <c r="D3173">
        <v>4729.8</v>
      </c>
      <c r="E3173">
        <v>4728.71</v>
      </c>
      <c r="F3173">
        <v>0</v>
      </c>
      <c r="H3173" s="1">
        <v>44552.815972222219</v>
      </c>
      <c r="I3173">
        <v>4683.2</v>
      </c>
      <c r="J3173">
        <v>4676.68</v>
      </c>
      <c r="K3173">
        <v>4683.2</v>
      </c>
      <c r="L3173">
        <v>4676.1400000000003</v>
      </c>
      <c r="M3173">
        <v>0</v>
      </c>
      <c r="O3173" s="1">
        <v>44552.815972222219</v>
      </c>
      <c r="P3173">
        <v>4684.8900000000003</v>
      </c>
      <c r="Q3173">
        <v>4678.63</v>
      </c>
      <c r="R3173">
        <v>4684.8999999999996</v>
      </c>
      <c r="S3173">
        <v>4678.18</v>
      </c>
      <c r="T3173">
        <v>0</v>
      </c>
    </row>
    <row r="3174" spans="1:20" x14ac:dyDescent="0.2">
      <c r="A3174" s="1">
        <v>44553.798611111109</v>
      </c>
      <c r="B3174">
        <v>4728.8999999999996</v>
      </c>
      <c r="C3174">
        <v>4727.24</v>
      </c>
      <c r="D3174">
        <v>4729.26</v>
      </c>
      <c r="E3174">
        <v>4726.63</v>
      </c>
      <c r="F3174">
        <v>0</v>
      </c>
      <c r="H3174" s="1">
        <v>44552.819444444445</v>
      </c>
      <c r="I3174">
        <v>4676.74</v>
      </c>
      <c r="J3174">
        <v>4677.01</v>
      </c>
      <c r="K3174">
        <v>4677.8</v>
      </c>
      <c r="L3174">
        <v>4674.21</v>
      </c>
      <c r="M3174">
        <v>0</v>
      </c>
      <c r="O3174" s="1">
        <v>44552.819444444445</v>
      </c>
      <c r="P3174">
        <v>4678.6400000000003</v>
      </c>
      <c r="Q3174">
        <v>4678.7700000000004</v>
      </c>
      <c r="R3174">
        <v>4679.66</v>
      </c>
      <c r="S3174">
        <v>4676.1400000000003</v>
      </c>
      <c r="T3174">
        <v>0</v>
      </c>
    </row>
    <row r="3175" spans="1:20" x14ac:dyDescent="0.2">
      <c r="A3175" s="1">
        <v>44553.802083333336</v>
      </c>
      <c r="B3175">
        <v>4727.2700000000004</v>
      </c>
      <c r="C3175">
        <v>4727.63</v>
      </c>
      <c r="D3175">
        <v>4728.09</v>
      </c>
      <c r="E3175">
        <v>4726.79</v>
      </c>
      <c r="F3175">
        <v>0</v>
      </c>
      <c r="H3175" s="1">
        <v>44552.822916666664</v>
      </c>
      <c r="I3175">
        <v>4676.97</v>
      </c>
      <c r="J3175">
        <v>4677.62</v>
      </c>
      <c r="K3175">
        <v>4679.2700000000004</v>
      </c>
      <c r="L3175">
        <v>4676.24</v>
      </c>
      <c r="M3175">
        <v>0</v>
      </c>
      <c r="O3175" s="1">
        <v>44552.822916666664</v>
      </c>
      <c r="P3175">
        <v>4678.75</v>
      </c>
      <c r="Q3175">
        <v>4679.49</v>
      </c>
      <c r="R3175">
        <v>4681.16</v>
      </c>
      <c r="S3175">
        <v>4678.03</v>
      </c>
      <c r="T3175">
        <v>0</v>
      </c>
    </row>
    <row r="3176" spans="1:20" x14ac:dyDescent="0.2">
      <c r="A3176" s="1">
        <v>44553.805555555555</v>
      </c>
      <c r="B3176">
        <v>4727.57</v>
      </c>
      <c r="C3176">
        <v>4728.0200000000004</v>
      </c>
      <c r="D3176">
        <v>4728.09</v>
      </c>
      <c r="E3176">
        <v>4727.47</v>
      </c>
      <c r="F3176">
        <v>0</v>
      </c>
      <c r="H3176" s="1">
        <v>44552.826388888891</v>
      </c>
      <c r="I3176">
        <v>4677.67</v>
      </c>
      <c r="J3176">
        <v>4679.04</v>
      </c>
      <c r="K3176">
        <v>4679.13</v>
      </c>
      <c r="L3176">
        <v>4677.24</v>
      </c>
      <c r="M3176">
        <v>0</v>
      </c>
      <c r="O3176" s="1">
        <v>44552.826388888891</v>
      </c>
      <c r="P3176">
        <v>4679.51</v>
      </c>
      <c r="Q3176">
        <v>4680.8</v>
      </c>
      <c r="R3176">
        <v>4680.88</v>
      </c>
      <c r="S3176">
        <v>4679.0600000000004</v>
      </c>
      <c r="T3176">
        <v>0</v>
      </c>
    </row>
    <row r="3177" spans="1:20" x14ac:dyDescent="0.2">
      <c r="A3177" s="1">
        <v>44553.809027777781</v>
      </c>
      <c r="B3177">
        <v>4728.01</v>
      </c>
      <c r="C3177">
        <v>4731.26</v>
      </c>
      <c r="D3177">
        <v>4731.3999999999996</v>
      </c>
      <c r="E3177">
        <v>4727.8100000000004</v>
      </c>
      <c r="F3177">
        <v>0</v>
      </c>
      <c r="H3177" s="1">
        <v>44552.829861111109</v>
      </c>
      <c r="I3177">
        <v>4678.96</v>
      </c>
      <c r="J3177">
        <v>4677.12</v>
      </c>
      <c r="K3177">
        <v>4679.45</v>
      </c>
      <c r="L3177">
        <v>4676.78</v>
      </c>
      <c r="M3177">
        <v>0</v>
      </c>
      <c r="O3177" s="1">
        <v>44552.829861111109</v>
      </c>
      <c r="P3177">
        <v>4680.72</v>
      </c>
      <c r="Q3177">
        <v>4678.97</v>
      </c>
      <c r="R3177">
        <v>4681.3500000000004</v>
      </c>
      <c r="S3177">
        <v>4678.58</v>
      </c>
      <c r="T3177">
        <v>0</v>
      </c>
    </row>
    <row r="3178" spans="1:20" x14ac:dyDescent="0.2">
      <c r="A3178" s="1">
        <v>44553.8125</v>
      </c>
      <c r="B3178">
        <v>4731.3599999999997</v>
      </c>
      <c r="C3178">
        <v>4730.1000000000004</v>
      </c>
      <c r="D3178">
        <v>4731.42</v>
      </c>
      <c r="E3178">
        <v>4729.96</v>
      </c>
      <c r="F3178">
        <v>0</v>
      </c>
      <c r="H3178" s="1">
        <v>44552.833333333336</v>
      </c>
      <c r="I3178">
        <v>4677.1499999999996</v>
      </c>
      <c r="J3178">
        <v>4675.7700000000004</v>
      </c>
      <c r="K3178">
        <v>4677.1499999999996</v>
      </c>
      <c r="L3178">
        <v>4673.3500000000004</v>
      </c>
      <c r="M3178">
        <v>0</v>
      </c>
      <c r="O3178" s="1">
        <v>44552.833333333336</v>
      </c>
      <c r="P3178">
        <v>4678.97</v>
      </c>
      <c r="Q3178">
        <v>4677.7700000000004</v>
      </c>
      <c r="R3178">
        <v>4678.97</v>
      </c>
      <c r="S3178">
        <v>4675.2</v>
      </c>
      <c r="T3178">
        <v>0</v>
      </c>
    </row>
    <row r="3179" spans="1:20" x14ac:dyDescent="0.2">
      <c r="A3179" s="1">
        <v>44553.815972222219</v>
      </c>
      <c r="B3179">
        <v>4730.1000000000004</v>
      </c>
      <c r="C3179">
        <v>4730.08</v>
      </c>
      <c r="D3179">
        <v>4730.3999999999996</v>
      </c>
      <c r="E3179">
        <v>4729.8900000000003</v>
      </c>
      <c r="F3179">
        <v>0</v>
      </c>
      <c r="H3179" s="1">
        <v>44552.836805555555</v>
      </c>
      <c r="I3179">
        <v>4675.82</v>
      </c>
      <c r="J3179">
        <v>4674.33</v>
      </c>
      <c r="K3179">
        <v>4676.49</v>
      </c>
      <c r="L3179">
        <v>4673.33</v>
      </c>
      <c r="M3179">
        <v>0</v>
      </c>
      <c r="O3179" s="1">
        <v>44552.836805555555</v>
      </c>
      <c r="P3179">
        <v>4677.67</v>
      </c>
      <c r="Q3179">
        <v>4676.13</v>
      </c>
      <c r="R3179">
        <v>4678.3599999999997</v>
      </c>
      <c r="S3179">
        <v>4675.1499999999996</v>
      </c>
      <c r="T3179">
        <v>0</v>
      </c>
    </row>
    <row r="3180" spans="1:20" x14ac:dyDescent="0.2">
      <c r="A3180" s="1">
        <v>44553.819444444445</v>
      </c>
      <c r="B3180">
        <v>4730.07</v>
      </c>
      <c r="C3180">
        <v>4730.0600000000004</v>
      </c>
      <c r="D3180">
        <v>4730.3900000000003</v>
      </c>
      <c r="E3180">
        <v>4729.57</v>
      </c>
      <c r="F3180">
        <v>0</v>
      </c>
      <c r="H3180" s="1">
        <v>44552.840277777781</v>
      </c>
      <c r="I3180">
        <v>4674.3999999999996</v>
      </c>
      <c r="J3180">
        <v>4676.26</v>
      </c>
      <c r="K3180">
        <v>4676.62</v>
      </c>
      <c r="L3180">
        <v>4673.6899999999996</v>
      </c>
      <c r="M3180">
        <v>0</v>
      </c>
      <c r="O3180" s="1">
        <v>44552.840277777781</v>
      </c>
      <c r="P3180">
        <v>4676.25</v>
      </c>
      <c r="Q3180">
        <v>4678</v>
      </c>
      <c r="R3180">
        <v>4678.42</v>
      </c>
      <c r="S3180">
        <v>4675.42</v>
      </c>
      <c r="T3180">
        <v>0</v>
      </c>
    </row>
    <row r="3181" spans="1:20" x14ac:dyDescent="0.2">
      <c r="A3181" s="1">
        <v>44553.822916666664</v>
      </c>
      <c r="B3181">
        <v>4730.1000000000004</v>
      </c>
      <c r="C3181">
        <v>4731.2299999999996</v>
      </c>
      <c r="D3181">
        <v>4731.2299999999996</v>
      </c>
      <c r="E3181">
        <v>4730</v>
      </c>
      <c r="F3181">
        <v>0</v>
      </c>
      <c r="H3181" s="1">
        <v>44552.84375</v>
      </c>
      <c r="I3181">
        <v>4676.28</v>
      </c>
      <c r="J3181">
        <v>4676.3500000000004</v>
      </c>
      <c r="K3181">
        <v>4677.41</v>
      </c>
      <c r="L3181">
        <v>4676.09</v>
      </c>
      <c r="M3181">
        <v>0</v>
      </c>
      <c r="O3181" s="1">
        <v>44552.84375</v>
      </c>
      <c r="P3181">
        <v>4678</v>
      </c>
      <c r="Q3181">
        <v>4678.17</v>
      </c>
      <c r="R3181">
        <v>4679.33</v>
      </c>
      <c r="S3181">
        <v>4677.72</v>
      </c>
      <c r="T3181">
        <v>0</v>
      </c>
    </row>
    <row r="3182" spans="1:20" x14ac:dyDescent="0.2">
      <c r="A3182" s="1">
        <v>44553.826388888891</v>
      </c>
      <c r="B3182">
        <v>4731.18</v>
      </c>
      <c r="C3182">
        <v>4732.09</v>
      </c>
      <c r="D3182">
        <v>4732.09</v>
      </c>
      <c r="E3182">
        <v>4731.18</v>
      </c>
      <c r="F3182">
        <v>0</v>
      </c>
      <c r="H3182" s="1">
        <v>44552.847222222219</v>
      </c>
      <c r="I3182">
        <v>4676.2700000000004</v>
      </c>
      <c r="J3182">
        <v>4677.17</v>
      </c>
      <c r="K3182">
        <v>4678.32</v>
      </c>
      <c r="L3182">
        <v>4675.8999999999996</v>
      </c>
      <c r="M3182">
        <v>0</v>
      </c>
      <c r="O3182" s="1">
        <v>44552.847222222219</v>
      </c>
      <c r="P3182">
        <v>4678.05</v>
      </c>
      <c r="Q3182">
        <v>4678.84</v>
      </c>
      <c r="R3182">
        <v>4680.2</v>
      </c>
      <c r="S3182">
        <v>4677.53</v>
      </c>
      <c r="T3182">
        <v>0</v>
      </c>
    </row>
    <row r="3183" spans="1:20" x14ac:dyDescent="0.2">
      <c r="A3183" s="1">
        <v>44553.829861111109</v>
      </c>
      <c r="B3183">
        <v>4732.1899999999996</v>
      </c>
      <c r="C3183">
        <v>4732.3599999999997</v>
      </c>
      <c r="D3183">
        <v>4732.88</v>
      </c>
      <c r="E3183">
        <v>4731.9399999999996</v>
      </c>
      <c r="F3183">
        <v>0</v>
      </c>
      <c r="H3183" s="1">
        <v>44552.850694444445</v>
      </c>
      <c r="I3183">
        <v>4677.1499999999996</v>
      </c>
      <c r="J3183">
        <v>4671.88</v>
      </c>
      <c r="K3183">
        <v>4677.43</v>
      </c>
      <c r="L3183">
        <v>4670.7</v>
      </c>
      <c r="M3183">
        <v>0</v>
      </c>
      <c r="O3183" s="1">
        <v>44552.850694444445</v>
      </c>
      <c r="P3183">
        <v>4678.8</v>
      </c>
      <c r="Q3183">
        <v>4673.8500000000004</v>
      </c>
      <c r="R3183">
        <v>4679.16</v>
      </c>
      <c r="S3183">
        <v>4672.7299999999996</v>
      </c>
      <c r="T3183">
        <v>0</v>
      </c>
    </row>
    <row r="3184" spans="1:20" x14ac:dyDescent="0.2">
      <c r="A3184" s="1">
        <v>44553.833333333336</v>
      </c>
      <c r="B3184">
        <v>4732.38</v>
      </c>
      <c r="C3184">
        <v>4733.8500000000004</v>
      </c>
      <c r="D3184">
        <v>4734.3500000000004</v>
      </c>
      <c r="E3184">
        <v>4732.37</v>
      </c>
      <c r="F3184">
        <v>0</v>
      </c>
      <c r="H3184" s="1">
        <v>44552.854166666664</v>
      </c>
      <c r="I3184">
        <v>4672.03</v>
      </c>
      <c r="J3184">
        <v>4674.9799999999996</v>
      </c>
      <c r="K3184">
        <v>4676.8</v>
      </c>
      <c r="L3184">
        <v>4672.03</v>
      </c>
      <c r="M3184">
        <v>0</v>
      </c>
      <c r="O3184" s="1">
        <v>44552.854166666664</v>
      </c>
      <c r="P3184">
        <v>4673.9799999999996</v>
      </c>
      <c r="Q3184">
        <v>4676.8100000000004</v>
      </c>
      <c r="R3184">
        <v>4679.08</v>
      </c>
      <c r="S3184">
        <v>4673.9799999999996</v>
      </c>
      <c r="T3184">
        <v>0</v>
      </c>
    </row>
    <row r="3185" spans="1:20" x14ac:dyDescent="0.2">
      <c r="A3185" s="1">
        <v>44553.836805555555</v>
      </c>
      <c r="B3185">
        <v>4733.8500000000004</v>
      </c>
      <c r="C3185">
        <v>4733.29</v>
      </c>
      <c r="D3185">
        <v>4734.76</v>
      </c>
      <c r="E3185">
        <v>4733.01</v>
      </c>
      <c r="F3185">
        <v>0</v>
      </c>
      <c r="H3185" s="1">
        <v>44552.857638888891</v>
      </c>
      <c r="I3185">
        <v>4675.04</v>
      </c>
      <c r="J3185">
        <v>4678.46</v>
      </c>
      <c r="K3185">
        <v>4678.53</v>
      </c>
      <c r="L3185">
        <v>4674.5</v>
      </c>
      <c r="M3185">
        <v>0</v>
      </c>
      <c r="O3185" s="1">
        <v>44552.857638888891</v>
      </c>
      <c r="P3185">
        <v>4676.8599999999997</v>
      </c>
      <c r="Q3185">
        <v>4680.22</v>
      </c>
      <c r="R3185">
        <v>4680.3599999999997</v>
      </c>
      <c r="S3185">
        <v>4676.32</v>
      </c>
      <c r="T3185">
        <v>0</v>
      </c>
    </row>
    <row r="3186" spans="1:20" x14ac:dyDescent="0.2">
      <c r="A3186" s="1">
        <v>44553.840277777781</v>
      </c>
      <c r="B3186">
        <v>4733.34</v>
      </c>
      <c r="C3186">
        <v>4733.17</v>
      </c>
      <c r="D3186">
        <v>4733.6499999999996</v>
      </c>
      <c r="E3186">
        <v>4732.9799999999996</v>
      </c>
      <c r="F3186">
        <v>0</v>
      </c>
      <c r="H3186" s="1">
        <v>44552.861111111109</v>
      </c>
      <c r="I3186">
        <v>4678.33</v>
      </c>
      <c r="J3186">
        <v>4677.3</v>
      </c>
      <c r="K3186">
        <v>4679.13</v>
      </c>
      <c r="L3186">
        <v>4676.99</v>
      </c>
      <c r="M3186">
        <v>0</v>
      </c>
      <c r="O3186" s="1">
        <v>44552.861111111109</v>
      </c>
      <c r="P3186">
        <v>4680.09</v>
      </c>
      <c r="Q3186">
        <v>4678.99</v>
      </c>
      <c r="R3186">
        <v>4680.82</v>
      </c>
      <c r="S3186">
        <v>4678.68</v>
      </c>
      <c r="T3186">
        <v>0</v>
      </c>
    </row>
    <row r="3187" spans="1:20" x14ac:dyDescent="0.2">
      <c r="A3187" s="1">
        <v>44553.84375</v>
      </c>
      <c r="B3187">
        <v>4733.2</v>
      </c>
      <c r="C3187">
        <v>4733.62</v>
      </c>
      <c r="D3187">
        <v>4734.0200000000004</v>
      </c>
      <c r="E3187">
        <v>4731.08</v>
      </c>
      <c r="F3187">
        <v>0</v>
      </c>
      <c r="H3187" s="1">
        <v>44552.864583333336</v>
      </c>
      <c r="I3187">
        <v>4677.34</v>
      </c>
      <c r="J3187">
        <v>4678.49</v>
      </c>
      <c r="K3187">
        <v>4678.74</v>
      </c>
      <c r="L3187">
        <v>4677.08</v>
      </c>
      <c r="M3187">
        <v>0</v>
      </c>
      <c r="O3187" s="1">
        <v>44552.864583333336</v>
      </c>
      <c r="P3187">
        <v>4679.0200000000004</v>
      </c>
      <c r="Q3187">
        <v>4680.1000000000004</v>
      </c>
      <c r="R3187">
        <v>4680.33</v>
      </c>
      <c r="S3187">
        <v>4678.75</v>
      </c>
      <c r="T3187">
        <v>0</v>
      </c>
    </row>
    <row r="3188" spans="1:20" x14ac:dyDescent="0.2">
      <c r="A3188" s="1">
        <v>44553.847222222219</v>
      </c>
      <c r="B3188">
        <v>4733.6099999999997</v>
      </c>
      <c r="C3188">
        <v>4735.03</v>
      </c>
      <c r="D3188">
        <v>4735.07</v>
      </c>
      <c r="E3188">
        <v>4733.51</v>
      </c>
      <c r="F3188">
        <v>0</v>
      </c>
      <c r="H3188" s="1">
        <v>44552.868055555555</v>
      </c>
      <c r="I3188">
        <v>4678.37</v>
      </c>
      <c r="J3188">
        <v>4680.09</v>
      </c>
      <c r="K3188">
        <v>4680.1099999999997</v>
      </c>
      <c r="L3188">
        <v>4678.1499999999996</v>
      </c>
      <c r="M3188">
        <v>0</v>
      </c>
      <c r="O3188" s="1">
        <v>44552.868055555555</v>
      </c>
      <c r="P3188">
        <v>4679.9799999999996</v>
      </c>
      <c r="Q3188">
        <v>4681.74</v>
      </c>
      <c r="R3188">
        <v>4681.74</v>
      </c>
      <c r="S3188">
        <v>4679.92</v>
      </c>
      <c r="T3188">
        <v>0</v>
      </c>
    </row>
    <row r="3189" spans="1:20" x14ac:dyDescent="0.2">
      <c r="A3189" s="1">
        <v>44553.850694444445</v>
      </c>
      <c r="B3189">
        <v>4735.05</v>
      </c>
      <c r="C3189">
        <v>4734.3100000000004</v>
      </c>
      <c r="D3189">
        <v>4735.49</v>
      </c>
      <c r="E3189">
        <v>4734.1400000000003</v>
      </c>
      <c r="F3189">
        <v>0</v>
      </c>
      <c r="H3189" s="1">
        <v>44552.871527777781</v>
      </c>
      <c r="I3189">
        <v>4680.12</v>
      </c>
      <c r="J3189">
        <v>4680.99</v>
      </c>
      <c r="K3189">
        <v>4681.78</v>
      </c>
      <c r="L3189">
        <v>4680.05</v>
      </c>
      <c r="M3189">
        <v>0</v>
      </c>
      <c r="O3189" s="1">
        <v>44552.871527777781</v>
      </c>
      <c r="P3189">
        <v>4681.75</v>
      </c>
      <c r="Q3189">
        <v>4682.67</v>
      </c>
      <c r="R3189">
        <v>4683.33</v>
      </c>
      <c r="S3189">
        <v>4681.6000000000004</v>
      </c>
      <c r="T3189">
        <v>0</v>
      </c>
    </row>
    <row r="3190" spans="1:20" x14ac:dyDescent="0.2">
      <c r="A3190" s="1">
        <v>44553.854166666664</v>
      </c>
      <c r="B3190">
        <v>4734.3100000000004</v>
      </c>
      <c r="C3190">
        <v>4734.1400000000003</v>
      </c>
      <c r="D3190">
        <v>4734.8100000000004</v>
      </c>
      <c r="E3190">
        <v>4733.29</v>
      </c>
      <c r="F3190">
        <v>0</v>
      </c>
      <c r="H3190" s="1">
        <v>44552.875</v>
      </c>
      <c r="I3190">
        <v>4681.2299999999996</v>
      </c>
      <c r="J3190">
        <v>4681.16</v>
      </c>
      <c r="K3190">
        <v>4682.2</v>
      </c>
      <c r="L3190">
        <v>4680.41</v>
      </c>
      <c r="M3190">
        <v>0</v>
      </c>
      <c r="O3190" s="1">
        <v>44552.875</v>
      </c>
      <c r="P3190">
        <v>4682.88</v>
      </c>
      <c r="Q3190">
        <v>4682.8</v>
      </c>
      <c r="R3190">
        <v>4683.82</v>
      </c>
      <c r="S3190">
        <v>4682.08</v>
      </c>
      <c r="T3190">
        <v>0</v>
      </c>
    </row>
    <row r="3191" spans="1:20" x14ac:dyDescent="0.2">
      <c r="A3191" s="1">
        <v>44553.857638888891</v>
      </c>
      <c r="B3191">
        <v>4734.05</v>
      </c>
      <c r="C3191">
        <v>4733.3500000000004</v>
      </c>
      <c r="D3191">
        <v>4734.05</v>
      </c>
      <c r="E3191">
        <v>4733.0600000000004</v>
      </c>
      <c r="F3191">
        <v>0</v>
      </c>
      <c r="H3191" s="1">
        <v>44552.878472222219</v>
      </c>
      <c r="I3191">
        <v>4681.21</v>
      </c>
      <c r="J3191">
        <v>4682.76</v>
      </c>
      <c r="K3191">
        <v>4683.32</v>
      </c>
      <c r="L3191">
        <v>4680.57</v>
      </c>
      <c r="M3191">
        <v>0</v>
      </c>
      <c r="O3191" s="1">
        <v>44552.878472222219</v>
      </c>
      <c r="P3191">
        <v>4682.82</v>
      </c>
      <c r="Q3191">
        <v>4684.24</v>
      </c>
      <c r="R3191">
        <v>4684.8100000000004</v>
      </c>
      <c r="S3191">
        <v>4682.13</v>
      </c>
      <c r="T3191">
        <v>0</v>
      </c>
    </row>
    <row r="3192" spans="1:20" x14ac:dyDescent="0.2">
      <c r="A3192" s="1">
        <v>44553.861111111109</v>
      </c>
      <c r="B3192">
        <v>4733.28</v>
      </c>
      <c r="C3192">
        <v>4734.49</v>
      </c>
      <c r="D3192">
        <v>4734.6499999999996</v>
      </c>
      <c r="E3192">
        <v>4733.24</v>
      </c>
      <c r="F3192">
        <v>0</v>
      </c>
      <c r="H3192" s="1">
        <v>44552.881944444445</v>
      </c>
      <c r="I3192">
        <v>4682.54</v>
      </c>
      <c r="J3192">
        <v>4684.74</v>
      </c>
      <c r="K3192">
        <v>4685.07</v>
      </c>
      <c r="L3192">
        <v>4682.28</v>
      </c>
      <c r="M3192">
        <v>0</v>
      </c>
      <c r="O3192" s="1">
        <v>44552.881944444445</v>
      </c>
      <c r="P3192">
        <v>4684</v>
      </c>
      <c r="Q3192">
        <v>4686.1400000000003</v>
      </c>
      <c r="R3192">
        <v>4686.5</v>
      </c>
      <c r="S3192">
        <v>4683.79</v>
      </c>
      <c r="T3192">
        <v>0</v>
      </c>
    </row>
    <row r="3193" spans="1:20" x14ac:dyDescent="0.2">
      <c r="A3193" s="1">
        <v>44553.864583333336</v>
      </c>
      <c r="B3193">
        <v>4734.49</v>
      </c>
      <c r="C3193">
        <v>4734.8999999999996</v>
      </c>
      <c r="D3193">
        <v>4734.92</v>
      </c>
      <c r="E3193">
        <v>4734.13</v>
      </c>
      <c r="F3193">
        <v>0</v>
      </c>
      <c r="H3193" s="1">
        <v>44552.885416666664</v>
      </c>
      <c r="I3193">
        <v>4684.7299999999996</v>
      </c>
      <c r="J3193">
        <v>4681.59</v>
      </c>
      <c r="K3193">
        <v>4685.62</v>
      </c>
      <c r="L3193">
        <v>4680.8999999999996</v>
      </c>
      <c r="M3193">
        <v>0</v>
      </c>
      <c r="O3193" s="1">
        <v>44552.885416666664</v>
      </c>
      <c r="P3193">
        <v>4686.1400000000003</v>
      </c>
      <c r="Q3193">
        <v>4683.1099999999997</v>
      </c>
      <c r="R3193">
        <v>4687.0200000000004</v>
      </c>
      <c r="S3193">
        <v>4682.5</v>
      </c>
      <c r="T3193">
        <v>0</v>
      </c>
    </row>
    <row r="3194" spans="1:20" x14ac:dyDescent="0.2">
      <c r="A3194" s="1">
        <v>44553.868055555555</v>
      </c>
      <c r="B3194">
        <v>4734.9399999999996</v>
      </c>
      <c r="C3194">
        <v>4736.5600000000004</v>
      </c>
      <c r="D3194">
        <v>4736.62</v>
      </c>
      <c r="E3194">
        <v>4734.7299999999996</v>
      </c>
      <c r="F3194">
        <v>0</v>
      </c>
      <c r="H3194" s="1">
        <v>44552.888888888891</v>
      </c>
      <c r="I3194">
        <v>4681.67</v>
      </c>
      <c r="J3194">
        <v>4682.8</v>
      </c>
      <c r="K3194">
        <v>4683.01</v>
      </c>
      <c r="L3194">
        <v>4679.33</v>
      </c>
      <c r="M3194">
        <v>0</v>
      </c>
      <c r="O3194" s="1">
        <v>44552.888888888891</v>
      </c>
      <c r="P3194">
        <v>4683.1400000000003</v>
      </c>
      <c r="Q3194">
        <v>4684.2700000000004</v>
      </c>
      <c r="R3194">
        <v>4684.43</v>
      </c>
      <c r="S3194">
        <v>4680.87</v>
      </c>
      <c r="T3194">
        <v>0</v>
      </c>
    </row>
    <row r="3195" spans="1:20" x14ac:dyDescent="0.2">
      <c r="A3195" s="1">
        <v>44553.871527777781</v>
      </c>
      <c r="B3195">
        <v>4736.53</v>
      </c>
      <c r="C3195">
        <v>4736.8900000000003</v>
      </c>
      <c r="D3195">
        <v>4737.12</v>
      </c>
      <c r="E3195">
        <v>4736.38</v>
      </c>
      <c r="F3195">
        <v>0</v>
      </c>
      <c r="H3195" s="1">
        <v>44552.892361111109</v>
      </c>
      <c r="I3195">
        <v>4683</v>
      </c>
      <c r="J3195">
        <v>4683.74</v>
      </c>
      <c r="K3195">
        <v>4684.83</v>
      </c>
      <c r="L3195">
        <v>4682.8100000000004</v>
      </c>
      <c r="M3195">
        <v>0</v>
      </c>
      <c r="O3195" s="1">
        <v>44552.892361111109</v>
      </c>
      <c r="P3195">
        <v>4684.42</v>
      </c>
      <c r="Q3195">
        <v>4685.0600000000004</v>
      </c>
      <c r="R3195">
        <v>4686.2700000000004</v>
      </c>
      <c r="S3195">
        <v>4684.32</v>
      </c>
      <c r="T3195">
        <v>0</v>
      </c>
    </row>
    <row r="3196" spans="1:20" x14ac:dyDescent="0.2">
      <c r="A3196" s="1">
        <v>44553.875</v>
      </c>
      <c r="B3196">
        <v>4736.8599999999997</v>
      </c>
      <c r="C3196">
        <v>4732.16</v>
      </c>
      <c r="D3196">
        <v>4736.93</v>
      </c>
      <c r="E3196">
        <v>4732.1400000000003</v>
      </c>
      <c r="F3196">
        <v>0</v>
      </c>
      <c r="H3196" s="1">
        <v>44552.895833333336</v>
      </c>
      <c r="I3196">
        <v>4683.72</v>
      </c>
      <c r="J3196">
        <v>4682.92</v>
      </c>
      <c r="K3196">
        <v>4684.5600000000004</v>
      </c>
      <c r="L3196">
        <v>4681.76</v>
      </c>
      <c r="M3196">
        <v>0</v>
      </c>
      <c r="O3196" s="1">
        <v>44552.895833333336</v>
      </c>
      <c r="P3196">
        <v>4685.09</v>
      </c>
      <c r="Q3196">
        <v>4684.25</v>
      </c>
      <c r="R3196">
        <v>4685.96</v>
      </c>
      <c r="S3196">
        <v>4683.1400000000003</v>
      </c>
      <c r="T3196">
        <v>0</v>
      </c>
    </row>
    <row r="3197" spans="1:20" x14ac:dyDescent="0.2">
      <c r="A3197" s="1">
        <v>44553.878472222219</v>
      </c>
      <c r="B3197">
        <v>4732.2299999999996</v>
      </c>
      <c r="C3197">
        <v>4733.38</v>
      </c>
      <c r="D3197">
        <v>4734.12</v>
      </c>
      <c r="E3197">
        <v>4732.13</v>
      </c>
      <c r="F3197">
        <v>0</v>
      </c>
      <c r="H3197" s="1">
        <v>44552.899305555555</v>
      </c>
      <c r="I3197">
        <v>4682.8</v>
      </c>
      <c r="J3197">
        <v>4686.18</v>
      </c>
      <c r="K3197">
        <v>4686.29</v>
      </c>
      <c r="L3197">
        <v>4682.79</v>
      </c>
      <c r="M3197">
        <v>0</v>
      </c>
      <c r="O3197" s="1">
        <v>44552.899305555555</v>
      </c>
      <c r="P3197">
        <v>4684.17</v>
      </c>
      <c r="Q3197">
        <v>4687.5600000000004</v>
      </c>
      <c r="R3197">
        <v>4687.63</v>
      </c>
      <c r="S3197">
        <v>4684.17</v>
      </c>
      <c r="T3197">
        <v>0</v>
      </c>
    </row>
    <row r="3198" spans="1:20" x14ac:dyDescent="0.2">
      <c r="A3198" s="1">
        <v>44553.881944444445</v>
      </c>
      <c r="B3198">
        <v>4733.3900000000003</v>
      </c>
      <c r="C3198">
        <v>4735.2299999999996</v>
      </c>
      <c r="D3198">
        <v>4735.2299999999996</v>
      </c>
      <c r="E3198">
        <v>4733.21</v>
      </c>
      <c r="F3198">
        <v>0</v>
      </c>
      <c r="H3198" s="1">
        <v>44552.902777777781</v>
      </c>
      <c r="I3198">
        <v>4686.03</v>
      </c>
      <c r="J3198">
        <v>4686.5600000000004</v>
      </c>
      <c r="K3198">
        <v>4686.7299999999996</v>
      </c>
      <c r="L3198">
        <v>4684.67</v>
      </c>
      <c r="M3198">
        <v>0</v>
      </c>
      <c r="O3198" s="1">
        <v>44552.902777777781</v>
      </c>
      <c r="P3198">
        <v>4687.41</v>
      </c>
      <c r="Q3198">
        <v>4687.84</v>
      </c>
      <c r="R3198">
        <v>4688.01</v>
      </c>
      <c r="S3198">
        <v>4685.9399999999996</v>
      </c>
      <c r="T3198">
        <v>0</v>
      </c>
    </row>
    <row r="3199" spans="1:20" x14ac:dyDescent="0.2">
      <c r="A3199" s="1">
        <v>44553.885416666664</v>
      </c>
      <c r="B3199">
        <v>4735.99</v>
      </c>
      <c r="C3199">
        <v>4734.95</v>
      </c>
      <c r="D3199">
        <v>4736.3900000000003</v>
      </c>
      <c r="E3199">
        <v>4734.41</v>
      </c>
      <c r="F3199">
        <v>0</v>
      </c>
      <c r="H3199" s="1">
        <v>44552.90625</v>
      </c>
      <c r="I3199">
        <v>4686.41</v>
      </c>
      <c r="J3199">
        <v>4686.79</v>
      </c>
      <c r="K3199">
        <v>4688.8599999999997</v>
      </c>
      <c r="L3199">
        <v>4684.46</v>
      </c>
      <c r="M3199">
        <v>0</v>
      </c>
      <c r="O3199" s="1">
        <v>44552.90625</v>
      </c>
      <c r="P3199">
        <v>4687.6899999999996</v>
      </c>
      <c r="Q3199">
        <v>4688.63</v>
      </c>
      <c r="R3199">
        <v>4690.1099999999997</v>
      </c>
      <c r="S3199">
        <v>4685.92</v>
      </c>
      <c r="T3199">
        <v>0</v>
      </c>
    </row>
    <row r="3200" spans="1:20" x14ac:dyDescent="0.2">
      <c r="A3200" s="1">
        <v>44553.888888888891</v>
      </c>
      <c r="B3200">
        <v>4734.9399999999996</v>
      </c>
      <c r="C3200">
        <v>4733.4799999999996</v>
      </c>
      <c r="D3200">
        <v>4735.6000000000004</v>
      </c>
      <c r="E3200">
        <v>4733.4799999999996</v>
      </c>
      <c r="F3200">
        <v>0</v>
      </c>
      <c r="H3200" s="1">
        <v>44552.909722222219</v>
      </c>
      <c r="I3200">
        <v>4687.82</v>
      </c>
      <c r="J3200">
        <v>4694.3100000000004</v>
      </c>
      <c r="K3200">
        <v>4694.9799999999996</v>
      </c>
      <c r="L3200">
        <v>4687.82</v>
      </c>
      <c r="M3200">
        <v>0</v>
      </c>
      <c r="O3200" s="1">
        <v>44552.909722222219</v>
      </c>
      <c r="P3200">
        <v>4690.37</v>
      </c>
      <c r="Q3200">
        <v>4695.59</v>
      </c>
      <c r="R3200">
        <v>4696.21</v>
      </c>
      <c r="S3200">
        <v>4689.99</v>
      </c>
      <c r="T3200">
        <v>0</v>
      </c>
    </row>
    <row r="3201" spans="1:20" x14ac:dyDescent="0.2">
      <c r="A3201" s="1">
        <v>44553.892361111109</v>
      </c>
      <c r="B3201">
        <v>4733.47</v>
      </c>
      <c r="C3201">
        <v>4733.22</v>
      </c>
      <c r="D3201">
        <v>4734.18</v>
      </c>
      <c r="E3201">
        <v>4732.9399999999996</v>
      </c>
      <c r="F3201">
        <v>0</v>
      </c>
      <c r="H3201" s="1">
        <v>44552.913194444445</v>
      </c>
      <c r="I3201">
        <v>4694.34</v>
      </c>
      <c r="J3201">
        <v>4695.97</v>
      </c>
      <c r="K3201">
        <v>4697.16</v>
      </c>
      <c r="L3201">
        <v>4694.13</v>
      </c>
      <c r="M3201">
        <v>0</v>
      </c>
      <c r="O3201" s="1">
        <v>44552.913194444445</v>
      </c>
      <c r="P3201">
        <v>4695.8</v>
      </c>
      <c r="Q3201">
        <v>4697.16</v>
      </c>
      <c r="R3201">
        <v>4698.1499999999996</v>
      </c>
      <c r="S3201">
        <v>4695.25</v>
      </c>
      <c r="T3201">
        <v>0</v>
      </c>
    </row>
    <row r="3202" spans="1:20" x14ac:dyDescent="0.2">
      <c r="A3202" s="1">
        <v>44553.895833333336</v>
      </c>
      <c r="B3202">
        <v>4733.18</v>
      </c>
      <c r="C3202">
        <v>4730.01</v>
      </c>
      <c r="D3202">
        <v>4733.33</v>
      </c>
      <c r="E3202">
        <v>4729.58</v>
      </c>
      <c r="F3202">
        <v>0</v>
      </c>
      <c r="H3202" s="1">
        <v>44552.916666666664</v>
      </c>
      <c r="I3202">
        <v>4691.8599999999997</v>
      </c>
      <c r="J3202">
        <v>4627.3900000000003</v>
      </c>
      <c r="K3202">
        <v>4691.8599999999997</v>
      </c>
      <c r="L3202">
        <v>4607.28</v>
      </c>
      <c r="M3202">
        <v>0</v>
      </c>
      <c r="O3202" s="1">
        <v>44552.916666666664</v>
      </c>
      <c r="P3202">
        <v>4700.47</v>
      </c>
      <c r="Q3202">
        <v>4946.49</v>
      </c>
      <c r="R3202">
        <v>6185.28</v>
      </c>
      <c r="S3202">
        <v>4700.47</v>
      </c>
      <c r="T3202">
        <v>0</v>
      </c>
    </row>
    <row r="3203" spans="1:20" x14ac:dyDescent="0.2">
      <c r="A3203" s="1">
        <v>44553.899305555555</v>
      </c>
      <c r="B3203">
        <v>4729.8599999999997</v>
      </c>
      <c r="C3203">
        <v>4733.13</v>
      </c>
      <c r="D3203">
        <v>4733.7700000000004</v>
      </c>
      <c r="E3203">
        <v>4729.74</v>
      </c>
      <c r="F3203">
        <v>0</v>
      </c>
      <c r="H3203" s="1">
        <v>44552.920138888891</v>
      </c>
      <c r="I3203">
        <v>4627.38</v>
      </c>
      <c r="J3203">
        <v>4629.25</v>
      </c>
      <c r="K3203">
        <v>4629.25</v>
      </c>
      <c r="L3203">
        <v>4626.79</v>
      </c>
      <c r="M3203">
        <v>0</v>
      </c>
      <c r="O3203" s="1">
        <v>44552.920138888891</v>
      </c>
      <c r="P3203">
        <v>4946.49</v>
      </c>
      <c r="Q3203">
        <v>4945.7</v>
      </c>
      <c r="R3203">
        <v>4947.5600000000004</v>
      </c>
      <c r="S3203">
        <v>4944.96</v>
      </c>
      <c r="T3203">
        <v>0</v>
      </c>
    </row>
    <row r="3204" spans="1:20" x14ac:dyDescent="0.2">
      <c r="A3204" s="1">
        <v>44553.902777777781</v>
      </c>
      <c r="B3204">
        <v>4732.9799999999996</v>
      </c>
      <c r="C3204">
        <v>4735.63</v>
      </c>
      <c r="D3204">
        <v>4735.7</v>
      </c>
      <c r="E3204">
        <v>4732.5600000000004</v>
      </c>
      <c r="F3204">
        <v>0</v>
      </c>
      <c r="H3204" s="1">
        <v>44552.923611111109</v>
      </c>
      <c r="I3204">
        <v>4629.1400000000003</v>
      </c>
      <c r="J3204">
        <v>4630.57</v>
      </c>
      <c r="K3204">
        <v>4630.91</v>
      </c>
      <c r="L3204">
        <v>4628.96</v>
      </c>
      <c r="M3204">
        <v>0</v>
      </c>
      <c r="O3204" s="1">
        <v>44552.923611111109</v>
      </c>
      <c r="P3204">
        <v>4945.7</v>
      </c>
      <c r="Q3204">
        <v>4946.4399999999996</v>
      </c>
      <c r="R3204">
        <v>4947.2700000000004</v>
      </c>
      <c r="S3204">
        <v>4945.7</v>
      </c>
      <c r="T3204">
        <v>0</v>
      </c>
    </row>
    <row r="3205" spans="1:20" x14ac:dyDescent="0.2">
      <c r="A3205" s="1">
        <v>44553.90625</v>
      </c>
      <c r="B3205">
        <v>4735.63</v>
      </c>
      <c r="C3205">
        <v>4738.38</v>
      </c>
      <c r="D3205">
        <v>4739.05</v>
      </c>
      <c r="E3205">
        <v>4735.58</v>
      </c>
      <c r="F3205">
        <v>0</v>
      </c>
      <c r="H3205" s="1">
        <v>44552.927083333336</v>
      </c>
      <c r="I3205">
        <v>4630.55</v>
      </c>
      <c r="J3205">
        <v>4630.9399999999996</v>
      </c>
      <c r="K3205">
        <v>4631.16</v>
      </c>
      <c r="L3205">
        <v>4630.3900000000003</v>
      </c>
      <c r="M3205">
        <v>0</v>
      </c>
      <c r="O3205" s="1">
        <v>44552.927083333336</v>
      </c>
      <c r="P3205">
        <v>4946.4399999999996</v>
      </c>
      <c r="Q3205">
        <v>4945.01</v>
      </c>
      <c r="R3205">
        <v>4946.9399999999996</v>
      </c>
      <c r="S3205">
        <v>4944.9799999999996</v>
      </c>
      <c r="T3205">
        <v>0</v>
      </c>
    </row>
    <row r="3206" spans="1:20" x14ac:dyDescent="0.2">
      <c r="A3206" s="1">
        <v>44553.909722222219</v>
      </c>
      <c r="B3206">
        <v>4739.3999999999996</v>
      </c>
      <c r="C3206">
        <v>4737.34</v>
      </c>
      <c r="D3206">
        <v>4740.74</v>
      </c>
      <c r="E3206">
        <v>4737.22</v>
      </c>
      <c r="F3206">
        <v>0</v>
      </c>
      <c r="H3206" s="1">
        <v>44552.958333333336</v>
      </c>
      <c r="I3206">
        <v>4632.7</v>
      </c>
      <c r="J3206">
        <v>4632.7</v>
      </c>
      <c r="K3206">
        <v>4632.7</v>
      </c>
      <c r="L3206">
        <v>4632.7</v>
      </c>
      <c r="M3206">
        <v>0</v>
      </c>
      <c r="O3206" s="1">
        <v>44552.958333333336</v>
      </c>
      <c r="P3206">
        <v>4945.8500000000004</v>
      </c>
      <c r="Q3206">
        <v>4945.8500000000004</v>
      </c>
      <c r="R3206">
        <v>4945.8500000000004</v>
      </c>
      <c r="S3206">
        <v>4945.8500000000004</v>
      </c>
      <c r="T3206">
        <v>0</v>
      </c>
    </row>
    <row r="3207" spans="1:20" x14ac:dyDescent="0.2">
      <c r="A3207" s="1">
        <v>44553.913194444445</v>
      </c>
      <c r="B3207">
        <v>4737.13</v>
      </c>
      <c r="C3207">
        <v>4725.38</v>
      </c>
      <c r="D3207">
        <v>4737.24</v>
      </c>
      <c r="E3207">
        <v>4725</v>
      </c>
      <c r="F3207">
        <v>0</v>
      </c>
      <c r="H3207" s="1">
        <v>44553.645833333336</v>
      </c>
      <c r="I3207">
        <v>4699.84</v>
      </c>
      <c r="J3207">
        <v>4712.5600000000004</v>
      </c>
      <c r="K3207">
        <v>4713.1000000000004</v>
      </c>
      <c r="L3207">
        <v>4699.84</v>
      </c>
      <c r="M3207">
        <v>0</v>
      </c>
      <c r="O3207" s="1">
        <v>44553.645833333336</v>
      </c>
      <c r="P3207">
        <v>4715.1000000000004</v>
      </c>
      <c r="Q3207">
        <v>4718.8900000000003</v>
      </c>
      <c r="R3207">
        <v>4719.55</v>
      </c>
      <c r="S3207">
        <v>4709.72</v>
      </c>
      <c r="T3207">
        <v>0</v>
      </c>
    </row>
    <row r="3208" spans="1:20" x14ac:dyDescent="0.2">
      <c r="A3208" s="1">
        <v>44553.916666666664</v>
      </c>
      <c r="B3208">
        <v>4725.55</v>
      </c>
      <c r="C3208">
        <v>4725.79</v>
      </c>
      <c r="D3208">
        <v>4725.8</v>
      </c>
      <c r="E3208">
        <v>4725.55</v>
      </c>
      <c r="F3208">
        <v>0</v>
      </c>
      <c r="H3208" s="1">
        <v>44553.649305555555</v>
      </c>
      <c r="I3208">
        <v>4712.5600000000004</v>
      </c>
      <c r="J3208">
        <v>4721.08</v>
      </c>
      <c r="K3208">
        <v>4723.1400000000003</v>
      </c>
      <c r="L3208">
        <v>4712.4799999999996</v>
      </c>
      <c r="M3208">
        <v>0</v>
      </c>
      <c r="O3208" s="1">
        <v>44553.649305555555</v>
      </c>
      <c r="P3208">
        <v>4718.7</v>
      </c>
      <c r="Q3208">
        <v>4726.03</v>
      </c>
      <c r="R3208">
        <v>4728.13</v>
      </c>
      <c r="S3208">
        <v>4718.6099999999997</v>
      </c>
      <c r="T3208">
        <v>0</v>
      </c>
    </row>
    <row r="3209" spans="1:20" x14ac:dyDescent="0.2">
      <c r="A3209" s="1">
        <v>44553.920138888891</v>
      </c>
      <c r="B3209">
        <v>4725.79</v>
      </c>
      <c r="C3209">
        <v>4725.79</v>
      </c>
      <c r="D3209">
        <v>4725.79</v>
      </c>
      <c r="E3209">
        <v>4725.79</v>
      </c>
      <c r="F3209">
        <v>0</v>
      </c>
      <c r="H3209" s="1">
        <v>44553.652777777781</v>
      </c>
      <c r="I3209">
        <v>4721.01</v>
      </c>
      <c r="J3209">
        <v>4718.78</v>
      </c>
      <c r="K3209">
        <v>4721.01</v>
      </c>
      <c r="L3209">
        <v>4715.0200000000004</v>
      </c>
      <c r="M3209">
        <v>0</v>
      </c>
      <c r="O3209" s="1">
        <v>44553.652777777781</v>
      </c>
      <c r="P3209">
        <v>4725.92</v>
      </c>
      <c r="Q3209">
        <v>4723.01</v>
      </c>
      <c r="R3209">
        <v>4725.92</v>
      </c>
      <c r="S3209">
        <v>4719.74</v>
      </c>
      <c r="T3209">
        <v>0</v>
      </c>
    </row>
    <row r="3210" spans="1:20" x14ac:dyDescent="0.2">
      <c r="A3210" s="1">
        <v>44553.923611111109</v>
      </c>
      <c r="B3210">
        <v>4725.79</v>
      </c>
      <c r="C3210">
        <v>4725.79</v>
      </c>
      <c r="D3210">
        <v>4725.79</v>
      </c>
      <c r="E3210">
        <v>4725.79</v>
      </c>
      <c r="F3210">
        <v>0</v>
      </c>
      <c r="H3210" s="1">
        <v>44553.65625</v>
      </c>
      <c r="I3210">
        <v>4719.37</v>
      </c>
      <c r="J3210">
        <v>4716.88</v>
      </c>
      <c r="K3210">
        <v>4721.05</v>
      </c>
      <c r="L3210">
        <v>4716.71</v>
      </c>
      <c r="M3210">
        <v>0</v>
      </c>
      <c r="O3210" s="1">
        <v>44553.65625</v>
      </c>
      <c r="P3210">
        <v>4723.59</v>
      </c>
      <c r="Q3210">
        <v>4720.7299999999996</v>
      </c>
      <c r="R3210">
        <v>4725.2</v>
      </c>
      <c r="S3210">
        <v>4720.7299999999996</v>
      </c>
      <c r="T3210">
        <v>0</v>
      </c>
    </row>
    <row r="3211" spans="1:20" x14ac:dyDescent="0.2">
      <c r="A3211" s="1">
        <v>44557.645833333336</v>
      </c>
      <c r="B3211">
        <v>4733.99</v>
      </c>
      <c r="C3211">
        <v>4748.03</v>
      </c>
      <c r="D3211">
        <v>4749.76</v>
      </c>
      <c r="E3211">
        <v>4733.99</v>
      </c>
      <c r="F3211">
        <v>0</v>
      </c>
      <c r="H3211" s="1">
        <v>44553.659722222219</v>
      </c>
      <c r="I3211">
        <v>4717.01</v>
      </c>
      <c r="J3211">
        <v>4717.55</v>
      </c>
      <c r="K3211">
        <v>4721.2299999999996</v>
      </c>
      <c r="L3211">
        <v>4716.87</v>
      </c>
      <c r="M3211">
        <v>0</v>
      </c>
      <c r="O3211" s="1">
        <v>44553.659722222219</v>
      </c>
      <c r="P3211">
        <v>4720.92</v>
      </c>
      <c r="Q3211">
        <v>4721.46</v>
      </c>
      <c r="R3211">
        <v>4724.8900000000003</v>
      </c>
      <c r="S3211">
        <v>4720.8100000000004</v>
      </c>
      <c r="T3211">
        <v>0</v>
      </c>
    </row>
    <row r="3212" spans="1:20" x14ac:dyDescent="0.2">
      <c r="A3212" s="1">
        <v>44557.649305555555</v>
      </c>
      <c r="B3212">
        <v>4748.32</v>
      </c>
      <c r="C3212">
        <v>4748.04</v>
      </c>
      <c r="D3212">
        <v>4750.3500000000004</v>
      </c>
      <c r="E3212">
        <v>4747.2299999999996</v>
      </c>
      <c r="F3212">
        <v>0</v>
      </c>
      <c r="H3212" s="1">
        <v>44553.663194444445</v>
      </c>
      <c r="I3212">
        <v>4717.7</v>
      </c>
      <c r="J3212">
        <v>4719.49</v>
      </c>
      <c r="K3212">
        <v>4720.71</v>
      </c>
      <c r="L3212">
        <v>4714.97</v>
      </c>
      <c r="M3212">
        <v>0</v>
      </c>
      <c r="O3212" s="1">
        <v>44553.663194444445</v>
      </c>
      <c r="P3212">
        <v>4721.53</v>
      </c>
      <c r="Q3212">
        <v>4723.34</v>
      </c>
      <c r="R3212">
        <v>4724.34</v>
      </c>
      <c r="S3212">
        <v>4718.82</v>
      </c>
      <c r="T3212">
        <v>0</v>
      </c>
    </row>
    <row r="3213" spans="1:20" x14ac:dyDescent="0.2">
      <c r="A3213" s="1">
        <v>44557.652777777781</v>
      </c>
      <c r="B3213">
        <v>4748.43</v>
      </c>
      <c r="C3213">
        <v>4749.5200000000004</v>
      </c>
      <c r="D3213">
        <v>4751.2700000000004</v>
      </c>
      <c r="E3213">
        <v>4748.43</v>
      </c>
      <c r="F3213">
        <v>0</v>
      </c>
      <c r="H3213" s="1">
        <v>44553.666666666664</v>
      </c>
      <c r="I3213">
        <v>4719.58</v>
      </c>
      <c r="J3213">
        <v>4718.42</v>
      </c>
      <c r="K3213">
        <v>4721.6099999999997</v>
      </c>
      <c r="L3213">
        <v>4718.0600000000004</v>
      </c>
      <c r="M3213">
        <v>0</v>
      </c>
      <c r="O3213" s="1">
        <v>44553.666666666664</v>
      </c>
      <c r="P3213">
        <v>4723.62</v>
      </c>
      <c r="Q3213">
        <v>4721.66</v>
      </c>
      <c r="R3213">
        <v>4725.42</v>
      </c>
      <c r="S3213">
        <v>4721.3900000000003</v>
      </c>
      <c r="T3213">
        <v>0</v>
      </c>
    </row>
    <row r="3214" spans="1:20" x14ac:dyDescent="0.2">
      <c r="A3214" s="1">
        <v>44557.65625</v>
      </c>
      <c r="B3214">
        <v>4750.05</v>
      </c>
      <c r="C3214">
        <v>4752.6499999999996</v>
      </c>
      <c r="D3214">
        <v>4752.6499999999996</v>
      </c>
      <c r="E3214">
        <v>4748.13</v>
      </c>
      <c r="F3214">
        <v>0</v>
      </c>
      <c r="H3214" s="1">
        <v>44553.670138888891</v>
      </c>
      <c r="I3214">
        <v>4718.82</v>
      </c>
      <c r="J3214">
        <v>4719.46</v>
      </c>
      <c r="K3214">
        <v>4720.57</v>
      </c>
      <c r="L3214">
        <v>4717.49</v>
      </c>
      <c r="M3214">
        <v>0</v>
      </c>
      <c r="O3214" s="1">
        <v>44553.670138888891</v>
      </c>
      <c r="P3214">
        <v>4722.03</v>
      </c>
      <c r="Q3214">
        <v>4722.3999999999996</v>
      </c>
      <c r="R3214">
        <v>4723.76</v>
      </c>
      <c r="S3214">
        <v>4720.62</v>
      </c>
      <c r="T3214">
        <v>0</v>
      </c>
    </row>
    <row r="3215" spans="1:20" x14ac:dyDescent="0.2">
      <c r="A3215" s="1">
        <v>44557.659722222219</v>
      </c>
      <c r="B3215">
        <v>4752.6499999999996</v>
      </c>
      <c r="C3215">
        <v>4749.18</v>
      </c>
      <c r="D3215">
        <v>4755.7</v>
      </c>
      <c r="E3215">
        <v>4748.88</v>
      </c>
      <c r="F3215">
        <v>0</v>
      </c>
      <c r="H3215" s="1">
        <v>44553.673611111109</v>
      </c>
      <c r="I3215">
        <v>4719.66</v>
      </c>
      <c r="J3215">
        <v>4724.67</v>
      </c>
      <c r="K3215">
        <v>4725.47</v>
      </c>
      <c r="L3215">
        <v>4719.6499999999996</v>
      </c>
      <c r="M3215">
        <v>0</v>
      </c>
      <c r="O3215" s="1">
        <v>44553.673611111109</v>
      </c>
      <c r="P3215">
        <v>4722.6499999999996</v>
      </c>
      <c r="Q3215">
        <v>4727.6499999999996</v>
      </c>
      <c r="R3215">
        <v>4728.41</v>
      </c>
      <c r="S3215">
        <v>4722.63</v>
      </c>
      <c r="T3215">
        <v>0</v>
      </c>
    </row>
    <row r="3216" spans="1:20" x14ac:dyDescent="0.2">
      <c r="A3216" s="1">
        <v>44557.663194444445</v>
      </c>
      <c r="B3216">
        <v>4749.2700000000004</v>
      </c>
      <c r="C3216">
        <v>4750.41</v>
      </c>
      <c r="D3216">
        <v>4750.59</v>
      </c>
      <c r="E3216">
        <v>4748.8999999999996</v>
      </c>
      <c r="F3216">
        <v>0</v>
      </c>
      <c r="H3216" s="1">
        <v>44553.677083333336</v>
      </c>
      <c r="I3216">
        <v>4724.75</v>
      </c>
      <c r="J3216">
        <v>4723.54</v>
      </c>
      <c r="K3216">
        <v>4725.17</v>
      </c>
      <c r="L3216">
        <v>4722.34</v>
      </c>
      <c r="M3216">
        <v>0</v>
      </c>
      <c r="O3216" s="1">
        <v>44553.677083333336</v>
      </c>
      <c r="P3216">
        <v>4727.6899999999996</v>
      </c>
      <c r="Q3216">
        <v>4726.43</v>
      </c>
      <c r="R3216">
        <v>4728.1499999999996</v>
      </c>
      <c r="S3216">
        <v>4725.3</v>
      </c>
      <c r="T3216">
        <v>0</v>
      </c>
    </row>
    <row r="3217" spans="1:20" x14ac:dyDescent="0.2">
      <c r="A3217" s="1">
        <v>44557.666666666664</v>
      </c>
      <c r="B3217">
        <v>4750.92</v>
      </c>
      <c r="C3217">
        <v>4755.59</v>
      </c>
      <c r="D3217">
        <v>4755.6899999999996</v>
      </c>
      <c r="E3217">
        <v>4749.91</v>
      </c>
      <c r="F3217">
        <v>0</v>
      </c>
      <c r="H3217" s="1">
        <v>44553.680555555555</v>
      </c>
      <c r="I3217">
        <v>4723.5</v>
      </c>
      <c r="J3217">
        <v>4725.24</v>
      </c>
      <c r="K3217">
        <v>4725.3100000000004</v>
      </c>
      <c r="L3217">
        <v>4722.9799999999996</v>
      </c>
      <c r="M3217">
        <v>0</v>
      </c>
      <c r="O3217" s="1">
        <v>44553.680555555555</v>
      </c>
      <c r="P3217">
        <v>4726.3500000000004</v>
      </c>
      <c r="Q3217">
        <v>4727.87</v>
      </c>
      <c r="R3217">
        <v>4727.97</v>
      </c>
      <c r="S3217">
        <v>4725.75</v>
      </c>
      <c r="T3217">
        <v>0</v>
      </c>
    </row>
    <row r="3218" spans="1:20" x14ac:dyDescent="0.2">
      <c r="A3218" s="1">
        <v>44557.670138888891</v>
      </c>
      <c r="B3218">
        <v>4755.63</v>
      </c>
      <c r="C3218">
        <v>4758.54</v>
      </c>
      <c r="D3218">
        <v>4758.75</v>
      </c>
      <c r="E3218">
        <v>4755.62</v>
      </c>
      <c r="F3218">
        <v>0</v>
      </c>
      <c r="H3218" s="1">
        <v>44553.684027777781</v>
      </c>
      <c r="I3218">
        <v>4725.3500000000004</v>
      </c>
      <c r="J3218">
        <v>4723.96</v>
      </c>
      <c r="K3218">
        <v>4725.47</v>
      </c>
      <c r="L3218">
        <v>4722.1099999999997</v>
      </c>
      <c r="M3218">
        <v>0</v>
      </c>
      <c r="O3218" s="1">
        <v>44553.684027777781</v>
      </c>
      <c r="P3218">
        <v>4727.9799999999996</v>
      </c>
      <c r="Q3218">
        <v>4726.68</v>
      </c>
      <c r="R3218">
        <v>4728.09</v>
      </c>
      <c r="S3218">
        <v>4724.8</v>
      </c>
      <c r="T3218">
        <v>0</v>
      </c>
    </row>
    <row r="3219" spans="1:20" x14ac:dyDescent="0.2">
      <c r="A3219" s="1">
        <v>44557.673611111109</v>
      </c>
      <c r="B3219">
        <v>4758.5600000000004</v>
      </c>
      <c r="C3219">
        <v>4759.45</v>
      </c>
      <c r="D3219">
        <v>4759.53</v>
      </c>
      <c r="E3219">
        <v>4756.8900000000003</v>
      </c>
      <c r="F3219">
        <v>0</v>
      </c>
      <c r="H3219" s="1">
        <v>44553.6875</v>
      </c>
      <c r="I3219">
        <v>4724.05</v>
      </c>
      <c r="J3219">
        <v>4722.09</v>
      </c>
      <c r="K3219">
        <v>4726</v>
      </c>
      <c r="L3219">
        <v>4720.6099999999997</v>
      </c>
      <c r="M3219">
        <v>0</v>
      </c>
      <c r="O3219" s="1">
        <v>44553.6875</v>
      </c>
      <c r="P3219">
        <v>4726.7299999999996</v>
      </c>
      <c r="Q3219">
        <v>4724.62</v>
      </c>
      <c r="R3219">
        <v>4728.8</v>
      </c>
      <c r="S3219">
        <v>4723.3</v>
      </c>
      <c r="T3219">
        <v>0</v>
      </c>
    </row>
    <row r="3220" spans="1:20" x14ac:dyDescent="0.2">
      <c r="A3220" s="1">
        <v>44557.677083333336</v>
      </c>
      <c r="B3220">
        <v>4759.34</v>
      </c>
      <c r="C3220">
        <v>4759.3900000000003</v>
      </c>
      <c r="D3220">
        <v>4759.6400000000003</v>
      </c>
      <c r="E3220">
        <v>4757.75</v>
      </c>
      <c r="F3220">
        <v>0</v>
      </c>
      <c r="H3220" s="1">
        <v>44553.690972222219</v>
      </c>
      <c r="I3220">
        <v>4722.03</v>
      </c>
      <c r="J3220">
        <v>4722.46</v>
      </c>
      <c r="K3220">
        <v>4723.6400000000003</v>
      </c>
      <c r="L3220">
        <v>4721.41</v>
      </c>
      <c r="M3220">
        <v>0</v>
      </c>
      <c r="O3220" s="1">
        <v>44553.690972222219</v>
      </c>
      <c r="P3220">
        <v>4724.5600000000004</v>
      </c>
      <c r="Q3220">
        <v>4724.84</v>
      </c>
      <c r="R3220">
        <v>4726.09</v>
      </c>
      <c r="S3220">
        <v>4723.92</v>
      </c>
      <c r="T3220">
        <v>0</v>
      </c>
    </row>
    <row r="3221" spans="1:20" x14ac:dyDescent="0.2">
      <c r="A3221" s="1">
        <v>44557.680555555555</v>
      </c>
      <c r="B3221">
        <v>4759.45</v>
      </c>
      <c r="C3221">
        <v>4762.1099999999997</v>
      </c>
      <c r="D3221">
        <v>4763.04</v>
      </c>
      <c r="E3221">
        <v>4758.87</v>
      </c>
      <c r="F3221">
        <v>0</v>
      </c>
      <c r="H3221" s="1">
        <v>44553.694444444445</v>
      </c>
      <c r="I3221">
        <v>4722.37</v>
      </c>
      <c r="J3221">
        <v>4723.28</v>
      </c>
      <c r="K3221">
        <v>4724.26</v>
      </c>
      <c r="L3221">
        <v>4722.07</v>
      </c>
      <c r="M3221">
        <v>0</v>
      </c>
      <c r="O3221" s="1">
        <v>44553.694444444445</v>
      </c>
      <c r="P3221">
        <v>4724.83</v>
      </c>
      <c r="Q3221">
        <v>4725.68</v>
      </c>
      <c r="R3221">
        <v>4726.72</v>
      </c>
      <c r="S3221">
        <v>4724.51</v>
      </c>
      <c r="T3221">
        <v>0</v>
      </c>
    </row>
    <row r="3222" spans="1:20" x14ac:dyDescent="0.2">
      <c r="A3222" s="1">
        <v>44557.684027777781</v>
      </c>
      <c r="B3222">
        <v>4762.1400000000003</v>
      </c>
      <c r="C3222">
        <v>4765.54</v>
      </c>
      <c r="D3222">
        <v>4765.54</v>
      </c>
      <c r="E3222">
        <v>4761.07</v>
      </c>
      <c r="F3222">
        <v>0</v>
      </c>
      <c r="H3222" s="1">
        <v>44553.697916666664</v>
      </c>
      <c r="I3222">
        <v>4723.3100000000004</v>
      </c>
      <c r="J3222">
        <v>4725.88</v>
      </c>
      <c r="K3222">
        <v>4726.01</v>
      </c>
      <c r="L3222">
        <v>4723.21</v>
      </c>
      <c r="M3222">
        <v>0</v>
      </c>
      <c r="O3222" s="1">
        <v>44553.697916666664</v>
      </c>
      <c r="P3222">
        <v>4725.71</v>
      </c>
      <c r="Q3222">
        <v>4728.1499999999996</v>
      </c>
      <c r="R3222">
        <v>4728.32</v>
      </c>
      <c r="S3222">
        <v>4725.6099999999997</v>
      </c>
      <c r="T3222">
        <v>0</v>
      </c>
    </row>
    <row r="3223" spans="1:20" x14ac:dyDescent="0.2">
      <c r="A3223" s="1">
        <v>44557.6875</v>
      </c>
      <c r="B3223">
        <v>4765.82</v>
      </c>
      <c r="C3223">
        <v>4766.6899999999996</v>
      </c>
      <c r="D3223">
        <v>4766.97</v>
      </c>
      <c r="E3223">
        <v>4764.08</v>
      </c>
      <c r="F3223">
        <v>0</v>
      </c>
      <c r="H3223" s="1">
        <v>44553.701388888891</v>
      </c>
      <c r="I3223">
        <v>4725.72</v>
      </c>
      <c r="J3223">
        <v>4726.3</v>
      </c>
      <c r="K3223">
        <v>4727.29</v>
      </c>
      <c r="L3223">
        <v>4724.72</v>
      </c>
      <c r="M3223">
        <v>0</v>
      </c>
      <c r="O3223" s="1">
        <v>44553.701388888891</v>
      </c>
      <c r="P3223">
        <v>4728.01</v>
      </c>
      <c r="Q3223">
        <v>4728.7</v>
      </c>
      <c r="R3223">
        <v>4729.5200000000004</v>
      </c>
      <c r="S3223">
        <v>4727.21</v>
      </c>
      <c r="T3223">
        <v>0</v>
      </c>
    </row>
    <row r="3224" spans="1:20" x14ac:dyDescent="0.2">
      <c r="A3224" s="1">
        <v>44557.690972222219</v>
      </c>
      <c r="B3224">
        <v>4766.7299999999996</v>
      </c>
      <c r="C3224">
        <v>4767.05</v>
      </c>
      <c r="D3224">
        <v>4767.47</v>
      </c>
      <c r="E3224">
        <v>4765.26</v>
      </c>
      <c r="F3224">
        <v>0</v>
      </c>
      <c r="H3224" s="1">
        <v>44553.704861111109</v>
      </c>
      <c r="I3224">
        <v>4726.6400000000003</v>
      </c>
      <c r="J3224">
        <v>4728.6499999999996</v>
      </c>
      <c r="K3224">
        <v>4728.74</v>
      </c>
      <c r="L3224">
        <v>4726.6000000000004</v>
      </c>
      <c r="M3224">
        <v>0</v>
      </c>
      <c r="O3224" s="1">
        <v>44553.704861111109</v>
      </c>
      <c r="P3224">
        <v>4728.9799999999996</v>
      </c>
      <c r="Q3224">
        <v>4730.8</v>
      </c>
      <c r="R3224">
        <v>4730.91</v>
      </c>
      <c r="S3224">
        <v>4728.8999999999996</v>
      </c>
      <c r="T3224">
        <v>0</v>
      </c>
    </row>
    <row r="3225" spans="1:20" x14ac:dyDescent="0.2">
      <c r="A3225" s="1">
        <v>44557.694444444445</v>
      </c>
      <c r="B3225">
        <v>4767.0200000000004</v>
      </c>
      <c r="C3225">
        <v>4767.22</v>
      </c>
      <c r="D3225">
        <v>4767.87</v>
      </c>
      <c r="E3225">
        <v>4765.5</v>
      </c>
      <c r="F3225">
        <v>0</v>
      </c>
      <c r="H3225" s="1">
        <v>44553.708333333336</v>
      </c>
      <c r="I3225">
        <v>4728.7700000000004</v>
      </c>
      <c r="J3225">
        <v>4728.46</v>
      </c>
      <c r="K3225">
        <v>4729.8599999999997</v>
      </c>
      <c r="L3225">
        <v>4727.16</v>
      </c>
      <c r="M3225">
        <v>0</v>
      </c>
      <c r="O3225" s="1">
        <v>44553.708333333336</v>
      </c>
      <c r="P3225">
        <v>4730.96</v>
      </c>
      <c r="Q3225">
        <v>4730.71</v>
      </c>
      <c r="R3225">
        <v>4732.04</v>
      </c>
      <c r="S3225">
        <v>4729.42</v>
      </c>
      <c r="T3225">
        <v>0</v>
      </c>
    </row>
    <row r="3226" spans="1:20" x14ac:dyDescent="0.2">
      <c r="A3226" s="1">
        <v>44557.697916666664</v>
      </c>
      <c r="B3226">
        <v>4767.26</v>
      </c>
      <c r="C3226">
        <v>4766.8</v>
      </c>
      <c r="D3226">
        <v>4768.07</v>
      </c>
      <c r="E3226">
        <v>4764.3500000000004</v>
      </c>
      <c r="F3226">
        <v>0</v>
      </c>
      <c r="H3226" s="1">
        <v>44553.711805555555</v>
      </c>
      <c r="I3226">
        <v>4728.5600000000004</v>
      </c>
      <c r="J3226">
        <v>4730.78</v>
      </c>
      <c r="K3226">
        <v>4731.26</v>
      </c>
      <c r="L3226">
        <v>4728.3500000000004</v>
      </c>
      <c r="M3226">
        <v>0</v>
      </c>
      <c r="O3226" s="1">
        <v>44553.711805555555</v>
      </c>
      <c r="P3226">
        <v>4730.7299999999996</v>
      </c>
      <c r="Q3226">
        <v>4732.8100000000004</v>
      </c>
      <c r="R3226">
        <v>4733.45</v>
      </c>
      <c r="S3226">
        <v>4730.59</v>
      </c>
      <c r="T3226">
        <v>0</v>
      </c>
    </row>
    <row r="3227" spans="1:20" x14ac:dyDescent="0.2">
      <c r="A3227" s="1">
        <v>44557.701388888891</v>
      </c>
      <c r="B3227">
        <v>4766.83</v>
      </c>
      <c r="C3227">
        <v>4766.63</v>
      </c>
      <c r="D3227">
        <v>4767.92</v>
      </c>
      <c r="E3227">
        <v>4766.28</v>
      </c>
      <c r="F3227">
        <v>0</v>
      </c>
      <c r="H3227" s="1">
        <v>44553.715277777781</v>
      </c>
      <c r="I3227">
        <v>4730.8</v>
      </c>
      <c r="J3227">
        <v>4730.49</v>
      </c>
      <c r="K3227">
        <v>4732.3500000000004</v>
      </c>
      <c r="L3227">
        <v>4730.43</v>
      </c>
      <c r="M3227">
        <v>0</v>
      </c>
      <c r="O3227" s="1">
        <v>44553.715277777781</v>
      </c>
      <c r="P3227">
        <v>4732.8</v>
      </c>
      <c r="Q3227">
        <v>4732.6400000000003</v>
      </c>
      <c r="R3227">
        <v>4734.42</v>
      </c>
      <c r="S3227">
        <v>4732.6400000000003</v>
      </c>
      <c r="T3227">
        <v>0</v>
      </c>
    </row>
    <row r="3228" spans="1:20" x14ac:dyDescent="0.2">
      <c r="A3228" s="1">
        <v>44557.704861111109</v>
      </c>
      <c r="B3228">
        <v>4766.66</v>
      </c>
      <c r="C3228">
        <v>4768.83</v>
      </c>
      <c r="D3228">
        <v>4768.97</v>
      </c>
      <c r="E3228">
        <v>4766.34</v>
      </c>
      <c r="F3228">
        <v>0</v>
      </c>
      <c r="H3228" s="1">
        <v>44553.71875</v>
      </c>
      <c r="I3228">
        <v>4730.47</v>
      </c>
      <c r="J3228">
        <v>4731.2299999999996</v>
      </c>
      <c r="K3228">
        <v>4732.09</v>
      </c>
      <c r="L3228">
        <v>4730.47</v>
      </c>
      <c r="M3228">
        <v>0</v>
      </c>
      <c r="O3228" s="1">
        <v>44553.71875</v>
      </c>
      <c r="P3228">
        <v>4732.71</v>
      </c>
      <c r="Q3228">
        <v>4733.34</v>
      </c>
      <c r="R3228">
        <v>4734.25</v>
      </c>
      <c r="S3228">
        <v>4732.57</v>
      </c>
      <c r="T3228">
        <v>0</v>
      </c>
    </row>
    <row r="3229" spans="1:20" x14ac:dyDescent="0.2">
      <c r="A3229" s="1">
        <v>44557.708333333336</v>
      </c>
      <c r="B3229">
        <v>4769.2299999999996</v>
      </c>
      <c r="C3229">
        <v>4770.72</v>
      </c>
      <c r="D3229">
        <v>4770.72</v>
      </c>
      <c r="E3229">
        <v>4768.46</v>
      </c>
      <c r="F3229">
        <v>0</v>
      </c>
      <c r="H3229" s="1">
        <v>44553.722222222219</v>
      </c>
      <c r="I3229">
        <v>4731.22</v>
      </c>
      <c r="J3229">
        <v>4729.4399999999996</v>
      </c>
      <c r="K3229">
        <v>4731.22</v>
      </c>
      <c r="L3229">
        <v>4728.45</v>
      </c>
      <c r="M3229">
        <v>0</v>
      </c>
      <c r="O3229" s="1">
        <v>44553.722222222219</v>
      </c>
      <c r="P3229">
        <v>4733.33</v>
      </c>
      <c r="Q3229">
        <v>4731.5</v>
      </c>
      <c r="R3229">
        <v>4733.33</v>
      </c>
      <c r="S3229">
        <v>4730.58</v>
      </c>
      <c r="T3229">
        <v>0</v>
      </c>
    </row>
    <row r="3230" spans="1:20" x14ac:dyDescent="0.2">
      <c r="A3230" s="1">
        <v>44557.711805555555</v>
      </c>
      <c r="B3230">
        <v>4770.6899999999996</v>
      </c>
      <c r="C3230">
        <v>4769.83</v>
      </c>
      <c r="D3230">
        <v>4770.6899999999996</v>
      </c>
      <c r="E3230">
        <v>4768.4799999999996</v>
      </c>
      <c r="F3230">
        <v>0</v>
      </c>
      <c r="H3230" s="1">
        <v>44553.725694444445</v>
      </c>
      <c r="I3230">
        <v>4729.62</v>
      </c>
      <c r="J3230">
        <v>4727.21</v>
      </c>
      <c r="K3230">
        <v>4730.33</v>
      </c>
      <c r="L3230">
        <v>4726.38</v>
      </c>
      <c r="M3230">
        <v>0</v>
      </c>
      <c r="O3230" s="1">
        <v>44553.725694444445</v>
      </c>
      <c r="P3230">
        <v>4731.5600000000004</v>
      </c>
      <c r="Q3230">
        <v>4729.25</v>
      </c>
      <c r="R3230">
        <v>4732.3599999999997</v>
      </c>
      <c r="S3230">
        <v>4728.49</v>
      </c>
      <c r="T3230">
        <v>0</v>
      </c>
    </row>
    <row r="3231" spans="1:20" x14ac:dyDescent="0.2">
      <c r="A3231" s="1">
        <v>44557.715277777781</v>
      </c>
      <c r="B3231">
        <v>4769.8100000000004</v>
      </c>
      <c r="C3231">
        <v>4771.43</v>
      </c>
      <c r="D3231">
        <v>4772.1099999999997</v>
      </c>
      <c r="E3231">
        <v>4769.79</v>
      </c>
      <c r="F3231">
        <v>0</v>
      </c>
      <c r="H3231" s="1">
        <v>44553.729166666664</v>
      </c>
      <c r="I3231">
        <v>4727.32</v>
      </c>
      <c r="J3231">
        <v>4729.04</v>
      </c>
      <c r="K3231">
        <v>4729.55</v>
      </c>
      <c r="L3231">
        <v>4727.3100000000004</v>
      </c>
      <c r="M3231">
        <v>0</v>
      </c>
      <c r="O3231" s="1">
        <v>44553.729166666664</v>
      </c>
      <c r="P3231">
        <v>4729.3999999999996</v>
      </c>
      <c r="Q3231">
        <v>4731.1099999999997</v>
      </c>
      <c r="R3231">
        <v>4731.51</v>
      </c>
      <c r="S3231">
        <v>4729.3900000000003</v>
      </c>
      <c r="T3231">
        <v>0</v>
      </c>
    </row>
    <row r="3232" spans="1:20" x14ac:dyDescent="0.2">
      <c r="A3232" s="1">
        <v>44557.71875</v>
      </c>
      <c r="B3232">
        <v>4771.3999999999996</v>
      </c>
      <c r="C3232">
        <v>4767.59</v>
      </c>
      <c r="D3232">
        <v>4771.8</v>
      </c>
      <c r="E3232">
        <v>4766.91</v>
      </c>
      <c r="F3232">
        <v>0</v>
      </c>
      <c r="H3232" s="1">
        <v>44553.732638888891</v>
      </c>
      <c r="I3232">
        <v>4729.07</v>
      </c>
      <c r="J3232">
        <v>4729.53</v>
      </c>
      <c r="K3232">
        <v>4730.03</v>
      </c>
      <c r="L3232">
        <v>4729</v>
      </c>
      <c r="M3232">
        <v>0</v>
      </c>
      <c r="O3232" s="1">
        <v>44553.732638888891</v>
      </c>
      <c r="P3232">
        <v>4731.1000000000004</v>
      </c>
      <c r="Q3232">
        <v>4731.53</v>
      </c>
      <c r="R3232">
        <v>4731.99</v>
      </c>
      <c r="S3232">
        <v>4731.07</v>
      </c>
      <c r="T3232">
        <v>0</v>
      </c>
    </row>
    <row r="3233" spans="1:20" x14ac:dyDescent="0.2">
      <c r="A3233" s="1">
        <v>44557.722222222219</v>
      </c>
      <c r="B3233">
        <v>4767.67</v>
      </c>
      <c r="C3233">
        <v>4767.96</v>
      </c>
      <c r="D3233">
        <v>4768.47</v>
      </c>
      <c r="E3233">
        <v>4765.4799999999996</v>
      </c>
      <c r="F3233">
        <v>0</v>
      </c>
      <c r="H3233" s="1">
        <v>44553.736111111109</v>
      </c>
      <c r="I3233">
        <v>4729.54</v>
      </c>
      <c r="J3233">
        <v>4729.34</v>
      </c>
      <c r="K3233">
        <v>4729.67</v>
      </c>
      <c r="L3233">
        <v>4728.8599999999997</v>
      </c>
      <c r="M3233">
        <v>0</v>
      </c>
      <c r="O3233" s="1">
        <v>44553.736111111109</v>
      </c>
      <c r="P3233">
        <v>4731.54</v>
      </c>
      <c r="Q3233">
        <v>4731.29</v>
      </c>
      <c r="R3233">
        <v>4731.6400000000003</v>
      </c>
      <c r="S3233">
        <v>4730.7700000000004</v>
      </c>
      <c r="T3233">
        <v>0</v>
      </c>
    </row>
    <row r="3234" spans="1:20" x14ac:dyDescent="0.2">
      <c r="A3234" s="1">
        <v>44557.725694444445</v>
      </c>
      <c r="B3234">
        <v>4767.97</v>
      </c>
      <c r="C3234">
        <v>4770.66</v>
      </c>
      <c r="D3234">
        <v>4770.87</v>
      </c>
      <c r="E3234">
        <v>4767.46</v>
      </c>
      <c r="F3234">
        <v>0</v>
      </c>
      <c r="H3234" s="1">
        <v>44553.739583333336</v>
      </c>
      <c r="I3234">
        <v>4729.42</v>
      </c>
      <c r="J3234">
        <v>4730.0600000000004</v>
      </c>
      <c r="K3234">
        <v>4730.8900000000003</v>
      </c>
      <c r="L3234">
        <v>4729.18</v>
      </c>
      <c r="M3234">
        <v>0</v>
      </c>
      <c r="O3234" s="1">
        <v>44553.739583333336</v>
      </c>
      <c r="P3234">
        <v>4731.3</v>
      </c>
      <c r="Q3234">
        <v>4732.0600000000004</v>
      </c>
      <c r="R3234">
        <v>4732.92</v>
      </c>
      <c r="S3234">
        <v>4731.2</v>
      </c>
      <c r="T3234">
        <v>0</v>
      </c>
    </row>
    <row r="3235" spans="1:20" x14ac:dyDescent="0.2">
      <c r="A3235" s="1">
        <v>44557.729166666664</v>
      </c>
      <c r="B3235">
        <v>4770.6099999999997</v>
      </c>
      <c r="C3235">
        <v>4768.75</v>
      </c>
      <c r="D3235">
        <v>4770.6400000000003</v>
      </c>
      <c r="E3235">
        <v>4768.6099999999997</v>
      </c>
      <c r="F3235">
        <v>0</v>
      </c>
      <c r="H3235" s="1">
        <v>44553.743055555555</v>
      </c>
      <c r="I3235">
        <v>4730.1499999999996</v>
      </c>
      <c r="J3235">
        <v>4730</v>
      </c>
      <c r="K3235">
        <v>4730.9399999999996</v>
      </c>
      <c r="L3235">
        <v>4729.33</v>
      </c>
      <c r="M3235">
        <v>0</v>
      </c>
      <c r="O3235" s="1">
        <v>44553.743055555555</v>
      </c>
      <c r="P3235">
        <v>4732.07</v>
      </c>
      <c r="Q3235">
        <v>4731.95</v>
      </c>
      <c r="R3235">
        <v>4732.92</v>
      </c>
      <c r="S3235">
        <v>4731.3100000000004</v>
      </c>
      <c r="T3235">
        <v>0</v>
      </c>
    </row>
    <row r="3236" spans="1:20" x14ac:dyDescent="0.2">
      <c r="A3236" s="1">
        <v>44557.732638888891</v>
      </c>
      <c r="B3236">
        <v>4768.6499999999996</v>
      </c>
      <c r="C3236">
        <v>4770.53</v>
      </c>
      <c r="D3236">
        <v>4770.7700000000004</v>
      </c>
      <c r="E3236">
        <v>4767.42</v>
      </c>
      <c r="F3236">
        <v>0</v>
      </c>
      <c r="H3236" s="1">
        <v>44553.746527777781</v>
      </c>
      <c r="I3236">
        <v>4730.0200000000004</v>
      </c>
      <c r="J3236">
        <v>4731</v>
      </c>
      <c r="K3236">
        <v>4731.1000000000004</v>
      </c>
      <c r="L3236">
        <v>4729.1499999999996</v>
      </c>
      <c r="M3236">
        <v>0</v>
      </c>
      <c r="O3236" s="1">
        <v>44553.746527777781</v>
      </c>
      <c r="P3236">
        <v>4731.96</v>
      </c>
      <c r="Q3236">
        <v>4732.95</v>
      </c>
      <c r="R3236">
        <v>4732.99</v>
      </c>
      <c r="S3236">
        <v>4731.17</v>
      </c>
      <c r="T3236">
        <v>0</v>
      </c>
    </row>
    <row r="3237" spans="1:20" x14ac:dyDescent="0.2">
      <c r="A3237" s="1">
        <v>44557.736111111109</v>
      </c>
      <c r="B3237">
        <v>4770.3999999999996</v>
      </c>
      <c r="C3237">
        <v>4770.5600000000004</v>
      </c>
      <c r="D3237">
        <v>4771.09</v>
      </c>
      <c r="E3237">
        <v>4769.68</v>
      </c>
      <c r="F3237">
        <v>0</v>
      </c>
      <c r="H3237" s="1">
        <v>44553.75</v>
      </c>
      <c r="I3237">
        <v>4731.0600000000004</v>
      </c>
      <c r="J3237">
        <v>4729.82</v>
      </c>
      <c r="K3237">
        <v>4731.09</v>
      </c>
      <c r="L3237">
        <v>4729.76</v>
      </c>
      <c r="M3237">
        <v>0</v>
      </c>
      <c r="O3237" s="1">
        <v>44553.75</v>
      </c>
      <c r="P3237">
        <v>4732.99</v>
      </c>
      <c r="Q3237">
        <v>4731.71</v>
      </c>
      <c r="R3237">
        <v>4732.99</v>
      </c>
      <c r="S3237">
        <v>4731.6899999999996</v>
      </c>
      <c r="T3237">
        <v>0</v>
      </c>
    </row>
    <row r="3238" spans="1:20" x14ac:dyDescent="0.2">
      <c r="A3238" s="1">
        <v>44557.739583333336</v>
      </c>
      <c r="B3238">
        <v>4770.58</v>
      </c>
      <c r="C3238">
        <v>4769.2299999999996</v>
      </c>
      <c r="D3238">
        <v>4770.7299999999996</v>
      </c>
      <c r="E3238">
        <v>4769.2299999999996</v>
      </c>
      <c r="F3238">
        <v>0</v>
      </c>
      <c r="H3238" s="1">
        <v>44553.753472222219</v>
      </c>
      <c r="I3238">
        <v>4729.91</v>
      </c>
      <c r="J3238">
        <v>4729.3599999999997</v>
      </c>
      <c r="K3238">
        <v>4730.45</v>
      </c>
      <c r="L3238">
        <v>4729.22</v>
      </c>
      <c r="M3238">
        <v>0</v>
      </c>
      <c r="O3238" s="1">
        <v>44553.753472222219</v>
      </c>
      <c r="P3238">
        <v>4731.79</v>
      </c>
      <c r="Q3238">
        <v>4731.24</v>
      </c>
      <c r="R3238">
        <v>4732.34</v>
      </c>
      <c r="S3238">
        <v>4731.1000000000004</v>
      </c>
      <c r="T3238">
        <v>0</v>
      </c>
    </row>
    <row r="3239" spans="1:20" x14ac:dyDescent="0.2">
      <c r="A3239" s="1">
        <v>44557.743055555555</v>
      </c>
      <c r="B3239">
        <v>4769.3</v>
      </c>
      <c r="C3239">
        <v>4770.37</v>
      </c>
      <c r="D3239">
        <v>4770.6099999999997</v>
      </c>
      <c r="E3239">
        <v>4768.79</v>
      </c>
      <c r="F3239">
        <v>0</v>
      </c>
      <c r="H3239" s="1">
        <v>44553.756944444445</v>
      </c>
      <c r="I3239">
        <v>4729.45</v>
      </c>
      <c r="J3239">
        <v>4728.93</v>
      </c>
      <c r="K3239">
        <v>4729.95</v>
      </c>
      <c r="L3239">
        <v>4728.8100000000004</v>
      </c>
      <c r="M3239">
        <v>0</v>
      </c>
      <c r="O3239" s="1">
        <v>44553.756944444445</v>
      </c>
      <c r="P3239">
        <v>4731.25</v>
      </c>
      <c r="Q3239">
        <v>4730.84</v>
      </c>
      <c r="R3239">
        <v>4731.82</v>
      </c>
      <c r="S3239">
        <v>4730.6899999999996</v>
      </c>
      <c r="T3239">
        <v>0</v>
      </c>
    </row>
    <row r="3240" spans="1:20" x14ac:dyDescent="0.2">
      <c r="A3240" s="1">
        <v>44557.746527777781</v>
      </c>
      <c r="B3240">
        <v>4770.37</v>
      </c>
      <c r="C3240">
        <v>4771.8999999999996</v>
      </c>
      <c r="D3240">
        <v>4772.03</v>
      </c>
      <c r="E3240">
        <v>4770.28</v>
      </c>
      <c r="F3240">
        <v>0</v>
      </c>
      <c r="H3240" s="1">
        <v>44553.760416666664</v>
      </c>
      <c r="I3240">
        <v>4729.01</v>
      </c>
      <c r="J3240">
        <v>4727.6899999999996</v>
      </c>
      <c r="K3240">
        <v>4729.34</v>
      </c>
      <c r="L3240">
        <v>4727.05</v>
      </c>
      <c r="M3240">
        <v>0</v>
      </c>
      <c r="O3240" s="1">
        <v>44553.760416666664</v>
      </c>
      <c r="P3240">
        <v>4730.87</v>
      </c>
      <c r="Q3240">
        <v>4729.58</v>
      </c>
      <c r="R3240">
        <v>4731.2299999999996</v>
      </c>
      <c r="S3240">
        <v>4729</v>
      </c>
      <c r="T3240">
        <v>0</v>
      </c>
    </row>
    <row r="3241" spans="1:20" x14ac:dyDescent="0.2">
      <c r="A3241" s="1">
        <v>44557.75</v>
      </c>
      <c r="B3241">
        <v>4771.88</v>
      </c>
      <c r="C3241">
        <v>4773.5600000000004</v>
      </c>
      <c r="D3241">
        <v>4773.7700000000004</v>
      </c>
      <c r="E3241">
        <v>4771.6899999999996</v>
      </c>
      <c r="F3241">
        <v>0</v>
      </c>
      <c r="H3241" s="1">
        <v>44553.763888888891</v>
      </c>
      <c r="I3241">
        <v>4727.7</v>
      </c>
      <c r="J3241">
        <v>4727.1899999999996</v>
      </c>
      <c r="K3241">
        <v>4728.13</v>
      </c>
      <c r="L3241">
        <v>4726.87</v>
      </c>
      <c r="M3241">
        <v>0</v>
      </c>
      <c r="O3241" s="1">
        <v>44553.763888888891</v>
      </c>
      <c r="P3241">
        <v>4729.58</v>
      </c>
      <c r="Q3241">
        <v>4729.07</v>
      </c>
      <c r="R3241">
        <v>4730.01</v>
      </c>
      <c r="S3241">
        <v>4728.76</v>
      </c>
      <c r="T3241">
        <v>0</v>
      </c>
    </row>
    <row r="3242" spans="1:20" x14ac:dyDescent="0.2">
      <c r="A3242" s="1">
        <v>44557.753472222219</v>
      </c>
      <c r="B3242">
        <v>4773.59</v>
      </c>
      <c r="C3242">
        <v>4774.03</v>
      </c>
      <c r="D3242">
        <v>4774.45</v>
      </c>
      <c r="E3242">
        <v>4773.47</v>
      </c>
      <c r="F3242">
        <v>0</v>
      </c>
      <c r="H3242" s="1">
        <v>44553.767361111109</v>
      </c>
      <c r="I3242">
        <v>4727.2700000000004</v>
      </c>
      <c r="J3242">
        <v>4727.2700000000004</v>
      </c>
      <c r="K3242">
        <v>4727.8599999999997</v>
      </c>
      <c r="L3242">
        <v>4726.97</v>
      </c>
      <c r="M3242">
        <v>0</v>
      </c>
      <c r="O3242" s="1">
        <v>44553.767361111109</v>
      </c>
      <c r="P3242">
        <v>4729.12</v>
      </c>
      <c r="Q3242">
        <v>4729.12</v>
      </c>
      <c r="R3242">
        <v>4729.75</v>
      </c>
      <c r="S3242">
        <v>4728.8</v>
      </c>
      <c r="T3242">
        <v>0</v>
      </c>
    </row>
    <row r="3243" spans="1:20" x14ac:dyDescent="0.2">
      <c r="A3243" s="1">
        <v>44557.756944444445</v>
      </c>
      <c r="B3243">
        <v>4773.93</v>
      </c>
      <c r="C3243">
        <v>4774.3999999999996</v>
      </c>
      <c r="D3243">
        <v>4774.46</v>
      </c>
      <c r="E3243">
        <v>4772.76</v>
      </c>
      <c r="F3243">
        <v>0</v>
      </c>
      <c r="H3243" s="1">
        <v>44553.770833333336</v>
      </c>
      <c r="I3243">
        <v>4727.26</v>
      </c>
      <c r="J3243">
        <v>4727.7700000000004</v>
      </c>
      <c r="K3243">
        <v>4728.76</v>
      </c>
      <c r="L3243">
        <v>4727.1499999999996</v>
      </c>
      <c r="M3243">
        <v>0</v>
      </c>
      <c r="O3243" s="1">
        <v>44553.770833333336</v>
      </c>
      <c r="P3243">
        <v>4729.08</v>
      </c>
      <c r="Q3243">
        <v>4729.68</v>
      </c>
      <c r="R3243">
        <v>4730.6400000000003</v>
      </c>
      <c r="S3243">
        <v>4729</v>
      </c>
      <c r="T3243">
        <v>0</v>
      </c>
    </row>
    <row r="3244" spans="1:20" x14ac:dyDescent="0.2">
      <c r="A3244" s="1">
        <v>44557.760416666664</v>
      </c>
      <c r="B3244">
        <v>4774.5</v>
      </c>
      <c r="C3244">
        <v>4774.46</v>
      </c>
      <c r="D3244">
        <v>4774.62</v>
      </c>
      <c r="E3244">
        <v>4773.8</v>
      </c>
      <c r="F3244">
        <v>0</v>
      </c>
      <c r="H3244" s="1">
        <v>44553.774305555555</v>
      </c>
      <c r="I3244">
        <v>4727.75</v>
      </c>
      <c r="J3244">
        <v>4728.3599999999997</v>
      </c>
      <c r="K3244">
        <v>4728.6099999999997</v>
      </c>
      <c r="L3244">
        <v>4727.4799999999996</v>
      </c>
      <c r="M3244">
        <v>0</v>
      </c>
      <c r="O3244" s="1">
        <v>44553.774305555555</v>
      </c>
      <c r="P3244">
        <v>4729.6400000000003</v>
      </c>
      <c r="Q3244">
        <v>4730.25</v>
      </c>
      <c r="R3244">
        <v>4730.46</v>
      </c>
      <c r="S3244">
        <v>4729.34</v>
      </c>
      <c r="T3244">
        <v>0</v>
      </c>
    </row>
    <row r="3245" spans="1:20" x14ac:dyDescent="0.2">
      <c r="A3245" s="1">
        <v>44557.763888888891</v>
      </c>
      <c r="B3245">
        <v>4774.55</v>
      </c>
      <c r="C3245">
        <v>4775.16</v>
      </c>
      <c r="D3245">
        <v>4775.24</v>
      </c>
      <c r="E3245">
        <v>4773.67</v>
      </c>
      <c r="F3245">
        <v>0</v>
      </c>
      <c r="H3245" s="1">
        <v>44553.777777777781</v>
      </c>
      <c r="I3245">
        <v>4728.33</v>
      </c>
      <c r="J3245">
        <v>4728.8999999999996</v>
      </c>
      <c r="K3245">
        <v>4729.68</v>
      </c>
      <c r="L3245">
        <v>4728.18</v>
      </c>
      <c r="M3245">
        <v>0</v>
      </c>
      <c r="O3245" s="1">
        <v>44553.777777777781</v>
      </c>
      <c r="P3245">
        <v>4730.21</v>
      </c>
      <c r="Q3245">
        <v>4730.7</v>
      </c>
      <c r="R3245">
        <v>4731.46</v>
      </c>
      <c r="S3245">
        <v>4730.03</v>
      </c>
      <c r="T3245">
        <v>0</v>
      </c>
    </row>
    <row r="3246" spans="1:20" x14ac:dyDescent="0.2">
      <c r="A3246" s="1">
        <v>44557.767361111109</v>
      </c>
      <c r="B3246">
        <v>4775.2</v>
      </c>
      <c r="C3246">
        <v>4776.04</v>
      </c>
      <c r="D3246">
        <v>4776.07</v>
      </c>
      <c r="E3246">
        <v>4775.13</v>
      </c>
      <c r="F3246">
        <v>0</v>
      </c>
      <c r="H3246" s="1">
        <v>44553.78125</v>
      </c>
      <c r="I3246">
        <v>4728.8999999999996</v>
      </c>
      <c r="J3246">
        <v>4727.84</v>
      </c>
      <c r="K3246">
        <v>4729.13</v>
      </c>
      <c r="L3246">
        <v>4727.42</v>
      </c>
      <c r="M3246">
        <v>0</v>
      </c>
      <c r="O3246" s="1">
        <v>44553.78125</v>
      </c>
      <c r="P3246">
        <v>4730.7</v>
      </c>
      <c r="Q3246">
        <v>4729.6000000000004</v>
      </c>
      <c r="R3246">
        <v>4730.8599999999997</v>
      </c>
      <c r="S3246">
        <v>4729.26</v>
      </c>
      <c r="T3246">
        <v>0</v>
      </c>
    </row>
    <row r="3247" spans="1:20" x14ac:dyDescent="0.2">
      <c r="A3247" s="1">
        <v>44557.770833333336</v>
      </c>
      <c r="B3247">
        <v>4776.04</v>
      </c>
      <c r="C3247">
        <v>4775.28</v>
      </c>
      <c r="D3247">
        <v>4776.7299999999996</v>
      </c>
      <c r="E3247">
        <v>4774.49</v>
      </c>
      <c r="F3247">
        <v>0</v>
      </c>
      <c r="H3247" s="1">
        <v>44553.784722222219</v>
      </c>
      <c r="I3247">
        <v>4727.8100000000004</v>
      </c>
      <c r="J3247">
        <v>4728.04</v>
      </c>
      <c r="K3247">
        <v>4728.68</v>
      </c>
      <c r="L3247">
        <v>4727.22</v>
      </c>
      <c r="M3247">
        <v>0</v>
      </c>
      <c r="O3247" s="1">
        <v>44553.784722222219</v>
      </c>
      <c r="P3247">
        <v>4729.6099999999997</v>
      </c>
      <c r="Q3247">
        <v>4729.8</v>
      </c>
      <c r="R3247">
        <v>4730.47</v>
      </c>
      <c r="S3247">
        <v>4728.99</v>
      </c>
      <c r="T3247">
        <v>0</v>
      </c>
    </row>
    <row r="3248" spans="1:20" x14ac:dyDescent="0.2">
      <c r="A3248" s="1">
        <v>44557.774305555555</v>
      </c>
      <c r="B3248">
        <v>4775.1899999999996</v>
      </c>
      <c r="C3248">
        <v>4775.59</v>
      </c>
      <c r="D3248">
        <v>4775.6099999999997</v>
      </c>
      <c r="E3248">
        <v>4774.32</v>
      </c>
      <c r="F3248">
        <v>0</v>
      </c>
      <c r="H3248" s="1">
        <v>44553.788194444445</v>
      </c>
      <c r="I3248">
        <v>4728.0600000000004</v>
      </c>
      <c r="J3248">
        <v>4728.6499999999996</v>
      </c>
      <c r="K3248">
        <v>4728.76</v>
      </c>
      <c r="L3248">
        <v>4727.93</v>
      </c>
      <c r="M3248">
        <v>0</v>
      </c>
      <c r="O3248" s="1">
        <v>44553.788194444445</v>
      </c>
      <c r="P3248">
        <v>4729.76</v>
      </c>
      <c r="Q3248">
        <v>4730.75</v>
      </c>
      <c r="R3248">
        <v>4730.8</v>
      </c>
      <c r="S3248">
        <v>4729.71</v>
      </c>
      <c r="T3248">
        <v>0</v>
      </c>
    </row>
    <row r="3249" spans="1:20" x14ac:dyDescent="0.2">
      <c r="A3249" s="1">
        <v>44557.777777777781</v>
      </c>
      <c r="B3249">
        <v>4775.54</v>
      </c>
      <c r="C3249">
        <v>4775.66</v>
      </c>
      <c r="D3249">
        <v>4775.92</v>
      </c>
      <c r="E3249">
        <v>4774.22</v>
      </c>
      <c r="F3249">
        <v>0</v>
      </c>
      <c r="H3249" s="1">
        <v>44553.791666666664</v>
      </c>
      <c r="I3249">
        <v>4728.66</v>
      </c>
      <c r="J3249">
        <v>4727.8500000000004</v>
      </c>
      <c r="K3249">
        <v>4729.54</v>
      </c>
      <c r="L3249">
        <v>4727.8</v>
      </c>
      <c r="M3249">
        <v>0</v>
      </c>
      <c r="O3249" s="1">
        <v>44553.791666666664</v>
      </c>
      <c r="P3249">
        <v>4730.74</v>
      </c>
      <c r="Q3249">
        <v>4729.57</v>
      </c>
      <c r="R3249">
        <v>4731.3999999999996</v>
      </c>
      <c r="S3249">
        <v>4729.49</v>
      </c>
      <c r="T3249">
        <v>0</v>
      </c>
    </row>
    <row r="3250" spans="1:20" x14ac:dyDescent="0.2">
      <c r="A3250" s="1">
        <v>44557.78125</v>
      </c>
      <c r="B3250">
        <v>4775.72</v>
      </c>
      <c r="C3250">
        <v>4776.43</v>
      </c>
      <c r="D3250">
        <v>4776.45</v>
      </c>
      <c r="E3250">
        <v>4775.1899999999996</v>
      </c>
      <c r="F3250">
        <v>0</v>
      </c>
      <c r="H3250" s="1">
        <v>44553.795138888891</v>
      </c>
      <c r="I3250">
        <v>4727.8500000000004</v>
      </c>
      <c r="J3250">
        <v>4728.1000000000004</v>
      </c>
      <c r="K3250">
        <v>4728.99</v>
      </c>
      <c r="L3250">
        <v>4727.76</v>
      </c>
      <c r="M3250">
        <v>0</v>
      </c>
      <c r="O3250" s="1">
        <v>44553.795138888891</v>
      </c>
      <c r="P3250">
        <v>4729.6000000000004</v>
      </c>
      <c r="Q3250">
        <v>4729.7700000000004</v>
      </c>
      <c r="R3250">
        <v>4730.6899999999996</v>
      </c>
      <c r="S3250">
        <v>4729.53</v>
      </c>
      <c r="T3250">
        <v>0</v>
      </c>
    </row>
    <row r="3251" spans="1:20" x14ac:dyDescent="0.2">
      <c r="A3251" s="1">
        <v>44557.784722222219</v>
      </c>
      <c r="B3251">
        <v>4776.41</v>
      </c>
      <c r="C3251">
        <v>4776.92</v>
      </c>
      <c r="D3251">
        <v>4777.3599999999997</v>
      </c>
      <c r="E3251">
        <v>4776.0200000000004</v>
      </c>
      <c r="F3251">
        <v>0</v>
      </c>
      <c r="H3251" s="1">
        <v>44553.798611111109</v>
      </c>
      <c r="I3251">
        <v>4728.09</v>
      </c>
      <c r="J3251">
        <v>4726.26</v>
      </c>
      <c r="K3251">
        <v>4728.4799999999996</v>
      </c>
      <c r="L3251">
        <v>4725.6099999999997</v>
      </c>
      <c r="M3251">
        <v>0</v>
      </c>
      <c r="O3251" s="1">
        <v>44553.798611111109</v>
      </c>
      <c r="P3251">
        <v>4729.7299999999996</v>
      </c>
      <c r="Q3251">
        <v>4728.07</v>
      </c>
      <c r="R3251">
        <v>4730.18</v>
      </c>
      <c r="S3251">
        <v>4727.3900000000003</v>
      </c>
      <c r="T3251">
        <v>0</v>
      </c>
    </row>
    <row r="3252" spans="1:20" x14ac:dyDescent="0.2">
      <c r="A3252" s="1">
        <v>44557.788194444445</v>
      </c>
      <c r="B3252">
        <v>4776.8999999999996</v>
      </c>
      <c r="C3252">
        <v>4777.21</v>
      </c>
      <c r="D3252">
        <v>4777.43</v>
      </c>
      <c r="E3252">
        <v>4776.72</v>
      </c>
      <c r="F3252">
        <v>0</v>
      </c>
      <c r="H3252" s="1">
        <v>44553.802083333336</v>
      </c>
      <c r="I3252">
        <v>4726.3100000000004</v>
      </c>
      <c r="J3252">
        <v>4726.79</v>
      </c>
      <c r="K3252">
        <v>4727.25</v>
      </c>
      <c r="L3252">
        <v>4725.84</v>
      </c>
      <c r="M3252">
        <v>0</v>
      </c>
      <c r="O3252" s="1">
        <v>44553.802083333336</v>
      </c>
      <c r="P3252">
        <v>4728.1099999999997</v>
      </c>
      <c r="Q3252">
        <v>4728.42</v>
      </c>
      <c r="R3252">
        <v>4728.92</v>
      </c>
      <c r="S3252">
        <v>4727.6400000000003</v>
      </c>
      <c r="T3252">
        <v>0</v>
      </c>
    </row>
    <row r="3253" spans="1:20" x14ac:dyDescent="0.2">
      <c r="A3253" s="1">
        <v>44557.791666666664</v>
      </c>
      <c r="B3253">
        <v>4777.12</v>
      </c>
      <c r="C3253">
        <v>4776.37</v>
      </c>
      <c r="D3253">
        <v>4777.12</v>
      </c>
      <c r="E3253">
        <v>4775.8599999999997</v>
      </c>
      <c r="F3253">
        <v>0</v>
      </c>
      <c r="H3253" s="1">
        <v>44553.805555555555</v>
      </c>
      <c r="I3253">
        <v>4726.71</v>
      </c>
      <c r="J3253">
        <v>4727.21</v>
      </c>
      <c r="K3253">
        <v>4727.3</v>
      </c>
      <c r="L3253">
        <v>4726.66</v>
      </c>
      <c r="M3253">
        <v>0</v>
      </c>
      <c r="O3253" s="1">
        <v>44553.805555555555</v>
      </c>
      <c r="P3253">
        <v>4728.33</v>
      </c>
      <c r="Q3253">
        <v>4728.87</v>
      </c>
      <c r="R3253">
        <v>4728.95</v>
      </c>
      <c r="S3253">
        <v>4728.3100000000004</v>
      </c>
      <c r="T3253">
        <v>0</v>
      </c>
    </row>
    <row r="3254" spans="1:20" x14ac:dyDescent="0.2">
      <c r="A3254" s="1">
        <v>44557.795138888891</v>
      </c>
      <c r="B3254">
        <v>4776.3999999999996</v>
      </c>
      <c r="C3254">
        <v>4777.5</v>
      </c>
      <c r="D3254">
        <v>4777.78</v>
      </c>
      <c r="E3254">
        <v>4776.1899999999996</v>
      </c>
      <c r="F3254">
        <v>0</v>
      </c>
      <c r="H3254" s="1">
        <v>44553.809027777781</v>
      </c>
      <c r="I3254">
        <v>4727.2299999999996</v>
      </c>
      <c r="J3254">
        <v>4730.4399999999996</v>
      </c>
      <c r="K3254">
        <v>4730.6099999999997</v>
      </c>
      <c r="L3254">
        <v>4726.96</v>
      </c>
      <c r="M3254">
        <v>0</v>
      </c>
      <c r="O3254" s="1">
        <v>44553.809027777781</v>
      </c>
      <c r="P3254">
        <v>4728.8500000000004</v>
      </c>
      <c r="Q3254">
        <v>4732.1899999999996</v>
      </c>
      <c r="R3254">
        <v>4732.3500000000004</v>
      </c>
      <c r="S3254">
        <v>4728.6499999999996</v>
      </c>
      <c r="T3254">
        <v>0</v>
      </c>
    </row>
    <row r="3255" spans="1:20" x14ac:dyDescent="0.2">
      <c r="A3255" s="1">
        <v>44557.798611111109</v>
      </c>
      <c r="B3255">
        <v>4777.49</v>
      </c>
      <c r="C3255">
        <v>4778.08</v>
      </c>
      <c r="D3255">
        <v>4778.25</v>
      </c>
      <c r="E3255">
        <v>4776.29</v>
      </c>
      <c r="F3255">
        <v>0</v>
      </c>
      <c r="H3255" s="1">
        <v>44553.8125</v>
      </c>
      <c r="I3255">
        <v>4730.68</v>
      </c>
      <c r="J3255">
        <v>4729.3999999999996</v>
      </c>
      <c r="K3255">
        <v>4730.68</v>
      </c>
      <c r="L3255">
        <v>4729.1400000000003</v>
      </c>
      <c r="M3255">
        <v>0</v>
      </c>
      <c r="O3255" s="1">
        <v>44553.8125</v>
      </c>
      <c r="P3255">
        <v>4732.3999999999996</v>
      </c>
      <c r="Q3255">
        <v>4731.01</v>
      </c>
      <c r="R3255">
        <v>4732.43</v>
      </c>
      <c r="S3255">
        <v>4730.78</v>
      </c>
      <c r="T3255">
        <v>0</v>
      </c>
    </row>
    <row r="3256" spans="1:20" x14ac:dyDescent="0.2">
      <c r="A3256" s="1">
        <v>44557.802083333336</v>
      </c>
      <c r="B3256">
        <v>4778.1400000000003</v>
      </c>
      <c r="C3256">
        <v>4777.8</v>
      </c>
      <c r="D3256">
        <v>4778.33</v>
      </c>
      <c r="E3256">
        <v>4777.25</v>
      </c>
      <c r="F3256">
        <v>0</v>
      </c>
      <c r="H3256" s="1">
        <v>44553.815972222219</v>
      </c>
      <c r="I3256">
        <v>4729.38</v>
      </c>
      <c r="J3256">
        <v>4729.29</v>
      </c>
      <c r="K3256">
        <v>4729.63</v>
      </c>
      <c r="L3256">
        <v>4729.08</v>
      </c>
      <c r="M3256">
        <v>0</v>
      </c>
      <c r="O3256" s="1">
        <v>44553.815972222219</v>
      </c>
      <c r="P3256">
        <v>4731.07</v>
      </c>
      <c r="Q3256">
        <v>4730.8900000000003</v>
      </c>
      <c r="R3256">
        <v>4731.24</v>
      </c>
      <c r="S3256">
        <v>4730.6899999999996</v>
      </c>
      <c r="T3256">
        <v>0</v>
      </c>
    </row>
    <row r="3257" spans="1:20" x14ac:dyDescent="0.2">
      <c r="A3257" s="1">
        <v>44557.805555555555</v>
      </c>
      <c r="B3257">
        <v>4777.84</v>
      </c>
      <c r="C3257">
        <v>4778.6499999999996</v>
      </c>
      <c r="D3257">
        <v>4778.6499999999996</v>
      </c>
      <c r="E3257">
        <v>4777.55</v>
      </c>
      <c r="F3257">
        <v>0</v>
      </c>
      <c r="H3257" s="1">
        <v>44553.819444444445</v>
      </c>
      <c r="I3257">
        <v>4729.26</v>
      </c>
      <c r="J3257">
        <v>4729.3</v>
      </c>
      <c r="K3257">
        <v>4729.62</v>
      </c>
      <c r="L3257">
        <v>4728.6899999999996</v>
      </c>
      <c r="M3257">
        <v>0</v>
      </c>
      <c r="O3257" s="1">
        <v>44553.819444444445</v>
      </c>
      <c r="P3257">
        <v>4730.8599999999997</v>
      </c>
      <c r="Q3257">
        <v>4731.0200000000004</v>
      </c>
      <c r="R3257">
        <v>4731.32</v>
      </c>
      <c r="S3257">
        <v>4730.3599999999997</v>
      </c>
      <c r="T3257">
        <v>0</v>
      </c>
    </row>
    <row r="3258" spans="1:20" x14ac:dyDescent="0.2">
      <c r="A3258" s="1">
        <v>44557.809027777781</v>
      </c>
      <c r="B3258">
        <v>4778.6400000000003</v>
      </c>
      <c r="C3258">
        <v>4779.0200000000004</v>
      </c>
      <c r="D3258">
        <v>4780.2700000000004</v>
      </c>
      <c r="E3258">
        <v>4778.5200000000004</v>
      </c>
      <c r="F3258">
        <v>0</v>
      </c>
      <c r="H3258" s="1">
        <v>44553.822916666664</v>
      </c>
      <c r="I3258">
        <v>4729.3100000000004</v>
      </c>
      <c r="J3258">
        <v>4730.33</v>
      </c>
      <c r="K3258">
        <v>4730.33</v>
      </c>
      <c r="L3258">
        <v>4729.1899999999996</v>
      </c>
      <c r="M3258">
        <v>0</v>
      </c>
      <c r="O3258" s="1">
        <v>44553.822916666664</v>
      </c>
      <c r="P3258">
        <v>4731.0200000000004</v>
      </c>
      <c r="Q3258">
        <v>4731.97</v>
      </c>
      <c r="R3258">
        <v>4731.97</v>
      </c>
      <c r="S3258">
        <v>4730.88</v>
      </c>
      <c r="T3258">
        <v>0</v>
      </c>
    </row>
    <row r="3259" spans="1:20" x14ac:dyDescent="0.2">
      <c r="A3259" s="1">
        <v>44557.8125</v>
      </c>
      <c r="B3259">
        <v>4779</v>
      </c>
      <c r="C3259">
        <v>4778.3999999999996</v>
      </c>
      <c r="D3259">
        <v>4779.2</v>
      </c>
      <c r="E3259">
        <v>4778.1400000000003</v>
      </c>
      <c r="F3259">
        <v>0</v>
      </c>
      <c r="H3259" s="1">
        <v>44553.826388888891</v>
      </c>
      <c r="I3259">
        <v>4730.34</v>
      </c>
      <c r="J3259">
        <v>4731.46</v>
      </c>
      <c r="K3259">
        <v>4731.46</v>
      </c>
      <c r="L3259">
        <v>4730.34</v>
      </c>
      <c r="M3259">
        <v>0</v>
      </c>
      <c r="O3259" s="1">
        <v>44553.826388888891</v>
      </c>
      <c r="P3259">
        <v>4731.9399999999996</v>
      </c>
      <c r="Q3259">
        <v>4733.03</v>
      </c>
      <c r="R3259">
        <v>4733.03</v>
      </c>
      <c r="S3259">
        <v>4731.9399999999996</v>
      </c>
      <c r="T3259">
        <v>0</v>
      </c>
    </row>
    <row r="3260" spans="1:20" x14ac:dyDescent="0.2">
      <c r="A3260" s="1">
        <v>44557.815972222219</v>
      </c>
      <c r="B3260">
        <v>4778.41</v>
      </c>
      <c r="C3260">
        <v>4779.3900000000003</v>
      </c>
      <c r="D3260">
        <v>4779.84</v>
      </c>
      <c r="E3260">
        <v>4778.37</v>
      </c>
      <c r="F3260">
        <v>0</v>
      </c>
      <c r="H3260" s="1">
        <v>44553.829861111109</v>
      </c>
      <c r="I3260">
        <v>4731.49</v>
      </c>
      <c r="J3260">
        <v>4731.55</v>
      </c>
      <c r="K3260">
        <v>4732.2</v>
      </c>
      <c r="L3260">
        <v>4731.1000000000004</v>
      </c>
      <c r="M3260">
        <v>0</v>
      </c>
      <c r="O3260" s="1">
        <v>44553.829861111109</v>
      </c>
      <c r="P3260">
        <v>4733.07</v>
      </c>
      <c r="Q3260">
        <v>4733.24</v>
      </c>
      <c r="R3260">
        <v>4733.87</v>
      </c>
      <c r="S3260">
        <v>4732.8100000000004</v>
      </c>
      <c r="T3260">
        <v>0</v>
      </c>
    </row>
    <row r="3261" spans="1:20" x14ac:dyDescent="0.2">
      <c r="A3261" s="1">
        <v>44557.819444444445</v>
      </c>
      <c r="B3261">
        <v>4779.45</v>
      </c>
      <c r="C3261">
        <v>4779.2</v>
      </c>
      <c r="D3261">
        <v>4779.51</v>
      </c>
      <c r="E3261">
        <v>4778.54</v>
      </c>
      <c r="F3261">
        <v>0</v>
      </c>
      <c r="H3261" s="1">
        <v>44553.833333333336</v>
      </c>
      <c r="I3261">
        <v>4731.66</v>
      </c>
      <c r="J3261">
        <v>4733.03</v>
      </c>
      <c r="K3261">
        <v>4733.6099999999997</v>
      </c>
      <c r="L3261">
        <v>4731.6400000000003</v>
      </c>
      <c r="M3261">
        <v>0</v>
      </c>
      <c r="O3261" s="1">
        <v>44553.833333333336</v>
      </c>
      <c r="P3261">
        <v>4733.3100000000004</v>
      </c>
      <c r="Q3261">
        <v>4734.68</v>
      </c>
      <c r="R3261">
        <v>4735.28</v>
      </c>
      <c r="S3261">
        <v>4733.3100000000004</v>
      </c>
      <c r="T3261">
        <v>0</v>
      </c>
    </row>
    <row r="3262" spans="1:20" x14ac:dyDescent="0.2">
      <c r="A3262" s="1">
        <v>44557.822916666664</v>
      </c>
      <c r="B3262">
        <v>4779.2299999999996</v>
      </c>
      <c r="C3262">
        <v>4779.29</v>
      </c>
      <c r="D3262">
        <v>4779.37</v>
      </c>
      <c r="E3262">
        <v>4778.4799999999996</v>
      </c>
      <c r="F3262">
        <v>0</v>
      </c>
      <c r="H3262" s="1">
        <v>44553.836805555555</v>
      </c>
      <c r="I3262">
        <v>4733.08</v>
      </c>
      <c r="J3262">
        <v>4732.54</v>
      </c>
      <c r="K3262">
        <v>4733.9399999999996</v>
      </c>
      <c r="L3262">
        <v>4732.16</v>
      </c>
      <c r="M3262">
        <v>0</v>
      </c>
      <c r="O3262" s="1">
        <v>44553.836805555555</v>
      </c>
      <c r="P3262">
        <v>4734.71</v>
      </c>
      <c r="Q3262">
        <v>4734.21</v>
      </c>
      <c r="R3262">
        <v>4735.6000000000004</v>
      </c>
      <c r="S3262">
        <v>4733.88</v>
      </c>
      <c r="T3262">
        <v>0</v>
      </c>
    </row>
    <row r="3263" spans="1:20" x14ac:dyDescent="0.2">
      <c r="A3263" s="1">
        <v>44557.826388888891</v>
      </c>
      <c r="B3263">
        <v>4779.3</v>
      </c>
      <c r="C3263">
        <v>4780.2299999999996</v>
      </c>
      <c r="D3263">
        <v>4780.42</v>
      </c>
      <c r="E3263">
        <v>4779.22</v>
      </c>
      <c r="F3263">
        <v>0</v>
      </c>
      <c r="H3263" s="1">
        <v>44553.840277777781</v>
      </c>
      <c r="I3263">
        <v>4732.54</v>
      </c>
      <c r="J3263">
        <v>4732.3900000000003</v>
      </c>
      <c r="K3263">
        <v>4732.8599999999997</v>
      </c>
      <c r="L3263">
        <v>4732.0200000000004</v>
      </c>
      <c r="M3263">
        <v>0</v>
      </c>
      <c r="O3263" s="1">
        <v>44553.840277777781</v>
      </c>
      <c r="P3263">
        <v>4734.2700000000004</v>
      </c>
      <c r="Q3263">
        <v>4734.03</v>
      </c>
      <c r="R3263">
        <v>4734.54</v>
      </c>
      <c r="S3263">
        <v>4733.7700000000004</v>
      </c>
      <c r="T3263">
        <v>0</v>
      </c>
    </row>
    <row r="3264" spans="1:20" x14ac:dyDescent="0.2">
      <c r="A3264" s="1">
        <v>44557.829861111109</v>
      </c>
      <c r="B3264">
        <v>4780.2299999999996</v>
      </c>
      <c r="C3264">
        <v>4781.68</v>
      </c>
      <c r="D3264">
        <v>4781.68</v>
      </c>
      <c r="E3264">
        <v>4780.04</v>
      </c>
      <c r="F3264">
        <v>0</v>
      </c>
      <c r="H3264" s="1">
        <v>44553.84375</v>
      </c>
      <c r="I3264">
        <v>4732.3500000000004</v>
      </c>
      <c r="J3264">
        <v>4732.82</v>
      </c>
      <c r="K3264">
        <v>4733.21</v>
      </c>
      <c r="L3264">
        <v>4730.09</v>
      </c>
      <c r="M3264">
        <v>0</v>
      </c>
      <c r="O3264" s="1">
        <v>44553.84375</v>
      </c>
      <c r="P3264">
        <v>4734.05</v>
      </c>
      <c r="Q3264">
        <v>4734.5</v>
      </c>
      <c r="R3264">
        <v>4734.8599999999997</v>
      </c>
      <c r="S3264">
        <v>4731.84</v>
      </c>
      <c r="T3264">
        <v>0</v>
      </c>
    </row>
    <row r="3265" spans="1:20" x14ac:dyDescent="0.2">
      <c r="A3265" s="1">
        <v>44557.833333333336</v>
      </c>
      <c r="B3265">
        <v>4781.6000000000004</v>
      </c>
      <c r="C3265">
        <v>4781.66</v>
      </c>
      <c r="D3265">
        <v>4781.66</v>
      </c>
      <c r="E3265">
        <v>4779.68</v>
      </c>
      <c r="F3265">
        <v>0</v>
      </c>
      <c r="H3265" s="1">
        <v>44553.847222222219</v>
      </c>
      <c r="I3265">
        <v>4732.82</v>
      </c>
      <c r="J3265">
        <v>4734.2299999999996</v>
      </c>
      <c r="K3265">
        <v>4734.3599999999997</v>
      </c>
      <c r="L3265">
        <v>4732.6499999999996</v>
      </c>
      <c r="M3265">
        <v>0</v>
      </c>
      <c r="O3265" s="1">
        <v>44553.847222222219</v>
      </c>
      <c r="P3265">
        <v>4734.51</v>
      </c>
      <c r="Q3265">
        <v>4735.8999999999996</v>
      </c>
      <c r="R3265">
        <v>4735.96</v>
      </c>
      <c r="S3265">
        <v>4734.28</v>
      </c>
      <c r="T3265">
        <v>0</v>
      </c>
    </row>
    <row r="3266" spans="1:20" x14ac:dyDescent="0.2">
      <c r="A3266" s="1">
        <v>44557.836805555555</v>
      </c>
      <c r="B3266">
        <v>4781.6899999999996</v>
      </c>
      <c r="C3266">
        <v>4781.3999999999996</v>
      </c>
      <c r="D3266">
        <v>4781.6899999999996</v>
      </c>
      <c r="E3266">
        <v>4780.79</v>
      </c>
      <c r="F3266">
        <v>0</v>
      </c>
      <c r="H3266" s="1">
        <v>44553.850694444445</v>
      </c>
      <c r="I3266">
        <v>4734.24</v>
      </c>
      <c r="J3266">
        <v>4733.55</v>
      </c>
      <c r="K3266">
        <v>4734.67</v>
      </c>
      <c r="L3266">
        <v>4733.2700000000004</v>
      </c>
      <c r="M3266">
        <v>0</v>
      </c>
      <c r="O3266" s="1">
        <v>44553.850694444445</v>
      </c>
      <c r="P3266">
        <v>4735.8999999999996</v>
      </c>
      <c r="Q3266">
        <v>4735.2</v>
      </c>
      <c r="R3266">
        <v>4736.41</v>
      </c>
      <c r="S3266">
        <v>4734.92</v>
      </c>
      <c r="T3266">
        <v>0</v>
      </c>
    </row>
    <row r="3267" spans="1:20" x14ac:dyDescent="0.2">
      <c r="A3267" s="1">
        <v>44557.840277777781</v>
      </c>
      <c r="B3267">
        <v>4781.41</v>
      </c>
      <c r="C3267">
        <v>4781.68</v>
      </c>
      <c r="D3267">
        <v>4781.91</v>
      </c>
      <c r="E3267">
        <v>4781.25</v>
      </c>
      <c r="F3267">
        <v>0</v>
      </c>
      <c r="H3267" s="1">
        <v>44553.854166666664</v>
      </c>
      <c r="I3267">
        <v>4733.51</v>
      </c>
      <c r="J3267">
        <v>4733.25</v>
      </c>
      <c r="K3267">
        <v>4734.1099999999997</v>
      </c>
      <c r="L3267">
        <v>4732.32</v>
      </c>
      <c r="M3267">
        <v>0</v>
      </c>
      <c r="O3267" s="1">
        <v>44553.854166666664</v>
      </c>
      <c r="P3267">
        <v>4735.17</v>
      </c>
      <c r="Q3267">
        <v>4734.83</v>
      </c>
      <c r="R3267">
        <v>4735.75</v>
      </c>
      <c r="S3267">
        <v>4733.97</v>
      </c>
      <c r="T3267">
        <v>0</v>
      </c>
    </row>
    <row r="3268" spans="1:20" x14ac:dyDescent="0.2">
      <c r="A3268" s="1">
        <v>44557.84375</v>
      </c>
      <c r="B3268">
        <v>4781.71</v>
      </c>
      <c r="C3268">
        <v>4781.92</v>
      </c>
      <c r="D3268">
        <v>4782.08</v>
      </c>
      <c r="E3268">
        <v>4781.13</v>
      </c>
      <c r="F3268">
        <v>0</v>
      </c>
      <c r="H3268" s="1">
        <v>44553.857638888891</v>
      </c>
      <c r="I3268">
        <v>4733.13</v>
      </c>
      <c r="J3268">
        <v>4732.47</v>
      </c>
      <c r="K3268">
        <v>4733.2</v>
      </c>
      <c r="L3268">
        <v>4732.1499999999996</v>
      </c>
      <c r="M3268">
        <v>0</v>
      </c>
      <c r="O3268" s="1">
        <v>44553.857638888891</v>
      </c>
      <c r="P3268">
        <v>4734.75</v>
      </c>
      <c r="Q3268">
        <v>4734.13</v>
      </c>
      <c r="R3268">
        <v>4734.8</v>
      </c>
      <c r="S3268">
        <v>4733.78</v>
      </c>
      <c r="T3268">
        <v>0</v>
      </c>
    </row>
    <row r="3269" spans="1:20" x14ac:dyDescent="0.2">
      <c r="A3269" s="1">
        <v>44557.847222222219</v>
      </c>
      <c r="B3269">
        <v>4781.88</v>
      </c>
      <c r="C3269">
        <v>4782.87</v>
      </c>
      <c r="D3269">
        <v>4783.16</v>
      </c>
      <c r="E3269">
        <v>4781.66</v>
      </c>
      <c r="F3269">
        <v>0</v>
      </c>
      <c r="H3269" s="1">
        <v>44553.861111111109</v>
      </c>
      <c r="I3269">
        <v>4732.4399999999996</v>
      </c>
      <c r="J3269">
        <v>4733.72</v>
      </c>
      <c r="K3269">
        <v>4733.83</v>
      </c>
      <c r="L3269">
        <v>4732.3900000000003</v>
      </c>
      <c r="M3269">
        <v>0</v>
      </c>
      <c r="O3269" s="1">
        <v>44553.861111111109</v>
      </c>
      <c r="P3269">
        <v>4734.08</v>
      </c>
      <c r="Q3269">
        <v>4735.3100000000004</v>
      </c>
      <c r="R3269">
        <v>4735.42</v>
      </c>
      <c r="S3269">
        <v>4734.05</v>
      </c>
      <c r="T3269">
        <v>0</v>
      </c>
    </row>
    <row r="3270" spans="1:20" x14ac:dyDescent="0.2">
      <c r="A3270" s="1">
        <v>44557.850694444445</v>
      </c>
      <c r="B3270">
        <v>4782.91</v>
      </c>
      <c r="C3270">
        <v>4784.67</v>
      </c>
      <c r="D3270">
        <v>4784.67</v>
      </c>
      <c r="E3270">
        <v>4782.72</v>
      </c>
      <c r="F3270">
        <v>0</v>
      </c>
      <c r="H3270" s="1">
        <v>44553.864583333336</v>
      </c>
      <c r="I3270">
        <v>4733.67</v>
      </c>
      <c r="J3270">
        <v>4734.1400000000003</v>
      </c>
      <c r="K3270">
        <v>4734.21</v>
      </c>
      <c r="L3270">
        <v>4733.2700000000004</v>
      </c>
      <c r="M3270">
        <v>0</v>
      </c>
      <c r="O3270" s="1">
        <v>44553.864583333336</v>
      </c>
      <c r="P3270">
        <v>4735.28</v>
      </c>
      <c r="Q3270">
        <v>4735.7700000000004</v>
      </c>
      <c r="R3270">
        <v>4735.8900000000003</v>
      </c>
      <c r="S3270">
        <v>4734.91</v>
      </c>
      <c r="T3270">
        <v>0</v>
      </c>
    </row>
    <row r="3271" spans="1:20" x14ac:dyDescent="0.2">
      <c r="A3271" s="1">
        <v>44557.854166666664</v>
      </c>
      <c r="B3271">
        <v>4784.6499999999996</v>
      </c>
      <c r="C3271">
        <v>4784.05</v>
      </c>
      <c r="D3271">
        <v>4784.72</v>
      </c>
      <c r="E3271">
        <v>4783.79</v>
      </c>
      <c r="F3271">
        <v>0</v>
      </c>
      <c r="H3271" s="1">
        <v>44553.868055555555</v>
      </c>
      <c r="I3271">
        <v>4734.22</v>
      </c>
      <c r="J3271">
        <v>4735.7700000000004</v>
      </c>
      <c r="K3271">
        <v>4735.8100000000004</v>
      </c>
      <c r="L3271">
        <v>4734.03</v>
      </c>
      <c r="M3271">
        <v>0</v>
      </c>
      <c r="O3271" s="1">
        <v>44553.868055555555</v>
      </c>
      <c r="P3271">
        <v>4735.87</v>
      </c>
      <c r="Q3271">
        <v>4737.45</v>
      </c>
      <c r="R3271">
        <v>4737.54</v>
      </c>
      <c r="S3271">
        <v>4735.6000000000004</v>
      </c>
      <c r="T3271">
        <v>0</v>
      </c>
    </row>
    <row r="3272" spans="1:20" x14ac:dyDescent="0.2">
      <c r="A3272" s="1">
        <v>44557.857638888891</v>
      </c>
      <c r="B3272">
        <v>4784.04</v>
      </c>
      <c r="C3272">
        <v>4783.3500000000004</v>
      </c>
      <c r="D3272">
        <v>4784.67</v>
      </c>
      <c r="E3272">
        <v>4783.1499999999996</v>
      </c>
      <c r="F3272">
        <v>0</v>
      </c>
      <c r="H3272" s="1">
        <v>44553.871527777781</v>
      </c>
      <c r="I3272">
        <v>4735.74</v>
      </c>
      <c r="J3272">
        <v>4736.0600000000004</v>
      </c>
      <c r="K3272">
        <v>4736.3599999999997</v>
      </c>
      <c r="L3272">
        <v>4735.4399999999996</v>
      </c>
      <c r="M3272">
        <v>0</v>
      </c>
      <c r="O3272" s="1">
        <v>44553.871527777781</v>
      </c>
      <c r="P3272">
        <v>4737.3900000000003</v>
      </c>
      <c r="Q3272">
        <v>4737.7</v>
      </c>
      <c r="R3272">
        <v>4737.92</v>
      </c>
      <c r="S3272">
        <v>4737.0600000000004</v>
      </c>
      <c r="T3272">
        <v>0</v>
      </c>
    </row>
    <row r="3273" spans="1:20" x14ac:dyDescent="0.2">
      <c r="A3273" s="1">
        <v>44557.861111111109</v>
      </c>
      <c r="B3273">
        <v>4783.3599999999997</v>
      </c>
      <c r="C3273">
        <v>4781.55</v>
      </c>
      <c r="D3273">
        <v>4784.12</v>
      </c>
      <c r="E3273">
        <v>4781.55</v>
      </c>
      <c r="F3273">
        <v>0</v>
      </c>
      <c r="H3273" s="1">
        <v>44553.875</v>
      </c>
      <c r="I3273">
        <v>4736</v>
      </c>
      <c r="J3273">
        <v>4731.17</v>
      </c>
      <c r="K3273">
        <v>4736.1899999999996</v>
      </c>
      <c r="L3273">
        <v>4731.13</v>
      </c>
      <c r="M3273">
        <v>0</v>
      </c>
      <c r="O3273" s="1">
        <v>44553.875</v>
      </c>
      <c r="P3273">
        <v>4737.63</v>
      </c>
      <c r="Q3273">
        <v>4732.83</v>
      </c>
      <c r="R3273">
        <v>4737.84</v>
      </c>
      <c r="S3273">
        <v>4732.8100000000004</v>
      </c>
      <c r="T3273">
        <v>0</v>
      </c>
    </row>
    <row r="3274" spans="1:20" x14ac:dyDescent="0.2">
      <c r="A3274" s="1">
        <v>44557.864583333336</v>
      </c>
      <c r="B3274">
        <v>4781.43</v>
      </c>
      <c r="C3274">
        <v>4780.46</v>
      </c>
      <c r="D3274">
        <v>4781.5</v>
      </c>
      <c r="E3274">
        <v>4779.38</v>
      </c>
      <c r="F3274">
        <v>0</v>
      </c>
      <c r="H3274" s="1">
        <v>44553.878472222219</v>
      </c>
      <c r="I3274">
        <v>4731.38</v>
      </c>
      <c r="J3274">
        <v>4732.57</v>
      </c>
      <c r="K3274">
        <v>4733.3900000000003</v>
      </c>
      <c r="L3274">
        <v>4731.1899999999996</v>
      </c>
      <c r="M3274">
        <v>0</v>
      </c>
      <c r="O3274" s="1">
        <v>44553.878472222219</v>
      </c>
      <c r="P3274">
        <v>4733.03</v>
      </c>
      <c r="Q3274">
        <v>4734.1899999999996</v>
      </c>
      <c r="R3274">
        <v>4735.05</v>
      </c>
      <c r="S3274">
        <v>4732.91</v>
      </c>
      <c r="T3274">
        <v>0</v>
      </c>
    </row>
    <row r="3275" spans="1:20" x14ac:dyDescent="0.2">
      <c r="A3275" s="1">
        <v>44557.868055555555</v>
      </c>
      <c r="B3275">
        <v>4780.47</v>
      </c>
      <c r="C3275">
        <v>4779.1000000000004</v>
      </c>
      <c r="D3275">
        <v>4780.5600000000004</v>
      </c>
      <c r="E3275">
        <v>4778.88</v>
      </c>
      <c r="F3275">
        <v>0</v>
      </c>
      <c r="H3275" s="1">
        <v>44553.881944444445</v>
      </c>
      <c r="I3275">
        <v>4732.57</v>
      </c>
      <c r="J3275">
        <v>4734.58</v>
      </c>
      <c r="K3275">
        <v>4734.58</v>
      </c>
      <c r="L3275">
        <v>4732.41</v>
      </c>
      <c r="M3275">
        <v>0</v>
      </c>
      <c r="O3275" s="1">
        <v>44553.881944444445</v>
      </c>
      <c r="P3275">
        <v>4734.2</v>
      </c>
      <c r="Q3275">
        <v>4736.0600000000004</v>
      </c>
      <c r="R3275">
        <v>4736.0600000000004</v>
      </c>
      <c r="S3275">
        <v>4733.9799999999996</v>
      </c>
      <c r="T3275">
        <v>0</v>
      </c>
    </row>
    <row r="3276" spans="1:20" x14ac:dyDescent="0.2">
      <c r="A3276" s="1">
        <v>44557.871527777781</v>
      </c>
      <c r="B3276">
        <v>4779.1499999999996</v>
      </c>
      <c r="C3276">
        <v>4780.46</v>
      </c>
      <c r="D3276">
        <v>4780.76</v>
      </c>
      <c r="E3276">
        <v>4778.38</v>
      </c>
      <c r="F3276">
        <v>0</v>
      </c>
      <c r="H3276" s="1">
        <v>44553.885416666664</v>
      </c>
      <c r="I3276">
        <v>4735.22</v>
      </c>
      <c r="J3276">
        <v>4734.25</v>
      </c>
      <c r="K3276">
        <v>4735.62</v>
      </c>
      <c r="L3276">
        <v>4733.59</v>
      </c>
      <c r="M3276">
        <v>0</v>
      </c>
      <c r="O3276" s="1">
        <v>44553.885416666664</v>
      </c>
      <c r="P3276">
        <v>4736.9399999999996</v>
      </c>
      <c r="Q3276">
        <v>4735.7299999999996</v>
      </c>
      <c r="R3276">
        <v>4737.32</v>
      </c>
      <c r="S3276">
        <v>4735.0600000000004</v>
      </c>
      <c r="T3276">
        <v>0</v>
      </c>
    </row>
    <row r="3277" spans="1:20" x14ac:dyDescent="0.2">
      <c r="A3277" s="1">
        <v>44557.875</v>
      </c>
      <c r="B3277">
        <v>4780.4799999999996</v>
      </c>
      <c r="C3277">
        <v>4778.8</v>
      </c>
      <c r="D3277">
        <v>4780.4799999999996</v>
      </c>
      <c r="E3277">
        <v>4778.24</v>
      </c>
      <c r="F3277">
        <v>0</v>
      </c>
      <c r="H3277" s="1">
        <v>44553.888888888891</v>
      </c>
      <c r="I3277">
        <v>4734.2299999999996</v>
      </c>
      <c r="J3277">
        <v>4732.68</v>
      </c>
      <c r="K3277">
        <v>4734.7700000000004</v>
      </c>
      <c r="L3277">
        <v>4732.6400000000003</v>
      </c>
      <c r="M3277">
        <v>0</v>
      </c>
      <c r="O3277" s="1">
        <v>44553.888888888891</v>
      </c>
      <c r="P3277">
        <v>4735.68</v>
      </c>
      <c r="Q3277">
        <v>4734.07</v>
      </c>
      <c r="R3277">
        <v>4736.33</v>
      </c>
      <c r="S3277">
        <v>4734.0600000000004</v>
      </c>
      <c r="T3277">
        <v>0</v>
      </c>
    </row>
    <row r="3278" spans="1:20" x14ac:dyDescent="0.2">
      <c r="A3278" s="1">
        <v>44557.878472222219</v>
      </c>
      <c r="B3278">
        <v>4778.8</v>
      </c>
      <c r="C3278">
        <v>4779.01</v>
      </c>
      <c r="D3278">
        <v>4779.29</v>
      </c>
      <c r="E3278">
        <v>4777.3900000000003</v>
      </c>
      <c r="F3278">
        <v>0</v>
      </c>
      <c r="H3278" s="1">
        <v>44553.892361111109</v>
      </c>
      <c r="I3278">
        <v>4732.67</v>
      </c>
      <c r="J3278">
        <v>4732.54</v>
      </c>
      <c r="K3278">
        <v>4733.51</v>
      </c>
      <c r="L3278">
        <v>4732.12</v>
      </c>
      <c r="M3278">
        <v>0</v>
      </c>
      <c r="O3278" s="1">
        <v>44553.892361111109</v>
      </c>
      <c r="P3278">
        <v>4734.04</v>
      </c>
      <c r="Q3278">
        <v>4733.97</v>
      </c>
      <c r="R3278">
        <v>4734.9399999999996</v>
      </c>
      <c r="S3278">
        <v>4733.54</v>
      </c>
      <c r="T3278">
        <v>0</v>
      </c>
    </row>
    <row r="3279" spans="1:20" x14ac:dyDescent="0.2">
      <c r="A3279" s="1">
        <v>44557.881944444445</v>
      </c>
      <c r="B3279">
        <v>4778.97</v>
      </c>
      <c r="C3279">
        <v>4778.54</v>
      </c>
      <c r="D3279">
        <v>4779.0200000000004</v>
      </c>
      <c r="E3279">
        <v>4777.46</v>
      </c>
      <c r="F3279">
        <v>0</v>
      </c>
      <c r="H3279" s="1">
        <v>44553.895833333336</v>
      </c>
      <c r="I3279">
        <v>4732.46</v>
      </c>
      <c r="J3279">
        <v>4729.1499999999996</v>
      </c>
      <c r="K3279">
        <v>4732.7</v>
      </c>
      <c r="L3279">
        <v>4728.75</v>
      </c>
      <c r="M3279">
        <v>0</v>
      </c>
      <c r="O3279" s="1">
        <v>44553.895833333336</v>
      </c>
      <c r="P3279">
        <v>4733.84</v>
      </c>
      <c r="Q3279">
        <v>4730.66</v>
      </c>
      <c r="R3279">
        <v>4734.1400000000003</v>
      </c>
      <c r="S3279">
        <v>4730.18</v>
      </c>
      <c r="T3279">
        <v>0</v>
      </c>
    </row>
    <row r="3280" spans="1:20" x14ac:dyDescent="0.2">
      <c r="A3280" s="1">
        <v>44557.885416666664</v>
      </c>
      <c r="B3280">
        <v>4778.6099999999997</v>
      </c>
      <c r="C3280">
        <v>4777.93</v>
      </c>
      <c r="D3280">
        <v>4778.6099999999997</v>
      </c>
      <c r="E3280">
        <v>4776.38</v>
      </c>
      <c r="F3280">
        <v>0</v>
      </c>
      <c r="H3280" s="1">
        <v>44553.899305555555</v>
      </c>
      <c r="I3280">
        <v>4729.05</v>
      </c>
      <c r="J3280">
        <v>4732.3999999999996</v>
      </c>
      <c r="K3280">
        <v>4733.1499999999996</v>
      </c>
      <c r="L3280">
        <v>4728.95</v>
      </c>
      <c r="M3280">
        <v>0</v>
      </c>
      <c r="O3280" s="1">
        <v>44553.899305555555</v>
      </c>
      <c r="P3280">
        <v>4730.54</v>
      </c>
      <c r="Q3280">
        <v>4733.88</v>
      </c>
      <c r="R3280">
        <v>4734.63</v>
      </c>
      <c r="S3280">
        <v>4730.3900000000003</v>
      </c>
      <c r="T3280">
        <v>0</v>
      </c>
    </row>
    <row r="3281" spans="1:20" x14ac:dyDescent="0.2">
      <c r="A3281" s="1">
        <v>44557.888888888891</v>
      </c>
      <c r="B3281">
        <v>4777.8900000000003</v>
      </c>
      <c r="C3281">
        <v>4778.51</v>
      </c>
      <c r="D3281">
        <v>4778.95</v>
      </c>
      <c r="E3281">
        <v>4776.83</v>
      </c>
      <c r="F3281">
        <v>0</v>
      </c>
      <c r="H3281" s="1">
        <v>44553.902777777781</v>
      </c>
      <c r="I3281">
        <v>4732.22</v>
      </c>
      <c r="J3281">
        <v>4734.97</v>
      </c>
      <c r="K3281">
        <v>4735.09</v>
      </c>
      <c r="L3281">
        <v>4731.8999999999996</v>
      </c>
      <c r="M3281">
        <v>0</v>
      </c>
      <c r="O3281" s="1">
        <v>44553.902777777781</v>
      </c>
      <c r="P3281">
        <v>4733.6400000000003</v>
      </c>
      <c r="Q3281">
        <v>4736.38</v>
      </c>
      <c r="R3281">
        <v>4736.47</v>
      </c>
      <c r="S3281">
        <v>4733.21</v>
      </c>
      <c r="T3281">
        <v>0</v>
      </c>
    </row>
    <row r="3282" spans="1:20" x14ac:dyDescent="0.2">
      <c r="A3282" s="1">
        <v>44557.892361111109</v>
      </c>
      <c r="B3282">
        <v>4778.51</v>
      </c>
      <c r="C3282">
        <v>4781.42</v>
      </c>
      <c r="D3282">
        <v>4781.6000000000004</v>
      </c>
      <c r="E3282">
        <v>4778.5</v>
      </c>
      <c r="F3282">
        <v>0</v>
      </c>
      <c r="H3282" s="1">
        <v>44553.90625</v>
      </c>
      <c r="I3282">
        <v>4734.91</v>
      </c>
      <c r="J3282">
        <v>4737.5</v>
      </c>
      <c r="K3282">
        <v>4738.45</v>
      </c>
      <c r="L3282">
        <v>4734.91</v>
      </c>
      <c r="M3282">
        <v>0</v>
      </c>
      <c r="O3282" s="1">
        <v>44553.90625</v>
      </c>
      <c r="P3282">
        <v>4736.3</v>
      </c>
      <c r="Q3282">
        <v>4739.1099999999997</v>
      </c>
      <c r="R3282">
        <v>4739.78</v>
      </c>
      <c r="S3282">
        <v>4736.3</v>
      </c>
      <c r="T3282">
        <v>0</v>
      </c>
    </row>
    <row r="3283" spans="1:20" x14ac:dyDescent="0.2">
      <c r="A3283" s="1">
        <v>44557.895833333336</v>
      </c>
      <c r="B3283">
        <v>4781.3999999999996</v>
      </c>
      <c r="C3283">
        <v>4782.2</v>
      </c>
      <c r="D3283">
        <v>4782.7700000000004</v>
      </c>
      <c r="E3283">
        <v>4781.3999999999996</v>
      </c>
      <c r="F3283">
        <v>0</v>
      </c>
      <c r="H3283" s="1">
        <v>44553.909722222219</v>
      </c>
      <c r="I3283">
        <v>4738.3999999999996</v>
      </c>
      <c r="J3283">
        <v>4736.49</v>
      </c>
      <c r="K3283">
        <v>4739.99</v>
      </c>
      <c r="L3283">
        <v>4736.45</v>
      </c>
      <c r="M3283">
        <v>0</v>
      </c>
      <c r="O3283" s="1">
        <v>44553.909722222219</v>
      </c>
      <c r="P3283">
        <v>4740.4399999999996</v>
      </c>
      <c r="Q3283">
        <v>4738.04</v>
      </c>
      <c r="R3283">
        <v>4741.37</v>
      </c>
      <c r="S3283">
        <v>4737.91</v>
      </c>
      <c r="T3283">
        <v>0</v>
      </c>
    </row>
    <row r="3284" spans="1:20" x14ac:dyDescent="0.2">
      <c r="A3284" s="1">
        <v>44557.899305555555</v>
      </c>
      <c r="B3284">
        <v>4782.16</v>
      </c>
      <c r="C3284">
        <v>4780.21</v>
      </c>
      <c r="D3284">
        <v>4782.17</v>
      </c>
      <c r="E3284">
        <v>4780</v>
      </c>
      <c r="F3284">
        <v>0</v>
      </c>
      <c r="H3284" s="1">
        <v>44553.913194444445</v>
      </c>
      <c r="I3284">
        <v>4736.26</v>
      </c>
      <c r="J3284">
        <v>4724.6899999999996</v>
      </c>
      <c r="K3284">
        <v>4736.6099999999997</v>
      </c>
      <c r="L3284">
        <v>4724.3599999999997</v>
      </c>
      <c r="M3284">
        <v>0</v>
      </c>
      <c r="O3284" s="1">
        <v>44553.913194444445</v>
      </c>
      <c r="P3284">
        <v>4737.92</v>
      </c>
      <c r="Q3284">
        <v>4726.0200000000004</v>
      </c>
      <c r="R3284">
        <v>4737.9799999999996</v>
      </c>
      <c r="S3284">
        <v>4725.84</v>
      </c>
      <c r="T3284">
        <v>0</v>
      </c>
    </row>
    <row r="3285" spans="1:20" x14ac:dyDescent="0.2">
      <c r="A3285" s="1">
        <v>44557.902777777781</v>
      </c>
      <c r="B3285">
        <v>4780.3100000000004</v>
      </c>
      <c r="C3285">
        <v>4784.58</v>
      </c>
      <c r="D3285">
        <v>4784.58</v>
      </c>
      <c r="E3285">
        <v>4780.04</v>
      </c>
      <c r="F3285">
        <v>0</v>
      </c>
      <c r="H3285" s="1">
        <v>44553.916666666664</v>
      </c>
      <c r="I3285">
        <v>4721.4799999999996</v>
      </c>
      <c r="J3285">
        <v>4661.04</v>
      </c>
      <c r="K3285">
        <v>4721.4799999999996</v>
      </c>
      <c r="L3285">
        <v>4637.33</v>
      </c>
      <c r="M3285">
        <v>0</v>
      </c>
      <c r="O3285" s="1">
        <v>44553.916666666664</v>
      </c>
      <c r="P3285">
        <v>4729.51</v>
      </c>
      <c r="Q3285">
        <v>4821.4399999999996</v>
      </c>
      <c r="R3285">
        <v>4903.2700000000004</v>
      </c>
      <c r="S3285">
        <v>4729.51</v>
      </c>
      <c r="T3285">
        <v>0</v>
      </c>
    </row>
    <row r="3286" spans="1:20" x14ac:dyDescent="0.2">
      <c r="A3286" s="1">
        <v>44557.90625</v>
      </c>
      <c r="B3286">
        <v>4784.5600000000004</v>
      </c>
      <c r="C3286">
        <v>4785.84</v>
      </c>
      <c r="D3286">
        <v>4786.3599999999997</v>
      </c>
      <c r="E3286">
        <v>4784.5600000000004</v>
      </c>
      <c r="F3286">
        <v>0</v>
      </c>
      <c r="H3286" s="1">
        <v>44553.920138888891</v>
      </c>
      <c r="I3286">
        <v>4661.2299999999996</v>
      </c>
      <c r="J3286">
        <v>4662.22</v>
      </c>
      <c r="K3286">
        <v>4662.79</v>
      </c>
      <c r="L3286">
        <v>4661.0200000000004</v>
      </c>
      <c r="M3286">
        <v>0</v>
      </c>
      <c r="O3286" s="1">
        <v>44553.920138888891</v>
      </c>
      <c r="P3286">
        <v>4821.4399999999996</v>
      </c>
      <c r="Q3286">
        <v>4819.3100000000004</v>
      </c>
      <c r="R3286">
        <v>4821.8</v>
      </c>
      <c r="S3286">
        <v>4819.25</v>
      </c>
      <c r="T3286">
        <v>0</v>
      </c>
    </row>
    <row r="3287" spans="1:20" x14ac:dyDescent="0.2">
      <c r="A3287" s="1">
        <v>44557.909722222219</v>
      </c>
      <c r="B3287">
        <v>4786.37</v>
      </c>
      <c r="C3287">
        <v>4789</v>
      </c>
      <c r="D3287">
        <v>4789.6899999999996</v>
      </c>
      <c r="E3287">
        <v>4785.38</v>
      </c>
      <c r="F3287">
        <v>0</v>
      </c>
      <c r="H3287" s="1">
        <v>44553.923611111109</v>
      </c>
      <c r="I3287">
        <v>4662.22</v>
      </c>
      <c r="J3287">
        <v>4663.71</v>
      </c>
      <c r="K3287">
        <v>4664.2700000000004</v>
      </c>
      <c r="L3287">
        <v>4660.1000000000004</v>
      </c>
      <c r="M3287">
        <v>0</v>
      </c>
      <c r="O3287" s="1">
        <v>44553.923611111109</v>
      </c>
      <c r="P3287">
        <v>4819.3100000000004</v>
      </c>
      <c r="Q3287">
        <v>4818.3900000000003</v>
      </c>
      <c r="R3287">
        <v>4819.3100000000004</v>
      </c>
      <c r="S3287">
        <v>4818.34</v>
      </c>
      <c r="T3287">
        <v>0</v>
      </c>
    </row>
    <row r="3288" spans="1:20" x14ac:dyDescent="0.2">
      <c r="A3288" s="1">
        <v>44557.913194444445</v>
      </c>
      <c r="B3288">
        <v>4788.8900000000003</v>
      </c>
      <c r="C3288">
        <v>4791.49</v>
      </c>
      <c r="D3288">
        <v>4791.49</v>
      </c>
      <c r="E3288">
        <v>4788.3500000000004</v>
      </c>
      <c r="F3288">
        <v>0</v>
      </c>
      <c r="H3288" s="1">
        <v>44553.927083333336</v>
      </c>
      <c r="I3288">
        <v>4663.6499999999996</v>
      </c>
      <c r="J3288">
        <v>4662.95</v>
      </c>
      <c r="K3288">
        <v>4664.29</v>
      </c>
      <c r="L3288">
        <v>4662.95</v>
      </c>
      <c r="M3288">
        <v>0</v>
      </c>
      <c r="O3288" s="1">
        <v>44553.927083333336</v>
      </c>
      <c r="P3288">
        <v>4818.42</v>
      </c>
      <c r="Q3288">
        <v>4815.8999999999996</v>
      </c>
      <c r="R3288">
        <v>4818.47</v>
      </c>
      <c r="S3288">
        <v>4815.8999999999996</v>
      </c>
      <c r="T3288">
        <v>0</v>
      </c>
    </row>
    <row r="3289" spans="1:20" x14ac:dyDescent="0.2">
      <c r="A3289" s="1">
        <v>44557.916666666664</v>
      </c>
      <c r="B3289">
        <v>4791.47</v>
      </c>
      <c r="C3289">
        <v>4791.1899999999996</v>
      </c>
      <c r="D3289">
        <v>4791.47</v>
      </c>
      <c r="E3289">
        <v>4791.1899999999996</v>
      </c>
      <c r="F3289">
        <v>0</v>
      </c>
      <c r="H3289" s="1">
        <v>44553.958333333336</v>
      </c>
      <c r="I3289">
        <v>4665.95</v>
      </c>
      <c r="J3289">
        <v>4665.95</v>
      </c>
      <c r="K3289">
        <v>4665.95</v>
      </c>
      <c r="L3289">
        <v>4665.95</v>
      </c>
      <c r="M3289">
        <v>0</v>
      </c>
      <c r="O3289" s="1">
        <v>44553.958333333336</v>
      </c>
      <c r="P3289">
        <v>4814.45</v>
      </c>
      <c r="Q3289">
        <v>4814.45</v>
      </c>
      <c r="R3289">
        <v>4814.45</v>
      </c>
      <c r="S3289">
        <v>4814.45</v>
      </c>
      <c r="T3289">
        <v>0</v>
      </c>
    </row>
    <row r="3290" spans="1:20" x14ac:dyDescent="0.2">
      <c r="A3290" s="1">
        <v>44557.920138888891</v>
      </c>
      <c r="B3290">
        <v>4791.1899999999996</v>
      </c>
      <c r="C3290">
        <v>4791.1899999999996</v>
      </c>
      <c r="D3290">
        <v>4791.1899999999996</v>
      </c>
      <c r="E3290">
        <v>4791.1899999999996</v>
      </c>
      <c r="F3290">
        <v>0</v>
      </c>
      <c r="H3290" s="1">
        <v>44557.645833333336</v>
      </c>
      <c r="I3290">
        <v>4728.99</v>
      </c>
      <c r="J3290">
        <v>4744.37</v>
      </c>
      <c r="K3290">
        <v>4746.37</v>
      </c>
      <c r="L3290">
        <v>4728.99</v>
      </c>
      <c r="M3290">
        <v>0</v>
      </c>
      <c r="O3290" s="1">
        <v>44557.645833333336</v>
      </c>
      <c r="P3290">
        <v>4745.24</v>
      </c>
      <c r="Q3290">
        <v>4750.96</v>
      </c>
      <c r="R3290">
        <v>4753.83</v>
      </c>
      <c r="S3290">
        <v>4742.97</v>
      </c>
      <c r="T3290">
        <v>0</v>
      </c>
    </row>
    <row r="3291" spans="1:20" x14ac:dyDescent="0.2">
      <c r="A3291" s="1">
        <v>44557.923611111109</v>
      </c>
      <c r="B3291">
        <v>4791.1899999999996</v>
      </c>
      <c r="C3291">
        <v>4791.1899999999996</v>
      </c>
      <c r="D3291">
        <v>4791.1899999999996</v>
      </c>
      <c r="E3291">
        <v>4791.1899999999996</v>
      </c>
      <c r="F3291">
        <v>0</v>
      </c>
      <c r="H3291" s="1">
        <v>44557.649305555555</v>
      </c>
      <c r="I3291">
        <v>4744.72</v>
      </c>
      <c r="J3291">
        <v>4745.49</v>
      </c>
      <c r="K3291">
        <v>4747.74</v>
      </c>
      <c r="L3291">
        <v>4743.9399999999996</v>
      </c>
      <c r="M3291">
        <v>0</v>
      </c>
      <c r="O3291" s="1">
        <v>44557.649305555555</v>
      </c>
      <c r="P3291">
        <v>4751.1899999999996</v>
      </c>
      <c r="Q3291">
        <v>4750.3100000000004</v>
      </c>
      <c r="R3291">
        <v>4752.7</v>
      </c>
      <c r="S3291">
        <v>4750.05</v>
      </c>
      <c r="T3291">
        <v>0</v>
      </c>
    </row>
    <row r="3292" spans="1:20" x14ac:dyDescent="0.2">
      <c r="A3292" s="1">
        <v>44558.645833333336</v>
      </c>
      <c r="B3292">
        <v>4795.49</v>
      </c>
      <c r="C3292">
        <v>4797.38</v>
      </c>
      <c r="D3292">
        <v>4797.57</v>
      </c>
      <c r="E3292">
        <v>4793.5200000000004</v>
      </c>
      <c r="F3292">
        <v>0</v>
      </c>
      <c r="H3292" s="1">
        <v>44557.652777777781</v>
      </c>
      <c r="I3292">
        <v>4745.84</v>
      </c>
      <c r="J3292">
        <v>4746.96</v>
      </c>
      <c r="K3292">
        <v>4749.05</v>
      </c>
      <c r="L3292">
        <v>4745.84</v>
      </c>
      <c r="M3292">
        <v>0</v>
      </c>
      <c r="O3292" s="1">
        <v>44557.652777777781</v>
      </c>
      <c r="P3292">
        <v>4750.74</v>
      </c>
      <c r="Q3292">
        <v>4751.32</v>
      </c>
      <c r="R3292">
        <v>4753.32</v>
      </c>
      <c r="S3292">
        <v>4750.66</v>
      </c>
      <c r="T3292">
        <v>0</v>
      </c>
    </row>
    <row r="3293" spans="1:20" x14ac:dyDescent="0.2">
      <c r="A3293" s="1">
        <v>44558.649305555555</v>
      </c>
      <c r="B3293">
        <v>4797.49</v>
      </c>
      <c r="C3293">
        <v>4792.8900000000003</v>
      </c>
      <c r="D3293">
        <v>4797.7700000000004</v>
      </c>
      <c r="E3293">
        <v>4791.3999999999996</v>
      </c>
      <c r="F3293">
        <v>0</v>
      </c>
      <c r="H3293" s="1">
        <v>44557.65625</v>
      </c>
      <c r="I3293">
        <v>4747.6000000000004</v>
      </c>
      <c r="J3293">
        <v>4750.8500000000004</v>
      </c>
      <c r="K3293">
        <v>4750.8500000000004</v>
      </c>
      <c r="L3293">
        <v>4745.4399999999996</v>
      </c>
      <c r="M3293">
        <v>0</v>
      </c>
      <c r="O3293" s="1">
        <v>44557.65625</v>
      </c>
      <c r="P3293">
        <v>4751.91</v>
      </c>
      <c r="Q3293">
        <v>4754.8500000000004</v>
      </c>
      <c r="R3293">
        <v>4754.8999999999996</v>
      </c>
      <c r="S3293">
        <v>4749.96</v>
      </c>
      <c r="T3293">
        <v>0</v>
      </c>
    </row>
    <row r="3294" spans="1:20" x14ac:dyDescent="0.2">
      <c r="A3294" s="1">
        <v>44558.652777777781</v>
      </c>
      <c r="B3294">
        <v>4793.05</v>
      </c>
      <c r="C3294">
        <v>4798.92</v>
      </c>
      <c r="D3294">
        <v>4800.3999999999996</v>
      </c>
      <c r="E3294">
        <v>4793.05</v>
      </c>
      <c r="F3294">
        <v>0</v>
      </c>
      <c r="H3294" s="1">
        <v>44557.659722222219</v>
      </c>
      <c r="I3294">
        <v>4750.84</v>
      </c>
      <c r="J3294">
        <v>4747.09</v>
      </c>
      <c r="K3294">
        <v>4754.0200000000004</v>
      </c>
      <c r="L3294">
        <v>4746.8100000000004</v>
      </c>
      <c r="M3294">
        <v>0</v>
      </c>
      <c r="O3294" s="1">
        <v>44557.659722222219</v>
      </c>
      <c r="P3294">
        <v>4754.87</v>
      </c>
      <c r="Q3294">
        <v>4750.95</v>
      </c>
      <c r="R3294">
        <v>4757.79</v>
      </c>
      <c r="S3294">
        <v>4750.54</v>
      </c>
      <c r="T3294">
        <v>0</v>
      </c>
    </row>
    <row r="3295" spans="1:20" x14ac:dyDescent="0.2">
      <c r="A3295" s="1">
        <v>44558.65625</v>
      </c>
      <c r="B3295">
        <v>4798.4399999999996</v>
      </c>
      <c r="C3295">
        <v>4797.62</v>
      </c>
      <c r="D3295">
        <v>4800.83</v>
      </c>
      <c r="E3295">
        <v>4795.2700000000004</v>
      </c>
      <c r="F3295">
        <v>0</v>
      </c>
      <c r="H3295" s="1">
        <v>44557.663194444445</v>
      </c>
      <c r="I3295">
        <v>4747.3100000000004</v>
      </c>
      <c r="J3295">
        <v>4748.7299999999996</v>
      </c>
      <c r="K3295">
        <v>4748.8900000000003</v>
      </c>
      <c r="L3295">
        <v>4746.84</v>
      </c>
      <c r="M3295">
        <v>0</v>
      </c>
      <c r="O3295" s="1">
        <v>44557.663194444445</v>
      </c>
      <c r="P3295">
        <v>4751.1000000000004</v>
      </c>
      <c r="Q3295">
        <v>4752.37</v>
      </c>
      <c r="R3295">
        <v>4752.66</v>
      </c>
      <c r="S3295">
        <v>4750.49</v>
      </c>
      <c r="T3295">
        <v>0</v>
      </c>
    </row>
    <row r="3296" spans="1:20" x14ac:dyDescent="0.2">
      <c r="A3296" s="1">
        <v>44558.659722222219</v>
      </c>
      <c r="B3296">
        <v>4797.71</v>
      </c>
      <c r="C3296">
        <v>4802.62</v>
      </c>
      <c r="D3296">
        <v>4802.67</v>
      </c>
      <c r="E3296">
        <v>4796.34</v>
      </c>
      <c r="F3296">
        <v>0</v>
      </c>
      <c r="H3296" s="1">
        <v>44557.666666666664</v>
      </c>
      <c r="I3296">
        <v>4749.3900000000003</v>
      </c>
      <c r="J3296">
        <v>4754.3100000000004</v>
      </c>
      <c r="K3296">
        <v>4754.3100000000004</v>
      </c>
      <c r="L3296">
        <v>4748.13</v>
      </c>
      <c r="M3296">
        <v>0</v>
      </c>
      <c r="O3296" s="1">
        <v>44557.666666666664</v>
      </c>
      <c r="P3296">
        <v>4753.05</v>
      </c>
      <c r="Q3296">
        <v>4757.3599999999997</v>
      </c>
      <c r="R3296">
        <v>4757.3599999999997</v>
      </c>
      <c r="S3296">
        <v>4751.6400000000003</v>
      </c>
      <c r="T3296">
        <v>0</v>
      </c>
    </row>
    <row r="3297" spans="1:20" x14ac:dyDescent="0.2">
      <c r="A3297" s="1">
        <v>44558.663194444445</v>
      </c>
      <c r="B3297">
        <v>4802.42</v>
      </c>
      <c r="C3297">
        <v>4804.1899999999996</v>
      </c>
      <c r="D3297">
        <v>4807.0200000000004</v>
      </c>
      <c r="E3297">
        <v>4801.9399999999996</v>
      </c>
      <c r="F3297">
        <v>0</v>
      </c>
      <c r="H3297" s="1">
        <v>44557.670138888891</v>
      </c>
      <c r="I3297">
        <v>4754.3500000000004</v>
      </c>
      <c r="J3297">
        <v>4757.29</v>
      </c>
      <c r="K3297">
        <v>4757.45</v>
      </c>
      <c r="L3297">
        <v>4753.96</v>
      </c>
      <c r="M3297">
        <v>0</v>
      </c>
      <c r="O3297" s="1">
        <v>44557.670138888891</v>
      </c>
      <c r="P3297">
        <v>4757.4399999999996</v>
      </c>
      <c r="Q3297">
        <v>4760.29</v>
      </c>
      <c r="R3297">
        <v>4760.38</v>
      </c>
      <c r="S3297">
        <v>4757.01</v>
      </c>
      <c r="T3297">
        <v>0</v>
      </c>
    </row>
    <row r="3298" spans="1:20" x14ac:dyDescent="0.2">
      <c r="A3298" s="1">
        <v>44558.666666666664</v>
      </c>
      <c r="B3298">
        <v>4804.3599999999997</v>
      </c>
      <c r="C3298">
        <v>4805.6000000000004</v>
      </c>
      <c r="D3298">
        <v>4806.22</v>
      </c>
      <c r="E3298">
        <v>4802.21</v>
      </c>
      <c r="F3298">
        <v>0</v>
      </c>
      <c r="H3298" s="1">
        <v>44557.673611111109</v>
      </c>
      <c r="I3298">
        <v>4757.09</v>
      </c>
      <c r="J3298">
        <v>4757.99</v>
      </c>
      <c r="K3298">
        <v>4758.0200000000004</v>
      </c>
      <c r="L3298">
        <v>4755.41</v>
      </c>
      <c r="M3298">
        <v>0</v>
      </c>
      <c r="O3298" s="1">
        <v>44557.673611111109</v>
      </c>
      <c r="P3298">
        <v>4760.13</v>
      </c>
      <c r="Q3298">
        <v>4760.88</v>
      </c>
      <c r="R3298">
        <v>4760.8900000000003</v>
      </c>
      <c r="S3298">
        <v>4758.41</v>
      </c>
      <c r="T3298">
        <v>0</v>
      </c>
    </row>
    <row r="3299" spans="1:20" x14ac:dyDescent="0.2">
      <c r="A3299" s="1">
        <v>44558.670138888891</v>
      </c>
      <c r="B3299">
        <v>4805.49</v>
      </c>
      <c r="C3299">
        <v>4793.76</v>
      </c>
      <c r="D3299">
        <v>4805.7299999999996</v>
      </c>
      <c r="E3299">
        <v>4793.76</v>
      </c>
      <c r="F3299">
        <v>0</v>
      </c>
      <c r="H3299" s="1">
        <v>44557.677083333336</v>
      </c>
      <c r="I3299">
        <v>4757.8</v>
      </c>
      <c r="J3299">
        <v>4758.04</v>
      </c>
      <c r="K3299">
        <v>4758.24</v>
      </c>
      <c r="L3299">
        <v>4756.41</v>
      </c>
      <c r="M3299">
        <v>0</v>
      </c>
      <c r="O3299" s="1">
        <v>44557.677083333336</v>
      </c>
      <c r="P3299">
        <v>4760.7</v>
      </c>
      <c r="Q3299">
        <v>4760.8599999999997</v>
      </c>
      <c r="R3299">
        <v>4761.1000000000004</v>
      </c>
      <c r="S3299">
        <v>4759.1899999999996</v>
      </c>
      <c r="T3299">
        <v>0</v>
      </c>
    </row>
    <row r="3300" spans="1:20" x14ac:dyDescent="0.2">
      <c r="A3300" s="1">
        <v>44558.673611111109</v>
      </c>
      <c r="B3300">
        <v>4793.9399999999996</v>
      </c>
      <c r="C3300">
        <v>4795.21</v>
      </c>
      <c r="D3300">
        <v>4798.24</v>
      </c>
      <c r="E3300">
        <v>4792.8999999999996</v>
      </c>
      <c r="F3300">
        <v>0</v>
      </c>
      <c r="H3300" s="1">
        <v>44557.680555555555</v>
      </c>
      <c r="I3300">
        <v>4758.22</v>
      </c>
      <c r="J3300">
        <v>4760.83</v>
      </c>
      <c r="K3300">
        <v>4761.7299999999996</v>
      </c>
      <c r="L3300">
        <v>4757.53</v>
      </c>
      <c r="M3300">
        <v>0</v>
      </c>
      <c r="O3300" s="1">
        <v>44557.680555555555</v>
      </c>
      <c r="P3300">
        <v>4760.96</v>
      </c>
      <c r="Q3300">
        <v>4763.67</v>
      </c>
      <c r="R3300">
        <v>4764.47</v>
      </c>
      <c r="S3300">
        <v>4760.3100000000004</v>
      </c>
      <c r="T3300">
        <v>0</v>
      </c>
    </row>
    <row r="3301" spans="1:20" x14ac:dyDescent="0.2">
      <c r="A3301" s="1">
        <v>44558.677083333336</v>
      </c>
      <c r="B3301">
        <v>4795.05</v>
      </c>
      <c r="C3301">
        <v>4790.59</v>
      </c>
      <c r="D3301">
        <v>4796.74</v>
      </c>
      <c r="E3301">
        <v>4790.59</v>
      </c>
      <c r="F3301">
        <v>0</v>
      </c>
      <c r="H3301" s="1">
        <v>44557.684027777781</v>
      </c>
      <c r="I3301">
        <v>4760.8100000000004</v>
      </c>
      <c r="J3301">
        <v>4764.43</v>
      </c>
      <c r="K3301">
        <v>4764.43</v>
      </c>
      <c r="L3301">
        <v>4759.7</v>
      </c>
      <c r="M3301">
        <v>0</v>
      </c>
      <c r="O3301" s="1">
        <v>44557.684027777781</v>
      </c>
      <c r="P3301">
        <v>4763.66</v>
      </c>
      <c r="Q3301">
        <v>4766.95</v>
      </c>
      <c r="R3301">
        <v>4766.95</v>
      </c>
      <c r="S3301">
        <v>4762.4799999999996</v>
      </c>
      <c r="T3301">
        <v>0</v>
      </c>
    </row>
    <row r="3302" spans="1:20" x14ac:dyDescent="0.2">
      <c r="A3302" s="1">
        <v>44558.680555555555</v>
      </c>
      <c r="B3302">
        <v>4791.16</v>
      </c>
      <c r="C3302">
        <v>4796.93</v>
      </c>
      <c r="D3302">
        <v>4797.5200000000004</v>
      </c>
      <c r="E3302">
        <v>4791.16</v>
      </c>
      <c r="F3302">
        <v>0</v>
      </c>
      <c r="H3302" s="1">
        <v>44557.6875</v>
      </c>
      <c r="I3302">
        <v>4764.8</v>
      </c>
      <c r="J3302">
        <v>4765.59</v>
      </c>
      <c r="K3302">
        <v>4765.84</v>
      </c>
      <c r="L3302">
        <v>4762.5200000000004</v>
      </c>
      <c r="M3302">
        <v>0</v>
      </c>
      <c r="O3302" s="1">
        <v>44557.6875</v>
      </c>
      <c r="P3302">
        <v>4767.3</v>
      </c>
      <c r="Q3302">
        <v>4768.09</v>
      </c>
      <c r="R3302">
        <v>4768.38</v>
      </c>
      <c r="S3302">
        <v>4765.12</v>
      </c>
      <c r="T3302">
        <v>0</v>
      </c>
    </row>
    <row r="3303" spans="1:20" x14ac:dyDescent="0.2">
      <c r="A3303" s="1">
        <v>44558.684027777781</v>
      </c>
      <c r="B3303">
        <v>4796.93</v>
      </c>
      <c r="C3303">
        <v>4798.45</v>
      </c>
      <c r="D3303">
        <v>4799.6000000000004</v>
      </c>
      <c r="E3303">
        <v>4795.71</v>
      </c>
      <c r="F3303">
        <v>0</v>
      </c>
      <c r="H3303" s="1">
        <v>44557.690972222219</v>
      </c>
      <c r="I3303">
        <v>4765.59</v>
      </c>
      <c r="J3303">
        <v>4765.8599999999997</v>
      </c>
      <c r="K3303">
        <v>4766.42</v>
      </c>
      <c r="L3303">
        <v>4763.78</v>
      </c>
      <c r="M3303">
        <v>0</v>
      </c>
      <c r="O3303" s="1">
        <v>44557.690972222219</v>
      </c>
      <c r="P3303">
        <v>4768.12</v>
      </c>
      <c r="Q3303">
        <v>4768.26</v>
      </c>
      <c r="R3303">
        <v>4768.82</v>
      </c>
      <c r="S3303">
        <v>4766.3100000000004</v>
      </c>
      <c r="T3303">
        <v>0</v>
      </c>
    </row>
    <row r="3304" spans="1:20" x14ac:dyDescent="0.2">
      <c r="A3304" s="1">
        <v>44558.6875</v>
      </c>
      <c r="B3304">
        <v>4798.3900000000003</v>
      </c>
      <c r="C3304">
        <v>4800.8900000000003</v>
      </c>
      <c r="D3304">
        <v>4800.91</v>
      </c>
      <c r="E3304">
        <v>4796.49</v>
      </c>
      <c r="F3304">
        <v>0</v>
      </c>
      <c r="H3304" s="1">
        <v>44557.694444444445</v>
      </c>
      <c r="I3304">
        <v>4765.76</v>
      </c>
      <c r="J3304">
        <v>4765.8500000000004</v>
      </c>
      <c r="K3304">
        <v>4766.6499999999996</v>
      </c>
      <c r="L3304">
        <v>4764.1499999999996</v>
      </c>
      <c r="M3304">
        <v>0</v>
      </c>
      <c r="O3304" s="1">
        <v>44557.694444444445</v>
      </c>
      <c r="P3304">
        <v>4768.25</v>
      </c>
      <c r="Q3304">
        <v>4768.2700000000004</v>
      </c>
      <c r="R3304">
        <v>4769.09</v>
      </c>
      <c r="S3304">
        <v>4766.63</v>
      </c>
      <c r="T3304">
        <v>0</v>
      </c>
    </row>
    <row r="3305" spans="1:20" x14ac:dyDescent="0.2">
      <c r="A3305" s="1">
        <v>44558.690972222219</v>
      </c>
      <c r="B3305">
        <v>4800.88</v>
      </c>
      <c r="C3305">
        <v>4798.5200000000004</v>
      </c>
      <c r="D3305">
        <v>4803.0200000000004</v>
      </c>
      <c r="E3305">
        <v>4797.8999999999996</v>
      </c>
      <c r="F3305">
        <v>0</v>
      </c>
      <c r="H3305" s="1">
        <v>44557.697916666664</v>
      </c>
      <c r="I3305">
        <v>4765.88</v>
      </c>
      <c r="J3305">
        <v>4765.66</v>
      </c>
      <c r="K3305">
        <v>4766.8500000000004</v>
      </c>
      <c r="L3305">
        <v>4762.88</v>
      </c>
      <c r="M3305">
        <v>0</v>
      </c>
      <c r="O3305" s="1">
        <v>44557.697916666664</v>
      </c>
      <c r="P3305">
        <v>4768.32</v>
      </c>
      <c r="Q3305">
        <v>4767.97</v>
      </c>
      <c r="R3305">
        <v>4769.29</v>
      </c>
      <c r="S3305">
        <v>4765.3500000000004</v>
      </c>
      <c r="T3305">
        <v>0</v>
      </c>
    </row>
    <row r="3306" spans="1:20" x14ac:dyDescent="0.2">
      <c r="A3306" s="1">
        <v>44558.694444444445</v>
      </c>
      <c r="B3306">
        <v>4798.54</v>
      </c>
      <c r="C3306">
        <v>4797.2299999999996</v>
      </c>
      <c r="D3306">
        <v>4799.88</v>
      </c>
      <c r="E3306">
        <v>4794.96</v>
      </c>
      <c r="F3306">
        <v>0</v>
      </c>
      <c r="H3306" s="1">
        <v>44557.701388888891</v>
      </c>
      <c r="I3306">
        <v>4765.6899999999996</v>
      </c>
      <c r="J3306">
        <v>4765.34</v>
      </c>
      <c r="K3306">
        <v>4766.8599999999997</v>
      </c>
      <c r="L3306">
        <v>4765.05</v>
      </c>
      <c r="M3306">
        <v>0</v>
      </c>
      <c r="O3306" s="1">
        <v>44557.701388888891</v>
      </c>
      <c r="P3306">
        <v>4768.04</v>
      </c>
      <c r="Q3306">
        <v>4767.62</v>
      </c>
      <c r="R3306">
        <v>4769.3999999999996</v>
      </c>
      <c r="S3306">
        <v>4767.2700000000004</v>
      </c>
      <c r="T3306">
        <v>0</v>
      </c>
    </row>
    <row r="3307" spans="1:20" x14ac:dyDescent="0.2">
      <c r="A3307" s="1">
        <v>44558.697916666664</v>
      </c>
      <c r="B3307">
        <v>4797.08</v>
      </c>
      <c r="C3307">
        <v>4798.9399999999996</v>
      </c>
      <c r="D3307">
        <v>4800.24</v>
      </c>
      <c r="E3307">
        <v>4795.97</v>
      </c>
      <c r="F3307">
        <v>0</v>
      </c>
      <c r="H3307" s="1">
        <v>44557.704861111109</v>
      </c>
      <c r="I3307">
        <v>4765.3500000000004</v>
      </c>
      <c r="J3307">
        <v>4767.8500000000004</v>
      </c>
      <c r="K3307">
        <v>4768.03</v>
      </c>
      <c r="L3307">
        <v>4765.12</v>
      </c>
      <c r="M3307">
        <v>0</v>
      </c>
      <c r="O3307" s="1">
        <v>44557.704861111109</v>
      </c>
      <c r="P3307">
        <v>4767.6099999999997</v>
      </c>
      <c r="Q3307">
        <v>4770.13</v>
      </c>
      <c r="R3307">
        <v>4770.22</v>
      </c>
      <c r="S3307">
        <v>4767.51</v>
      </c>
      <c r="T3307">
        <v>0</v>
      </c>
    </row>
    <row r="3308" spans="1:20" x14ac:dyDescent="0.2">
      <c r="A3308" s="1">
        <v>44558.701388888891</v>
      </c>
      <c r="B3308">
        <v>4799.0200000000004</v>
      </c>
      <c r="C3308">
        <v>4796.28</v>
      </c>
      <c r="D3308">
        <v>4800.53</v>
      </c>
      <c r="E3308">
        <v>4795.91</v>
      </c>
      <c r="F3308">
        <v>0</v>
      </c>
      <c r="H3308" s="1">
        <v>44557.708333333336</v>
      </c>
      <c r="I3308">
        <v>4768.34</v>
      </c>
      <c r="J3308">
        <v>4769.79</v>
      </c>
      <c r="K3308">
        <v>4769.83</v>
      </c>
      <c r="L3308">
        <v>4767.2700000000004</v>
      </c>
      <c r="M3308">
        <v>0</v>
      </c>
      <c r="O3308" s="1">
        <v>44557.708333333336</v>
      </c>
      <c r="P3308">
        <v>4770.5200000000004</v>
      </c>
      <c r="Q3308">
        <v>4771.92</v>
      </c>
      <c r="R3308">
        <v>4771.92</v>
      </c>
      <c r="S3308">
        <v>4769.53</v>
      </c>
      <c r="T3308">
        <v>0</v>
      </c>
    </row>
    <row r="3309" spans="1:20" x14ac:dyDescent="0.2">
      <c r="A3309" s="1">
        <v>44558.704861111109</v>
      </c>
      <c r="B3309">
        <v>4796.1499999999996</v>
      </c>
      <c r="C3309">
        <v>4797.1099999999997</v>
      </c>
      <c r="D3309">
        <v>4798.22</v>
      </c>
      <c r="E3309">
        <v>4796.1000000000004</v>
      </c>
      <c r="F3309">
        <v>0</v>
      </c>
      <c r="H3309" s="1">
        <v>44557.711805555555</v>
      </c>
      <c r="I3309">
        <v>4769.79</v>
      </c>
      <c r="J3309">
        <v>4768.88</v>
      </c>
      <c r="K3309">
        <v>4769.79</v>
      </c>
      <c r="L3309">
        <v>4767.3500000000004</v>
      </c>
      <c r="M3309">
        <v>0</v>
      </c>
      <c r="O3309" s="1">
        <v>44557.711805555555</v>
      </c>
      <c r="P3309">
        <v>4771.8999999999996</v>
      </c>
      <c r="Q3309">
        <v>4770.95</v>
      </c>
      <c r="R3309">
        <v>4771.8999999999996</v>
      </c>
      <c r="S3309">
        <v>4769.45</v>
      </c>
      <c r="T3309">
        <v>0</v>
      </c>
    </row>
    <row r="3310" spans="1:20" x14ac:dyDescent="0.2">
      <c r="A3310" s="1">
        <v>44558.708333333336</v>
      </c>
      <c r="B3310">
        <v>4797.13</v>
      </c>
      <c r="C3310">
        <v>4799.7299999999996</v>
      </c>
      <c r="D3310">
        <v>4799.8100000000004</v>
      </c>
      <c r="E3310">
        <v>4796.47</v>
      </c>
      <c r="F3310">
        <v>0</v>
      </c>
      <c r="H3310" s="1">
        <v>44557.715277777781</v>
      </c>
      <c r="I3310">
        <v>4768.93</v>
      </c>
      <c r="J3310">
        <v>4770.33</v>
      </c>
      <c r="K3310">
        <v>4771</v>
      </c>
      <c r="L3310">
        <v>4768.74</v>
      </c>
      <c r="M3310">
        <v>0</v>
      </c>
      <c r="O3310" s="1">
        <v>44557.715277777781</v>
      </c>
      <c r="P3310">
        <v>4771</v>
      </c>
      <c r="Q3310">
        <v>4772.3999999999996</v>
      </c>
      <c r="R3310">
        <v>4773.04</v>
      </c>
      <c r="S3310">
        <v>4770.7700000000004</v>
      </c>
      <c r="T3310">
        <v>0</v>
      </c>
    </row>
    <row r="3311" spans="1:20" x14ac:dyDescent="0.2">
      <c r="A3311" s="1">
        <v>44558.711805555555</v>
      </c>
      <c r="B3311">
        <v>4799.67</v>
      </c>
      <c r="C3311">
        <v>4796.67</v>
      </c>
      <c r="D3311">
        <v>4800.07</v>
      </c>
      <c r="E3311">
        <v>4796.51</v>
      </c>
      <c r="F3311">
        <v>0</v>
      </c>
      <c r="H3311" s="1">
        <v>44557.71875</v>
      </c>
      <c r="I3311">
        <v>4770.25</v>
      </c>
      <c r="J3311">
        <v>4766.3900000000003</v>
      </c>
      <c r="K3311">
        <v>4770.8900000000003</v>
      </c>
      <c r="L3311">
        <v>4765.72</v>
      </c>
      <c r="M3311">
        <v>0</v>
      </c>
      <c r="O3311" s="1">
        <v>44557.71875</v>
      </c>
      <c r="P3311">
        <v>4772.3599999999997</v>
      </c>
      <c r="Q3311">
        <v>4768.55</v>
      </c>
      <c r="R3311">
        <v>4772.8999999999996</v>
      </c>
      <c r="S3311">
        <v>4767.8500000000004</v>
      </c>
      <c r="T3311">
        <v>0</v>
      </c>
    </row>
    <row r="3312" spans="1:20" x14ac:dyDescent="0.2">
      <c r="A3312" s="1">
        <v>44558.715277777781</v>
      </c>
      <c r="B3312">
        <v>4796.6499999999996</v>
      </c>
      <c r="C3312">
        <v>4796.53</v>
      </c>
      <c r="D3312">
        <v>4797.8900000000003</v>
      </c>
      <c r="E3312">
        <v>4796.5</v>
      </c>
      <c r="F3312">
        <v>0</v>
      </c>
      <c r="H3312" s="1">
        <v>44557.722222222219</v>
      </c>
      <c r="I3312">
        <v>4766.6099999999997</v>
      </c>
      <c r="J3312">
        <v>4766.78</v>
      </c>
      <c r="K3312">
        <v>4767.5</v>
      </c>
      <c r="L3312">
        <v>4764.3999999999996</v>
      </c>
      <c r="M3312">
        <v>0</v>
      </c>
      <c r="O3312" s="1">
        <v>44557.722222222219</v>
      </c>
      <c r="P3312">
        <v>4768.71</v>
      </c>
      <c r="Q3312">
        <v>4768.82</v>
      </c>
      <c r="R3312">
        <v>4769.63</v>
      </c>
      <c r="S3312">
        <v>4766.4799999999996</v>
      </c>
      <c r="T3312">
        <v>0</v>
      </c>
    </row>
    <row r="3313" spans="1:20" x14ac:dyDescent="0.2">
      <c r="A3313" s="1">
        <v>44558.71875</v>
      </c>
      <c r="B3313">
        <v>4796.57</v>
      </c>
      <c r="C3313">
        <v>4794.3999999999996</v>
      </c>
      <c r="D3313">
        <v>4796.72</v>
      </c>
      <c r="E3313">
        <v>4793.9799999999996</v>
      </c>
      <c r="F3313">
        <v>0</v>
      </c>
      <c r="H3313" s="1">
        <v>44557.725694444445</v>
      </c>
      <c r="I3313">
        <v>4766.83</v>
      </c>
      <c r="J3313">
        <v>4769.62</v>
      </c>
      <c r="K3313">
        <v>4769.91</v>
      </c>
      <c r="L3313">
        <v>4766.3599999999997</v>
      </c>
      <c r="M3313">
        <v>0</v>
      </c>
      <c r="O3313" s="1">
        <v>44557.725694444445</v>
      </c>
      <c r="P3313">
        <v>4768.84</v>
      </c>
      <c r="Q3313">
        <v>4771.6099999999997</v>
      </c>
      <c r="R3313">
        <v>4771.9799999999996</v>
      </c>
      <c r="S3313">
        <v>4768.42</v>
      </c>
      <c r="T3313">
        <v>0</v>
      </c>
    </row>
    <row r="3314" spans="1:20" x14ac:dyDescent="0.2">
      <c r="A3314" s="1">
        <v>44558.722222222219</v>
      </c>
      <c r="B3314">
        <v>4794.3599999999997</v>
      </c>
      <c r="C3314">
        <v>4793.97</v>
      </c>
      <c r="D3314">
        <v>4796.96</v>
      </c>
      <c r="E3314">
        <v>4793.3900000000003</v>
      </c>
      <c r="F3314">
        <v>0</v>
      </c>
      <c r="H3314" s="1">
        <v>44557.729166666664</v>
      </c>
      <c r="I3314">
        <v>4769.41</v>
      </c>
      <c r="J3314">
        <v>4767.7299999999996</v>
      </c>
      <c r="K3314">
        <v>4769.74</v>
      </c>
      <c r="L3314">
        <v>4767.59</v>
      </c>
      <c r="M3314">
        <v>0</v>
      </c>
      <c r="O3314" s="1">
        <v>44557.729166666664</v>
      </c>
      <c r="P3314">
        <v>4771.3999999999996</v>
      </c>
      <c r="Q3314">
        <v>4769.6899999999996</v>
      </c>
      <c r="R3314">
        <v>4771.76</v>
      </c>
      <c r="S3314">
        <v>4769.53</v>
      </c>
      <c r="T3314">
        <v>0</v>
      </c>
    </row>
    <row r="3315" spans="1:20" x14ac:dyDescent="0.2">
      <c r="A3315" s="1">
        <v>44558.725694444445</v>
      </c>
      <c r="B3315">
        <v>4793.83</v>
      </c>
      <c r="C3315">
        <v>4794.6000000000004</v>
      </c>
      <c r="D3315">
        <v>4794.7700000000004</v>
      </c>
      <c r="E3315">
        <v>4790.9799999999996</v>
      </c>
      <c r="F3315">
        <v>0</v>
      </c>
      <c r="H3315" s="1">
        <v>44557.732638888891</v>
      </c>
      <c r="I3315">
        <v>4767.68</v>
      </c>
      <c r="J3315">
        <v>4769.51</v>
      </c>
      <c r="K3315">
        <v>4770.03</v>
      </c>
      <c r="L3315">
        <v>4766.51</v>
      </c>
      <c r="M3315">
        <v>0</v>
      </c>
      <c r="O3315" s="1">
        <v>44557.732638888891</v>
      </c>
      <c r="P3315">
        <v>4769.7</v>
      </c>
      <c r="Q3315">
        <v>4771.53</v>
      </c>
      <c r="R3315">
        <v>4771.96</v>
      </c>
      <c r="S3315">
        <v>4768.3999999999996</v>
      </c>
      <c r="T3315">
        <v>0</v>
      </c>
    </row>
    <row r="3316" spans="1:20" x14ac:dyDescent="0.2">
      <c r="A3316" s="1">
        <v>44558.729166666664</v>
      </c>
      <c r="B3316">
        <v>4794.67</v>
      </c>
      <c r="C3316">
        <v>4793.8599999999997</v>
      </c>
      <c r="D3316">
        <v>4795.38</v>
      </c>
      <c r="E3316">
        <v>4791.88</v>
      </c>
      <c r="F3316">
        <v>0</v>
      </c>
      <c r="H3316" s="1">
        <v>44557.736111111109</v>
      </c>
      <c r="I3316">
        <v>4769.3500000000004</v>
      </c>
      <c r="J3316">
        <v>4769.54</v>
      </c>
      <c r="K3316">
        <v>4770.2</v>
      </c>
      <c r="L3316">
        <v>4768.6099999999997</v>
      </c>
      <c r="M3316">
        <v>0</v>
      </c>
      <c r="O3316" s="1">
        <v>44557.736111111109</v>
      </c>
      <c r="P3316">
        <v>4771.3599999999997</v>
      </c>
      <c r="Q3316">
        <v>4771.53</v>
      </c>
      <c r="R3316">
        <v>4772.1899999999996</v>
      </c>
      <c r="S3316">
        <v>4770.63</v>
      </c>
      <c r="T3316">
        <v>0</v>
      </c>
    </row>
    <row r="3317" spans="1:20" x14ac:dyDescent="0.2">
      <c r="A3317" s="1">
        <v>44558.732638888891</v>
      </c>
      <c r="B3317">
        <v>4793.6400000000003</v>
      </c>
      <c r="C3317">
        <v>4793.3999999999996</v>
      </c>
      <c r="D3317">
        <v>4793.6400000000003</v>
      </c>
      <c r="E3317">
        <v>4791.53</v>
      </c>
      <c r="F3317">
        <v>0</v>
      </c>
      <c r="H3317" s="1">
        <v>44557.739583333336</v>
      </c>
      <c r="I3317">
        <v>4769.55</v>
      </c>
      <c r="J3317">
        <v>4768.1899999999996</v>
      </c>
      <c r="K3317">
        <v>4769.84</v>
      </c>
      <c r="L3317">
        <v>4768.1899999999996</v>
      </c>
      <c r="M3317">
        <v>0</v>
      </c>
      <c r="O3317" s="1">
        <v>44557.739583333336</v>
      </c>
      <c r="P3317">
        <v>4771.51</v>
      </c>
      <c r="Q3317">
        <v>4770.1000000000004</v>
      </c>
      <c r="R3317">
        <v>4771.7700000000004</v>
      </c>
      <c r="S3317">
        <v>4770.1000000000004</v>
      </c>
      <c r="T3317">
        <v>0</v>
      </c>
    </row>
    <row r="3318" spans="1:20" x14ac:dyDescent="0.2">
      <c r="A3318" s="1">
        <v>44558.736111111109</v>
      </c>
      <c r="B3318">
        <v>4793.34</v>
      </c>
      <c r="C3318">
        <v>4792.29</v>
      </c>
      <c r="D3318">
        <v>4794.3999999999996</v>
      </c>
      <c r="E3318">
        <v>4791.8599999999997</v>
      </c>
      <c r="F3318">
        <v>0</v>
      </c>
      <c r="H3318" s="1">
        <v>44557.743055555555</v>
      </c>
      <c r="I3318">
        <v>4768.28</v>
      </c>
      <c r="J3318">
        <v>4769.45</v>
      </c>
      <c r="K3318">
        <v>4769.79</v>
      </c>
      <c r="L3318">
        <v>4767.8999999999996</v>
      </c>
      <c r="M3318">
        <v>0</v>
      </c>
      <c r="O3318" s="1">
        <v>44557.743055555555</v>
      </c>
      <c r="P3318">
        <v>4770.17</v>
      </c>
      <c r="Q3318">
        <v>4771.32</v>
      </c>
      <c r="R3318">
        <v>4771.63</v>
      </c>
      <c r="S3318">
        <v>4769.8100000000004</v>
      </c>
      <c r="T3318">
        <v>0</v>
      </c>
    </row>
    <row r="3319" spans="1:20" x14ac:dyDescent="0.2">
      <c r="A3319" s="1">
        <v>44558.739583333336</v>
      </c>
      <c r="B3319">
        <v>4792.25</v>
      </c>
      <c r="C3319">
        <v>4794.88</v>
      </c>
      <c r="D3319">
        <v>4794.96</v>
      </c>
      <c r="E3319">
        <v>4791.6899999999996</v>
      </c>
      <c r="F3319">
        <v>0</v>
      </c>
      <c r="H3319" s="1">
        <v>44557.746527777781</v>
      </c>
      <c r="I3319">
        <v>4769.4799999999996</v>
      </c>
      <c r="J3319">
        <v>4770.95</v>
      </c>
      <c r="K3319">
        <v>4771.1000000000004</v>
      </c>
      <c r="L3319">
        <v>4769.3500000000004</v>
      </c>
      <c r="M3319">
        <v>0</v>
      </c>
      <c r="O3319" s="1">
        <v>44557.746527777781</v>
      </c>
      <c r="P3319">
        <v>4771.33</v>
      </c>
      <c r="Q3319">
        <v>4772.8100000000004</v>
      </c>
      <c r="R3319">
        <v>4772.96</v>
      </c>
      <c r="S3319">
        <v>4771.1899999999996</v>
      </c>
      <c r="T3319">
        <v>0</v>
      </c>
    </row>
    <row r="3320" spans="1:20" x14ac:dyDescent="0.2">
      <c r="A3320" s="1">
        <v>44558.743055555555</v>
      </c>
      <c r="B3320">
        <v>4794.8500000000004</v>
      </c>
      <c r="C3320">
        <v>4799.37</v>
      </c>
      <c r="D3320">
        <v>4799.4399999999996</v>
      </c>
      <c r="E3320">
        <v>4794.72</v>
      </c>
      <c r="F3320">
        <v>0</v>
      </c>
      <c r="H3320" s="1">
        <v>44557.75</v>
      </c>
      <c r="I3320">
        <v>4770.91</v>
      </c>
      <c r="J3320">
        <v>4772.71</v>
      </c>
      <c r="K3320">
        <v>4773.1000000000004</v>
      </c>
      <c r="L3320">
        <v>4770.68</v>
      </c>
      <c r="M3320">
        <v>0</v>
      </c>
      <c r="O3320" s="1">
        <v>44557.75</v>
      </c>
      <c r="P3320">
        <v>4772.72</v>
      </c>
      <c r="Q3320">
        <v>4774.5200000000004</v>
      </c>
      <c r="R3320">
        <v>4774.91</v>
      </c>
      <c r="S3320">
        <v>4772.5200000000004</v>
      </c>
      <c r="T3320">
        <v>0</v>
      </c>
    </row>
    <row r="3321" spans="1:20" x14ac:dyDescent="0.2">
      <c r="A3321" s="1">
        <v>44558.746527777781</v>
      </c>
      <c r="B3321">
        <v>4799.28</v>
      </c>
      <c r="C3321">
        <v>4799.12</v>
      </c>
      <c r="D3321">
        <v>4800.42</v>
      </c>
      <c r="E3321">
        <v>4798.79</v>
      </c>
      <c r="F3321">
        <v>0</v>
      </c>
      <c r="H3321" s="1">
        <v>44557.753472222219</v>
      </c>
      <c r="I3321">
        <v>4772.67</v>
      </c>
      <c r="J3321">
        <v>4773.1400000000003</v>
      </c>
      <c r="K3321">
        <v>4773.58</v>
      </c>
      <c r="L3321">
        <v>4772.5600000000004</v>
      </c>
      <c r="M3321">
        <v>0</v>
      </c>
      <c r="O3321" s="1">
        <v>44557.753472222219</v>
      </c>
      <c r="P3321">
        <v>4774.47</v>
      </c>
      <c r="Q3321">
        <v>4774.8999999999996</v>
      </c>
      <c r="R3321">
        <v>4775.38</v>
      </c>
      <c r="S3321">
        <v>4774.32</v>
      </c>
      <c r="T3321">
        <v>0</v>
      </c>
    </row>
    <row r="3322" spans="1:20" x14ac:dyDescent="0.2">
      <c r="A3322" s="1">
        <v>44558.75</v>
      </c>
      <c r="B3322">
        <v>4799.18</v>
      </c>
      <c r="C3322">
        <v>4798.3500000000004</v>
      </c>
      <c r="D3322">
        <v>4799.49</v>
      </c>
      <c r="E3322">
        <v>4796.71</v>
      </c>
      <c r="F3322">
        <v>0</v>
      </c>
      <c r="H3322" s="1">
        <v>44557.756944444445</v>
      </c>
      <c r="I3322">
        <v>4773.09</v>
      </c>
      <c r="J3322">
        <v>4773.54</v>
      </c>
      <c r="K3322">
        <v>4773.6899999999996</v>
      </c>
      <c r="L3322">
        <v>4771.8900000000003</v>
      </c>
      <c r="M3322">
        <v>0</v>
      </c>
      <c r="O3322" s="1">
        <v>44557.756944444445</v>
      </c>
      <c r="P3322">
        <v>4774.83</v>
      </c>
      <c r="Q3322">
        <v>4775.28</v>
      </c>
      <c r="R3322">
        <v>4775.46</v>
      </c>
      <c r="S3322">
        <v>4773.66</v>
      </c>
      <c r="T3322">
        <v>0</v>
      </c>
    </row>
    <row r="3323" spans="1:20" x14ac:dyDescent="0.2">
      <c r="A3323" s="1">
        <v>44558.753472222219</v>
      </c>
      <c r="B3323">
        <v>4798.33</v>
      </c>
      <c r="C3323">
        <v>4795.88</v>
      </c>
      <c r="D3323">
        <v>4798.3599999999997</v>
      </c>
      <c r="E3323">
        <v>4795.71</v>
      </c>
      <c r="F3323">
        <v>0</v>
      </c>
      <c r="H3323" s="1">
        <v>44557.760416666664</v>
      </c>
      <c r="I3323">
        <v>4773.8100000000004</v>
      </c>
      <c r="J3323">
        <v>4773.75</v>
      </c>
      <c r="K3323">
        <v>4773.82</v>
      </c>
      <c r="L3323">
        <v>4773.08</v>
      </c>
      <c r="M3323">
        <v>0</v>
      </c>
      <c r="O3323" s="1">
        <v>44557.760416666664</v>
      </c>
      <c r="P3323">
        <v>4775.4399999999996</v>
      </c>
      <c r="Q3323">
        <v>4775.41</v>
      </c>
      <c r="R3323">
        <v>4775.47</v>
      </c>
      <c r="S3323">
        <v>4774.8100000000004</v>
      </c>
      <c r="T3323">
        <v>0</v>
      </c>
    </row>
    <row r="3324" spans="1:20" x14ac:dyDescent="0.2">
      <c r="A3324" s="1">
        <v>44558.756944444445</v>
      </c>
      <c r="B3324">
        <v>4795.8900000000003</v>
      </c>
      <c r="C3324">
        <v>4795.04</v>
      </c>
      <c r="D3324">
        <v>4796.41</v>
      </c>
      <c r="E3324">
        <v>4794.17</v>
      </c>
      <c r="F3324">
        <v>0</v>
      </c>
      <c r="H3324" s="1">
        <v>44557.763888888891</v>
      </c>
      <c r="I3324">
        <v>4773.79</v>
      </c>
      <c r="J3324">
        <v>4774.29</v>
      </c>
      <c r="K3324">
        <v>4774.41</v>
      </c>
      <c r="L3324">
        <v>4772.8999999999996</v>
      </c>
      <c r="M3324">
        <v>0</v>
      </c>
      <c r="O3324" s="1">
        <v>44557.763888888891</v>
      </c>
      <c r="P3324">
        <v>4775.46</v>
      </c>
      <c r="Q3324">
        <v>4776.09</v>
      </c>
      <c r="R3324">
        <v>4776.16</v>
      </c>
      <c r="S3324">
        <v>4774.5200000000004</v>
      </c>
      <c r="T3324">
        <v>0</v>
      </c>
    </row>
    <row r="3325" spans="1:20" x14ac:dyDescent="0.2">
      <c r="A3325" s="1">
        <v>44558.760416666664</v>
      </c>
      <c r="B3325">
        <v>4795</v>
      </c>
      <c r="C3325">
        <v>4793.8900000000003</v>
      </c>
      <c r="D3325">
        <v>4795.22</v>
      </c>
      <c r="E3325">
        <v>4793.22</v>
      </c>
      <c r="F3325">
        <v>0</v>
      </c>
      <c r="H3325" s="1">
        <v>44557.767361111109</v>
      </c>
      <c r="I3325">
        <v>4774.33</v>
      </c>
      <c r="J3325">
        <v>4775.2</v>
      </c>
      <c r="K3325">
        <v>4775.2700000000004</v>
      </c>
      <c r="L3325">
        <v>4774.3</v>
      </c>
      <c r="M3325">
        <v>0</v>
      </c>
      <c r="O3325" s="1">
        <v>44557.767361111109</v>
      </c>
      <c r="P3325">
        <v>4776.1000000000004</v>
      </c>
      <c r="Q3325">
        <v>4776.91</v>
      </c>
      <c r="R3325">
        <v>4776.96</v>
      </c>
      <c r="S3325">
        <v>4776.0200000000004</v>
      </c>
      <c r="T3325">
        <v>0</v>
      </c>
    </row>
    <row r="3326" spans="1:20" x14ac:dyDescent="0.2">
      <c r="A3326" s="1">
        <v>44558.763888888891</v>
      </c>
      <c r="B3326">
        <v>4793.93</v>
      </c>
      <c r="C3326">
        <v>4794.16</v>
      </c>
      <c r="D3326">
        <v>4794.3999999999996</v>
      </c>
      <c r="E3326">
        <v>4792.92</v>
      </c>
      <c r="F3326">
        <v>0</v>
      </c>
      <c r="H3326" s="1">
        <v>44557.770833333336</v>
      </c>
      <c r="I3326">
        <v>4775.17</v>
      </c>
      <c r="J3326">
        <v>4774.3100000000004</v>
      </c>
      <c r="K3326">
        <v>4775.95</v>
      </c>
      <c r="L3326">
        <v>4773.3999999999996</v>
      </c>
      <c r="M3326">
        <v>0</v>
      </c>
      <c r="O3326" s="1">
        <v>44557.770833333336</v>
      </c>
      <c r="P3326">
        <v>4776.8999999999996</v>
      </c>
      <c r="Q3326">
        <v>4776.09</v>
      </c>
      <c r="R3326">
        <v>4777.58</v>
      </c>
      <c r="S3326">
        <v>4775.2700000000004</v>
      </c>
      <c r="T3326">
        <v>0</v>
      </c>
    </row>
    <row r="3327" spans="1:20" x14ac:dyDescent="0.2">
      <c r="A3327" s="1">
        <v>44558.767361111109</v>
      </c>
      <c r="B3327">
        <v>4794.18</v>
      </c>
      <c r="C3327">
        <v>4787.71</v>
      </c>
      <c r="D3327">
        <v>4794.63</v>
      </c>
      <c r="E3327">
        <v>4787.66</v>
      </c>
      <c r="F3327">
        <v>0</v>
      </c>
      <c r="H3327" s="1">
        <v>44557.774305555555</v>
      </c>
      <c r="I3327">
        <v>4774.24</v>
      </c>
      <c r="J3327">
        <v>4774.75</v>
      </c>
      <c r="K3327">
        <v>4774.75</v>
      </c>
      <c r="L3327">
        <v>4773.3999999999996</v>
      </c>
      <c r="M3327">
        <v>0</v>
      </c>
      <c r="O3327" s="1">
        <v>44557.774305555555</v>
      </c>
      <c r="P3327">
        <v>4776.03</v>
      </c>
      <c r="Q3327">
        <v>4776.4399999999996</v>
      </c>
      <c r="R3327">
        <v>4776.4399999999996</v>
      </c>
      <c r="S3327">
        <v>4775.1400000000003</v>
      </c>
      <c r="T3327">
        <v>0</v>
      </c>
    </row>
    <row r="3328" spans="1:20" x14ac:dyDescent="0.2">
      <c r="A3328" s="1">
        <v>44558.770833333336</v>
      </c>
      <c r="B3328">
        <v>4787.6400000000003</v>
      </c>
      <c r="C3328">
        <v>4780.04</v>
      </c>
      <c r="D3328">
        <v>4788.9399999999996</v>
      </c>
      <c r="E3328">
        <v>4780.04</v>
      </c>
      <c r="F3328">
        <v>0</v>
      </c>
      <c r="H3328" s="1">
        <v>44557.777777777781</v>
      </c>
      <c r="I3328">
        <v>4774.68</v>
      </c>
      <c r="J3328">
        <v>4774.78</v>
      </c>
      <c r="K3328">
        <v>4775.13</v>
      </c>
      <c r="L3328">
        <v>4773.2700000000004</v>
      </c>
      <c r="M3328">
        <v>0</v>
      </c>
      <c r="O3328" s="1">
        <v>44557.777777777781</v>
      </c>
      <c r="P3328">
        <v>4776.3599999999997</v>
      </c>
      <c r="Q3328">
        <v>4776.6000000000004</v>
      </c>
      <c r="R3328">
        <v>4776.8900000000003</v>
      </c>
      <c r="S3328">
        <v>4775.12</v>
      </c>
      <c r="T3328">
        <v>0</v>
      </c>
    </row>
    <row r="3329" spans="1:20" x14ac:dyDescent="0.2">
      <c r="A3329" s="1">
        <v>44558.774305555555</v>
      </c>
      <c r="B3329">
        <v>4780.12</v>
      </c>
      <c r="C3329">
        <v>4782.47</v>
      </c>
      <c r="D3329">
        <v>4783.04</v>
      </c>
      <c r="E3329">
        <v>4780.12</v>
      </c>
      <c r="F3329">
        <v>0</v>
      </c>
      <c r="H3329" s="1">
        <v>44557.78125</v>
      </c>
      <c r="I3329">
        <v>4774.88</v>
      </c>
      <c r="J3329">
        <v>4775.5</v>
      </c>
      <c r="K3329">
        <v>4775.5600000000004</v>
      </c>
      <c r="L3329">
        <v>4774.2299999999996</v>
      </c>
      <c r="M3329">
        <v>0</v>
      </c>
      <c r="O3329" s="1">
        <v>44557.78125</v>
      </c>
      <c r="P3329">
        <v>4776.66</v>
      </c>
      <c r="Q3329">
        <v>4777.26</v>
      </c>
      <c r="R3329">
        <v>4777.28</v>
      </c>
      <c r="S3329">
        <v>4776.0200000000004</v>
      </c>
      <c r="T3329">
        <v>0</v>
      </c>
    </row>
    <row r="3330" spans="1:20" x14ac:dyDescent="0.2">
      <c r="A3330" s="1">
        <v>44558.777777777781</v>
      </c>
      <c r="B3330">
        <v>4782.41</v>
      </c>
      <c r="C3330">
        <v>4782.2</v>
      </c>
      <c r="D3330">
        <v>4783.17</v>
      </c>
      <c r="E3330">
        <v>4781.7700000000004</v>
      </c>
      <c r="F3330">
        <v>0</v>
      </c>
      <c r="H3330" s="1">
        <v>44557.784722222219</v>
      </c>
      <c r="I3330">
        <v>4775.49</v>
      </c>
      <c r="J3330">
        <v>4776.1499999999996</v>
      </c>
      <c r="K3330">
        <v>4776.46</v>
      </c>
      <c r="L3330">
        <v>4775.12</v>
      </c>
      <c r="M3330">
        <v>0</v>
      </c>
      <c r="O3330" s="1">
        <v>44557.784722222219</v>
      </c>
      <c r="P3330">
        <v>4777.2299999999996</v>
      </c>
      <c r="Q3330">
        <v>4777.9399999999996</v>
      </c>
      <c r="R3330">
        <v>4778.24</v>
      </c>
      <c r="S3330">
        <v>4776.8599999999997</v>
      </c>
      <c r="T3330">
        <v>0</v>
      </c>
    </row>
    <row r="3331" spans="1:20" x14ac:dyDescent="0.2">
      <c r="A3331" s="1">
        <v>44558.78125</v>
      </c>
      <c r="B3331">
        <v>4782.34</v>
      </c>
      <c r="C3331">
        <v>4781.97</v>
      </c>
      <c r="D3331">
        <v>4782.76</v>
      </c>
      <c r="E3331">
        <v>4780.79</v>
      </c>
      <c r="F3331">
        <v>0</v>
      </c>
      <c r="H3331" s="1">
        <v>44557.788194444445</v>
      </c>
      <c r="I3331">
        <v>4776.07</v>
      </c>
      <c r="J3331">
        <v>4776.29</v>
      </c>
      <c r="K3331">
        <v>4776.58</v>
      </c>
      <c r="L3331">
        <v>4775.75</v>
      </c>
      <c r="M3331">
        <v>0</v>
      </c>
      <c r="O3331" s="1">
        <v>44557.788194444445</v>
      </c>
      <c r="P3331">
        <v>4777.8900000000003</v>
      </c>
      <c r="Q3331">
        <v>4777.99</v>
      </c>
      <c r="R3331">
        <v>4778.29</v>
      </c>
      <c r="S3331">
        <v>4777.55</v>
      </c>
      <c r="T3331">
        <v>0</v>
      </c>
    </row>
    <row r="3332" spans="1:20" x14ac:dyDescent="0.2">
      <c r="A3332" s="1">
        <v>44558.784722222219</v>
      </c>
      <c r="B3332">
        <v>4781.9399999999996</v>
      </c>
      <c r="C3332">
        <v>4785.2299999999996</v>
      </c>
      <c r="D3332">
        <v>4785.8</v>
      </c>
      <c r="E3332">
        <v>4781.49</v>
      </c>
      <c r="F3332">
        <v>0</v>
      </c>
      <c r="H3332" s="1">
        <v>44557.791666666664</v>
      </c>
      <c r="I3332">
        <v>4776.1899999999996</v>
      </c>
      <c r="J3332">
        <v>4775.6499999999996</v>
      </c>
      <c r="K3332">
        <v>4776.2</v>
      </c>
      <c r="L3332">
        <v>4774.96</v>
      </c>
      <c r="M3332">
        <v>0</v>
      </c>
      <c r="O3332" s="1">
        <v>44557.791666666664</v>
      </c>
      <c r="P3332">
        <v>4777.91</v>
      </c>
      <c r="Q3332">
        <v>4777.28</v>
      </c>
      <c r="R3332">
        <v>4777.91</v>
      </c>
      <c r="S3332">
        <v>4776.6499999999996</v>
      </c>
      <c r="T3332">
        <v>0</v>
      </c>
    </row>
    <row r="3333" spans="1:20" x14ac:dyDescent="0.2">
      <c r="A3333" s="1">
        <v>44558.788194444445</v>
      </c>
      <c r="B3333">
        <v>4785.25</v>
      </c>
      <c r="C3333">
        <v>4786.84</v>
      </c>
      <c r="D3333">
        <v>4787.21</v>
      </c>
      <c r="E3333">
        <v>4785.25</v>
      </c>
      <c r="F3333">
        <v>0</v>
      </c>
      <c r="H3333" s="1">
        <v>44557.795138888891</v>
      </c>
      <c r="I3333">
        <v>4775.67</v>
      </c>
      <c r="J3333">
        <v>4776.6499999999996</v>
      </c>
      <c r="K3333">
        <v>4776.97</v>
      </c>
      <c r="L3333">
        <v>4775.33</v>
      </c>
      <c r="M3333">
        <v>0</v>
      </c>
      <c r="O3333" s="1">
        <v>44557.795138888891</v>
      </c>
      <c r="P3333">
        <v>4777.2700000000004</v>
      </c>
      <c r="Q3333">
        <v>4778.33</v>
      </c>
      <c r="R3333">
        <v>4778.6400000000003</v>
      </c>
      <c r="S3333">
        <v>4776.93</v>
      </c>
      <c r="T3333">
        <v>0</v>
      </c>
    </row>
    <row r="3334" spans="1:20" x14ac:dyDescent="0.2">
      <c r="A3334" s="1">
        <v>44558.791666666664</v>
      </c>
      <c r="B3334">
        <v>4786.63</v>
      </c>
      <c r="C3334">
        <v>4788.6499999999996</v>
      </c>
      <c r="D3334">
        <v>4788.66</v>
      </c>
      <c r="E3334">
        <v>4785.03</v>
      </c>
      <c r="F3334">
        <v>0</v>
      </c>
      <c r="H3334" s="1">
        <v>44557.798611111109</v>
      </c>
      <c r="I3334">
        <v>4776.6400000000003</v>
      </c>
      <c r="J3334">
        <v>4777.25</v>
      </c>
      <c r="K3334">
        <v>4777.4399999999996</v>
      </c>
      <c r="L3334">
        <v>4775.5200000000004</v>
      </c>
      <c r="M3334">
        <v>0</v>
      </c>
      <c r="O3334" s="1">
        <v>44557.798611111109</v>
      </c>
      <c r="P3334">
        <v>4778.33</v>
      </c>
      <c r="Q3334">
        <v>4778.83</v>
      </c>
      <c r="R3334">
        <v>4779.1099999999997</v>
      </c>
      <c r="S3334">
        <v>4777.07</v>
      </c>
      <c r="T3334">
        <v>0</v>
      </c>
    </row>
    <row r="3335" spans="1:20" x14ac:dyDescent="0.2">
      <c r="A3335" s="1">
        <v>44558.795138888891</v>
      </c>
      <c r="B3335">
        <v>4788.83</v>
      </c>
      <c r="C3335">
        <v>4788.42</v>
      </c>
      <c r="D3335">
        <v>4788.8599999999997</v>
      </c>
      <c r="E3335">
        <v>4786.93</v>
      </c>
      <c r="F3335">
        <v>0</v>
      </c>
      <c r="H3335" s="1">
        <v>44557.802083333336</v>
      </c>
      <c r="I3335">
        <v>4777.34</v>
      </c>
      <c r="J3335">
        <v>4777.01</v>
      </c>
      <c r="K3335">
        <v>4777.4799999999996</v>
      </c>
      <c r="L3335">
        <v>4776.3</v>
      </c>
      <c r="M3335">
        <v>0</v>
      </c>
      <c r="O3335" s="1">
        <v>44557.802083333336</v>
      </c>
      <c r="P3335">
        <v>4778.88</v>
      </c>
      <c r="Q3335">
        <v>4778.6099999999997</v>
      </c>
      <c r="R3335">
        <v>4779.09</v>
      </c>
      <c r="S3335">
        <v>4777.9399999999996</v>
      </c>
      <c r="T3335">
        <v>0</v>
      </c>
    </row>
    <row r="3336" spans="1:20" x14ac:dyDescent="0.2">
      <c r="A3336" s="1">
        <v>44558.798611111109</v>
      </c>
      <c r="B3336">
        <v>4788.4399999999996</v>
      </c>
      <c r="C3336">
        <v>4787.01</v>
      </c>
      <c r="D3336">
        <v>4788.7</v>
      </c>
      <c r="E3336">
        <v>4786.7</v>
      </c>
      <c r="F3336">
        <v>0</v>
      </c>
      <c r="H3336" s="1">
        <v>44557.805555555555</v>
      </c>
      <c r="I3336">
        <v>4777.04</v>
      </c>
      <c r="J3336">
        <v>4777.92</v>
      </c>
      <c r="K3336">
        <v>4777.9399999999996</v>
      </c>
      <c r="L3336">
        <v>4776.67</v>
      </c>
      <c r="M3336">
        <v>0</v>
      </c>
      <c r="O3336" s="1">
        <v>44557.805555555555</v>
      </c>
      <c r="P3336">
        <v>4778.6499999999996</v>
      </c>
      <c r="Q3336">
        <v>4779.67</v>
      </c>
      <c r="R3336">
        <v>4779.67</v>
      </c>
      <c r="S3336">
        <v>4778.3599999999997</v>
      </c>
      <c r="T3336">
        <v>0</v>
      </c>
    </row>
    <row r="3337" spans="1:20" x14ac:dyDescent="0.2">
      <c r="A3337" s="1">
        <v>44558.802083333336</v>
      </c>
      <c r="B3337">
        <v>4787.03</v>
      </c>
      <c r="C3337">
        <v>4785.97</v>
      </c>
      <c r="D3337">
        <v>4788.3900000000003</v>
      </c>
      <c r="E3337">
        <v>4785.92</v>
      </c>
      <c r="F3337">
        <v>0</v>
      </c>
      <c r="H3337" s="1">
        <v>44557.809027777781</v>
      </c>
      <c r="I3337">
        <v>4777.88</v>
      </c>
      <c r="J3337">
        <v>4778.18</v>
      </c>
      <c r="K3337">
        <v>4779.6000000000004</v>
      </c>
      <c r="L3337">
        <v>4777.76</v>
      </c>
      <c r="M3337">
        <v>0</v>
      </c>
      <c r="O3337" s="1">
        <v>44557.809027777781</v>
      </c>
      <c r="P3337">
        <v>4779.6099999999997</v>
      </c>
      <c r="Q3337">
        <v>4779.79</v>
      </c>
      <c r="R3337">
        <v>4781.2700000000004</v>
      </c>
      <c r="S3337">
        <v>4779.43</v>
      </c>
      <c r="T3337">
        <v>0</v>
      </c>
    </row>
    <row r="3338" spans="1:20" x14ac:dyDescent="0.2">
      <c r="A3338" s="1">
        <v>44558.805555555555</v>
      </c>
      <c r="B3338">
        <v>4785.9799999999996</v>
      </c>
      <c r="C3338">
        <v>4785.32</v>
      </c>
      <c r="D3338">
        <v>4787.34</v>
      </c>
      <c r="E3338">
        <v>4784.2</v>
      </c>
      <c r="F3338">
        <v>0</v>
      </c>
      <c r="H3338" s="1">
        <v>44557.8125</v>
      </c>
      <c r="I3338">
        <v>4778.18</v>
      </c>
      <c r="J3338">
        <v>4777.54</v>
      </c>
      <c r="K3338">
        <v>4778.43</v>
      </c>
      <c r="L3338">
        <v>4777.28</v>
      </c>
      <c r="M3338">
        <v>0</v>
      </c>
      <c r="O3338" s="1">
        <v>44557.8125</v>
      </c>
      <c r="P3338">
        <v>4779.8</v>
      </c>
      <c r="Q3338">
        <v>4779.2</v>
      </c>
      <c r="R3338">
        <v>4780.0200000000004</v>
      </c>
      <c r="S3338">
        <v>4779</v>
      </c>
      <c r="T3338">
        <v>0</v>
      </c>
    </row>
    <row r="3339" spans="1:20" x14ac:dyDescent="0.2">
      <c r="A3339" s="1">
        <v>44558.809027777781</v>
      </c>
      <c r="B3339">
        <v>4785.37</v>
      </c>
      <c r="C3339">
        <v>4787.72</v>
      </c>
      <c r="D3339">
        <v>4787.83</v>
      </c>
      <c r="E3339">
        <v>4784.21</v>
      </c>
      <c r="F3339">
        <v>0</v>
      </c>
      <c r="H3339" s="1">
        <v>44557.815972222219</v>
      </c>
      <c r="I3339">
        <v>4777.53</v>
      </c>
      <c r="J3339">
        <v>4778.63</v>
      </c>
      <c r="K3339">
        <v>4779.13</v>
      </c>
      <c r="L3339">
        <v>4777.5200000000004</v>
      </c>
      <c r="M3339">
        <v>0</v>
      </c>
      <c r="O3339" s="1">
        <v>44557.815972222219</v>
      </c>
      <c r="P3339">
        <v>4779.21</v>
      </c>
      <c r="Q3339">
        <v>4780.1899999999996</v>
      </c>
      <c r="R3339">
        <v>4780.76</v>
      </c>
      <c r="S3339">
        <v>4779.2</v>
      </c>
      <c r="T3339">
        <v>0</v>
      </c>
    </row>
    <row r="3340" spans="1:20" x14ac:dyDescent="0.2">
      <c r="A3340" s="1">
        <v>44558.8125</v>
      </c>
      <c r="B3340">
        <v>4787.68</v>
      </c>
      <c r="C3340">
        <v>4786.26</v>
      </c>
      <c r="D3340">
        <v>4788.13</v>
      </c>
      <c r="E3340">
        <v>4786.05</v>
      </c>
      <c r="F3340">
        <v>0</v>
      </c>
      <c r="H3340" s="1">
        <v>44557.819444444445</v>
      </c>
      <c r="I3340">
        <v>4778.59</v>
      </c>
      <c r="J3340">
        <v>4778.4399999999996</v>
      </c>
      <c r="K3340">
        <v>4778.8</v>
      </c>
      <c r="L3340">
        <v>4777.6400000000003</v>
      </c>
      <c r="M3340">
        <v>0</v>
      </c>
      <c r="O3340" s="1">
        <v>44557.819444444445</v>
      </c>
      <c r="P3340">
        <v>4780.25</v>
      </c>
      <c r="Q3340">
        <v>4779.9799999999996</v>
      </c>
      <c r="R3340">
        <v>4780.38</v>
      </c>
      <c r="S3340">
        <v>4779.21</v>
      </c>
      <c r="T3340">
        <v>0</v>
      </c>
    </row>
    <row r="3341" spans="1:20" x14ac:dyDescent="0.2">
      <c r="A3341" s="1">
        <v>44558.815972222219</v>
      </c>
      <c r="B3341">
        <v>4786.21</v>
      </c>
      <c r="C3341">
        <v>4784.95</v>
      </c>
      <c r="D3341">
        <v>4786.88</v>
      </c>
      <c r="E3341">
        <v>4784.82</v>
      </c>
      <c r="F3341">
        <v>0</v>
      </c>
      <c r="H3341" s="1">
        <v>44557.822916666664</v>
      </c>
      <c r="I3341">
        <v>4778.4399999999996</v>
      </c>
      <c r="J3341">
        <v>4778.55</v>
      </c>
      <c r="K3341">
        <v>4778.58</v>
      </c>
      <c r="L3341">
        <v>4777.6099999999997</v>
      </c>
      <c r="M3341">
        <v>0</v>
      </c>
      <c r="O3341" s="1">
        <v>44557.822916666664</v>
      </c>
      <c r="P3341">
        <v>4779.91</v>
      </c>
      <c r="Q3341">
        <v>4780.1400000000003</v>
      </c>
      <c r="R3341">
        <v>4780.21</v>
      </c>
      <c r="S3341">
        <v>4779.1499999999996</v>
      </c>
      <c r="T3341">
        <v>0</v>
      </c>
    </row>
    <row r="3342" spans="1:20" x14ac:dyDescent="0.2">
      <c r="A3342" s="1">
        <v>44558.819444444445</v>
      </c>
      <c r="B3342">
        <v>4784.92</v>
      </c>
      <c r="C3342">
        <v>4784.8999999999996</v>
      </c>
      <c r="D3342">
        <v>4787.24</v>
      </c>
      <c r="E3342">
        <v>4784.3900000000003</v>
      </c>
      <c r="F3342">
        <v>0</v>
      </c>
      <c r="H3342" s="1">
        <v>44557.826388888891</v>
      </c>
      <c r="I3342">
        <v>4778.55</v>
      </c>
      <c r="J3342">
        <v>4779.46</v>
      </c>
      <c r="K3342">
        <v>4779.67</v>
      </c>
      <c r="L3342">
        <v>4778.41</v>
      </c>
      <c r="M3342">
        <v>0</v>
      </c>
      <c r="O3342" s="1">
        <v>44557.826388888891</v>
      </c>
      <c r="P3342">
        <v>4780.1400000000003</v>
      </c>
      <c r="Q3342">
        <v>4781.03</v>
      </c>
      <c r="R3342">
        <v>4781.29</v>
      </c>
      <c r="S3342">
        <v>4779.9799999999996</v>
      </c>
      <c r="T3342">
        <v>0</v>
      </c>
    </row>
    <row r="3343" spans="1:20" x14ac:dyDescent="0.2">
      <c r="A3343" s="1">
        <v>44558.822916666664</v>
      </c>
      <c r="B3343">
        <v>4784.91</v>
      </c>
      <c r="C3343">
        <v>4786.38</v>
      </c>
      <c r="D3343">
        <v>4786.38</v>
      </c>
      <c r="E3343">
        <v>4784.28</v>
      </c>
      <c r="F3343">
        <v>0</v>
      </c>
      <c r="H3343" s="1">
        <v>44557.829861111109</v>
      </c>
      <c r="I3343">
        <v>4779.5</v>
      </c>
      <c r="J3343">
        <v>4780.87</v>
      </c>
      <c r="K3343">
        <v>4780.87</v>
      </c>
      <c r="L3343">
        <v>4779.25</v>
      </c>
      <c r="M3343">
        <v>0</v>
      </c>
      <c r="O3343" s="1">
        <v>44557.829861111109</v>
      </c>
      <c r="P3343">
        <v>4781.0600000000004</v>
      </c>
      <c r="Q3343">
        <v>4782.5600000000004</v>
      </c>
      <c r="R3343">
        <v>4782.5600000000004</v>
      </c>
      <c r="S3343">
        <v>4780.84</v>
      </c>
      <c r="T3343">
        <v>0</v>
      </c>
    </row>
    <row r="3344" spans="1:20" x14ac:dyDescent="0.2">
      <c r="A3344" s="1">
        <v>44558.826388888891</v>
      </c>
      <c r="B3344">
        <v>4786.3500000000004</v>
      </c>
      <c r="C3344">
        <v>4787.28</v>
      </c>
      <c r="D3344">
        <v>4787.84</v>
      </c>
      <c r="E3344">
        <v>4786.32</v>
      </c>
      <c r="F3344">
        <v>0</v>
      </c>
      <c r="H3344" s="1">
        <v>44557.833333333336</v>
      </c>
      <c r="I3344">
        <v>4780.74</v>
      </c>
      <c r="J3344">
        <v>4780.97</v>
      </c>
      <c r="K3344">
        <v>4780.97</v>
      </c>
      <c r="L3344">
        <v>4778.75</v>
      </c>
      <c r="M3344">
        <v>0</v>
      </c>
      <c r="O3344" s="1">
        <v>44557.833333333336</v>
      </c>
      <c r="P3344">
        <v>4782.3999999999996</v>
      </c>
      <c r="Q3344">
        <v>4782.51</v>
      </c>
      <c r="R3344">
        <v>4782.51</v>
      </c>
      <c r="S3344">
        <v>4780.38</v>
      </c>
      <c r="T3344">
        <v>0</v>
      </c>
    </row>
    <row r="3345" spans="1:20" x14ac:dyDescent="0.2">
      <c r="A3345" s="1">
        <v>44558.829861111109</v>
      </c>
      <c r="B3345">
        <v>4787.32</v>
      </c>
      <c r="C3345">
        <v>4790.33</v>
      </c>
      <c r="D3345">
        <v>4790.33</v>
      </c>
      <c r="E3345">
        <v>4786.87</v>
      </c>
      <c r="F3345">
        <v>0</v>
      </c>
      <c r="H3345" s="1">
        <v>44557.836805555555</v>
      </c>
      <c r="I3345">
        <v>4780.9399999999996</v>
      </c>
      <c r="J3345">
        <v>4780.74</v>
      </c>
      <c r="K3345">
        <v>4780.95</v>
      </c>
      <c r="L3345">
        <v>4780.04</v>
      </c>
      <c r="M3345">
        <v>0</v>
      </c>
      <c r="O3345" s="1">
        <v>44557.836805555555</v>
      </c>
      <c r="P3345">
        <v>4782.47</v>
      </c>
      <c r="Q3345">
        <v>4782.24</v>
      </c>
      <c r="R3345">
        <v>4782.51</v>
      </c>
      <c r="S3345">
        <v>4781.6499999999996</v>
      </c>
      <c r="T3345">
        <v>0</v>
      </c>
    </row>
    <row r="3346" spans="1:20" x14ac:dyDescent="0.2">
      <c r="A3346" s="1">
        <v>44558.833333333336</v>
      </c>
      <c r="B3346">
        <v>4790.22</v>
      </c>
      <c r="C3346">
        <v>4782.2299999999996</v>
      </c>
      <c r="D3346">
        <v>4790.3900000000003</v>
      </c>
      <c r="E3346">
        <v>4782.2299999999996</v>
      </c>
      <c r="F3346">
        <v>0</v>
      </c>
      <c r="H3346" s="1">
        <v>44557.840277777781</v>
      </c>
      <c r="I3346">
        <v>4780.74</v>
      </c>
      <c r="J3346">
        <v>4780.9399999999996</v>
      </c>
      <c r="K3346">
        <v>4781.28</v>
      </c>
      <c r="L3346">
        <v>4780.41</v>
      </c>
      <c r="M3346">
        <v>0</v>
      </c>
      <c r="O3346" s="1">
        <v>44557.840277777781</v>
      </c>
      <c r="P3346">
        <v>4782.25</v>
      </c>
      <c r="Q3346">
        <v>4782.47</v>
      </c>
      <c r="R3346">
        <v>4782.8100000000004</v>
      </c>
      <c r="S3346">
        <v>4781.95</v>
      </c>
      <c r="T3346">
        <v>0</v>
      </c>
    </row>
    <row r="3347" spans="1:20" x14ac:dyDescent="0.2">
      <c r="A3347" s="1">
        <v>44558.836805555555</v>
      </c>
      <c r="B3347">
        <v>4782.28</v>
      </c>
      <c r="C3347">
        <v>4781.75</v>
      </c>
      <c r="D3347">
        <v>4783.8100000000004</v>
      </c>
      <c r="E3347">
        <v>4781.75</v>
      </c>
      <c r="F3347">
        <v>0</v>
      </c>
      <c r="H3347" s="1">
        <v>44557.84375</v>
      </c>
      <c r="I3347">
        <v>4780.91</v>
      </c>
      <c r="J3347">
        <v>4781.1000000000004</v>
      </c>
      <c r="K3347">
        <v>4781.28</v>
      </c>
      <c r="L3347">
        <v>4780.3100000000004</v>
      </c>
      <c r="M3347">
        <v>0</v>
      </c>
      <c r="O3347" s="1">
        <v>44557.84375</v>
      </c>
      <c r="P3347">
        <v>4782.4399999999996</v>
      </c>
      <c r="Q3347">
        <v>4782.6000000000004</v>
      </c>
      <c r="R3347">
        <v>4782.84</v>
      </c>
      <c r="S3347">
        <v>4781.82</v>
      </c>
      <c r="T3347">
        <v>0</v>
      </c>
    </row>
    <row r="3348" spans="1:20" x14ac:dyDescent="0.2">
      <c r="A3348" s="1">
        <v>44558.840277777781</v>
      </c>
      <c r="B3348">
        <v>4781.83</v>
      </c>
      <c r="C3348">
        <v>4782.45</v>
      </c>
      <c r="D3348">
        <v>4782.51</v>
      </c>
      <c r="E3348">
        <v>4781.54</v>
      </c>
      <c r="F3348">
        <v>0</v>
      </c>
      <c r="H3348" s="1">
        <v>44557.847222222219</v>
      </c>
      <c r="I3348">
        <v>4781.0600000000004</v>
      </c>
      <c r="J3348">
        <v>4782.1400000000003</v>
      </c>
      <c r="K3348">
        <v>4782.5200000000004</v>
      </c>
      <c r="L3348">
        <v>4780.8999999999996</v>
      </c>
      <c r="M3348">
        <v>0</v>
      </c>
      <c r="O3348" s="1">
        <v>44557.847222222219</v>
      </c>
      <c r="P3348">
        <v>4782.58</v>
      </c>
      <c r="Q3348">
        <v>4783.68</v>
      </c>
      <c r="R3348">
        <v>4783.97</v>
      </c>
      <c r="S3348">
        <v>4782.42</v>
      </c>
      <c r="T3348">
        <v>0</v>
      </c>
    </row>
    <row r="3349" spans="1:20" x14ac:dyDescent="0.2">
      <c r="A3349" s="1">
        <v>44558.84375</v>
      </c>
      <c r="B3349">
        <v>4782.5600000000004</v>
      </c>
      <c r="C3349">
        <v>4784.45</v>
      </c>
      <c r="D3349">
        <v>4785.92</v>
      </c>
      <c r="E3349">
        <v>4782.5600000000004</v>
      </c>
      <c r="F3349">
        <v>0</v>
      </c>
      <c r="H3349" s="1">
        <v>44557.850694444445</v>
      </c>
      <c r="I3349">
        <v>4782.1899999999996</v>
      </c>
      <c r="J3349">
        <v>4784.05</v>
      </c>
      <c r="K3349">
        <v>4784.05</v>
      </c>
      <c r="L3349">
        <v>4781.9799999999996</v>
      </c>
      <c r="M3349">
        <v>0</v>
      </c>
      <c r="O3349" s="1">
        <v>44557.850694444445</v>
      </c>
      <c r="P3349">
        <v>4783.75</v>
      </c>
      <c r="Q3349">
        <v>4785.54</v>
      </c>
      <c r="R3349">
        <v>4785.54</v>
      </c>
      <c r="S3349">
        <v>4783.51</v>
      </c>
      <c r="T3349">
        <v>0</v>
      </c>
    </row>
    <row r="3350" spans="1:20" x14ac:dyDescent="0.2">
      <c r="A3350" s="1">
        <v>44558.847222222219</v>
      </c>
      <c r="B3350">
        <v>4784.47</v>
      </c>
      <c r="C3350">
        <v>4785.96</v>
      </c>
      <c r="D3350">
        <v>4786.7</v>
      </c>
      <c r="E3350">
        <v>4784.37</v>
      </c>
      <c r="F3350">
        <v>0</v>
      </c>
      <c r="H3350" s="1">
        <v>44557.854166666664</v>
      </c>
      <c r="I3350">
        <v>4784</v>
      </c>
      <c r="J3350">
        <v>4783.22</v>
      </c>
      <c r="K3350">
        <v>4784.01</v>
      </c>
      <c r="L3350">
        <v>4783.01</v>
      </c>
      <c r="M3350">
        <v>0</v>
      </c>
      <c r="O3350" s="1">
        <v>44557.854166666664</v>
      </c>
      <c r="P3350">
        <v>4785.5200000000004</v>
      </c>
      <c r="Q3350">
        <v>4784.76</v>
      </c>
      <c r="R3350">
        <v>4785.53</v>
      </c>
      <c r="S3350">
        <v>4784.54</v>
      </c>
      <c r="T3350">
        <v>0</v>
      </c>
    </row>
    <row r="3351" spans="1:20" x14ac:dyDescent="0.2">
      <c r="A3351" s="1">
        <v>44558.850694444445</v>
      </c>
      <c r="B3351">
        <v>4785.96</v>
      </c>
      <c r="C3351">
        <v>4785.59</v>
      </c>
      <c r="D3351">
        <v>4786.62</v>
      </c>
      <c r="E3351">
        <v>4784.46</v>
      </c>
      <c r="F3351">
        <v>0</v>
      </c>
      <c r="H3351" s="1">
        <v>44557.857638888891</v>
      </c>
      <c r="I3351">
        <v>4783.21</v>
      </c>
      <c r="J3351">
        <v>4782.5200000000004</v>
      </c>
      <c r="K3351">
        <v>4783.91</v>
      </c>
      <c r="L3351">
        <v>4782.38</v>
      </c>
      <c r="M3351">
        <v>0</v>
      </c>
      <c r="O3351" s="1">
        <v>44557.857638888891</v>
      </c>
      <c r="P3351">
        <v>4784.74</v>
      </c>
      <c r="Q3351">
        <v>4784.07</v>
      </c>
      <c r="R3351">
        <v>4785.5200000000004</v>
      </c>
      <c r="S3351">
        <v>4783.87</v>
      </c>
      <c r="T3351">
        <v>0</v>
      </c>
    </row>
    <row r="3352" spans="1:20" x14ac:dyDescent="0.2">
      <c r="A3352" s="1">
        <v>44558.854166666664</v>
      </c>
      <c r="B3352">
        <v>4785.59</v>
      </c>
      <c r="C3352">
        <v>4785.9399999999996</v>
      </c>
      <c r="D3352">
        <v>4787.08</v>
      </c>
      <c r="E3352">
        <v>4784.95</v>
      </c>
      <c r="F3352">
        <v>0</v>
      </c>
      <c r="H3352" s="1">
        <v>44557.861111111109</v>
      </c>
      <c r="I3352">
        <v>4782.55</v>
      </c>
      <c r="J3352">
        <v>4780.4399999999996</v>
      </c>
      <c r="K3352">
        <v>4783.49</v>
      </c>
      <c r="L3352">
        <v>4780.4399999999996</v>
      </c>
      <c r="M3352">
        <v>0</v>
      </c>
      <c r="O3352" s="1">
        <v>44557.861111111109</v>
      </c>
      <c r="P3352">
        <v>4784.07</v>
      </c>
      <c r="Q3352">
        <v>4782.07</v>
      </c>
      <c r="R3352">
        <v>4784.97</v>
      </c>
      <c r="S3352">
        <v>4782.07</v>
      </c>
      <c r="T3352">
        <v>0</v>
      </c>
    </row>
    <row r="3353" spans="1:20" x14ac:dyDescent="0.2">
      <c r="A3353" s="1">
        <v>44558.857638888891</v>
      </c>
      <c r="B3353">
        <v>4785.92</v>
      </c>
      <c r="C3353">
        <v>4786.21</v>
      </c>
      <c r="D3353">
        <v>4786.24</v>
      </c>
      <c r="E3353">
        <v>4785.09</v>
      </c>
      <c r="F3353">
        <v>0</v>
      </c>
      <c r="H3353" s="1">
        <v>44557.864583333336</v>
      </c>
      <c r="I3353">
        <v>4780.33</v>
      </c>
      <c r="J3353">
        <v>4779.7</v>
      </c>
      <c r="K3353">
        <v>4780.78</v>
      </c>
      <c r="L3353">
        <v>4778.21</v>
      </c>
      <c r="M3353">
        <v>0</v>
      </c>
      <c r="O3353" s="1">
        <v>44557.864583333336</v>
      </c>
      <c r="P3353">
        <v>4781.99</v>
      </c>
      <c r="Q3353">
        <v>4781.2299999999996</v>
      </c>
      <c r="R3353">
        <v>4782.41</v>
      </c>
      <c r="S3353">
        <v>4779.96</v>
      </c>
      <c r="T3353">
        <v>0</v>
      </c>
    </row>
    <row r="3354" spans="1:20" x14ac:dyDescent="0.2">
      <c r="A3354" s="1">
        <v>44558.861111111109</v>
      </c>
      <c r="B3354">
        <v>4786.2299999999996</v>
      </c>
      <c r="C3354">
        <v>4786.8900000000003</v>
      </c>
      <c r="D3354">
        <v>4787.4799999999996</v>
      </c>
      <c r="E3354">
        <v>4785.7700000000004</v>
      </c>
      <c r="F3354">
        <v>0</v>
      </c>
      <c r="H3354" s="1">
        <v>44557.868055555555</v>
      </c>
      <c r="I3354">
        <v>4779.75</v>
      </c>
      <c r="J3354">
        <v>4778.2299999999996</v>
      </c>
      <c r="K3354">
        <v>4779.83</v>
      </c>
      <c r="L3354">
        <v>4777.96</v>
      </c>
      <c r="M3354">
        <v>0</v>
      </c>
      <c r="O3354" s="1">
        <v>44557.868055555555</v>
      </c>
      <c r="P3354">
        <v>4781.3</v>
      </c>
      <c r="Q3354">
        <v>4779.87</v>
      </c>
      <c r="R3354">
        <v>4781.3500000000004</v>
      </c>
      <c r="S3354">
        <v>4779.6499999999996</v>
      </c>
      <c r="T3354">
        <v>0</v>
      </c>
    </row>
    <row r="3355" spans="1:20" x14ac:dyDescent="0.2">
      <c r="A3355" s="1">
        <v>44558.864583333336</v>
      </c>
      <c r="B3355">
        <v>4786.9399999999996</v>
      </c>
      <c r="C3355">
        <v>4786.83</v>
      </c>
      <c r="D3355">
        <v>4787.1400000000003</v>
      </c>
      <c r="E3355">
        <v>4784.1400000000003</v>
      </c>
      <c r="F3355">
        <v>0</v>
      </c>
      <c r="H3355" s="1">
        <v>44557.871527777781</v>
      </c>
      <c r="I3355">
        <v>4778.3599999999997</v>
      </c>
      <c r="J3355">
        <v>4779.6499999999996</v>
      </c>
      <c r="K3355">
        <v>4780.1000000000004</v>
      </c>
      <c r="L3355">
        <v>4777.49</v>
      </c>
      <c r="M3355">
        <v>0</v>
      </c>
      <c r="O3355" s="1">
        <v>44557.871527777781</v>
      </c>
      <c r="P3355">
        <v>4779.92</v>
      </c>
      <c r="Q3355">
        <v>4781.18</v>
      </c>
      <c r="R3355">
        <v>4781.6499999999996</v>
      </c>
      <c r="S3355">
        <v>4779.08</v>
      </c>
      <c r="T3355">
        <v>0</v>
      </c>
    </row>
    <row r="3356" spans="1:20" x14ac:dyDescent="0.2">
      <c r="A3356" s="1">
        <v>44558.868055555555</v>
      </c>
      <c r="B3356">
        <v>4786.8</v>
      </c>
      <c r="C3356">
        <v>4788.42</v>
      </c>
      <c r="D3356">
        <v>4789.28</v>
      </c>
      <c r="E3356">
        <v>4784.83</v>
      </c>
      <c r="F3356">
        <v>0</v>
      </c>
      <c r="H3356" s="1">
        <v>44557.875</v>
      </c>
      <c r="I3356">
        <v>4779.6099999999997</v>
      </c>
      <c r="J3356">
        <v>4778.1400000000003</v>
      </c>
      <c r="K3356">
        <v>4779.6099999999997</v>
      </c>
      <c r="L3356">
        <v>4777.46</v>
      </c>
      <c r="M3356">
        <v>0</v>
      </c>
      <c r="O3356" s="1">
        <v>44557.875</v>
      </c>
      <c r="P3356">
        <v>4781.1400000000003</v>
      </c>
      <c r="Q3356">
        <v>4779.75</v>
      </c>
      <c r="R3356">
        <v>4781.1400000000003</v>
      </c>
      <c r="S3356">
        <v>4778.93</v>
      </c>
      <c r="T3356">
        <v>0</v>
      </c>
    </row>
    <row r="3357" spans="1:20" x14ac:dyDescent="0.2">
      <c r="A3357" s="1">
        <v>44558.871527777781</v>
      </c>
      <c r="B3357">
        <v>4788.55</v>
      </c>
      <c r="C3357">
        <v>4788.41</v>
      </c>
      <c r="D3357">
        <v>4788.63</v>
      </c>
      <c r="E3357">
        <v>4786.71</v>
      </c>
      <c r="F3357">
        <v>0</v>
      </c>
      <c r="H3357" s="1">
        <v>44557.878472222219</v>
      </c>
      <c r="I3357">
        <v>4778.1400000000003</v>
      </c>
      <c r="J3357">
        <v>4778.22</v>
      </c>
      <c r="K3357">
        <v>4778.6000000000004</v>
      </c>
      <c r="L3357">
        <v>4776.53</v>
      </c>
      <c r="M3357">
        <v>0</v>
      </c>
      <c r="O3357" s="1">
        <v>44557.878472222219</v>
      </c>
      <c r="P3357">
        <v>4779.79</v>
      </c>
      <c r="Q3357">
        <v>4779.7</v>
      </c>
      <c r="R3357">
        <v>4780.1899999999996</v>
      </c>
      <c r="S3357">
        <v>4777.95</v>
      </c>
      <c r="T3357">
        <v>0</v>
      </c>
    </row>
    <row r="3358" spans="1:20" x14ac:dyDescent="0.2">
      <c r="A3358" s="1">
        <v>44558.875</v>
      </c>
      <c r="B3358">
        <v>4788.45</v>
      </c>
      <c r="C3358">
        <v>4786.6400000000003</v>
      </c>
      <c r="D3358">
        <v>4788.45</v>
      </c>
      <c r="E3358">
        <v>4786.1099999999997</v>
      </c>
      <c r="F3358">
        <v>0</v>
      </c>
      <c r="H3358" s="1">
        <v>44557.881944444445</v>
      </c>
      <c r="I3358">
        <v>4778.16</v>
      </c>
      <c r="J3358">
        <v>4777.92</v>
      </c>
      <c r="K3358">
        <v>4778.22</v>
      </c>
      <c r="L3358">
        <v>4776.7</v>
      </c>
      <c r="M3358">
        <v>0</v>
      </c>
      <c r="O3358" s="1">
        <v>44557.881944444445</v>
      </c>
      <c r="P3358">
        <v>4779.63</v>
      </c>
      <c r="Q3358">
        <v>4779.3900000000003</v>
      </c>
      <c r="R3358">
        <v>4779.6899999999996</v>
      </c>
      <c r="S3358">
        <v>4778.09</v>
      </c>
      <c r="T3358">
        <v>0</v>
      </c>
    </row>
    <row r="3359" spans="1:20" x14ac:dyDescent="0.2">
      <c r="A3359" s="1">
        <v>44558.878472222219</v>
      </c>
      <c r="B3359">
        <v>4786.58</v>
      </c>
      <c r="C3359">
        <v>4789.46</v>
      </c>
      <c r="D3359">
        <v>4789.51</v>
      </c>
      <c r="E3359">
        <v>4785.28</v>
      </c>
      <c r="F3359">
        <v>0</v>
      </c>
      <c r="H3359" s="1">
        <v>44557.885416666664</v>
      </c>
      <c r="I3359">
        <v>4777.7700000000004</v>
      </c>
      <c r="J3359">
        <v>4777.3100000000004</v>
      </c>
      <c r="K3359">
        <v>4777.7700000000004</v>
      </c>
      <c r="L3359">
        <v>4775.45</v>
      </c>
      <c r="M3359">
        <v>0</v>
      </c>
      <c r="O3359" s="1">
        <v>44557.885416666664</v>
      </c>
      <c r="P3359">
        <v>4779.25</v>
      </c>
      <c r="Q3359">
        <v>4778.62</v>
      </c>
      <c r="R3359">
        <v>4779.25</v>
      </c>
      <c r="S3359">
        <v>4776.96</v>
      </c>
      <c r="T3359">
        <v>0</v>
      </c>
    </row>
    <row r="3360" spans="1:20" x14ac:dyDescent="0.2">
      <c r="A3360" s="1">
        <v>44558.881944444445</v>
      </c>
      <c r="B3360">
        <v>4789.37</v>
      </c>
      <c r="C3360">
        <v>4790.46</v>
      </c>
      <c r="D3360">
        <v>4790.4799999999996</v>
      </c>
      <c r="E3360">
        <v>4788.7700000000004</v>
      </c>
      <c r="F3360">
        <v>0</v>
      </c>
      <c r="H3360" s="1">
        <v>44557.888888888891</v>
      </c>
      <c r="I3360">
        <v>4777.24</v>
      </c>
      <c r="J3360">
        <v>4777.78</v>
      </c>
      <c r="K3360">
        <v>4778.33</v>
      </c>
      <c r="L3360">
        <v>4776.12</v>
      </c>
      <c r="M3360">
        <v>0</v>
      </c>
      <c r="O3360" s="1">
        <v>44557.888888888891</v>
      </c>
      <c r="P3360">
        <v>4778.5200000000004</v>
      </c>
      <c r="Q3360">
        <v>4779.21</v>
      </c>
      <c r="R3360">
        <v>4779.79</v>
      </c>
      <c r="S3360">
        <v>4777.46</v>
      </c>
      <c r="T3360">
        <v>0</v>
      </c>
    </row>
    <row r="3361" spans="1:20" x14ac:dyDescent="0.2">
      <c r="A3361" s="1">
        <v>44558.885416666664</v>
      </c>
      <c r="B3361">
        <v>4790.41</v>
      </c>
      <c r="C3361">
        <v>4788.76</v>
      </c>
      <c r="D3361">
        <v>4790.78</v>
      </c>
      <c r="E3361">
        <v>4787.83</v>
      </c>
      <c r="F3361">
        <v>0</v>
      </c>
      <c r="H3361" s="1">
        <v>44557.892361111109</v>
      </c>
      <c r="I3361">
        <v>4777.79</v>
      </c>
      <c r="J3361">
        <v>4780.74</v>
      </c>
      <c r="K3361">
        <v>4781.05</v>
      </c>
      <c r="L3361">
        <v>4777.79</v>
      </c>
      <c r="M3361">
        <v>0</v>
      </c>
      <c r="O3361" s="1">
        <v>44557.892361111109</v>
      </c>
      <c r="P3361">
        <v>4779.16</v>
      </c>
      <c r="Q3361">
        <v>4782.13</v>
      </c>
      <c r="R3361">
        <v>4782.38</v>
      </c>
      <c r="S3361">
        <v>4779.16</v>
      </c>
      <c r="T3361">
        <v>0</v>
      </c>
    </row>
    <row r="3362" spans="1:20" x14ac:dyDescent="0.2">
      <c r="A3362" s="1">
        <v>44558.888888888891</v>
      </c>
      <c r="B3362">
        <v>4788.74</v>
      </c>
      <c r="C3362">
        <v>4788.96</v>
      </c>
      <c r="D3362">
        <v>4790.03</v>
      </c>
      <c r="E3362">
        <v>4788.6400000000003</v>
      </c>
      <c r="F3362">
        <v>0</v>
      </c>
      <c r="H3362" s="1">
        <v>44557.895833333336</v>
      </c>
      <c r="I3362">
        <v>4780.7299999999996</v>
      </c>
      <c r="J3362">
        <v>4781.54</v>
      </c>
      <c r="K3362">
        <v>4782.21</v>
      </c>
      <c r="L3362">
        <v>4780.7299999999996</v>
      </c>
      <c r="M3362">
        <v>0</v>
      </c>
      <c r="O3362" s="1">
        <v>44557.895833333336</v>
      </c>
      <c r="P3362">
        <v>4782.09</v>
      </c>
      <c r="Q3362">
        <v>4782.76</v>
      </c>
      <c r="R3362">
        <v>4783.4399999999996</v>
      </c>
      <c r="S3362">
        <v>4782.09</v>
      </c>
      <c r="T3362">
        <v>0</v>
      </c>
    </row>
    <row r="3363" spans="1:20" x14ac:dyDescent="0.2">
      <c r="A3363" s="1">
        <v>44558.892361111109</v>
      </c>
      <c r="B3363">
        <v>4788.99</v>
      </c>
      <c r="C3363">
        <v>4788.7</v>
      </c>
      <c r="D3363">
        <v>4790.12</v>
      </c>
      <c r="E3363">
        <v>4788.53</v>
      </c>
      <c r="F3363">
        <v>0</v>
      </c>
      <c r="H3363" s="1">
        <v>44557.899305555555</v>
      </c>
      <c r="I3363">
        <v>4781.54</v>
      </c>
      <c r="J3363">
        <v>4779.6499999999996</v>
      </c>
      <c r="K3363">
        <v>4781.54</v>
      </c>
      <c r="L3363">
        <v>4779.32</v>
      </c>
      <c r="M3363">
        <v>0</v>
      </c>
      <c r="O3363" s="1">
        <v>44557.899305555555</v>
      </c>
      <c r="P3363">
        <v>4782.7299999999996</v>
      </c>
      <c r="Q3363">
        <v>4780.8999999999996</v>
      </c>
      <c r="R3363">
        <v>4782.8</v>
      </c>
      <c r="S3363">
        <v>4780.6000000000004</v>
      </c>
      <c r="T3363">
        <v>0</v>
      </c>
    </row>
    <row r="3364" spans="1:20" x14ac:dyDescent="0.2">
      <c r="A3364" s="1">
        <v>44558.895833333336</v>
      </c>
      <c r="B3364">
        <v>4788.5600000000004</v>
      </c>
      <c r="C3364">
        <v>4787.3599999999997</v>
      </c>
      <c r="D3364">
        <v>4790.83</v>
      </c>
      <c r="E3364">
        <v>4784.8500000000004</v>
      </c>
      <c r="F3364">
        <v>0</v>
      </c>
      <c r="H3364" s="1">
        <v>44557.902777777781</v>
      </c>
      <c r="I3364">
        <v>4779.76</v>
      </c>
      <c r="J3364">
        <v>4783.9399999999996</v>
      </c>
      <c r="K3364">
        <v>4783.95</v>
      </c>
      <c r="L3364">
        <v>4779.3500000000004</v>
      </c>
      <c r="M3364">
        <v>0</v>
      </c>
      <c r="O3364" s="1">
        <v>44557.902777777781</v>
      </c>
      <c r="P3364">
        <v>4781</v>
      </c>
      <c r="Q3364">
        <v>4785.26</v>
      </c>
      <c r="R3364">
        <v>4785.29</v>
      </c>
      <c r="S3364">
        <v>4780.63</v>
      </c>
      <c r="T3364">
        <v>0</v>
      </c>
    </row>
    <row r="3365" spans="1:20" x14ac:dyDescent="0.2">
      <c r="A3365" s="1">
        <v>44558.899305555555</v>
      </c>
      <c r="B3365">
        <v>4787.34</v>
      </c>
      <c r="C3365">
        <v>4789.84</v>
      </c>
      <c r="D3365">
        <v>4790.47</v>
      </c>
      <c r="E3365">
        <v>4787.34</v>
      </c>
      <c r="F3365">
        <v>0</v>
      </c>
      <c r="H3365" s="1">
        <v>44557.90625</v>
      </c>
      <c r="I3365">
        <v>4783.96</v>
      </c>
      <c r="J3365">
        <v>4784.93</v>
      </c>
      <c r="K3365">
        <v>4785.75</v>
      </c>
      <c r="L3365">
        <v>4783.8100000000004</v>
      </c>
      <c r="M3365">
        <v>0</v>
      </c>
      <c r="O3365" s="1">
        <v>44557.90625</v>
      </c>
      <c r="P3365">
        <v>4785.24</v>
      </c>
      <c r="Q3365">
        <v>4786.5600000000004</v>
      </c>
      <c r="R3365">
        <v>4787.03</v>
      </c>
      <c r="S3365">
        <v>4785.13</v>
      </c>
      <c r="T3365">
        <v>0</v>
      </c>
    </row>
    <row r="3366" spans="1:20" x14ac:dyDescent="0.2">
      <c r="A3366" s="1">
        <v>44558.902777777781</v>
      </c>
      <c r="B3366">
        <v>4789.78</v>
      </c>
      <c r="C3366">
        <v>4792.18</v>
      </c>
      <c r="D3366">
        <v>4794.24</v>
      </c>
      <c r="E3366">
        <v>4789.34</v>
      </c>
      <c r="F3366">
        <v>0</v>
      </c>
      <c r="H3366" s="1">
        <v>44557.909722222219</v>
      </c>
      <c r="I3366">
        <v>4785.5</v>
      </c>
      <c r="J3366">
        <v>4788.3</v>
      </c>
      <c r="K3366">
        <v>4789.1400000000003</v>
      </c>
      <c r="L3366">
        <v>4784.54</v>
      </c>
      <c r="M3366">
        <v>0</v>
      </c>
      <c r="O3366" s="1">
        <v>44557.909722222219</v>
      </c>
      <c r="P3366">
        <v>4787.42</v>
      </c>
      <c r="Q3366">
        <v>4789.6499999999996</v>
      </c>
      <c r="R3366">
        <v>4790.41</v>
      </c>
      <c r="S3366">
        <v>4785.92</v>
      </c>
      <c r="T3366">
        <v>0</v>
      </c>
    </row>
    <row r="3367" spans="1:20" x14ac:dyDescent="0.2">
      <c r="A3367" s="1">
        <v>44558.90625</v>
      </c>
      <c r="B3367">
        <v>4792.1899999999996</v>
      </c>
      <c r="C3367">
        <v>4793.2700000000004</v>
      </c>
      <c r="D3367">
        <v>4795.53</v>
      </c>
      <c r="E3367">
        <v>4792.0200000000004</v>
      </c>
      <c r="F3367">
        <v>0</v>
      </c>
      <c r="H3367" s="1">
        <v>44557.913194444445</v>
      </c>
      <c r="I3367">
        <v>4788.24</v>
      </c>
      <c r="J3367">
        <v>4790.74</v>
      </c>
      <c r="K3367">
        <v>4790.74</v>
      </c>
      <c r="L3367">
        <v>4787.66</v>
      </c>
      <c r="M3367">
        <v>0</v>
      </c>
      <c r="O3367" s="1">
        <v>44557.913194444445</v>
      </c>
      <c r="P3367">
        <v>4789.57</v>
      </c>
      <c r="Q3367">
        <v>4792.04</v>
      </c>
      <c r="R3367">
        <v>4792.04</v>
      </c>
      <c r="S3367">
        <v>4788.84</v>
      </c>
      <c r="T3367">
        <v>0</v>
      </c>
    </row>
    <row r="3368" spans="1:20" x14ac:dyDescent="0.2">
      <c r="A3368" s="1">
        <v>44558.909722222219</v>
      </c>
      <c r="B3368">
        <v>4791.0200000000004</v>
      </c>
      <c r="C3368">
        <v>4785.5600000000004</v>
      </c>
      <c r="D3368">
        <v>4791.0200000000004</v>
      </c>
      <c r="E3368">
        <v>4784.0200000000004</v>
      </c>
      <c r="F3368">
        <v>0</v>
      </c>
      <c r="H3368" s="1">
        <v>44557.916666666664</v>
      </c>
      <c r="I3368">
        <v>4787.46</v>
      </c>
      <c r="J3368">
        <v>4711.7299999999996</v>
      </c>
      <c r="K3368">
        <v>4787.46</v>
      </c>
      <c r="L3368">
        <v>4700.49</v>
      </c>
      <c r="M3368">
        <v>0</v>
      </c>
      <c r="O3368" s="1">
        <v>44557.916666666664</v>
      </c>
      <c r="P3368">
        <v>4794.5200000000004</v>
      </c>
      <c r="Q3368">
        <v>5127.4399999999996</v>
      </c>
      <c r="R3368">
        <v>5362.16</v>
      </c>
      <c r="S3368">
        <v>4794.5200000000004</v>
      </c>
      <c r="T3368">
        <v>0</v>
      </c>
    </row>
    <row r="3369" spans="1:20" x14ac:dyDescent="0.2">
      <c r="A3369" s="1">
        <v>44558.913194444445</v>
      </c>
      <c r="B3369">
        <v>4785.38</v>
      </c>
      <c r="C3369">
        <v>4787.26</v>
      </c>
      <c r="D3369">
        <v>4787.26</v>
      </c>
      <c r="E3369">
        <v>4783.32</v>
      </c>
      <c r="F3369">
        <v>0</v>
      </c>
      <c r="H3369" s="1">
        <v>44557.920138888891</v>
      </c>
      <c r="I3369">
        <v>4711.6400000000003</v>
      </c>
      <c r="J3369">
        <v>4715.83</v>
      </c>
      <c r="K3369">
        <v>4716.01</v>
      </c>
      <c r="L3369">
        <v>4711.53</v>
      </c>
      <c r="M3369">
        <v>0</v>
      </c>
      <c r="O3369" s="1">
        <v>44557.920138888891</v>
      </c>
      <c r="P3369">
        <v>5127.4399999999996</v>
      </c>
      <c r="Q3369">
        <v>5126.22</v>
      </c>
      <c r="R3369">
        <v>5127.62</v>
      </c>
      <c r="S3369">
        <v>5126.22</v>
      </c>
      <c r="T3369">
        <v>0</v>
      </c>
    </row>
    <row r="3370" spans="1:20" x14ac:dyDescent="0.2">
      <c r="A3370" s="1">
        <v>44558.916666666664</v>
      </c>
      <c r="B3370">
        <v>4787.1099999999997</v>
      </c>
      <c r="C3370">
        <v>4786.3599999999997</v>
      </c>
      <c r="D3370">
        <v>4787.1099999999997</v>
      </c>
      <c r="E3370">
        <v>4786.3599999999997</v>
      </c>
      <c r="F3370">
        <v>0</v>
      </c>
      <c r="H3370" s="1">
        <v>44557.923611111109</v>
      </c>
      <c r="I3370">
        <v>4715.83</v>
      </c>
      <c r="J3370">
        <v>4716.25</v>
      </c>
      <c r="K3370">
        <v>4717.1099999999997</v>
      </c>
      <c r="L3370">
        <v>4715.32</v>
      </c>
      <c r="M3370">
        <v>0</v>
      </c>
      <c r="O3370" s="1">
        <v>44557.923611111109</v>
      </c>
      <c r="P3370">
        <v>5126.22</v>
      </c>
      <c r="Q3370">
        <v>5124.84</v>
      </c>
      <c r="R3370">
        <v>5126.45</v>
      </c>
      <c r="S3370">
        <v>5124.83</v>
      </c>
      <c r="T3370">
        <v>0</v>
      </c>
    </row>
    <row r="3371" spans="1:20" x14ac:dyDescent="0.2">
      <c r="A3371" s="1">
        <v>44558.920138888891</v>
      </c>
      <c r="B3371">
        <v>4786.3599999999997</v>
      </c>
      <c r="C3371">
        <v>4786.3500000000004</v>
      </c>
      <c r="D3371">
        <v>4786.3599999999997</v>
      </c>
      <c r="E3371">
        <v>4786.3500000000004</v>
      </c>
      <c r="F3371">
        <v>0</v>
      </c>
      <c r="H3371" s="1">
        <v>44557.927083333336</v>
      </c>
      <c r="I3371">
        <v>4716.2</v>
      </c>
      <c r="J3371">
        <v>4716.28</v>
      </c>
      <c r="K3371">
        <v>4716.75</v>
      </c>
      <c r="L3371">
        <v>4715.62</v>
      </c>
      <c r="M3371">
        <v>0</v>
      </c>
      <c r="O3371" s="1">
        <v>44557.927083333336</v>
      </c>
      <c r="P3371">
        <v>5124.82</v>
      </c>
      <c r="Q3371">
        <v>5125.01</v>
      </c>
      <c r="R3371">
        <v>5125.62</v>
      </c>
      <c r="S3371">
        <v>5124.82</v>
      </c>
      <c r="T3371">
        <v>0</v>
      </c>
    </row>
    <row r="3372" spans="1:20" x14ac:dyDescent="0.2">
      <c r="A3372" s="1">
        <v>44558.923611111109</v>
      </c>
      <c r="B3372">
        <v>4786.3500000000004</v>
      </c>
      <c r="C3372">
        <v>4786.3500000000004</v>
      </c>
      <c r="D3372">
        <v>4786.3500000000004</v>
      </c>
      <c r="E3372">
        <v>4786.3500000000004</v>
      </c>
      <c r="F3372">
        <v>0</v>
      </c>
      <c r="H3372" s="1">
        <v>44557.986111111109</v>
      </c>
      <c r="I3372">
        <v>4723.29</v>
      </c>
      <c r="J3372">
        <v>4723.29</v>
      </c>
      <c r="K3372">
        <v>4723.29</v>
      </c>
      <c r="L3372">
        <v>4723.29</v>
      </c>
      <c r="M3372">
        <v>0</v>
      </c>
      <c r="O3372" s="1">
        <v>44557.986111111109</v>
      </c>
      <c r="P3372">
        <v>5126.91</v>
      </c>
      <c r="Q3372">
        <v>5126.91</v>
      </c>
      <c r="R3372">
        <v>5126.91</v>
      </c>
      <c r="S3372">
        <v>5126.91</v>
      </c>
      <c r="T3372">
        <v>0</v>
      </c>
    </row>
    <row r="3373" spans="1:20" x14ac:dyDescent="0.2">
      <c r="A3373" s="1">
        <v>44559.645833333336</v>
      </c>
      <c r="B3373">
        <v>4788.6400000000003</v>
      </c>
      <c r="C3373">
        <v>4793.33</v>
      </c>
      <c r="D3373">
        <v>4795.04</v>
      </c>
      <c r="E3373">
        <v>4788.6400000000003</v>
      </c>
      <c r="F3373">
        <v>0</v>
      </c>
      <c r="H3373" s="1">
        <v>44558.645833333336</v>
      </c>
      <c r="I3373">
        <v>4786.8900000000003</v>
      </c>
      <c r="J3373">
        <v>4794.32</v>
      </c>
      <c r="K3373">
        <v>4794.5</v>
      </c>
      <c r="L3373">
        <v>4786.8900000000003</v>
      </c>
      <c r="M3373">
        <v>0</v>
      </c>
      <c r="O3373" s="1">
        <v>44558.645833333336</v>
      </c>
      <c r="P3373">
        <v>4804.8500000000004</v>
      </c>
      <c r="Q3373">
        <v>4800.9399999999996</v>
      </c>
      <c r="R3373">
        <v>4804.8500000000004</v>
      </c>
      <c r="S3373">
        <v>4797.76</v>
      </c>
      <c r="T3373">
        <v>0</v>
      </c>
    </row>
    <row r="3374" spans="1:20" x14ac:dyDescent="0.2">
      <c r="A3374" s="1">
        <v>44559.649305555555</v>
      </c>
      <c r="B3374">
        <v>4793.24</v>
      </c>
      <c r="C3374">
        <v>4794.6499999999996</v>
      </c>
      <c r="D3374">
        <v>4796.08</v>
      </c>
      <c r="E3374">
        <v>4792.45</v>
      </c>
      <c r="F3374">
        <v>0</v>
      </c>
      <c r="H3374" s="1">
        <v>44558.649305555555</v>
      </c>
      <c r="I3374">
        <v>4794.4799999999996</v>
      </c>
      <c r="J3374">
        <v>4790.3100000000004</v>
      </c>
      <c r="K3374">
        <v>4794.9799999999996</v>
      </c>
      <c r="L3374">
        <v>4788.79</v>
      </c>
      <c r="M3374">
        <v>0</v>
      </c>
      <c r="O3374" s="1">
        <v>44558.649305555555</v>
      </c>
      <c r="P3374">
        <v>4801</v>
      </c>
      <c r="Q3374">
        <v>4795.1899999999996</v>
      </c>
      <c r="R3374">
        <v>4801.22</v>
      </c>
      <c r="S3374">
        <v>4793.8999999999996</v>
      </c>
      <c r="T3374">
        <v>0</v>
      </c>
    </row>
    <row r="3375" spans="1:20" x14ac:dyDescent="0.2">
      <c r="A3375" s="1">
        <v>44559.652777777781</v>
      </c>
      <c r="B3375">
        <v>4795.1000000000004</v>
      </c>
      <c r="C3375">
        <v>4792.87</v>
      </c>
      <c r="D3375">
        <v>4800.42</v>
      </c>
      <c r="E3375">
        <v>4792.72</v>
      </c>
      <c r="F3375">
        <v>0</v>
      </c>
      <c r="H3375" s="1">
        <v>44558.652777777781</v>
      </c>
      <c r="I3375">
        <v>4790.63</v>
      </c>
      <c r="J3375">
        <v>4797.0200000000004</v>
      </c>
      <c r="K3375">
        <v>4798.3900000000003</v>
      </c>
      <c r="L3375">
        <v>4790.4399999999996</v>
      </c>
      <c r="M3375">
        <v>0</v>
      </c>
      <c r="O3375" s="1">
        <v>44558.652777777781</v>
      </c>
      <c r="P3375">
        <v>4795.5</v>
      </c>
      <c r="Q3375">
        <v>4801.3100000000004</v>
      </c>
      <c r="R3375">
        <v>4803.33</v>
      </c>
      <c r="S3375">
        <v>4795.29</v>
      </c>
      <c r="T3375">
        <v>0</v>
      </c>
    </row>
    <row r="3376" spans="1:20" x14ac:dyDescent="0.2">
      <c r="A3376" s="1">
        <v>44559.65625</v>
      </c>
      <c r="B3376">
        <v>4793.68</v>
      </c>
      <c r="C3376">
        <v>4795.46</v>
      </c>
      <c r="D3376">
        <v>4795.8100000000004</v>
      </c>
      <c r="E3376">
        <v>4790.91</v>
      </c>
      <c r="F3376">
        <v>0</v>
      </c>
      <c r="H3376" s="1">
        <v>44558.65625</v>
      </c>
      <c r="I3376">
        <v>4796.5</v>
      </c>
      <c r="J3376">
        <v>4795.6000000000004</v>
      </c>
      <c r="K3376">
        <v>4798.91</v>
      </c>
      <c r="L3376">
        <v>4792.84</v>
      </c>
      <c r="M3376">
        <v>0</v>
      </c>
      <c r="O3376" s="1">
        <v>44558.65625</v>
      </c>
      <c r="P3376">
        <v>4800.9799999999996</v>
      </c>
      <c r="Q3376">
        <v>4799.66</v>
      </c>
      <c r="R3376">
        <v>4803.1400000000003</v>
      </c>
      <c r="S3376">
        <v>4796.83</v>
      </c>
      <c r="T3376">
        <v>0</v>
      </c>
    </row>
    <row r="3377" spans="1:20" x14ac:dyDescent="0.2">
      <c r="A3377" s="1">
        <v>44559.659722222219</v>
      </c>
      <c r="B3377">
        <v>4795.33</v>
      </c>
      <c r="C3377">
        <v>4798.38</v>
      </c>
      <c r="D3377">
        <v>4798.6899999999996</v>
      </c>
      <c r="E3377">
        <v>4793.97</v>
      </c>
      <c r="F3377">
        <v>0</v>
      </c>
      <c r="H3377" s="1">
        <v>44558.659722222219</v>
      </c>
      <c r="I3377">
        <v>4795.7299999999996</v>
      </c>
      <c r="J3377">
        <v>4801.01</v>
      </c>
      <c r="K3377">
        <v>4801.18</v>
      </c>
      <c r="L3377">
        <v>4794.37</v>
      </c>
      <c r="M3377">
        <v>0</v>
      </c>
      <c r="O3377" s="1">
        <v>44558.659722222219</v>
      </c>
      <c r="P3377">
        <v>4799.7</v>
      </c>
      <c r="Q3377">
        <v>4804.5600000000004</v>
      </c>
      <c r="R3377">
        <v>4804.63</v>
      </c>
      <c r="S3377">
        <v>4798.1400000000003</v>
      </c>
      <c r="T3377">
        <v>0</v>
      </c>
    </row>
    <row r="3378" spans="1:20" x14ac:dyDescent="0.2">
      <c r="A3378" s="1">
        <v>44559.663194444445</v>
      </c>
      <c r="B3378">
        <v>4798.28</v>
      </c>
      <c r="C3378">
        <v>4794.83</v>
      </c>
      <c r="D3378">
        <v>4798.43</v>
      </c>
      <c r="E3378">
        <v>4793.1499999999996</v>
      </c>
      <c r="F3378">
        <v>0</v>
      </c>
      <c r="H3378" s="1">
        <v>44558.663194444445</v>
      </c>
      <c r="I3378">
        <v>4800.8900000000003</v>
      </c>
      <c r="J3378">
        <v>4802.16</v>
      </c>
      <c r="K3378">
        <v>4805.51</v>
      </c>
      <c r="L3378">
        <v>4800.1499999999996</v>
      </c>
      <c r="M3378">
        <v>0</v>
      </c>
      <c r="O3378" s="1">
        <v>44558.663194444445</v>
      </c>
      <c r="P3378">
        <v>4804.43</v>
      </c>
      <c r="Q3378">
        <v>4805.66</v>
      </c>
      <c r="R3378">
        <v>4808.8599999999997</v>
      </c>
      <c r="S3378">
        <v>4803.74</v>
      </c>
      <c r="T3378">
        <v>0</v>
      </c>
    </row>
    <row r="3379" spans="1:20" x14ac:dyDescent="0.2">
      <c r="A3379" s="1">
        <v>44559.666666666664</v>
      </c>
      <c r="B3379">
        <v>4795.34</v>
      </c>
      <c r="C3379">
        <v>4793.12</v>
      </c>
      <c r="D3379">
        <v>4795.63</v>
      </c>
      <c r="E3379">
        <v>4792.57</v>
      </c>
      <c r="F3379">
        <v>0</v>
      </c>
      <c r="H3379" s="1">
        <v>44558.666666666664</v>
      </c>
      <c r="I3379">
        <v>4802.43</v>
      </c>
      <c r="J3379">
        <v>4804.01</v>
      </c>
      <c r="K3379">
        <v>4804.8100000000004</v>
      </c>
      <c r="L3379">
        <v>4800.21</v>
      </c>
      <c r="M3379">
        <v>0</v>
      </c>
      <c r="O3379" s="1">
        <v>44558.666666666664</v>
      </c>
      <c r="P3379">
        <v>4806.03</v>
      </c>
      <c r="Q3379">
        <v>4807.17</v>
      </c>
      <c r="R3379">
        <v>4808.0600000000004</v>
      </c>
      <c r="S3379">
        <v>4803.7299999999996</v>
      </c>
      <c r="T3379">
        <v>0</v>
      </c>
    </row>
    <row r="3380" spans="1:20" x14ac:dyDescent="0.2">
      <c r="A3380" s="1">
        <v>44559.670138888891</v>
      </c>
      <c r="B3380">
        <v>4793.17</v>
      </c>
      <c r="C3380">
        <v>4794.08</v>
      </c>
      <c r="D3380">
        <v>4794.92</v>
      </c>
      <c r="E3380">
        <v>4791.6099999999997</v>
      </c>
      <c r="F3380">
        <v>0</v>
      </c>
      <c r="H3380" s="1">
        <v>44558.670138888891</v>
      </c>
      <c r="I3380">
        <v>4803.82</v>
      </c>
      <c r="J3380">
        <v>4792.08</v>
      </c>
      <c r="K3380">
        <v>4804.01</v>
      </c>
      <c r="L3380">
        <v>4792.08</v>
      </c>
      <c r="M3380">
        <v>0</v>
      </c>
      <c r="O3380" s="1">
        <v>44558.670138888891</v>
      </c>
      <c r="P3380">
        <v>4807.05</v>
      </c>
      <c r="Q3380">
        <v>4795.24</v>
      </c>
      <c r="R3380">
        <v>4807.1400000000003</v>
      </c>
      <c r="S3380">
        <v>4795.24</v>
      </c>
      <c r="T3380">
        <v>0</v>
      </c>
    </row>
    <row r="3381" spans="1:20" x14ac:dyDescent="0.2">
      <c r="A3381" s="1">
        <v>44559.673611111109</v>
      </c>
      <c r="B3381">
        <v>4793.95</v>
      </c>
      <c r="C3381">
        <v>4782.88</v>
      </c>
      <c r="D3381">
        <v>4795.0600000000004</v>
      </c>
      <c r="E3381">
        <v>4782.3</v>
      </c>
      <c r="F3381">
        <v>0</v>
      </c>
      <c r="H3381" s="1">
        <v>44558.673611111109</v>
      </c>
      <c r="I3381">
        <v>4792.21</v>
      </c>
      <c r="J3381">
        <v>4793.6899999999996</v>
      </c>
      <c r="K3381">
        <v>4797.1099999999997</v>
      </c>
      <c r="L3381">
        <v>4791.04</v>
      </c>
      <c r="M3381">
        <v>0</v>
      </c>
      <c r="O3381" s="1">
        <v>44558.673611111109</v>
      </c>
      <c r="P3381">
        <v>4795.41</v>
      </c>
      <c r="Q3381">
        <v>4796.7</v>
      </c>
      <c r="R3381">
        <v>4800.2700000000004</v>
      </c>
      <c r="S3381">
        <v>4794.25</v>
      </c>
      <c r="T3381">
        <v>0</v>
      </c>
    </row>
    <row r="3382" spans="1:20" x14ac:dyDescent="0.2">
      <c r="A3382" s="1">
        <v>44559.677083333336</v>
      </c>
      <c r="B3382">
        <v>4783.43</v>
      </c>
      <c r="C3382">
        <v>4784.0600000000004</v>
      </c>
      <c r="D3382">
        <v>4785.1499999999996</v>
      </c>
      <c r="E3382">
        <v>4778.08</v>
      </c>
      <c r="F3382">
        <v>0</v>
      </c>
      <c r="H3382" s="1">
        <v>44558.677083333336</v>
      </c>
      <c r="I3382">
        <v>4793.47</v>
      </c>
      <c r="J3382">
        <v>4788.6899999999996</v>
      </c>
      <c r="K3382">
        <v>4795.3500000000004</v>
      </c>
      <c r="L3382">
        <v>4788.6899999999996</v>
      </c>
      <c r="M3382">
        <v>0</v>
      </c>
      <c r="O3382" s="1">
        <v>44558.677083333336</v>
      </c>
      <c r="P3382">
        <v>4796.38</v>
      </c>
      <c r="Q3382">
        <v>4791.76</v>
      </c>
      <c r="R3382">
        <v>4798.55</v>
      </c>
      <c r="S3382">
        <v>4791.76</v>
      </c>
      <c r="T3382">
        <v>0</v>
      </c>
    </row>
    <row r="3383" spans="1:20" x14ac:dyDescent="0.2">
      <c r="A3383" s="1">
        <v>44559.680555555555</v>
      </c>
      <c r="B3383">
        <v>4783.8900000000003</v>
      </c>
      <c r="C3383">
        <v>4788.07</v>
      </c>
      <c r="D3383">
        <v>4788.07</v>
      </c>
      <c r="E3383">
        <v>4783.6499999999996</v>
      </c>
      <c r="F3383">
        <v>0</v>
      </c>
      <c r="H3383" s="1">
        <v>44558.680555555555</v>
      </c>
      <c r="I3383">
        <v>4789.3999999999996</v>
      </c>
      <c r="J3383">
        <v>4795.6099999999997</v>
      </c>
      <c r="K3383">
        <v>4796.2</v>
      </c>
      <c r="L3383">
        <v>4789.3999999999996</v>
      </c>
      <c r="M3383">
        <v>0</v>
      </c>
      <c r="O3383" s="1">
        <v>44558.680555555555</v>
      </c>
      <c r="P3383">
        <v>4792.4799999999996</v>
      </c>
      <c r="Q3383">
        <v>4798.42</v>
      </c>
      <c r="R3383">
        <v>4799.03</v>
      </c>
      <c r="S3383">
        <v>4792.4799999999996</v>
      </c>
      <c r="T3383">
        <v>0</v>
      </c>
    </row>
    <row r="3384" spans="1:20" x14ac:dyDescent="0.2">
      <c r="A3384" s="1">
        <v>44559.684027777781</v>
      </c>
      <c r="B3384">
        <v>4788.22</v>
      </c>
      <c r="C3384">
        <v>4785.12</v>
      </c>
      <c r="D3384">
        <v>4788.22</v>
      </c>
      <c r="E3384">
        <v>4784.71</v>
      </c>
      <c r="F3384">
        <v>0</v>
      </c>
      <c r="H3384" s="1">
        <v>44558.684027777781</v>
      </c>
      <c r="I3384">
        <v>4795.58</v>
      </c>
      <c r="J3384">
        <v>4797.1099999999997</v>
      </c>
      <c r="K3384">
        <v>4798.3500000000004</v>
      </c>
      <c r="L3384">
        <v>4794.1099999999997</v>
      </c>
      <c r="M3384">
        <v>0</v>
      </c>
      <c r="O3384" s="1">
        <v>44558.684027777781</v>
      </c>
      <c r="P3384">
        <v>4798.34</v>
      </c>
      <c r="Q3384">
        <v>4799.7</v>
      </c>
      <c r="R3384">
        <v>4801.12</v>
      </c>
      <c r="S3384">
        <v>4796.87</v>
      </c>
      <c r="T3384">
        <v>0</v>
      </c>
    </row>
    <row r="3385" spans="1:20" x14ac:dyDescent="0.2">
      <c r="A3385" s="1">
        <v>44559.6875</v>
      </c>
      <c r="B3385">
        <v>4785.1099999999997</v>
      </c>
      <c r="C3385">
        <v>4787.59</v>
      </c>
      <c r="D3385">
        <v>4787.78</v>
      </c>
      <c r="E3385">
        <v>4783.3599999999997</v>
      </c>
      <c r="F3385">
        <v>0</v>
      </c>
      <c r="H3385" s="1">
        <v>44558.6875</v>
      </c>
      <c r="I3385">
        <v>4797.08</v>
      </c>
      <c r="J3385">
        <v>4799.66</v>
      </c>
      <c r="K3385">
        <v>4799.75</v>
      </c>
      <c r="L3385">
        <v>4795.0200000000004</v>
      </c>
      <c r="M3385">
        <v>0</v>
      </c>
      <c r="O3385" s="1">
        <v>44558.6875</v>
      </c>
      <c r="P3385">
        <v>4799.7299999999996</v>
      </c>
      <c r="Q3385">
        <v>4802.1400000000003</v>
      </c>
      <c r="R3385">
        <v>4802.29</v>
      </c>
      <c r="S3385">
        <v>4797.6499999999996</v>
      </c>
      <c r="T3385">
        <v>0</v>
      </c>
    </row>
    <row r="3386" spans="1:20" x14ac:dyDescent="0.2">
      <c r="A3386" s="1">
        <v>44559.690972222219</v>
      </c>
      <c r="B3386">
        <v>4787.7</v>
      </c>
      <c r="C3386">
        <v>4786.91</v>
      </c>
      <c r="D3386">
        <v>4787.7</v>
      </c>
      <c r="E3386">
        <v>4785.6099999999997</v>
      </c>
      <c r="F3386">
        <v>0</v>
      </c>
      <c r="H3386" s="1">
        <v>44558.690972222219</v>
      </c>
      <c r="I3386">
        <v>4799.68</v>
      </c>
      <c r="J3386">
        <v>4797.3</v>
      </c>
      <c r="K3386">
        <v>4801.92</v>
      </c>
      <c r="L3386">
        <v>4796.63</v>
      </c>
      <c r="M3386">
        <v>0</v>
      </c>
      <c r="O3386" s="1">
        <v>44558.690972222219</v>
      </c>
      <c r="P3386">
        <v>4802.1499999999996</v>
      </c>
      <c r="Q3386">
        <v>4799.93</v>
      </c>
      <c r="R3386">
        <v>4804.53</v>
      </c>
      <c r="S3386">
        <v>4799.28</v>
      </c>
      <c r="T3386">
        <v>0</v>
      </c>
    </row>
    <row r="3387" spans="1:20" x14ac:dyDescent="0.2">
      <c r="A3387" s="1">
        <v>44559.694444444445</v>
      </c>
      <c r="B3387">
        <v>4786.67</v>
      </c>
      <c r="C3387">
        <v>4791.1099999999997</v>
      </c>
      <c r="D3387">
        <v>4792.6899999999996</v>
      </c>
      <c r="E3387">
        <v>4786.21</v>
      </c>
      <c r="F3387">
        <v>0</v>
      </c>
      <c r="H3387" s="1">
        <v>44558.694444444445</v>
      </c>
      <c r="I3387">
        <v>4797.26</v>
      </c>
      <c r="J3387">
        <v>4795.96</v>
      </c>
      <c r="K3387">
        <v>4798.92</v>
      </c>
      <c r="L3387">
        <v>4793.51</v>
      </c>
      <c r="M3387">
        <v>0</v>
      </c>
      <c r="O3387" s="1">
        <v>44558.694444444445</v>
      </c>
      <c r="P3387">
        <v>4799.97</v>
      </c>
      <c r="Q3387">
        <v>4798.5600000000004</v>
      </c>
      <c r="R3387">
        <v>4801.45</v>
      </c>
      <c r="S3387">
        <v>4796.08</v>
      </c>
      <c r="T3387">
        <v>0</v>
      </c>
    </row>
    <row r="3388" spans="1:20" x14ac:dyDescent="0.2">
      <c r="A3388" s="1">
        <v>44559.697916666664</v>
      </c>
      <c r="B3388">
        <v>4790.8</v>
      </c>
      <c r="C3388">
        <v>4792.49</v>
      </c>
      <c r="D3388">
        <v>4793.3599999999997</v>
      </c>
      <c r="E3388">
        <v>4790.8</v>
      </c>
      <c r="F3388">
        <v>0</v>
      </c>
      <c r="H3388" s="1">
        <v>44558.697916666664</v>
      </c>
      <c r="I3388">
        <v>4795.75</v>
      </c>
      <c r="J3388">
        <v>4797.84</v>
      </c>
      <c r="K3388">
        <v>4799.08</v>
      </c>
      <c r="L3388">
        <v>4794.6499999999996</v>
      </c>
      <c r="M3388">
        <v>0</v>
      </c>
      <c r="O3388" s="1">
        <v>44558.697916666664</v>
      </c>
      <c r="P3388">
        <v>4798.3100000000004</v>
      </c>
      <c r="Q3388">
        <v>4800.32</v>
      </c>
      <c r="R3388">
        <v>4801.45</v>
      </c>
      <c r="S3388">
        <v>4797.09</v>
      </c>
      <c r="T3388">
        <v>0</v>
      </c>
    </row>
    <row r="3389" spans="1:20" x14ac:dyDescent="0.2">
      <c r="A3389" s="1">
        <v>44559.701388888891</v>
      </c>
      <c r="B3389">
        <v>4792.45</v>
      </c>
      <c r="C3389">
        <v>4792.51</v>
      </c>
      <c r="D3389">
        <v>4792.57</v>
      </c>
      <c r="E3389">
        <v>4789.76</v>
      </c>
      <c r="F3389">
        <v>0</v>
      </c>
      <c r="H3389" s="1">
        <v>44558.701388888891</v>
      </c>
      <c r="I3389">
        <v>4798.01</v>
      </c>
      <c r="J3389">
        <v>4795.0200000000004</v>
      </c>
      <c r="K3389">
        <v>4799.3900000000003</v>
      </c>
      <c r="L3389">
        <v>4794.45</v>
      </c>
      <c r="M3389">
        <v>0</v>
      </c>
      <c r="O3389" s="1">
        <v>44558.701388888891</v>
      </c>
      <c r="P3389">
        <v>4800.43</v>
      </c>
      <c r="Q3389">
        <v>4797.4399999999996</v>
      </c>
      <c r="R3389">
        <v>4801.9399999999996</v>
      </c>
      <c r="S3389">
        <v>4796.97</v>
      </c>
      <c r="T3389">
        <v>0</v>
      </c>
    </row>
    <row r="3390" spans="1:20" x14ac:dyDescent="0.2">
      <c r="A3390" s="1">
        <v>44559.704861111109</v>
      </c>
      <c r="B3390">
        <v>4792.51</v>
      </c>
      <c r="C3390">
        <v>4791.13</v>
      </c>
      <c r="D3390">
        <v>4792.8100000000004</v>
      </c>
      <c r="E3390">
        <v>4790.6899999999996</v>
      </c>
      <c r="F3390">
        <v>0</v>
      </c>
      <c r="H3390" s="1">
        <v>44558.704861111109</v>
      </c>
      <c r="I3390">
        <v>4794.71</v>
      </c>
      <c r="J3390">
        <v>4796.1499999999996</v>
      </c>
      <c r="K3390">
        <v>4797.16</v>
      </c>
      <c r="L3390">
        <v>4794.68</v>
      </c>
      <c r="M3390">
        <v>0</v>
      </c>
      <c r="O3390" s="1">
        <v>44558.704861111109</v>
      </c>
      <c r="P3390">
        <v>4797.17</v>
      </c>
      <c r="Q3390">
        <v>4798.29</v>
      </c>
      <c r="R3390">
        <v>4799.58</v>
      </c>
      <c r="S3390">
        <v>4797.1499999999996</v>
      </c>
      <c r="T3390">
        <v>0</v>
      </c>
    </row>
    <row r="3391" spans="1:20" x14ac:dyDescent="0.2">
      <c r="A3391" s="1">
        <v>44559.708333333336</v>
      </c>
      <c r="B3391">
        <v>4791.05</v>
      </c>
      <c r="C3391">
        <v>4792.79</v>
      </c>
      <c r="D3391">
        <v>4793.07</v>
      </c>
      <c r="E3391">
        <v>4790.1400000000003</v>
      </c>
      <c r="F3391">
        <v>0</v>
      </c>
      <c r="H3391" s="1">
        <v>44558.708333333336</v>
      </c>
      <c r="I3391">
        <v>4796.16</v>
      </c>
      <c r="J3391">
        <v>4798.99</v>
      </c>
      <c r="K3391">
        <v>4798.99</v>
      </c>
      <c r="L3391">
        <v>4795.3</v>
      </c>
      <c r="M3391">
        <v>0</v>
      </c>
      <c r="O3391" s="1">
        <v>44558.708333333336</v>
      </c>
      <c r="P3391">
        <v>4798.3100000000004</v>
      </c>
      <c r="Q3391">
        <v>4801.16</v>
      </c>
      <c r="R3391">
        <v>4801.16</v>
      </c>
      <c r="S3391">
        <v>4797.5600000000004</v>
      </c>
      <c r="T3391">
        <v>0</v>
      </c>
    </row>
    <row r="3392" spans="1:20" x14ac:dyDescent="0.2">
      <c r="A3392" s="1">
        <v>44559.711805555555</v>
      </c>
      <c r="B3392">
        <v>4792.74</v>
      </c>
      <c r="C3392">
        <v>4791.51</v>
      </c>
      <c r="D3392">
        <v>4793.49</v>
      </c>
      <c r="E3392">
        <v>4791.3900000000003</v>
      </c>
      <c r="F3392">
        <v>0</v>
      </c>
      <c r="H3392" s="1">
        <v>44558.711805555555</v>
      </c>
      <c r="I3392">
        <v>4798.8999999999996</v>
      </c>
      <c r="J3392">
        <v>4795.49</v>
      </c>
      <c r="K3392">
        <v>4799.0600000000004</v>
      </c>
      <c r="L3392">
        <v>4795.28</v>
      </c>
      <c r="M3392">
        <v>0</v>
      </c>
      <c r="O3392" s="1">
        <v>44558.711805555555</v>
      </c>
      <c r="P3392">
        <v>4801.07</v>
      </c>
      <c r="Q3392">
        <v>4797.75</v>
      </c>
      <c r="R3392">
        <v>4801.37</v>
      </c>
      <c r="S3392">
        <v>4797.51</v>
      </c>
      <c r="T3392">
        <v>0</v>
      </c>
    </row>
    <row r="3393" spans="1:20" x14ac:dyDescent="0.2">
      <c r="A3393" s="1">
        <v>44559.715277777781</v>
      </c>
      <c r="B3393">
        <v>4791.42</v>
      </c>
      <c r="C3393">
        <v>4787.93</v>
      </c>
      <c r="D3393">
        <v>4791.42</v>
      </c>
      <c r="E3393">
        <v>4787.79</v>
      </c>
      <c r="F3393">
        <v>0</v>
      </c>
      <c r="H3393" s="1">
        <v>44558.715277777781</v>
      </c>
      <c r="I3393">
        <v>4795.4399999999996</v>
      </c>
      <c r="J3393">
        <v>4795.3500000000004</v>
      </c>
      <c r="K3393">
        <v>4796.88</v>
      </c>
      <c r="L3393">
        <v>4795.2700000000004</v>
      </c>
      <c r="M3393">
        <v>0</v>
      </c>
      <c r="O3393" s="1">
        <v>44558.715277777781</v>
      </c>
      <c r="P3393">
        <v>4797.6400000000003</v>
      </c>
      <c r="Q3393">
        <v>4797.57</v>
      </c>
      <c r="R3393">
        <v>4799.17</v>
      </c>
      <c r="S3393">
        <v>4797.42</v>
      </c>
      <c r="T3393">
        <v>0</v>
      </c>
    </row>
    <row r="3394" spans="1:20" x14ac:dyDescent="0.2">
      <c r="A3394" s="1">
        <v>44559.71875</v>
      </c>
      <c r="B3394">
        <v>4787.8999999999996</v>
      </c>
      <c r="C3394">
        <v>4789.8999999999996</v>
      </c>
      <c r="D3394">
        <v>4790.1000000000004</v>
      </c>
      <c r="E3394">
        <v>4787.8999999999996</v>
      </c>
      <c r="F3394">
        <v>0</v>
      </c>
      <c r="H3394" s="1">
        <v>44558.71875</v>
      </c>
      <c r="I3394">
        <v>4795.3599999999997</v>
      </c>
      <c r="J3394">
        <v>4793.46</v>
      </c>
      <c r="K3394">
        <v>4795.6000000000004</v>
      </c>
      <c r="L3394">
        <v>4792.96</v>
      </c>
      <c r="M3394">
        <v>0</v>
      </c>
      <c r="O3394" s="1">
        <v>44558.71875</v>
      </c>
      <c r="P3394">
        <v>4797.57</v>
      </c>
      <c r="Q3394">
        <v>4795.55</v>
      </c>
      <c r="R3394">
        <v>4797.76</v>
      </c>
      <c r="S3394">
        <v>4795.13</v>
      </c>
      <c r="T3394">
        <v>0</v>
      </c>
    </row>
    <row r="3395" spans="1:20" x14ac:dyDescent="0.2">
      <c r="A3395" s="1">
        <v>44559.722222222219</v>
      </c>
      <c r="B3395">
        <v>4789.96</v>
      </c>
      <c r="C3395">
        <v>4789.33</v>
      </c>
      <c r="D3395">
        <v>4791</v>
      </c>
      <c r="E3395">
        <v>4789.1400000000003</v>
      </c>
      <c r="F3395">
        <v>0</v>
      </c>
      <c r="H3395" s="1">
        <v>44558.722222222219</v>
      </c>
      <c r="I3395">
        <v>4793.43</v>
      </c>
      <c r="J3395">
        <v>4792.93</v>
      </c>
      <c r="K3395">
        <v>4796.0200000000004</v>
      </c>
      <c r="L3395">
        <v>4792.24</v>
      </c>
      <c r="M3395">
        <v>0</v>
      </c>
      <c r="O3395" s="1">
        <v>44558.722222222219</v>
      </c>
      <c r="P3395">
        <v>4795.47</v>
      </c>
      <c r="Q3395">
        <v>4795.1499999999996</v>
      </c>
      <c r="R3395">
        <v>4798.26</v>
      </c>
      <c r="S3395">
        <v>4794.4399999999996</v>
      </c>
      <c r="T3395">
        <v>0</v>
      </c>
    </row>
    <row r="3396" spans="1:20" x14ac:dyDescent="0.2">
      <c r="A3396" s="1">
        <v>44559.725694444445</v>
      </c>
      <c r="B3396">
        <v>4789.37</v>
      </c>
      <c r="C3396">
        <v>4785.87</v>
      </c>
      <c r="D3396">
        <v>4789.38</v>
      </c>
      <c r="E3396">
        <v>4785.71</v>
      </c>
      <c r="F3396">
        <v>0</v>
      </c>
      <c r="H3396" s="1">
        <v>44558.725694444445</v>
      </c>
      <c r="I3396">
        <v>4792.7299999999996</v>
      </c>
      <c r="J3396">
        <v>4793.55</v>
      </c>
      <c r="K3396">
        <v>4794.05</v>
      </c>
      <c r="L3396">
        <v>4789.7299999999996</v>
      </c>
      <c r="M3396">
        <v>0</v>
      </c>
      <c r="O3396" s="1">
        <v>44558.725694444445</v>
      </c>
      <c r="P3396">
        <v>4794.91</v>
      </c>
      <c r="Q3396">
        <v>4795.83</v>
      </c>
      <c r="R3396">
        <v>4796.38</v>
      </c>
      <c r="S3396">
        <v>4791.8100000000004</v>
      </c>
      <c r="T3396">
        <v>0</v>
      </c>
    </row>
    <row r="3397" spans="1:20" x14ac:dyDescent="0.2">
      <c r="A3397" s="1">
        <v>44559.729166666664</v>
      </c>
      <c r="B3397">
        <v>4785.83</v>
      </c>
      <c r="C3397">
        <v>4786.3</v>
      </c>
      <c r="D3397">
        <v>4786.3500000000004</v>
      </c>
      <c r="E3397">
        <v>4783.57</v>
      </c>
      <c r="F3397">
        <v>0</v>
      </c>
      <c r="H3397" s="1">
        <v>44558.729166666664</v>
      </c>
      <c r="I3397">
        <v>4793.62</v>
      </c>
      <c r="J3397">
        <v>4792.88</v>
      </c>
      <c r="K3397">
        <v>4794.5200000000004</v>
      </c>
      <c r="L3397">
        <v>4790.67</v>
      </c>
      <c r="M3397">
        <v>0</v>
      </c>
      <c r="O3397" s="1">
        <v>44558.729166666664</v>
      </c>
      <c r="P3397">
        <v>4795.84</v>
      </c>
      <c r="Q3397">
        <v>4795.2299999999996</v>
      </c>
      <c r="R3397">
        <v>4796.67</v>
      </c>
      <c r="S3397">
        <v>4793</v>
      </c>
      <c r="T3397">
        <v>0</v>
      </c>
    </row>
    <row r="3398" spans="1:20" x14ac:dyDescent="0.2">
      <c r="A3398" s="1">
        <v>44559.732638888891</v>
      </c>
      <c r="B3398">
        <v>4786.49</v>
      </c>
      <c r="C3398">
        <v>4785.55</v>
      </c>
      <c r="D3398">
        <v>4786.9799999999996</v>
      </c>
      <c r="E3398">
        <v>4784.79</v>
      </c>
      <c r="F3398">
        <v>0</v>
      </c>
      <c r="H3398" s="1">
        <v>44558.732638888891</v>
      </c>
      <c r="I3398">
        <v>4792.6000000000004</v>
      </c>
      <c r="J3398">
        <v>4792.58</v>
      </c>
      <c r="K3398">
        <v>4792.6400000000003</v>
      </c>
      <c r="L3398">
        <v>4790.42</v>
      </c>
      <c r="M3398">
        <v>0</v>
      </c>
      <c r="O3398" s="1">
        <v>44558.732638888891</v>
      </c>
      <c r="P3398">
        <v>4794.8999999999996</v>
      </c>
      <c r="Q3398">
        <v>4794.8900000000003</v>
      </c>
      <c r="R3398">
        <v>4794.92</v>
      </c>
      <c r="S3398">
        <v>4792.6099999999997</v>
      </c>
      <c r="T3398">
        <v>0</v>
      </c>
    </row>
    <row r="3399" spans="1:20" x14ac:dyDescent="0.2">
      <c r="A3399" s="1">
        <v>44559.736111111109</v>
      </c>
      <c r="B3399">
        <v>4785.5</v>
      </c>
      <c r="C3399">
        <v>4786.33</v>
      </c>
      <c r="D3399">
        <v>4786.9399999999996</v>
      </c>
      <c r="E3399">
        <v>4784.97</v>
      </c>
      <c r="F3399">
        <v>0</v>
      </c>
      <c r="H3399" s="1">
        <v>44558.736111111109</v>
      </c>
      <c r="I3399">
        <v>4792.5200000000004</v>
      </c>
      <c r="J3399">
        <v>4791.38</v>
      </c>
      <c r="K3399">
        <v>4793.5600000000004</v>
      </c>
      <c r="L3399">
        <v>4790.78</v>
      </c>
      <c r="M3399">
        <v>0</v>
      </c>
      <c r="O3399" s="1">
        <v>44558.736111111109</v>
      </c>
      <c r="P3399">
        <v>4794.8</v>
      </c>
      <c r="Q3399">
        <v>4793.4799999999996</v>
      </c>
      <c r="R3399">
        <v>4795.7700000000004</v>
      </c>
      <c r="S3399">
        <v>4792.8500000000004</v>
      </c>
      <c r="T3399">
        <v>0</v>
      </c>
    </row>
    <row r="3400" spans="1:20" x14ac:dyDescent="0.2">
      <c r="A3400" s="1">
        <v>44559.739583333336</v>
      </c>
      <c r="B3400">
        <v>4786.34</v>
      </c>
      <c r="C3400">
        <v>4787.67</v>
      </c>
      <c r="D3400">
        <v>4787.93</v>
      </c>
      <c r="E3400">
        <v>4785.38</v>
      </c>
      <c r="F3400">
        <v>0</v>
      </c>
      <c r="H3400" s="1">
        <v>44558.739583333336</v>
      </c>
      <c r="I3400">
        <v>4791.3100000000004</v>
      </c>
      <c r="J3400">
        <v>4793.78</v>
      </c>
      <c r="K3400">
        <v>4793.87</v>
      </c>
      <c r="L3400">
        <v>4790.54</v>
      </c>
      <c r="M3400">
        <v>0</v>
      </c>
      <c r="O3400" s="1">
        <v>44558.739583333336</v>
      </c>
      <c r="P3400">
        <v>4793.53</v>
      </c>
      <c r="Q3400">
        <v>4795.99</v>
      </c>
      <c r="R3400">
        <v>4796.04</v>
      </c>
      <c r="S3400">
        <v>4792.82</v>
      </c>
      <c r="T3400">
        <v>0</v>
      </c>
    </row>
    <row r="3401" spans="1:20" x14ac:dyDescent="0.2">
      <c r="A3401" s="1">
        <v>44559.743055555555</v>
      </c>
      <c r="B3401">
        <v>4787.6899999999996</v>
      </c>
      <c r="C3401">
        <v>4785.58</v>
      </c>
      <c r="D3401">
        <v>4788.18</v>
      </c>
      <c r="E3401">
        <v>4785.55</v>
      </c>
      <c r="F3401">
        <v>0</v>
      </c>
      <c r="H3401" s="1">
        <v>44558.743055555555</v>
      </c>
      <c r="I3401">
        <v>4793.71</v>
      </c>
      <c r="J3401">
        <v>4798.43</v>
      </c>
      <c r="K3401">
        <v>4798.6000000000004</v>
      </c>
      <c r="L3401">
        <v>4793.54</v>
      </c>
      <c r="M3401">
        <v>0</v>
      </c>
      <c r="O3401" s="1">
        <v>44558.743055555555</v>
      </c>
      <c r="P3401">
        <v>4795.8900000000003</v>
      </c>
      <c r="Q3401">
        <v>4800.5</v>
      </c>
      <c r="R3401">
        <v>4800.6400000000003</v>
      </c>
      <c r="S3401">
        <v>4795.6899999999996</v>
      </c>
      <c r="T3401">
        <v>0</v>
      </c>
    </row>
    <row r="3402" spans="1:20" x14ac:dyDescent="0.2">
      <c r="A3402" s="1">
        <v>44559.746527777781</v>
      </c>
      <c r="B3402">
        <v>4785.53</v>
      </c>
      <c r="C3402">
        <v>4785.09</v>
      </c>
      <c r="D3402">
        <v>4786.53</v>
      </c>
      <c r="E3402">
        <v>4784.57</v>
      </c>
      <c r="F3402">
        <v>0</v>
      </c>
      <c r="H3402" s="1">
        <v>44558.746527777781</v>
      </c>
      <c r="I3402">
        <v>4798.2700000000004</v>
      </c>
      <c r="J3402">
        <v>4798.24</v>
      </c>
      <c r="K3402">
        <v>4799.5200000000004</v>
      </c>
      <c r="L3402">
        <v>4797.75</v>
      </c>
      <c r="M3402">
        <v>0</v>
      </c>
      <c r="O3402" s="1">
        <v>44558.746527777781</v>
      </c>
      <c r="P3402">
        <v>4800.3100000000004</v>
      </c>
      <c r="Q3402">
        <v>4800.26</v>
      </c>
      <c r="R3402">
        <v>4801.66</v>
      </c>
      <c r="S3402">
        <v>4799.87</v>
      </c>
      <c r="T3402">
        <v>0</v>
      </c>
    </row>
    <row r="3403" spans="1:20" x14ac:dyDescent="0.2">
      <c r="A3403" s="1">
        <v>44559.75</v>
      </c>
      <c r="B3403">
        <v>4785.22</v>
      </c>
      <c r="C3403">
        <v>4785.17</v>
      </c>
      <c r="D3403">
        <v>4785.3900000000003</v>
      </c>
      <c r="E3403">
        <v>4783.25</v>
      </c>
      <c r="F3403">
        <v>0</v>
      </c>
      <c r="H3403" s="1">
        <v>44558.75</v>
      </c>
      <c r="I3403">
        <v>4798.3500000000004</v>
      </c>
      <c r="J3403">
        <v>4797.3500000000004</v>
      </c>
      <c r="K3403">
        <v>4798.5600000000004</v>
      </c>
      <c r="L3403">
        <v>4795.63</v>
      </c>
      <c r="M3403">
        <v>0</v>
      </c>
      <c r="O3403" s="1">
        <v>44558.75</v>
      </c>
      <c r="P3403">
        <v>4800.3100000000004</v>
      </c>
      <c r="Q3403">
        <v>4799.51</v>
      </c>
      <c r="R3403">
        <v>4800.55</v>
      </c>
      <c r="S3403">
        <v>4797.63</v>
      </c>
      <c r="T3403">
        <v>0</v>
      </c>
    </row>
    <row r="3404" spans="1:20" x14ac:dyDescent="0.2">
      <c r="A3404" s="1">
        <v>44559.753472222219</v>
      </c>
      <c r="B3404">
        <v>4785.1899999999996</v>
      </c>
      <c r="C3404">
        <v>4783.72</v>
      </c>
      <c r="D3404">
        <v>4785.92</v>
      </c>
      <c r="E3404">
        <v>4783.55</v>
      </c>
      <c r="F3404">
        <v>0</v>
      </c>
      <c r="H3404" s="1">
        <v>44558.753472222219</v>
      </c>
      <c r="I3404">
        <v>4797.41</v>
      </c>
      <c r="J3404">
        <v>4794.8599999999997</v>
      </c>
      <c r="K3404">
        <v>4797.41</v>
      </c>
      <c r="L3404">
        <v>4794.53</v>
      </c>
      <c r="M3404">
        <v>0</v>
      </c>
      <c r="O3404" s="1">
        <v>44558.753472222219</v>
      </c>
      <c r="P3404">
        <v>4799.53</v>
      </c>
      <c r="Q3404">
        <v>4796.9399999999996</v>
      </c>
      <c r="R3404">
        <v>4799.53</v>
      </c>
      <c r="S3404">
        <v>4796.62</v>
      </c>
      <c r="T3404">
        <v>0</v>
      </c>
    </row>
    <row r="3405" spans="1:20" x14ac:dyDescent="0.2">
      <c r="A3405" s="1">
        <v>44559.756944444445</v>
      </c>
      <c r="B3405">
        <v>4783.74</v>
      </c>
      <c r="C3405">
        <v>4783.2700000000004</v>
      </c>
      <c r="D3405">
        <v>4784.58</v>
      </c>
      <c r="E3405">
        <v>4782.62</v>
      </c>
      <c r="F3405">
        <v>0</v>
      </c>
      <c r="H3405" s="1">
        <v>44558.756944444445</v>
      </c>
      <c r="I3405">
        <v>4794.93</v>
      </c>
      <c r="J3405">
        <v>4794.01</v>
      </c>
      <c r="K3405">
        <v>4795.47</v>
      </c>
      <c r="L3405">
        <v>4793.1499999999996</v>
      </c>
      <c r="M3405">
        <v>0</v>
      </c>
      <c r="O3405" s="1">
        <v>44558.756944444445</v>
      </c>
      <c r="P3405">
        <v>4796.97</v>
      </c>
      <c r="Q3405">
        <v>4795.99</v>
      </c>
      <c r="R3405">
        <v>4797.49</v>
      </c>
      <c r="S3405">
        <v>4795.1400000000003</v>
      </c>
      <c r="T3405">
        <v>0</v>
      </c>
    </row>
    <row r="3406" spans="1:20" x14ac:dyDescent="0.2">
      <c r="A3406" s="1">
        <v>44559.760416666664</v>
      </c>
      <c r="B3406">
        <v>4783.1499999999996</v>
      </c>
      <c r="C3406">
        <v>4782.8999999999996</v>
      </c>
      <c r="D3406">
        <v>4783.72</v>
      </c>
      <c r="E3406">
        <v>4782.28</v>
      </c>
      <c r="F3406">
        <v>0</v>
      </c>
      <c r="H3406" s="1">
        <v>44558.760416666664</v>
      </c>
      <c r="I3406">
        <v>4794.04</v>
      </c>
      <c r="J3406">
        <v>4792.9799999999996</v>
      </c>
      <c r="K3406">
        <v>4794.33</v>
      </c>
      <c r="L3406">
        <v>4792.21</v>
      </c>
      <c r="M3406">
        <v>0</v>
      </c>
      <c r="O3406" s="1">
        <v>44558.760416666664</v>
      </c>
      <c r="P3406">
        <v>4795.97</v>
      </c>
      <c r="Q3406">
        <v>4794.8900000000003</v>
      </c>
      <c r="R3406">
        <v>4796.2</v>
      </c>
      <c r="S3406">
        <v>4794.1099999999997</v>
      </c>
      <c r="T3406">
        <v>0</v>
      </c>
    </row>
    <row r="3407" spans="1:20" x14ac:dyDescent="0.2">
      <c r="A3407" s="1">
        <v>44559.763888888891</v>
      </c>
      <c r="B3407">
        <v>4782.92</v>
      </c>
      <c r="C3407">
        <v>4782.6499999999996</v>
      </c>
      <c r="D3407">
        <v>4783.8599999999997</v>
      </c>
      <c r="E3407">
        <v>4782.62</v>
      </c>
      <c r="F3407">
        <v>0</v>
      </c>
      <c r="H3407" s="1">
        <v>44558.763888888891</v>
      </c>
      <c r="I3407">
        <v>4792.99</v>
      </c>
      <c r="J3407">
        <v>4793.33</v>
      </c>
      <c r="K3407">
        <v>4793.4399999999996</v>
      </c>
      <c r="L3407">
        <v>4791.96</v>
      </c>
      <c r="M3407">
        <v>0</v>
      </c>
      <c r="O3407" s="1">
        <v>44558.763888888891</v>
      </c>
      <c r="P3407">
        <v>4794.95</v>
      </c>
      <c r="Q3407">
        <v>4795.2</v>
      </c>
      <c r="R3407">
        <v>4795.3500000000004</v>
      </c>
      <c r="S3407">
        <v>4793.83</v>
      </c>
      <c r="T3407">
        <v>0</v>
      </c>
    </row>
    <row r="3408" spans="1:20" x14ac:dyDescent="0.2">
      <c r="A3408" s="1">
        <v>44559.767361111109</v>
      </c>
      <c r="B3408">
        <v>4782.67</v>
      </c>
      <c r="C3408">
        <v>4781.53</v>
      </c>
      <c r="D3408">
        <v>4782.78</v>
      </c>
      <c r="E3408">
        <v>4781.21</v>
      </c>
      <c r="F3408">
        <v>0</v>
      </c>
      <c r="H3408" s="1">
        <v>44558.767361111109</v>
      </c>
      <c r="I3408">
        <v>4793.3500000000004</v>
      </c>
      <c r="J3408">
        <v>4786.45</v>
      </c>
      <c r="K3408">
        <v>4793.7299999999996</v>
      </c>
      <c r="L3408">
        <v>4786.1499999999996</v>
      </c>
      <c r="M3408">
        <v>0</v>
      </c>
      <c r="O3408" s="1">
        <v>44558.767361111109</v>
      </c>
      <c r="P3408">
        <v>4795.2</v>
      </c>
      <c r="Q3408">
        <v>4788.6000000000004</v>
      </c>
      <c r="R3408">
        <v>4795.6400000000003</v>
      </c>
      <c r="S3408">
        <v>4788.42</v>
      </c>
      <c r="T3408">
        <v>0</v>
      </c>
    </row>
    <row r="3409" spans="1:20" x14ac:dyDescent="0.2">
      <c r="A3409" s="1">
        <v>44559.770833333336</v>
      </c>
      <c r="B3409">
        <v>4781.54</v>
      </c>
      <c r="C3409">
        <v>4781.9799999999996</v>
      </c>
      <c r="D3409">
        <v>4782.01</v>
      </c>
      <c r="E3409">
        <v>4780.67</v>
      </c>
      <c r="F3409">
        <v>0</v>
      </c>
      <c r="H3409" s="1">
        <v>44558.770833333336</v>
      </c>
      <c r="I3409">
        <v>4786.34</v>
      </c>
      <c r="J3409">
        <v>4778.7700000000004</v>
      </c>
      <c r="K3409">
        <v>4787.8900000000003</v>
      </c>
      <c r="L3409">
        <v>4778.7700000000004</v>
      </c>
      <c r="M3409">
        <v>0</v>
      </c>
      <c r="O3409" s="1">
        <v>44558.770833333336</v>
      </c>
      <c r="P3409">
        <v>4788.46</v>
      </c>
      <c r="Q3409">
        <v>4780.76</v>
      </c>
      <c r="R3409">
        <v>4790.13</v>
      </c>
      <c r="S3409">
        <v>4780.76</v>
      </c>
      <c r="T3409">
        <v>0</v>
      </c>
    </row>
    <row r="3410" spans="1:20" x14ac:dyDescent="0.2">
      <c r="A3410" s="1">
        <v>44559.774305555555</v>
      </c>
      <c r="B3410">
        <v>4782.0200000000004</v>
      </c>
      <c r="C3410">
        <v>4785.3</v>
      </c>
      <c r="D3410">
        <v>4785.38</v>
      </c>
      <c r="E3410">
        <v>4782.0200000000004</v>
      </c>
      <c r="F3410">
        <v>0</v>
      </c>
      <c r="H3410" s="1">
        <v>44558.774305555555</v>
      </c>
      <c r="I3410">
        <v>4778.87</v>
      </c>
      <c r="J3410">
        <v>4781.55</v>
      </c>
      <c r="K3410">
        <v>4782.17</v>
      </c>
      <c r="L3410">
        <v>4778.8599999999997</v>
      </c>
      <c r="M3410">
        <v>0</v>
      </c>
      <c r="O3410" s="1">
        <v>44558.774305555555</v>
      </c>
      <c r="P3410">
        <v>4780.8999999999996</v>
      </c>
      <c r="Q3410">
        <v>4783.51</v>
      </c>
      <c r="R3410">
        <v>4784.43</v>
      </c>
      <c r="S3410">
        <v>4780.8999999999996</v>
      </c>
      <c r="T3410">
        <v>0</v>
      </c>
    </row>
    <row r="3411" spans="1:20" x14ac:dyDescent="0.2">
      <c r="A3411" s="1">
        <v>44559.777777777781</v>
      </c>
      <c r="B3411">
        <v>4785.21</v>
      </c>
      <c r="C3411">
        <v>4784.95</v>
      </c>
      <c r="D3411">
        <v>4785.3999999999996</v>
      </c>
      <c r="E3411">
        <v>4784.7700000000004</v>
      </c>
      <c r="F3411">
        <v>0</v>
      </c>
      <c r="H3411" s="1">
        <v>44558.777777777781</v>
      </c>
      <c r="I3411">
        <v>4781.5</v>
      </c>
      <c r="J3411">
        <v>4781.3999999999996</v>
      </c>
      <c r="K3411">
        <v>4782.2299999999996</v>
      </c>
      <c r="L3411">
        <v>4780.7299999999996</v>
      </c>
      <c r="M3411">
        <v>0</v>
      </c>
      <c r="O3411" s="1">
        <v>44558.777777777781</v>
      </c>
      <c r="P3411">
        <v>4783.46</v>
      </c>
      <c r="Q3411">
        <v>4783.3</v>
      </c>
      <c r="R3411">
        <v>4784.3999999999996</v>
      </c>
      <c r="S3411">
        <v>4782.6899999999996</v>
      </c>
      <c r="T3411">
        <v>0</v>
      </c>
    </row>
    <row r="3412" spans="1:20" x14ac:dyDescent="0.2">
      <c r="A3412" s="1">
        <v>44559.78125</v>
      </c>
      <c r="B3412">
        <v>4784.91</v>
      </c>
      <c r="C3412">
        <v>4784.1000000000004</v>
      </c>
      <c r="D3412">
        <v>4784.92</v>
      </c>
      <c r="E3412">
        <v>4783.34</v>
      </c>
      <c r="F3412">
        <v>0</v>
      </c>
      <c r="H3412" s="1">
        <v>44558.78125</v>
      </c>
      <c r="I3412">
        <v>4781.6000000000004</v>
      </c>
      <c r="J3412">
        <v>4781.05</v>
      </c>
      <c r="K3412">
        <v>4781.88</v>
      </c>
      <c r="L3412">
        <v>4779.71</v>
      </c>
      <c r="M3412">
        <v>0</v>
      </c>
      <c r="O3412" s="1">
        <v>44558.78125</v>
      </c>
      <c r="P3412">
        <v>4783.4799999999996</v>
      </c>
      <c r="Q3412">
        <v>4783.1400000000003</v>
      </c>
      <c r="R3412">
        <v>4783.83</v>
      </c>
      <c r="S3412">
        <v>4781.71</v>
      </c>
      <c r="T3412">
        <v>0</v>
      </c>
    </row>
    <row r="3413" spans="1:20" x14ac:dyDescent="0.2">
      <c r="A3413" s="1">
        <v>44559.784722222219</v>
      </c>
      <c r="B3413">
        <v>4784.1000000000004</v>
      </c>
      <c r="C3413">
        <v>4785.33</v>
      </c>
      <c r="D3413">
        <v>4785.7</v>
      </c>
      <c r="E3413">
        <v>4784.1000000000004</v>
      </c>
      <c r="F3413">
        <v>0</v>
      </c>
      <c r="H3413" s="1">
        <v>44558.784722222219</v>
      </c>
      <c r="I3413">
        <v>4781.0200000000004</v>
      </c>
      <c r="J3413">
        <v>4784.09</v>
      </c>
      <c r="K3413">
        <v>4784.82</v>
      </c>
      <c r="L3413">
        <v>4780.43</v>
      </c>
      <c r="M3413">
        <v>0</v>
      </c>
      <c r="O3413" s="1">
        <v>44558.784722222219</v>
      </c>
      <c r="P3413">
        <v>4783.04</v>
      </c>
      <c r="Q3413">
        <v>4786.2</v>
      </c>
      <c r="R3413">
        <v>4786.78</v>
      </c>
      <c r="S3413">
        <v>4782.4399999999996</v>
      </c>
      <c r="T3413">
        <v>0</v>
      </c>
    </row>
    <row r="3414" spans="1:20" x14ac:dyDescent="0.2">
      <c r="A3414" s="1">
        <v>44559.788194444445</v>
      </c>
      <c r="B3414">
        <v>4785.3500000000004</v>
      </c>
      <c r="C3414">
        <v>4786.3999999999996</v>
      </c>
      <c r="D3414">
        <v>4786.3999999999996</v>
      </c>
      <c r="E3414">
        <v>4785.28</v>
      </c>
      <c r="F3414">
        <v>0</v>
      </c>
      <c r="H3414" s="1">
        <v>44558.788194444445</v>
      </c>
      <c r="I3414">
        <v>4784.18</v>
      </c>
      <c r="J3414">
        <v>4785.93</v>
      </c>
      <c r="K3414">
        <v>4786.53</v>
      </c>
      <c r="L3414">
        <v>4784.1400000000003</v>
      </c>
      <c r="M3414">
        <v>0</v>
      </c>
      <c r="O3414" s="1">
        <v>44558.788194444445</v>
      </c>
      <c r="P3414">
        <v>4786.22</v>
      </c>
      <c r="Q3414">
        <v>4787.92</v>
      </c>
      <c r="R3414">
        <v>4788.3900000000003</v>
      </c>
      <c r="S3414">
        <v>4786.12</v>
      </c>
      <c r="T3414">
        <v>0</v>
      </c>
    </row>
    <row r="3415" spans="1:20" x14ac:dyDescent="0.2">
      <c r="A3415" s="1">
        <v>44559.791666666664</v>
      </c>
      <c r="B3415">
        <v>4786.38</v>
      </c>
      <c r="C3415">
        <v>4788.76</v>
      </c>
      <c r="D3415">
        <v>4788.8100000000004</v>
      </c>
      <c r="E3415">
        <v>4786.25</v>
      </c>
      <c r="F3415">
        <v>0</v>
      </c>
      <c r="H3415" s="1">
        <v>44558.791666666664</v>
      </c>
      <c r="I3415">
        <v>4785.6899999999996</v>
      </c>
      <c r="J3415">
        <v>4787.99</v>
      </c>
      <c r="K3415">
        <v>4788</v>
      </c>
      <c r="L3415">
        <v>4783.8999999999996</v>
      </c>
      <c r="M3415">
        <v>0</v>
      </c>
      <c r="O3415" s="1">
        <v>44558.791666666664</v>
      </c>
      <c r="P3415">
        <v>4787.6499999999996</v>
      </c>
      <c r="Q3415">
        <v>4790</v>
      </c>
      <c r="R3415">
        <v>4790</v>
      </c>
      <c r="S3415">
        <v>4785.9399999999996</v>
      </c>
      <c r="T3415">
        <v>0</v>
      </c>
    </row>
    <row r="3416" spans="1:20" x14ac:dyDescent="0.2">
      <c r="A3416" s="1">
        <v>44559.795138888891</v>
      </c>
      <c r="B3416">
        <v>4788.7299999999996</v>
      </c>
      <c r="C3416">
        <v>4789.8100000000004</v>
      </c>
      <c r="D3416">
        <v>4789.8500000000004</v>
      </c>
      <c r="E3416">
        <v>4788.59</v>
      </c>
      <c r="F3416">
        <v>0</v>
      </c>
      <c r="H3416" s="1">
        <v>44558.795138888891</v>
      </c>
      <c r="I3416">
        <v>4787.96</v>
      </c>
      <c r="J3416">
        <v>4787.3900000000003</v>
      </c>
      <c r="K3416">
        <v>4788.0600000000004</v>
      </c>
      <c r="L3416">
        <v>4785.88</v>
      </c>
      <c r="M3416">
        <v>0</v>
      </c>
      <c r="O3416" s="1">
        <v>44558.795138888891</v>
      </c>
      <c r="P3416">
        <v>4789.9399999999996</v>
      </c>
      <c r="Q3416">
        <v>4789.2700000000004</v>
      </c>
      <c r="R3416">
        <v>4790.05</v>
      </c>
      <c r="S3416">
        <v>4787.83</v>
      </c>
      <c r="T3416">
        <v>0</v>
      </c>
    </row>
    <row r="3417" spans="1:20" x14ac:dyDescent="0.2">
      <c r="A3417" s="1">
        <v>44559.798611111109</v>
      </c>
      <c r="B3417">
        <v>4789.84</v>
      </c>
      <c r="C3417">
        <v>4789.22</v>
      </c>
      <c r="D3417">
        <v>4789.84</v>
      </c>
      <c r="E3417">
        <v>4788.32</v>
      </c>
      <c r="F3417">
        <v>0</v>
      </c>
      <c r="H3417" s="1">
        <v>44558.798611111109</v>
      </c>
      <c r="I3417">
        <v>4787.3900000000003</v>
      </c>
      <c r="J3417">
        <v>4786.13</v>
      </c>
      <c r="K3417">
        <v>4787.91</v>
      </c>
      <c r="L3417">
        <v>4785.72</v>
      </c>
      <c r="M3417">
        <v>0</v>
      </c>
      <c r="O3417" s="1">
        <v>44558.798611111109</v>
      </c>
      <c r="P3417">
        <v>4789.26</v>
      </c>
      <c r="Q3417">
        <v>4788.0600000000004</v>
      </c>
      <c r="R3417">
        <v>4789.74</v>
      </c>
      <c r="S3417">
        <v>4787.6099999999997</v>
      </c>
      <c r="T3417">
        <v>0</v>
      </c>
    </row>
    <row r="3418" spans="1:20" x14ac:dyDescent="0.2">
      <c r="A3418" s="1">
        <v>44559.802083333336</v>
      </c>
      <c r="B3418">
        <v>4789.21</v>
      </c>
      <c r="C3418">
        <v>4789.03</v>
      </c>
      <c r="D3418">
        <v>4789.37</v>
      </c>
      <c r="E3418">
        <v>4788.42</v>
      </c>
      <c r="F3418">
        <v>0</v>
      </c>
      <c r="H3418" s="1">
        <v>44558.802083333336</v>
      </c>
      <c r="I3418">
        <v>4786.1899999999996</v>
      </c>
      <c r="J3418">
        <v>4785.04</v>
      </c>
      <c r="K3418">
        <v>4787.57</v>
      </c>
      <c r="L3418">
        <v>4784.93</v>
      </c>
      <c r="M3418">
        <v>0</v>
      </c>
      <c r="O3418" s="1">
        <v>44558.802083333336</v>
      </c>
      <c r="P3418">
        <v>4788.05</v>
      </c>
      <c r="Q3418">
        <v>4786.82</v>
      </c>
      <c r="R3418">
        <v>4789.51</v>
      </c>
      <c r="S3418">
        <v>4786.66</v>
      </c>
      <c r="T3418">
        <v>0</v>
      </c>
    </row>
    <row r="3419" spans="1:20" x14ac:dyDescent="0.2">
      <c r="A3419" s="1">
        <v>44559.805555555555</v>
      </c>
      <c r="B3419">
        <v>4788.97</v>
      </c>
      <c r="C3419">
        <v>4787.21</v>
      </c>
      <c r="D3419">
        <v>4788.97</v>
      </c>
      <c r="E3419">
        <v>4786.91</v>
      </c>
      <c r="F3419">
        <v>0</v>
      </c>
      <c r="H3419" s="1">
        <v>44558.805555555555</v>
      </c>
      <c r="I3419">
        <v>4785.07</v>
      </c>
      <c r="J3419">
        <v>4784.38</v>
      </c>
      <c r="K3419">
        <v>4786.59</v>
      </c>
      <c r="L3419">
        <v>4782.9399999999996</v>
      </c>
      <c r="M3419">
        <v>0</v>
      </c>
      <c r="O3419" s="1">
        <v>44558.805555555555</v>
      </c>
      <c r="P3419">
        <v>4786.8500000000004</v>
      </c>
      <c r="Q3419">
        <v>4786.25</v>
      </c>
      <c r="R3419">
        <v>4788.34</v>
      </c>
      <c r="S3419">
        <v>4784.84</v>
      </c>
      <c r="T3419">
        <v>0</v>
      </c>
    </row>
    <row r="3420" spans="1:20" x14ac:dyDescent="0.2">
      <c r="A3420" s="1">
        <v>44559.809027777781</v>
      </c>
      <c r="B3420">
        <v>4787.22</v>
      </c>
      <c r="C3420">
        <v>4786.54</v>
      </c>
      <c r="D3420">
        <v>4787.84</v>
      </c>
      <c r="E3420">
        <v>4786.3599999999997</v>
      </c>
      <c r="F3420">
        <v>0</v>
      </c>
      <c r="H3420" s="1">
        <v>44558.809027777781</v>
      </c>
      <c r="I3420">
        <v>4784.47</v>
      </c>
      <c r="J3420">
        <v>4786.8599999999997</v>
      </c>
      <c r="K3420">
        <v>4787.13</v>
      </c>
      <c r="L3420">
        <v>4783.1000000000004</v>
      </c>
      <c r="M3420">
        <v>0</v>
      </c>
      <c r="O3420" s="1">
        <v>44558.809027777781</v>
      </c>
      <c r="P3420">
        <v>4786.37</v>
      </c>
      <c r="Q3420">
        <v>4788.6899999999996</v>
      </c>
      <c r="R3420">
        <v>4788.9399999999996</v>
      </c>
      <c r="S3420">
        <v>4785.04</v>
      </c>
      <c r="T3420">
        <v>0</v>
      </c>
    </row>
    <row r="3421" spans="1:20" x14ac:dyDescent="0.2">
      <c r="A3421" s="1">
        <v>44559.8125</v>
      </c>
      <c r="B3421">
        <v>4786.5600000000004</v>
      </c>
      <c r="C3421">
        <v>4787.55</v>
      </c>
      <c r="D3421">
        <v>4788.6899999999996</v>
      </c>
      <c r="E3421">
        <v>4786.54</v>
      </c>
      <c r="F3421">
        <v>0</v>
      </c>
      <c r="H3421" s="1">
        <v>44558.8125</v>
      </c>
      <c r="I3421">
        <v>4786.8900000000003</v>
      </c>
      <c r="J3421">
        <v>4785.2700000000004</v>
      </c>
      <c r="K3421">
        <v>4787.34</v>
      </c>
      <c r="L3421">
        <v>4785.04</v>
      </c>
      <c r="M3421">
        <v>0</v>
      </c>
      <c r="O3421" s="1">
        <v>44558.8125</v>
      </c>
      <c r="P3421">
        <v>4788.66</v>
      </c>
      <c r="Q3421">
        <v>4787.09</v>
      </c>
      <c r="R3421">
        <v>4789.2700000000004</v>
      </c>
      <c r="S3421">
        <v>4786.99</v>
      </c>
      <c r="T3421">
        <v>0</v>
      </c>
    </row>
    <row r="3422" spans="1:20" x14ac:dyDescent="0.2">
      <c r="A3422" s="1">
        <v>44559.815972222219</v>
      </c>
      <c r="B3422">
        <v>4787.54</v>
      </c>
      <c r="C3422">
        <v>4785.96</v>
      </c>
      <c r="D3422">
        <v>4788.0600000000004</v>
      </c>
      <c r="E3422">
        <v>4785.37</v>
      </c>
      <c r="F3422">
        <v>0</v>
      </c>
      <c r="H3422" s="1">
        <v>44558.815972222219</v>
      </c>
      <c r="I3422">
        <v>4785.28</v>
      </c>
      <c r="J3422">
        <v>4783.97</v>
      </c>
      <c r="K3422">
        <v>4786.01</v>
      </c>
      <c r="L3422">
        <v>4783.8500000000004</v>
      </c>
      <c r="M3422">
        <v>0</v>
      </c>
      <c r="O3422" s="1">
        <v>44558.815972222219</v>
      </c>
      <c r="P3422">
        <v>4787.09</v>
      </c>
      <c r="Q3422">
        <v>4785.7</v>
      </c>
      <c r="R3422">
        <v>4787.8500000000004</v>
      </c>
      <c r="S3422">
        <v>4785.5200000000004</v>
      </c>
      <c r="T3422">
        <v>0</v>
      </c>
    </row>
    <row r="3423" spans="1:20" x14ac:dyDescent="0.2">
      <c r="A3423" s="1">
        <v>44559.819444444445</v>
      </c>
      <c r="B3423">
        <v>4786</v>
      </c>
      <c r="C3423">
        <v>4787.1400000000003</v>
      </c>
      <c r="D3423">
        <v>4787.22</v>
      </c>
      <c r="E3423">
        <v>4785.96</v>
      </c>
      <c r="F3423">
        <v>0</v>
      </c>
      <c r="H3423" s="1">
        <v>44558.819444444445</v>
      </c>
      <c r="I3423">
        <v>4783.92</v>
      </c>
      <c r="J3423">
        <v>4783.92</v>
      </c>
      <c r="K3423">
        <v>4786.5200000000004</v>
      </c>
      <c r="L3423">
        <v>4783.5</v>
      </c>
      <c r="M3423">
        <v>0</v>
      </c>
      <c r="O3423" s="1">
        <v>44558.819444444445</v>
      </c>
      <c r="P3423">
        <v>4785.62</v>
      </c>
      <c r="Q3423">
        <v>4785.7299999999996</v>
      </c>
      <c r="R3423">
        <v>4788.47</v>
      </c>
      <c r="S3423">
        <v>4785.29</v>
      </c>
      <c r="T3423">
        <v>0</v>
      </c>
    </row>
    <row r="3424" spans="1:20" x14ac:dyDescent="0.2">
      <c r="A3424" s="1">
        <v>44559.822916666664</v>
      </c>
      <c r="B3424">
        <v>4787.1499999999996</v>
      </c>
      <c r="C3424">
        <v>4787.8999999999996</v>
      </c>
      <c r="D3424">
        <v>4788.3999999999996</v>
      </c>
      <c r="E3424">
        <v>4787.1499999999996</v>
      </c>
      <c r="F3424">
        <v>0</v>
      </c>
      <c r="H3424" s="1">
        <v>44558.822916666664</v>
      </c>
      <c r="I3424">
        <v>4784.01</v>
      </c>
      <c r="J3424">
        <v>4785.5</v>
      </c>
      <c r="K3424">
        <v>4785.5</v>
      </c>
      <c r="L3424">
        <v>4783.32</v>
      </c>
      <c r="M3424">
        <v>0</v>
      </c>
      <c r="O3424" s="1">
        <v>44558.822916666664</v>
      </c>
      <c r="P3424">
        <v>4785.8100000000004</v>
      </c>
      <c r="Q3424">
        <v>4787.38</v>
      </c>
      <c r="R3424">
        <v>4787.38</v>
      </c>
      <c r="S3424">
        <v>4785.13</v>
      </c>
      <c r="T3424">
        <v>0</v>
      </c>
    </row>
    <row r="3425" spans="1:20" x14ac:dyDescent="0.2">
      <c r="A3425" s="1">
        <v>44559.826388888891</v>
      </c>
      <c r="B3425">
        <v>4787.87</v>
      </c>
      <c r="C3425">
        <v>4789.5200000000004</v>
      </c>
      <c r="D3425">
        <v>4789.55</v>
      </c>
      <c r="E3425">
        <v>4787.21</v>
      </c>
      <c r="F3425">
        <v>0</v>
      </c>
      <c r="H3425" s="1">
        <v>44558.826388888891</v>
      </c>
      <c r="I3425">
        <v>4785.55</v>
      </c>
      <c r="J3425">
        <v>4786.3999999999996</v>
      </c>
      <c r="K3425">
        <v>4787.01</v>
      </c>
      <c r="L3425">
        <v>4785.3599999999997</v>
      </c>
      <c r="M3425">
        <v>0</v>
      </c>
      <c r="O3425" s="1">
        <v>44558.826388888891</v>
      </c>
      <c r="P3425">
        <v>4787.34</v>
      </c>
      <c r="Q3425">
        <v>4788.21</v>
      </c>
      <c r="R3425">
        <v>4788.84</v>
      </c>
      <c r="S3425">
        <v>4787.24</v>
      </c>
      <c r="T3425">
        <v>0</v>
      </c>
    </row>
    <row r="3426" spans="1:20" x14ac:dyDescent="0.2">
      <c r="A3426" s="1">
        <v>44559.829861111109</v>
      </c>
      <c r="B3426">
        <v>4789.5</v>
      </c>
      <c r="C3426">
        <v>4790.92</v>
      </c>
      <c r="D3426">
        <v>4791.83</v>
      </c>
      <c r="E3426">
        <v>4789.1499999999996</v>
      </c>
      <c r="F3426">
        <v>0</v>
      </c>
      <c r="H3426" s="1">
        <v>44558.829861111109</v>
      </c>
      <c r="I3426">
        <v>4786.47</v>
      </c>
      <c r="J3426">
        <v>4789.54</v>
      </c>
      <c r="K3426">
        <v>4789.6400000000003</v>
      </c>
      <c r="L3426">
        <v>4785.93</v>
      </c>
      <c r="M3426">
        <v>0</v>
      </c>
      <c r="O3426" s="1">
        <v>44558.829861111109</v>
      </c>
      <c r="P3426">
        <v>4788.25</v>
      </c>
      <c r="Q3426">
        <v>4791.3100000000004</v>
      </c>
      <c r="R3426">
        <v>4791.3500000000004</v>
      </c>
      <c r="S3426">
        <v>4787.6899999999996</v>
      </c>
      <c r="T3426">
        <v>0</v>
      </c>
    </row>
    <row r="3427" spans="1:20" x14ac:dyDescent="0.2">
      <c r="A3427" s="1">
        <v>44559.833333333336</v>
      </c>
      <c r="B3427">
        <v>4790.8999999999996</v>
      </c>
      <c r="C3427">
        <v>4789.82</v>
      </c>
      <c r="D3427">
        <v>4790.8999999999996</v>
      </c>
      <c r="E3427">
        <v>4789.47</v>
      </c>
      <c r="F3427">
        <v>0</v>
      </c>
      <c r="H3427" s="1">
        <v>44558.833333333336</v>
      </c>
      <c r="I3427">
        <v>4789.42</v>
      </c>
      <c r="J3427">
        <v>4780.92</v>
      </c>
      <c r="K3427">
        <v>4789.58</v>
      </c>
      <c r="L3427">
        <v>4780.92</v>
      </c>
      <c r="M3427">
        <v>0</v>
      </c>
      <c r="O3427" s="1">
        <v>44558.833333333336</v>
      </c>
      <c r="P3427">
        <v>4791.1899999999996</v>
      </c>
      <c r="Q3427">
        <v>4782.91</v>
      </c>
      <c r="R3427">
        <v>4791.32</v>
      </c>
      <c r="S3427">
        <v>4782.91</v>
      </c>
      <c r="T3427">
        <v>0</v>
      </c>
    </row>
    <row r="3428" spans="1:20" x14ac:dyDescent="0.2">
      <c r="A3428" s="1">
        <v>44559.836805555555</v>
      </c>
      <c r="B3428">
        <v>4789.78</v>
      </c>
      <c r="C3428">
        <v>4790.5200000000004</v>
      </c>
      <c r="D3428">
        <v>4790.71</v>
      </c>
      <c r="E3428">
        <v>4789.78</v>
      </c>
      <c r="F3428">
        <v>0</v>
      </c>
      <c r="H3428" s="1">
        <v>44558.836805555555</v>
      </c>
      <c r="I3428">
        <v>4781</v>
      </c>
      <c r="J3428">
        <v>4780.8100000000004</v>
      </c>
      <c r="K3428">
        <v>4782.95</v>
      </c>
      <c r="L3428">
        <v>4780.8</v>
      </c>
      <c r="M3428">
        <v>0</v>
      </c>
      <c r="O3428" s="1">
        <v>44558.836805555555</v>
      </c>
      <c r="P3428">
        <v>4782.91</v>
      </c>
      <c r="Q3428">
        <v>4782.55</v>
      </c>
      <c r="R3428">
        <v>4785.03</v>
      </c>
      <c r="S3428">
        <v>4782.55</v>
      </c>
      <c r="T3428">
        <v>0</v>
      </c>
    </row>
    <row r="3429" spans="1:20" x14ac:dyDescent="0.2">
      <c r="A3429" s="1">
        <v>44559.840277777781</v>
      </c>
      <c r="B3429">
        <v>4790.51</v>
      </c>
      <c r="C3429">
        <v>4792.7700000000004</v>
      </c>
      <c r="D3429">
        <v>4792.8</v>
      </c>
      <c r="E3429">
        <v>4790.51</v>
      </c>
      <c r="F3429">
        <v>0</v>
      </c>
      <c r="H3429" s="1">
        <v>44558.840277777781</v>
      </c>
      <c r="I3429">
        <v>4780.8500000000004</v>
      </c>
      <c r="J3429">
        <v>4781.7</v>
      </c>
      <c r="K3429">
        <v>4781.7299999999996</v>
      </c>
      <c r="L3429">
        <v>4780.6000000000004</v>
      </c>
      <c r="M3429">
        <v>0</v>
      </c>
      <c r="O3429" s="1">
        <v>44558.840277777781</v>
      </c>
      <c r="P3429">
        <v>4782.57</v>
      </c>
      <c r="Q3429">
        <v>4783.3900000000003</v>
      </c>
      <c r="R3429">
        <v>4783.5200000000004</v>
      </c>
      <c r="S3429">
        <v>4782.3500000000004</v>
      </c>
      <c r="T3429">
        <v>0</v>
      </c>
    </row>
    <row r="3430" spans="1:20" x14ac:dyDescent="0.2">
      <c r="A3430" s="1">
        <v>44559.84375</v>
      </c>
      <c r="B3430">
        <v>4792.79</v>
      </c>
      <c r="C3430">
        <v>4792.7299999999996</v>
      </c>
      <c r="D3430">
        <v>4792.8599999999997</v>
      </c>
      <c r="E3430">
        <v>4791.87</v>
      </c>
      <c r="F3430">
        <v>0</v>
      </c>
      <c r="H3430" s="1">
        <v>44558.84375</v>
      </c>
      <c r="I3430">
        <v>4781.92</v>
      </c>
      <c r="J3430">
        <v>4783.5</v>
      </c>
      <c r="K3430">
        <v>4785.08</v>
      </c>
      <c r="L3430">
        <v>4781.92</v>
      </c>
      <c r="M3430">
        <v>0</v>
      </c>
      <c r="O3430" s="1">
        <v>44558.84375</v>
      </c>
      <c r="P3430">
        <v>4783.58</v>
      </c>
      <c r="Q3430">
        <v>4785.3999999999996</v>
      </c>
      <c r="R3430">
        <v>4787.01</v>
      </c>
      <c r="S3430">
        <v>4783.58</v>
      </c>
      <c r="T3430">
        <v>0</v>
      </c>
    </row>
    <row r="3431" spans="1:20" x14ac:dyDescent="0.2">
      <c r="A3431" s="1">
        <v>44559.847222222219</v>
      </c>
      <c r="B3431">
        <v>4792.7700000000004</v>
      </c>
      <c r="C3431">
        <v>4791.9799999999996</v>
      </c>
      <c r="D3431">
        <v>4793.34</v>
      </c>
      <c r="E3431">
        <v>4791.96</v>
      </c>
      <c r="F3431">
        <v>0</v>
      </c>
      <c r="H3431" s="1">
        <v>44558.847222222219</v>
      </c>
      <c r="I3431">
        <v>4783.53</v>
      </c>
      <c r="J3431">
        <v>4785.1400000000003</v>
      </c>
      <c r="K3431">
        <v>4785.92</v>
      </c>
      <c r="L3431">
        <v>4783.47</v>
      </c>
      <c r="M3431">
        <v>0</v>
      </c>
      <c r="O3431" s="1">
        <v>44558.847222222219</v>
      </c>
      <c r="P3431">
        <v>4785.38</v>
      </c>
      <c r="Q3431">
        <v>4786.92</v>
      </c>
      <c r="R3431">
        <v>4787.6499999999996</v>
      </c>
      <c r="S3431">
        <v>4785.26</v>
      </c>
      <c r="T3431">
        <v>0</v>
      </c>
    </row>
    <row r="3432" spans="1:20" x14ac:dyDescent="0.2">
      <c r="A3432" s="1">
        <v>44559.850694444445</v>
      </c>
      <c r="B3432">
        <v>4791.96</v>
      </c>
      <c r="C3432">
        <v>4792.29</v>
      </c>
      <c r="D3432">
        <v>4792.8</v>
      </c>
      <c r="E3432">
        <v>4791.88</v>
      </c>
      <c r="F3432">
        <v>0</v>
      </c>
      <c r="H3432" s="1">
        <v>44558.850694444445</v>
      </c>
      <c r="I3432">
        <v>4785.16</v>
      </c>
      <c r="J3432">
        <v>4784.7</v>
      </c>
      <c r="K3432">
        <v>4785.99</v>
      </c>
      <c r="L3432">
        <v>4783.46</v>
      </c>
      <c r="M3432">
        <v>0</v>
      </c>
      <c r="O3432" s="1">
        <v>44558.850694444445</v>
      </c>
      <c r="P3432">
        <v>4786.92</v>
      </c>
      <c r="Q3432">
        <v>4786.49</v>
      </c>
      <c r="R3432">
        <v>4787.87</v>
      </c>
      <c r="S3432">
        <v>4785.21</v>
      </c>
      <c r="T3432">
        <v>0</v>
      </c>
    </row>
    <row r="3433" spans="1:20" x14ac:dyDescent="0.2">
      <c r="A3433" s="1">
        <v>44559.854166666664</v>
      </c>
      <c r="B3433">
        <v>4792.37</v>
      </c>
      <c r="C3433">
        <v>4793.34</v>
      </c>
      <c r="D3433">
        <v>4793.34</v>
      </c>
      <c r="E3433">
        <v>4792.16</v>
      </c>
      <c r="F3433">
        <v>0</v>
      </c>
      <c r="H3433" s="1">
        <v>44558.854166666664</v>
      </c>
      <c r="I3433">
        <v>4784.6499999999996</v>
      </c>
      <c r="J3433">
        <v>4784.95</v>
      </c>
      <c r="K3433">
        <v>4786.38</v>
      </c>
      <c r="L3433">
        <v>4783.8999999999996</v>
      </c>
      <c r="M3433">
        <v>0</v>
      </c>
      <c r="O3433" s="1">
        <v>44558.854166666664</v>
      </c>
      <c r="P3433">
        <v>4786.41</v>
      </c>
      <c r="Q3433">
        <v>4786.71</v>
      </c>
      <c r="R3433">
        <v>4788.01</v>
      </c>
      <c r="S3433">
        <v>4785.71</v>
      </c>
      <c r="T3433">
        <v>0</v>
      </c>
    </row>
    <row r="3434" spans="1:20" x14ac:dyDescent="0.2">
      <c r="A3434" s="1">
        <v>44559.857638888891</v>
      </c>
      <c r="B3434">
        <v>4793.34</v>
      </c>
      <c r="C3434">
        <v>4793.51</v>
      </c>
      <c r="D3434">
        <v>4794.18</v>
      </c>
      <c r="E3434">
        <v>4793.13</v>
      </c>
      <c r="F3434">
        <v>0</v>
      </c>
      <c r="H3434" s="1">
        <v>44558.857638888891</v>
      </c>
      <c r="I3434">
        <v>4784.91</v>
      </c>
      <c r="J3434">
        <v>4785.5</v>
      </c>
      <c r="K3434">
        <v>4785.5600000000004</v>
      </c>
      <c r="L3434">
        <v>4784.16</v>
      </c>
      <c r="M3434">
        <v>0</v>
      </c>
      <c r="O3434" s="1">
        <v>44558.857638888891</v>
      </c>
      <c r="P3434">
        <v>4786.6499999999996</v>
      </c>
      <c r="Q3434">
        <v>4787.1499999999996</v>
      </c>
      <c r="R3434">
        <v>4787.2299999999996</v>
      </c>
      <c r="S3434">
        <v>4785.87</v>
      </c>
      <c r="T3434">
        <v>0</v>
      </c>
    </row>
    <row r="3435" spans="1:20" x14ac:dyDescent="0.2">
      <c r="A3435" s="1">
        <v>44559.861111111109</v>
      </c>
      <c r="B3435">
        <v>4793.5200000000004</v>
      </c>
      <c r="C3435">
        <v>4792.3999999999996</v>
      </c>
      <c r="D3435">
        <v>4793.55</v>
      </c>
      <c r="E3435">
        <v>4791.59</v>
      </c>
      <c r="F3435">
        <v>0</v>
      </c>
      <c r="H3435" s="1">
        <v>44558.861111111109</v>
      </c>
      <c r="I3435">
        <v>4785.51</v>
      </c>
      <c r="J3435">
        <v>4786.0200000000004</v>
      </c>
      <c r="K3435">
        <v>4786.7</v>
      </c>
      <c r="L3435">
        <v>4784.8599999999997</v>
      </c>
      <c r="M3435">
        <v>0</v>
      </c>
      <c r="O3435" s="1">
        <v>44558.861111111109</v>
      </c>
      <c r="P3435">
        <v>4787.1400000000003</v>
      </c>
      <c r="Q3435">
        <v>4787.68</v>
      </c>
      <c r="R3435">
        <v>4788.45</v>
      </c>
      <c r="S3435">
        <v>4786.5</v>
      </c>
      <c r="T3435">
        <v>0</v>
      </c>
    </row>
    <row r="3436" spans="1:20" x14ac:dyDescent="0.2">
      <c r="A3436" s="1">
        <v>44559.864583333336</v>
      </c>
      <c r="B3436">
        <v>4792.42</v>
      </c>
      <c r="C3436">
        <v>4792.66</v>
      </c>
      <c r="D3436">
        <v>4792.7700000000004</v>
      </c>
      <c r="E3436">
        <v>4792.09</v>
      </c>
      <c r="F3436">
        <v>0</v>
      </c>
      <c r="H3436" s="1">
        <v>44558.864583333336</v>
      </c>
      <c r="I3436">
        <v>4786.08</v>
      </c>
      <c r="J3436">
        <v>4785.9799999999996</v>
      </c>
      <c r="K3436">
        <v>4786.45</v>
      </c>
      <c r="L3436">
        <v>4782.97</v>
      </c>
      <c r="M3436">
        <v>0</v>
      </c>
      <c r="O3436" s="1">
        <v>44558.864583333336</v>
      </c>
      <c r="P3436">
        <v>4787.72</v>
      </c>
      <c r="Q3436">
        <v>4787.68</v>
      </c>
      <c r="R3436">
        <v>4788.2</v>
      </c>
      <c r="S3436">
        <v>4784.7</v>
      </c>
      <c r="T3436">
        <v>0</v>
      </c>
    </row>
    <row r="3437" spans="1:20" x14ac:dyDescent="0.2">
      <c r="A3437" s="1">
        <v>44559.868055555555</v>
      </c>
      <c r="B3437">
        <v>4792.62</v>
      </c>
      <c r="C3437">
        <v>4794.2700000000004</v>
      </c>
      <c r="D3437">
        <v>4794.6099999999997</v>
      </c>
      <c r="E3437">
        <v>4792.62</v>
      </c>
      <c r="F3437">
        <v>0</v>
      </c>
      <c r="H3437" s="1">
        <v>44558.868055555555</v>
      </c>
      <c r="I3437">
        <v>4785.9399999999996</v>
      </c>
      <c r="J3437">
        <v>4787.55</v>
      </c>
      <c r="K3437">
        <v>4788.5</v>
      </c>
      <c r="L3437">
        <v>4783.88</v>
      </c>
      <c r="M3437">
        <v>0</v>
      </c>
      <c r="O3437" s="1">
        <v>44558.868055555555</v>
      </c>
      <c r="P3437">
        <v>4787.63</v>
      </c>
      <c r="Q3437">
        <v>4789.2</v>
      </c>
      <c r="R3437">
        <v>4790.3100000000004</v>
      </c>
      <c r="S3437">
        <v>4785.6099999999997</v>
      </c>
      <c r="T3437">
        <v>0</v>
      </c>
    </row>
    <row r="3438" spans="1:20" x14ac:dyDescent="0.2">
      <c r="A3438" s="1">
        <v>44559.871527777781</v>
      </c>
      <c r="B3438">
        <v>4794.21</v>
      </c>
      <c r="C3438">
        <v>4794.68</v>
      </c>
      <c r="D3438">
        <v>4795.09</v>
      </c>
      <c r="E3438">
        <v>4794.09</v>
      </c>
      <c r="F3438">
        <v>0</v>
      </c>
      <c r="H3438" s="1">
        <v>44558.871527777781</v>
      </c>
      <c r="I3438">
        <v>4787.7299999999996</v>
      </c>
      <c r="J3438">
        <v>4787.55</v>
      </c>
      <c r="K3438">
        <v>4787.84</v>
      </c>
      <c r="L3438">
        <v>4785.74</v>
      </c>
      <c r="M3438">
        <v>0</v>
      </c>
      <c r="O3438" s="1">
        <v>44558.871527777781</v>
      </c>
      <c r="P3438">
        <v>4789.46</v>
      </c>
      <c r="Q3438">
        <v>4789.34</v>
      </c>
      <c r="R3438">
        <v>4789.66</v>
      </c>
      <c r="S3438">
        <v>4787.41</v>
      </c>
      <c r="T3438">
        <v>0</v>
      </c>
    </row>
    <row r="3439" spans="1:20" x14ac:dyDescent="0.2">
      <c r="A3439" s="1">
        <v>44559.875</v>
      </c>
      <c r="B3439">
        <v>4794.7</v>
      </c>
      <c r="C3439">
        <v>4793.7</v>
      </c>
      <c r="D3439">
        <v>4794.78</v>
      </c>
      <c r="E3439">
        <v>4792.7299999999996</v>
      </c>
      <c r="F3439">
        <v>0</v>
      </c>
      <c r="H3439" s="1">
        <v>44558.875</v>
      </c>
      <c r="I3439">
        <v>4787.5</v>
      </c>
      <c r="J3439">
        <v>4785.83</v>
      </c>
      <c r="K3439">
        <v>4787.51</v>
      </c>
      <c r="L3439">
        <v>4785.2299999999996</v>
      </c>
      <c r="M3439">
        <v>0</v>
      </c>
      <c r="O3439" s="1">
        <v>44558.875</v>
      </c>
      <c r="P3439">
        <v>4789.28</v>
      </c>
      <c r="Q3439">
        <v>4787.3999999999996</v>
      </c>
      <c r="R3439">
        <v>4789.28</v>
      </c>
      <c r="S3439">
        <v>4786.8599999999997</v>
      </c>
      <c r="T3439">
        <v>0</v>
      </c>
    </row>
    <row r="3440" spans="1:20" x14ac:dyDescent="0.2">
      <c r="A3440" s="1">
        <v>44559.878472222219</v>
      </c>
      <c r="B3440">
        <v>4793.66</v>
      </c>
      <c r="C3440">
        <v>4795.6000000000004</v>
      </c>
      <c r="D3440">
        <v>4795.71</v>
      </c>
      <c r="E3440">
        <v>4793.26</v>
      </c>
      <c r="F3440">
        <v>0</v>
      </c>
      <c r="H3440" s="1">
        <v>44558.878472222219</v>
      </c>
      <c r="I3440">
        <v>4785.75</v>
      </c>
      <c r="J3440">
        <v>4788.74</v>
      </c>
      <c r="K3440">
        <v>4788.79</v>
      </c>
      <c r="L3440">
        <v>4784.34</v>
      </c>
      <c r="M3440">
        <v>0</v>
      </c>
      <c r="O3440" s="1">
        <v>44558.878472222219</v>
      </c>
      <c r="P3440">
        <v>4787.29</v>
      </c>
      <c r="Q3440">
        <v>4790.33</v>
      </c>
      <c r="R3440">
        <v>4790.3900000000003</v>
      </c>
      <c r="S3440">
        <v>4785.96</v>
      </c>
      <c r="T3440">
        <v>0</v>
      </c>
    </row>
    <row r="3441" spans="1:20" x14ac:dyDescent="0.2">
      <c r="A3441" s="1">
        <v>44559.881944444445</v>
      </c>
      <c r="B3441">
        <v>4795.6000000000004</v>
      </c>
      <c r="C3441">
        <v>4795.22</v>
      </c>
      <c r="D3441">
        <v>4795.92</v>
      </c>
      <c r="E3441">
        <v>4794.88</v>
      </c>
      <c r="F3441">
        <v>0</v>
      </c>
      <c r="H3441" s="1">
        <v>44558.881944444445</v>
      </c>
      <c r="I3441">
        <v>4788.5200000000004</v>
      </c>
      <c r="J3441">
        <v>4789.83</v>
      </c>
      <c r="K3441">
        <v>4789.83</v>
      </c>
      <c r="L3441">
        <v>4787.82</v>
      </c>
      <c r="M3441">
        <v>0</v>
      </c>
      <c r="O3441" s="1">
        <v>44558.881944444445</v>
      </c>
      <c r="P3441">
        <v>4790.1099999999997</v>
      </c>
      <c r="Q3441">
        <v>4791.2700000000004</v>
      </c>
      <c r="R3441">
        <v>4791.29</v>
      </c>
      <c r="S3441">
        <v>4789.46</v>
      </c>
      <c r="T3441">
        <v>0</v>
      </c>
    </row>
    <row r="3442" spans="1:20" x14ac:dyDescent="0.2">
      <c r="A3442" s="1">
        <v>44559.885416666664</v>
      </c>
      <c r="B3442">
        <v>4795.18</v>
      </c>
      <c r="C3442">
        <v>4797.32</v>
      </c>
      <c r="D3442">
        <v>4797.75</v>
      </c>
      <c r="E3442">
        <v>4794.79</v>
      </c>
      <c r="F3442">
        <v>0</v>
      </c>
      <c r="H3442" s="1">
        <v>44558.885416666664</v>
      </c>
      <c r="I3442">
        <v>4789.7700000000004</v>
      </c>
      <c r="J3442">
        <v>4788.13</v>
      </c>
      <c r="K3442">
        <v>4790.03</v>
      </c>
      <c r="L3442">
        <v>4786.88</v>
      </c>
      <c r="M3442">
        <v>0</v>
      </c>
      <c r="O3442" s="1">
        <v>44558.885416666664</v>
      </c>
      <c r="P3442">
        <v>4791.24</v>
      </c>
      <c r="Q3442">
        <v>4789.6000000000004</v>
      </c>
      <c r="R3442">
        <v>4791.5600000000004</v>
      </c>
      <c r="S3442">
        <v>4788.4399999999996</v>
      </c>
      <c r="T3442">
        <v>0</v>
      </c>
    </row>
    <row r="3443" spans="1:20" x14ac:dyDescent="0.2">
      <c r="A3443" s="1">
        <v>44559.888888888891</v>
      </c>
      <c r="B3443">
        <v>4797.24</v>
      </c>
      <c r="C3443">
        <v>4796.43</v>
      </c>
      <c r="D3443">
        <v>4797.25</v>
      </c>
      <c r="E3443">
        <v>4795.7700000000004</v>
      </c>
      <c r="F3443">
        <v>0</v>
      </c>
      <c r="H3443" s="1">
        <v>44558.888888888891</v>
      </c>
      <c r="I3443">
        <v>4788.1899999999996</v>
      </c>
      <c r="J3443">
        <v>4788.32</v>
      </c>
      <c r="K3443">
        <v>4789.47</v>
      </c>
      <c r="L3443">
        <v>4787.95</v>
      </c>
      <c r="M3443">
        <v>0</v>
      </c>
      <c r="O3443" s="1">
        <v>44558.888888888891</v>
      </c>
      <c r="P3443">
        <v>4789.6000000000004</v>
      </c>
      <c r="Q3443">
        <v>4789.71</v>
      </c>
      <c r="R3443">
        <v>4791.07</v>
      </c>
      <c r="S3443">
        <v>4789.41</v>
      </c>
      <c r="T3443">
        <v>0</v>
      </c>
    </row>
    <row r="3444" spans="1:20" x14ac:dyDescent="0.2">
      <c r="A3444" s="1">
        <v>44559.892361111109</v>
      </c>
      <c r="B3444">
        <v>4796.46</v>
      </c>
      <c r="C3444">
        <v>4797.6000000000004</v>
      </c>
      <c r="D3444">
        <v>4797.97</v>
      </c>
      <c r="E3444">
        <v>4796.2299999999996</v>
      </c>
      <c r="F3444">
        <v>0</v>
      </c>
      <c r="H3444" s="1">
        <v>44558.892361111109</v>
      </c>
      <c r="I3444">
        <v>4788.32</v>
      </c>
      <c r="J3444">
        <v>4787.9799999999996</v>
      </c>
      <c r="K3444">
        <v>4789.45</v>
      </c>
      <c r="L3444">
        <v>4787.76</v>
      </c>
      <c r="M3444">
        <v>0</v>
      </c>
      <c r="O3444" s="1">
        <v>44558.892361111109</v>
      </c>
      <c r="P3444">
        <v>4789.6899999999996</v>
      </c>
      <c r="Q3444">
        <v>4789.38</v>
      </c>
      <c r="R3444">
        <v>4790.95</v>
      </c>
      <c r="S3444">
        <v>4789.1899999999996</v>
      </c>
      <c r="T3444">
        <v>0</v>
      </c>
    </row>
    <row r="3445" spans="1:20" x14ac:dyDescent="0.2">
      <c r="A3445" s="1">
        <v>44559.895833333336</v>
      </c>
      <c r="B3445">
        <v>4797.68</v>
      </c>
      <c r="C3445">
        <v>4801.58</v>
      </c>
      <c r="D3445">
        <v>4801.84</v>
      </c>
      <c r="E3445">
        <v>4797.68</v>
      </c>
      <c r="F3445">
        <v>0</v>
      </c>
      <c r="H3445" s="1">
        <v>44558.895833333336</v>
      </c>
      <c r="I3445">
        <v>4787.8599999999997</v>
      </c>
      <c r="J3445">
        <v>4786.66</v>
      </c>
      <c r="K3445">
        <v>4790.2</v>
      </c>
      <c r="L3445">
        <v>4783.83</v>
      </c>
      <c r="M3445">
        <v>0</v>
      </c>
      <c r="O3445" s="1">
        <v>44558.895833333336</v>
      </c>
      <c r="P3445">
        <v>4789.24</v>
      </c>
      <c r="Q3445">
        <v>4788.09</v>
      </c>
      <c r="R3445">
        <v>4791.66</v>
      </c>
      <c r="S3445">
        <v>4785.32</v>
      </c>
      <c r="T3445">
        <v>0</v>
      </c>
    </row>
    <row r="3446" spans="1:20" x14ac:dyDescent="0.2">
      <c r="A3446" s="1">
        <v>44559.899305555555</v>
      </c>
      <c r="B3446">
        <v>4801.63</v>
      </c>
      <c r="C3446">
        <v>4800.09</v>
      </c>
      <c r="D3446">
        <v>4802.07</v>
      </c>
      <c r="E3446">
        <v>4799.6099999999997</v>
      </c>
      <c r="F3446">
        <v>0</v>
      </c>
      <c r="H3446" s="1">
        <v>44558.899305555555</v>
      </c>
      <c r="I3446">
        <v>4786.6499999999996</v>
      </c>
      <c r="J3446">
        <v>4789.09</v>
      </c>
      <c r="K3446">
        <v>4789.92</v>
      </c>
      <c r="L3446">
        <v>4786.6499999999996</v>
      </c>
      <c r="M3446">
        <v>0</v>
      </c>
      <c r="O3446" s="1">
        <v>44558.899305555555</v>
      </c>
      <c r="P3446">
        <v>4788.1099999999997</v>
      </c>
      <c r="Q3446">
        <v>4790.45</v>
      </c>
      <c r="R3446">
        <v>4791.2700000000004</v>
      </c>
      <c r="S3446">
        <v>4788.1099999999997</v>
      </c>
      <c r="T3446">
        <v>0</v>
      </c>
    </row>
    <row r="3447" spans="1:20" x14ac:dyDescent="0.2">
      <c r="A3447" s="1">
        <v>44559.902777777781</v>
      </c>
      <c r="B3447">
        <v>4800.18</v>
      </c>
      <c r="C3447">
        <v>4799.57</v>
      </c>
      <c r="D3447">
        <v>4801.5600000000004</v>
      </c>
      <c r="E3447">
        <v>4799.3500000000004</v>
      </c>
      <c r="F3447">
        <v>0</v>
      </c>
      <c r="H3447" s="1">
        <v>44558.902777777781</v>
      </c>
      <c r="I3447">
        <v>4789.09</v>
      </c>
      <c r="J3447">
        <v>4791.4399999999996</v>
      </c>
      <c r="K3447">
        <v>4793.7299999999996</v>
      </c>
      <c r="L3447">
        <v>4788.5600000000004</v>
      </c>
      <c r="M3447">
        <v>0</v>
      </c>
      <c r="O3447" s="1">
        <v>44558.902777777781</v>
      </c>
      <c r="P3447">
        <v>4790.42</v>
      </c>
      <c r="Q3447">
        <v>4792.78</v>
      </c>
      <c r="R3447">
        <v>4795.12</v>
      </c>
      <c r="S3447">
        <v>4789.92</v>
      </c>
      <c r="T3447">
        <v>0</v>
      </c>
    </row>
    <row r="3448" spans="1:20" x14ac:dyDescent="0.2">
      <c r="A3448" s="1">
        <v>44559.90625</v>
      </c>
      <c r="B3448">
        <v>4799.5600000000004</v>
      </c>
      <c r="C3448">
        <v>4802.3</v>
      </c>
      <c r="D3448">
        <v>4802.82</v>
      </c>
      <c r="E3448">
        <v>4799.5600000000004</v>
      </c>
      <c r="F3448">
        <v>0</v>
      </c>
      <c r="H3448" s="1">
        <v>44558.90625</v>
      </c>
      <c r="I3448">
        <v>4791.3999999999996</v>
      </c>
      <c r="J3448">
        <v>4792.32</v>
      </c>
      <c r="K3448">
        <v>4794.8599999999997</v>
      </c>
      <c r="L3448">
        <v>4791.3100000000004</v>
      </c>
      <c r="M3448">
        <v>0</v>
      </c>
      <c r="O3448" s="1">
        <v>44558.90625</v>
      </c>
      <c r="P3448">
        <v>4792.72</v>
      </c>
      <c r="Q3448">
        <v>4794.09</v>
      </c>
      <c r="R3448">
        <v>4796.28</v>
      </c>
      <c r="S3448">
        <v>4792.72</v>
      </c>
      <c r="T3448">
        <v>0</v>
      </c>
    </row>
    <row r="3449" spans="1:20" x14ac:dyDescent="0.2">
      <c r="A3449" s="1">
        <v>44559.909722222219</v>
      </c>
      <c r="B3449">
        <v>4803.18</v>
      </c>
      <c r="C3449">
        <v>4799.2299999999996</v>
      </c>
      <c r="D3449">
        <v>4804.0600000000004</v>
      </c>
      <c r="E3449">
        <v>4798.5600000000004</v>
      </c>
      <c r="F3449">
        <v>0</v>
      </c>
      <c r="H3449" s="1">
        <v>44558.909722222219</v>
      </c>
      <c r="I3449">
        <v>4789.12</v>
      </c>
      <c r="J3449">
        <v>4784.8599999999997</v>
      </c>
      <c r="K3449">
        <v>4789.12</v>
      </c>
      <c r="L3449">
        <v>4783.34</v>
      </c>
      <c r="M3449">
        <v>0</v>
      </c>
      <c r="O3449" s="1">
        <v>44558.909722222219</v>
      </c>
      <c r="P3449">
        <v>4792.24</v>
      </c>
      <c r="Q3449">
        <v>4786.4399999999996</v>
      </c>
      <c r="R3449">
        <v>4792.24</v>
      </c>
      <c r="S3449">
        <v>4784.6400000000003</v>
      </c>
      <c r="T3449">
        <v>0</v>
      </c>
    </row>
    <row r="3450" spans="1:20" x14ac:dyDescent="0.2">
      <c r="A3450" s="1">
        <v>44559.913194444445</v>
      </c>
      <c r="B3450">
        <v>4798.71</v>
      </c>
      <c r="C3450">
        <v>4792.95</v>
      </c>
      <c r="D3450">
        <v>4798.79</v>
      </c>
      <c r="E3450">
        <v>4792.92</v>
      </c>
      <c r="F3450">
        <v>0</v>
      </c>
      <c r="H3450" s="1">
        <v>44558.913194444445</v>
      </c>
      <c r="I3450">
        <v>4784.66</v>
      </c>
      <c r="J3450">
        <v>4786.41</v>
      </c>
      <c r="K3450">
        <v>4786.41</v>
      </c>
      <c r="L3450">
        <v>4782.79</v>
      </c>
      <c r="M3450">
        <v>0</v>
      </c>
      <c r="O3450" s="1">
        <v>44558.913194444445</v>
      </c>
      <c r="P3450">
        <v>4786.13</v>
      </c>
      <c r="Q3450">
        <v>4788.04</v>
      </c>
      <c r="R3450">
        <v>4788.04</v>
      </c>
      <c r="S3450">
        <v>4783.79</v>
      </c>
      <c r="T3450">
        <v>0</v>
      </c>
    </row>
    <row r="3451" spans="1:20" x14ac:dyDescent="0.2">
      <c r="A3451" s="1">
        <v>44559.916666666664</v>
      </c>
      <c r="B3451">
        <v>4793.2</v>
      </c>
      <c r="C3451">
        <v>4793.0600000000004</v>
      </c>
      <c r="D3451">
        <v>4793.22</v>
      </c>
      <c r="E3451">
        <v>4793.0600000000004</v>
      </c>
      <c r="F3451">
        <v>0</v>
      </c>
      <c r="H3451" s="1">
        <v>44558.916666666664</v>
      </c>
      <c r="I3451">
        <v>4782.37</v>
      </c>
      <c r="J3451">
        <v>4725.1400000000003</v>
      </c>
      <c r="K3451">
        <v>4782.37</v>
      </c>
      <c r="L3451">
        <v>4706.21</v>
      </c>
      <c r="M3451">
        <v>0</v>
      </c>
      <c r="O3451" s="1">
        <v>44558.916666666664</v>
      </c>
      <c r="P3451">
        <v>4791.91</v>
      </c>
      <c r="Q3451">
        <v>4897.9399999999996</v>
      </c>
      <c r="R3451">
        <v>4906.3999999999996</v>
      </c>
      <c r="S3451">
        <v>4791.91</v>
      </c>
      <c r="T3451">
        <v>0</v>
      </c>
    </row>
    <row r="3452" spans="1:20" x14ac:dyDescent="0.2">
      <c r="A3452" s="1">
        <v>44559.920138888891</v>
      </c>
      <c r="B3452">
        <v>4793.0600000000004</v>
      </c>
      <c r="C3452">
        <v>4793.0600000000004</v>
      </c>
      <c r="D3452">
        <v>4793.0600000000004</v>
      </c>
      <c r="E3452">
        <v>4793.0600000000004</v>
      </c>
      <c r="F3452">
        <v>0</v>
      </c>
      <c r="H3452" s="1">
        <v>44558.920138888891</v>
      </c>
      <c r="I3452">
        <v>4725.1499999999996</v>
      </c>
      <c r="J3452">
        <v>4731.1400000000003</v>
      </c>
      <c r="K3452">
        <v>4731.3</v>
      </c>
      <c r="L3452">
        <v>4724.78</v>
      </c>
      <c r="M3452">
        <v>0</v>
      </c>
      <c r="O3452" s="1">
        <v>44558.920138888891</v>
      </c>
      <c r="P3452">
        <v>4897.93</v>
      </c>
      <c r="Q3452">
        <v>4895.96</v>
      </c>
      <c r="R3452">
        <v>4898.5200000000004</v>
      </c>
      <c r="S3452">
        <v>4895.96</v>
      </c>
      <c r="T3452">
        <v>0</v>
      </c>
    </row>
    <row r="3453" spans="1:20" x14ac:dyDescent="0.2">
      <c r="A3453" s="1">
        <v>44559.923611111109</v>
      </c>
      <c r="B3453">
        <v>4793.0600000000004</v>
      </c>
      <c r="C3453">
        <v>4793.0600000000004</v>
      </c>
      <c r="D3453">
        <v>4793.0600000000004</v>
      </c>
      <c r="E3453">
        <v>4793.0600000000004</v>
      </c>
      <c r="F3453">
        <v>0</v>
      </c>
      <c r="H3453" s="1">
        <v>44558.923611111109</v>
      </c>
      <c r="I3453">
        <v>4731.1499999999996</v>
      </c>
      <c r="J3453">
        <v>4732.3900000000003</v>
      </c>
      <c r="K3453">
        <v>4732.8100000000004</v>
      </c>
      <c r="L3453">
        <v>4728.8100000000004</v>
      </c>
      <c r="M3453">
        <v>0</v>
      </c>
      <c r="O3453" s="1">
        <v>44558.923611111109</v>
      </c>
      <c r="P3453">
        <v>4895.96</v>
      </c>
      <c r="Q3453">
        <v>4895.87</v>
      </c>
      <c r="R3453">
        <v>4897.83</v>
      </c>
      <c r="S3453">
        <v>4894.3100000000004</v>
      </c>
      <c r="T3453">
        <v>0</v>
      </c>
    </row>
    <row r="3454" spans="1:20" x14ac:dyDescent="0.2">
      <c r="A3454" s="1">
        <v>44560.645833333336</v>
      </c>
      <c r="B3454">
        <v>4794.2299999999996</v>
      </c>
      <c r="C3454">
        <v>4803.51</v>
      </c>
      <c r="D3454">
        <v>4803.58</v>
      </c>
      <c r="E3454">
        <v>4794.17</v>
      </c>
      <c r="F3454">
        <v>0</v>
      </c>
      <c r="H3454" s="1">
        <v>44558.927083333336</v>
      </c>
      <c r="I3454">
        <v>4732.08</v>
      </c>
      <c r="J3454">
        <v>4734.42</v>
      </c>
      <c r="K3454">
        <v>4734.58</v>
      </c>
      <c r="L3454">
        <v>4731.97</v>
      </c>
      <c r="M3454">
        <v>0</v>
      </c>
      <c r="O3454" s="1">
        <v>44558.927083333336</v>
      </c>
      <c r="P3454">
        <v>4895.8500000000004</v>
      </c>
      <c r="Q3454">
        <v>4893.72</v>
      </c>
      <c r="R3454">
        <v>4895.8500000000004</v>
      </c>
      <c r="S3454">
        <v>4893.54</v>
      </c>
      <c r="T3454">
        <v>0</v>
      </c>
    </row>
    <row r="3455" spans="1:20" x14ac:dyDescent="0.2">
      <c r="A3455" s="1">
        <v>44560.649305555555</v>
      </c>
      <c r="B3455">
        <v>4803.8599999999997</v>
      </c>
      <c r="C3455">
        <v>4805.25</v>
      </c>
      <c r="D3455">
        <v>4806.3999999999996</v>
      </c>
      <c r="E3455">
        <v>4803.7700000000004</v>
      </c>
      <c r="F3455">
        <v>0</v>
      </c>
      <c r="H3455" s="1">
        <v>44558.958333333336</v>
      </c>
      <c r="I3455">
        <v>4731.1499999999996</v>
      </c>
      <c r="J3455">
        <v>4731.1499999999996</v>
      </c>
      <c r="K3455">
        <v>4731.1499999999996</v>
      </c>
      <c r="L3455">
        <v>4731.1499999999996</v>
      </c>
      <c r="M3455">
        <v>0</v>
      </c>
      <c r="O3455" s="1">
        <v>44558.958333333336</v>
      </c>
      <c r="P3455">
        <v>4893.7700000000004</v>
      </c>
      <c r="Q3455">
        <v>4893.7700000000004</v>
      </c>
      <c r="R3455">
        <v>4893.7700000000004</v>
      </c>
      <c r="S3455">
        <v>4893.7700000000004</v>
      </c>
      <c r="T3455">
        <v>0</v>
      </c>
    </row>
    <row r="3456" spans="1:20" x14ac:dyDescent="0.2">
      <c r="A3456" s="1">
        <v>44560.652777777781</v>
      </c>
      <c r="B3456">
        <v>4805.41</v>
      </c>
      <c r="C3456">
        <v>4798.41</v>
      </c>
      <c r="D3456">
        <v>4805.41</v>
      </c>
      <c r="E3456">
        <v>4797.1099999999997</v>
      </c>
      <c r="F3456">
        <v>0</v>
      </c>
      <c r="H3456" s="1">
        <v>44559.645833333336</v>
      </c>
      <c r="I3456">
        <v>4779.8100000000004</v>
      </c>
      <c r="J3456">
        <v>4790.04</v>
      </c>
      <c r="K3456">
        <v>4790.6899999999996</v>
      </c>
      <c r="L3456">
        <v>4779.8100000000004</v>
      </c>
      <c r="M3456">
        <v>0</v>
      </c>
      <c r="O3456" s="1">
        <v>44559.645833333336</v>
      </c>
      <c r="P3456">
        <v>4799.62</v>
      </c>
      <c r="Q3456">
        <v>4797.05</v>
      </c>
      <c r="R3456">
        <v>4799.8599999999997</v>
      </c>
      <c r="S3456">
        <v>4793.84</v>
      </c>
      <c r="T3456">
        <v>0</v>
      </c>
    </row>
    <row r="3457" spans="1:20" x14ac:dyDescent="0.2">
      <c r="A3457" s="1">
        <v>44560.65625</v>
      </c>
      <c r="B3457">
        <v>4798.13</v>
      </c>
      <c r="C3457">
        <v>4800.59</v>
      </c>
      <c r="D3457">
        <v>4802.07</v>
      </c>
      <c r="E3457">
        <v>4796.8</v>
      </c>
      <c r="F3457">
        <v>0</v>
      </c>
      <c r="H3457" s="1">
        <v>44559.649305555555</v>
      </c>
      <c r="I3457">
        <v>4790.0600000000004</v>
      </c>
      <c r="J3457">
        <v>4792.42</v>
      </c>
      <c r="K3457">
        <v>4793.3500000000004</v>
      </c>
      <c r="L3457">
        <v>4789.28</v>
      </c>
      <c r="M3457">
        <v>0</v>
      </c>
      <c r="O3457" s="1">
        <v>44559.649305555555</v>
      </c>
      <c r="P3457">
        <v>4796.8599999999997</v>
      </c>
      <c r="Q3457">
        <v>4798.0200000000004</v>
      </c>
      <c r="R3457">
        <v>4799.49</v>
      </c>
      <c r="S3457">
        <v>4795.1899999999996</v>
      </c>
      <c r="T3457">
        <v>0</v>
      </c>
    </row>
    <row r="3458" spans="1:20" x14ac:dyDescent="0.2">
      <c r="A3458" s="1">
        <v>44560.659722222219</v>
      </c>
      <c r="B3458">
        <v>4800.6400000000003</v>
      </c>
      <c r="C3458">
        <v>4799.59</v>
      </c>
      <c r="D3458">
        <v>4801.7700000000004</v>
      </c>
      <c r="E3458">
        <v>4798.17</v>
      </c>
      <c r="F3458">
        <v>0</v>
      </c>
      <c r="H3458" s="1">
        <v>44559.652777777781</v>
      </c>
      <c r="I3458">
        <v>4792.5600000000004</v>
      </c>
      <c r="J3458">
        <v>4790.67</v>
      </c>
      <c r="K3458">
        <v>4798.25</v>
      </c>
      <c r="L3458">
        <v>4790.32</v>
      </c>
      <c r="M3458">
        <v>0</v>
      </c>
      <c r="O3458" s="1">
        <v>44559.652777777781</v>
      </c>
      <c r="P3458">
        <v>4798.0200000000004</v>
      </c>
      <c r="Q3458">
        <v>4795.68</v>
      </c>
      <c r="R3458">
        <v>4803.57</v>
      </c>
      <c r="S3458">
        <v>4795.5</v>
      </c>
      <c r="T3458">
        <v>0</v>
      </c>
    </row>
    <row r="3459" spans="1:20" x14ac:dyDescent="0.2">
      <c r="A3459" s="1">
        <v>44560.663194444445</v>
      </c>
      <c r="B3459">
        <v>4799.55</v>
      </c>
      <c r="C3459">
        <v>4800.41</v>
      </c>
      <c r="D3459">
        <v>4801.4799999999996</v>
      </c>
      <c r="E3459">
        <v>4798.6499999999996</v>
      </c>
      <c r="F3459">
        <v>0</v>
      </c>
      <c r="H3459" s="1">
        <v>44559.65625</v>
      </c>
      <c r="I3459">
        <v>4791.26</v>
      </c>
      <c r="J3459">
        <v>4793.2299999999996</v>
      </c>
      <c r="K3459">
        <v>4793.7700000000004</v>
      </c>
      <c r="L3459">
        <v>4788.3900000000003</v>
      </c>
      <c r="M3459">
        <v>0</v>
      </c>
      <c r="O3459" s="1">
        <v>44559.65625</v>
      </c>
      <c r="P3459">
        <v>4796.3500000000004</v>
      </c>
      <c r="Q3459">
        <v>4797.71</v>
      </c>
      <c r="R3459">
        <v>4798.38</v>
      </c>
      <c r="S3459">
        <v>4793.0600000000004</v>
      </c>
      <c r="T3459">
        <v>0</v>
      </c>
    </row>
    <row r="3460" spans="1:20" x14ac:dyDescent="0.2">
      <c r="A3460" s="1">
        <v>44560.666666666664</v>
      </c>
      <c r="B3460">
        <v>4800.51</v>
      </c>
      <c r="C3460">
        <v>4799.71</v>
      </c>
      <c r="D3460">
        <v>4801.3599999999997</v>
      </c>
      <c r="E3460">
        <v>4798.53</v>
      </c>
      <c r="F3460">
        <v>0</v>
      </c>
      <c r="H3460" s="1">
        <v>44559.659722222219</v>
      </c>
      <c r="I3460">
        <v>4792.96</v>
      </c>
      <c r="J3460">
        <v>4796.17</v>
      </c>
      <c r="K3460">
        <v>4796.6400000000003</v>
      </c>
      <c r="L3460">
        <v>4791.67</v>
      </c>
      <c r="M3460">
        <v>0</v>
      </c>
      <c r="O3460" s="1">
        <v>44559.659722222219</v>
      </c>
      <c r="P3460">
        <v>4797.3999999999996</v>
      </c>
      <c r="Q3460">
        <v>4800.3100000000004</v>
      </c>
      <c r="R3460">
        <v>4800.88</v>
      </c>
      <c r="S3460">
        <v>4796.18</v>
      </c>
      <c r="T3460">
        <v>0</v>
      </c>
    </row>
    <row r="3461" spans="1:20" x14ac:dyDescent="0.2">
      <c r="A3461" s="1">
        <v>44560.670138888891</v>
      </c>
      <c r="B3461">
        <v>4799.66</v>
      </c>
      <c r="C3461">
        <v>4805.2299999999996</v>
      </c>
      <c r="D3461">
        <v>4805.37</v>
      </c>
      <c r="E3461">
        <v>4799.3900000000003</v>
      </c>
      <c r="F3461">
        <v>0</v>
      </c>
      <c r="H3461" s="1">
        <v>44559.663194444445</v>
      </c>
      <c r="I3461">
        <v>4796.09</v>
      </c>
      <c r="J3461">
        <v>4792.9399999999996</v>
      </c>
      <c r="K3461">
        <v>4796.34</v>
      </c>
      <c r="L3461">
        <v>4790.83</v>
      </c>
      <c r="M3461">
        <v>0</v>
      </c>
      <c r="O3461" s="1">
        <v>44559.663194444445</v>
      </c>
      <c r="P3461">
        <v>4800.22</v>
      </c>
      <c r="Q3461">
        <v>4797.05</v>
      </c>
      <c r="R3461">
        <v>4800.58</v>
      </c>
      <c r="S3461">
        <v>4794.8900000000003</v>
      </c>
      <c r="T3461">
        <v>0</v>
      </c>
    </row>
    <row r="3462" spans="1:20" x14ac:dyDescent="0.2">
      <c r="A3462" s="1">
        <v>44560.673611111109</v>
      </c>
      <c r="B3462">
        <v>4805.08</v>
      </c>
      <c r="C3462">
        <v>4806.6499999999996</v>
      </c>
      <c r="D3462">
        <v>4806.7</v>
      </c>
      <c r="E3462">
        <v>4803.7299999999996</v>
      </c>
      <c r="F3462">
        <v>0</v>
      </c>
      <c r="H3462" s="1">
        <v>44559.666666666664</v>
      </c>
      <c r="I3462">
        <v>4793.67</v>
      </c>
      <c r="J3462">
        <v>4791.29</v>
      </c>
      <c r="K3462">
        <v>4793.91</v>
      </c>
      <c r="L3462">
        <v>4790.87</v>
      </c>
      <c r="M3462">
        <v>0</v>
      </c>
      <c r="O3462" s="1">
        <v>44559.666666666664</v>
      </c>
      <c r="P3462">
        <v>4797.6899999999996</v>
      </c>
      <c r="Q3462">
        <v>4795.1899999999996</v>
      </c>
      <c r="R3462">
        <v>4797.95</v>
      </c>
      <c r="S3462">
        <v>4794.46</v>
      </c>
      <c r="T3462">
        <v>0</v>
      </c>
    </row>
    <row r="3463" spans="1:20" x14ac:dyDescent="0.2">
      <c r="A3463" s="1">
        <v>44560.677083333336</v>
      </c>
      <c r="B3463">
        <v>4806.76</v>
      </c>
      <c r="C3463">
        <v>4808.2</v>
      </c>
      <c r="D3463">
        <v>4808.38</v>
      </c>
      <c r="E3463">
        <v>4805.58</v>
      </c>
      <c r="F3463">
        <v>0</v>
      </c>
      <c r="H3463" s="1">
        <v>44559.670138888891</v>
      </c>
      <c r="I3463">
        <v>4791.3999999999996</v>
      </c>
      <c r="J3463">
        <v>4792.59</v>
      </c>
      <c r="K3463">
        <v>4793.4399999999996</v>
      </c>
      <c r="L3463">
        <v>4789.91</v>
      </c>
      <c r="M3463">
        <v>0</v>
      </c>
      <c r="O3463" s="1">
        <v>44559.670138888891</v>
      </c>
      <c r="P3463">
        <v>4795.08</v>
      </c>
      <c r="Q3463">
        <v>4796.05</v>
      </c>
      <c r="R3463">
        <v>4796.8900000000003</v>
      </c>
      <c r="S3463">
        <v>4793.28</v>
      </c>
      <c r="T3463">
        <v>0</v>
      </c>
    </row>
    <row r="3464" spans="1:20" x14ac:dyDescent="0.2">
      <c r="A3464" s="1">
        <v>44560.680555555555</v>
      </c>
      <c r="B3464">
        <v>4808.24</v>
      </c>
      <c r="C3464">
        <v>4807.05</v>
      </c>
      <c r="D3464">
        <v>4808.24</v>
      </c>
      <c r="E3464">
        <v>4805.3</v>
      </c>
      <c r="F3464">
        <v>0</v>
      </c>
      <c r="H3464" s="1">
        <v>44559.673611111109</v>
      </c>
      <c r="I3464">
        <v>4792.6000000000004</v>
      </c>
      <c r="J3464">
        <v>4781.07</v>
      </c>
      <c r="K3464">
        <v>4793.5600000000004</v>
      </c>
      <c r="L3464">
        <v>4779.9399999999996</v>
      </c>
      <c r="M3464">
        <v>0</v>
      </c>
      <c r="O3464" s="1">
        <v>44559.673611111109</v>
      </c>
      <c r="P3464">
        <v>4796.04</v>
      </c>
      <c r="Q3464">
        <v>4784.8100000000004</v>
      </c>
      <c r="R3464">
        <v>4797.1099999999997</v>
      </c>
      <c r="S3464">
        <v>4783.62</v>
      </c>
      <c r="T3464">
        <v>0</v>
      </c>
    </row>
    <row r="3465" spans="1:20" x14ac:dyDescent="0.2">
      <c r="A3465" s="1">
        <v>44560.684027777781</v>
      </c>
      <c r="B3465">
        <v>4806.99</v>
      </c>
      <c r="C3465">
        <v>4806.6099999999997</v>
      </c>
      <c r="D3465">
        <v>4808.93</v>
      </c>
      <c r="E3465">
        <v>4806.6099999999997</v>
      </c>
      <c r="F3465">
        <v>0</v>
      </c>
      <c r="H3465" s="1">
        <v>44559.677083333336</v>
      </c>
      <c r="I3465">
        <v>4781.8100000000004</v>
      </c>
      <c r="J3465">
        <v>4782.3100000000004</v>
      </c>
      <c r="K3465">
        <v>4783.95</v>
      </c>
      <c r="L3465">
        <v>4776.17</v>
      </c>
      <c r="M3465">
        <v>0</v>
      </c>
      <c r="O3465" s="1">
        <v>44559.677083333336</v>
      </c>
      <c r="P3465">
        <v>4785.62</v>
      </c>
      <c r="Q3465">
        <v>4785.95</v>
      </c>
      <c r="R3465">
        <v>4787.62</v>
      </c>
      <c r="S3465">
        <v>4779.84</v>
      </c>
      <c r="T3465">
        <v>0</v>
      </c>
    </row>
    <row r="3466" spans="1:20" x14ac:dyDescent="0.2">
      <c r="A3466" s="1">
        <v>44560.6875</v>
      </c>
      <c r="B3466">
        <v>4806.8900000000003</v>
      </c>
      <c r="C3466">
        <v>4805.1499999999996</v>
      </c>
      <c r="D3466">
        <v>4807.0200000000004</v>
      </c>
      <c r="E3466">
        <v>4803.58</v>
      </c>
      <c r="F3466">
        <v>0</v>
      </c>
      <c r="H3466" s="1">
        <v>44559.680555555555</v>
      </c>
      <c r="I3466">
        <v>4782.17</v>
      </c>
      <c r="J3466">
        <v>4786.51</v>
      </c>
      <c r="K3466">
        <v>4786.55</v>
      </c>
      <c r="L3466">
        <v>4781.96</v>
      </c>
      <c r="M3466">
        <v>0</v>
      </c>
      <c r="O3466" s="1">
        <v>44559.680555555555</v>
      </c>
      <c r="P3466">
        <v>4785.79</v>
      </c>
      <c r="Q3466">
        <v>4789.76</v>
      </c>
      <c r="R3466">
        <v>4789.7700000000004</v>
      </c>
      <c r="S3466">
        <v>4785.6499999999996</v>
      </c>
      <c r="T3466">
        <v>0</v>
      </c>
    </row>
    <row r="3467" spans="1:20" x14ac:dyDescent="0.2">
      <c r="A3467" s="1">
        <v>44560.690972222219</v>
      </c>
      <c r="B3467">
        <v>4805.25</v>
      </c>
      <c r="C3467">
        <v>4802.7299999999996</v>
      </c>
      <c r="D3467">
        <v>4805.68</v>
      </c>
      <c r="E3467">
        <v>4802.7299999999996</v>
      </c>
      <c r="F3467">
        <v>0</v>
      </c>
      <c r="H3467" s="1">
        <v>44559.684027777781</v>
      </c>
      <c r="I3467">
        <v>4786.76</v>
      </c>
      <c r="J3467">
        <v>4783.3900000000003</v>
      </c>
      <c r="K3467">
        <v>4786.76</v>
      </c>
      <c r="L3467">
        <v>4782.78</v>
      </c>
      <c r="M3467">
        <v>0</v>
      </c>
      <c r="O3467" s="1">
        <v>44559.684027777781</v>
      </c>
      <c r="P3467">
        <v>4789.8900000000003</v>
      </c>
      <c r="Q3467">
        <v>4786.83</v>
      </c>
      <c r="R3467">
        <v>4789.8900000000003</v>
      </c>
      <c r="S3467">
        <v>4786.1499999999996</v>
      </c>
      <c r="T3467">
        <v>0</v>
      </c>
    </row>
    <row r="3468" spans="1:20" x14ac:dyDescent="0.2">
      <c r="A3468" s="1">
        <v>44560.694444444445</v>
      </c>
      <c r="B3468">
        <v>4802.78</v>
      </c>
      <c r="C3468">
        <v>4804.22</v>
      </c>
      <c r="D3468">
        <v>4804.74</v>
      </c>
      <c r="E3468">
        <v>4802.67</v>
      </c>
      <c r="F3468">
        <v>0</v>
      </c>
      <c r="H3468" s="1">
        <v>44559.6875</v>
      </c>
      <c r="I3468">
        <v>4783.5200000000004</v>
      </c>
      <c r="J3468">
        <v>4786.28</v>
      </c>
      <c r="K3468">
        <v>4786.4399999999996</v>
      </c>
      <c r="L3468">
        <v>4781.8100000000004</v>
      </c>
      <c r="M3468">
        <v>0</v>
      </c>
      <c r="O3468" s="1">
        <v>44559.6875</v>
      </c>
      <c r="P3468">
        <v>4787</v>
      </c>
      <c r="Q3468">
        <v>4789.26</v>
      </c>
      <c r="R3468">
        <v>4789.46</v>
      </c>
      <c r="S3468">
        <v>4785.01</v>
      </c>
      <c r="T3468">
        <v>0</v>
      </c>
    </row>
    <row r="3469" spans="1:20" x14ac:dyDescent="0.2">
      <c r="A3469" s="1">
        <v>44560.697916666664</v>
      </c>
      <c r="B3469">
        <v>4804.29</v>
      </c>
      <c r="C3469">
        <v>4803.72</v>
      </c>
      <c r="D3469">
        <v>4804.74</v>
      </c>
      <c r="E3469">
        <v>4803.38</v>
      </c>
      <c r="F3469">
        <v>0</v>
      </c>
      <c r="H3469" s="1">
        <v>44559.690972222219</v>
      </c>
      <c r="I3469">
        <v>4786.37</v>
      </c>
      <c r="J3469">
        <v>4785.3599999999997</v>
      </c>
      <c r="K3469">
        <v>4786.38</v>
      </c>
      <c r="L3469">
        <v>4783.95</v>
      </c>
      <c r="M3469">
        <v>0</v>
      </c>
      <c r="O3469" s="1">
        <v>44559.690972222219</v>
      </c>
      <c r="P3469">
        <v>4789.43</v>
      </c>
      <c r="Q3469">
        <v>4788.2700000000004</v>
      </c>
      <c r="R3469">
        <v>4789.43</v>
      </c>
      <c r="S3469">
        <v>4786.8999999999996</v>
      </c>
      <c r="T3469">
        <v>0</v>
      </c>
    </row>
    <row r="3470" spans="1:20" x14ac:dyDescent="0.2">
      <c r="A3470" s="1">
        <v>44560.701388888891</v>
      </c>
      <c r="B3470">
        <v>4803.6000000000004</v>
      </c>
      <c r="C3470">
        <v>4803.3100000000004</v>
      </c>
      <c r="D3470">
        <v>4804.71</v>
      </c>
      <c r="E3470">
        <v>4803.16</v>
      </c>
      <c r="F3470">
        <v>0</v>
      </c>
      <c r="H3470" s="1">
        <v>44559.694444444445</v>
      </c>
      <c r="I3470">
        <v>4785.1000000000004</v>
      </c>
      <c r="J3470">
        <v>4789.66</v>
      </c>
      <c r="K3470">
        <v>4791.3900000000003</v>
      </c>
      <c r="L3470">
        <v>4784.63</v>
      </c>
      <c r="M3470">
        <v>0</v>
      </c>
      <c r="O3470" s="1">
        <v>44559.694444444445</v>
      </c>
      <c r="P3470">
        <v>4788.0600000000004</v>
      </c>
      <c r="Q3470">
        <v>4792.51</v>
      </c>
      <c r="R3470">
        <v>4794.41</v>
      </c>
      <c r="S3470">
        <v>4787.6099999999997</v>
      </c>
      <c r="T3470">
        <v>0</v>
      </c>
    </row>
    <row r="3471" spans="1:20" x14ac:dyDescent="0.2">
      <c r="A3471" s="1">
        <v>44560.704861111109</v>
      </c>
      <c r="B3471">
        <v>4803.3</v>
      </c>
      <c r="C3471">
        <v>4800.34</v>
      </c>
      <c r="D3471">
        <v>4803.3</v>
      </c>
      <c r="E3471">
        <v>4800.05</v>
      </c>
      <c r="F3471">
        <v>0</v>
      </c>
      <c r="H3471" s="1">
        <v>44559.697916666664</v>
      </c>
      <c r="I3471">
        <v>4789.22</v>
      </c>
      <c r="J3471">
        <v>4791.1899999999996</v>
      </c>
      <c r="K3471">
        <v>4792.2</v>
      </c>
      <c r="L3471">
        <v>4789.22</v>
      </c>
      <c r="M3471">
        <v>0</v>
      </c>
      <c r="O3471" s="1">
        <v>44559.697916666664</v>
      </c>
      <c r="P3471">
        <v>4792.09</v>
      </c>
      <c r="Q3471">
        <v>4793.8500000000004</v>
      </c>
      <c r="R3471">
        <v>4794.8900000000003</v>
      </c>
      <c r="S3471">
        <v>4792.09</v>
      </c>
      <c r="T3471">
        <v>0</v>
      </c>
    </row>
    <row r="3472" spans="1:20" x14ac:dyDescent="0.2">
      <c r="A3472" s="1">
        <v>44560.708333333336</v>
      </c>
      <c r="B3472">
        <v>4800.08</v>
      </c>
      <c r="C3472">
        <v>4800.6400000000003</v>
      </c>
      <c r="D3472">
        <v>4800.79</v>
      </c>
      <c r="E3472">
        <v>4798.62</v>
      </c>
      <c r="F3472">
        <v>0</v>
      </c>
      <c r="H3472" s="1">
        <v>44559.701388888891</v>
      </c>
      <c r="I3472">
        <v>4791.1400000000003</v>
      </c>
      <c r="J3472">
        <v>4791.51</v>
      </c>
      <c r="K3472">
        <v>4791.51</v>
      </c>
      <c r="L3472">
        <v>4788.25</v>
      </c>
      <c r="M3472">
        <v>0</v>
      </c>
      <c r="O3472" s="1">
        <v>44559.701388888891</v>
      </c>
      <c r="P3472">
        <v>4793.93</v>
      </c>
      <c r="Q3472">
        <v>4794.2</v>
      </c>
      <c r="R3472">
        <v>4794.29</v>
      </c>
      <c r="S3472">
        <v>4790.88</v>
      </c>
      <c r="T3472">
        <v>0</v>
      </c>
    </row>
    <row r="3473" spans="1:20" x14ac:dyDescent="0.2">
      <c r="A3473" s="1">
        <v>44560.711805555555</v>
      </c>
      <c r="B3473">
        <v>4800.62</v>
      </c>
      <c r="C3473">
        <v>4799.32</v>
      </c>
      <c r="D3473">
        <v>4801.0600000000004</v>
      </c>
      <c r="E3473">
        <v>4799.1499999999996</v>
      </c>
      <c r="F3473">
        <v>0</v>
      </c>
      <c r="H3473" s="1">
        <v>44559.704861111109</v>
      </c>
      <c r="I3473">
        <v>4791.38</v>
      </c>
      <c r="J3473">
        <v>4789.9399999999996</v>
      </c>
      <c r="K3473">
        <v>4791.58</v>
      </c>
      <c r="L3473">
        <v>4789.04</v>
      </c>
      <c r="M3473">
        <v>0</v>
      </c>
      <c r="O3473" s="1">
        <v>44559.704861111109</v>
      </c>
      <c r="P3473">
        <v>4794.08</v>
      </c>
      <c r="Q3473">
        <v>4792.33</v>
      </c>
      <c r="R3473">
        <v>4794.1899999999996</v>
      </c>
      <c r="S3473">
        <v>4791.72</v>
      </c>
      <c r="T3473">
        <v>0</v>
      </c>
    </row>
    <row r="3474" spans="1:20" x14ac:dyDescent="0.2">
      <c r="A3474" s="1">
        <v>44560.715277777781</v>
      </c>
      <c r="B3474">
        <v>4799.26</v>
      </c>
      <c r="C3474">
        <v>4801.3100000000004</v>
      </c>
      <c r="D3474">
        <v>4801.62</v>
      </c>
      <c r="E3474">
        <v>4798.8500000000004</v>
      </c>
      <c r="F3474">
        <v>0</v>
      </c>
      <c r="H3474" s="1">
        <v>44559.708333333336</v>
      </c>
      <c r="I3474">
        <v>4789.96</v>
      </c>
      <c r="J3474">
        <v>4791.55</v>
      </c>
      <c r="K3474">
        <v>4791.97</v>
      </c>
      <c r="L3474">
        <v>4788.87</v>
      </c>
      <c r="M3474">
        <v>0</v>
      </c>
      <c r="O3474" s="1">
        <v>44559.708333333336</v>
      </c>
      <c r="P3474">
        <v>4792.3500000000004</v>
      </c>
      <c r="Q3474">
        <v>4794.0600000000004</v>
      </c>
      <c r="R3474">
        <v>4794.53</v>
      </c>
      <c r="S3474">
        <v>4791.34</v>
      </c>
      <c r="T3474">
        <v>0</v>
      </c>
    </row>
    <row r="3475" spans="1:20" x14ac:dyDescent="0.2">
      <c r="A3475" s="1">
        <v>44560.71875</v>
      </c>
      <c r="B3475">
        <v>4801.22</v>
      </c>
      <c r="C3475">
        <v>4800.3900000000003</v>
      </c>
      <c r="D3475">
        <v>4801.96</v>
      </c>
      <c r="E3475">
        <v>4800.3900000000003</v>
      </c>
      <c r="F3475">
        <v>0</v>
      </c>
      <c r="H3475" s="1">
        <v>44559.711805555555</v>
      </c>
      <c r="I3475">
        <v>4791.51</v>
      </c>
      <c r="J3475">
        <v>4790.32</v>
      </c>
      <c r="K3475">
        <v>4792.3</v>
      </c>
      <c r="L3475">
        <v>4790.1899999999996</v>
      </c>
      <c r="M3475">
        <v>0</v>
      </c>
      <c r="O3475" s="1">
        <v>44559.711805555555</v>
      </c>
      <c r="P3475">
        <v>4793.99</v>
      </c>
      <c r="Q3475">
        <v>4792.7299999999996</v>
      </c>
      <c r="R3475">
        <v>4794.66</v>
      </c>
      <c r="S3475">
        <v>4792.6000000000004</v>
      </c>
      <c r="T3475">
        <v>0</v>
      </c>
    </row>
    <row r="3476" spans="1:20" x14ac:dyDescent="0.2">
      <c r="A3476" s="1">
        <v>44560.722222222219</v>
      </c>
      <c r="B3476">
        <v>4800.4799999999996</v>
      </c>
      <c r="C3476">
        <v>4800.51</v>
      </c>
      <c r="D3476">
        <v>4800.92</v>
      </c>
      <c r="E3476">
        <v>4799.25</v>
      </c>
      <c r="F3476">
        <v>0</v>
      </c>
      <c r="H3476" s="1">
        <v>44559.715277777781</v>
      </c>
      <c r="I3476">
        <v>4790.2</v>
      </c>
      <c r="J3476">
        <v>4786.8</v>
      </c>
      <c r="K3476">
        <v>4790.2</v>
      </c>
      <c r="L3476">
        <v>4786.53</v>
      </c>
      <c r="M3476">
        <v>0</v>
      </c>
      <c r="O3476" s="1">
        <v>44559.715277777781</v>
      </c>
      <c r="P3476">
        <v>4792.55</v>
      </c>
      <c r="Q3476">
        <v>4789.21</v>
      </c>
      <c r="R3476">
        <v>4792.55</v>
      </c>
      <c r="S3476">
        <v>4788.9399999999996</v>
      </c>
      <c r="T3476">
        <v>0</v>
      </c>
    </row>
    <row r="3477" spans="1:20" x14ac:dyDescent="0.2">
      <c r="A3477" s="1">
        <v>44560.725694444445</v>
      </c>
      <c r="B3477">
        <v>4800.46</v>
      </c>
      <c r="C3477">
        <v>4801.84</v>
      </c>
      <c r="D3477">
        <v>4802.7299999999996</v>
      </c>
      <c r="E3477">
        <v>4800.29</v>
      </c>
      <c r="F3477">
        <v>0</v>
      </c>
      <c r="H3477" s="1">
        <v>44559.71875</v>
      </c>
      <c r="I3477">
        <v>4786.7700000000004</v>
      </c>
      <c r="J3477">
        <v>4788.7299999999996</v>
      </c>
      <c r="K3477">
        <v>4788.92</v>
      </c>
      <c r="L3477">
        <v>4786.7700000000004</v>
      </c>
      <c r="M3477">
        <v>0</v>
      </c>
      <c r="O3477" s="1">
        <v>44559.71875</v>
      </c>
      <c r="P3477">
        <v>4789.13</v>
      </c>
      <c r="Q3477">
        <v>4791.0600000000004</v>
      </c>
      <c r="R3477">
        <v>4791.24</v>
      </c>
      <c r="S3477">
        <v>4789.13</v>
      </c>
      <c r="T3477">
        <v>0</v>
      </c>
    </row>
    <row r="3478" spans="1:20" x14ac:dyDescent="0.2">
      <c r="A3478" s="1">
        <v>44560.729166666664</v>
      </c>
      <c r="B3478">
        <v>4801.78</v>
      </c>
      <c r="C3478">
        <v>4801.49</v>
      </c>
      <c r="D3478">
        <v>4802.5600000000004</v>
      </c>
      <c r="E3478">
        <v>4800.82</v>
      </c>
      <c r="F3478">
        <v>0</v>
      </c>
      <c r="H3478" s="1">
        <v>44559.722222222219</v>
      </c>
      <c r="I3478">
        <v>4788.8</v>
      </c>
      <c r="J3478">
        <v>4788</v>
      </c>
      <c r="K3478">
        <v>4789.96</v>
      </c>
      <c r="L3478">
        <v>4787.9799999999996</v>
      </c>
      <c r="M3478">
        <v>0</v>
      </c>
      <c r="O3478" s="1">
        <v>44559.722222222219</v>
      </c>
      <c r="P3478">
        <v>4791.16</v>
      </c>
      <c r="Q3478">
        <v>4790.43</v>
      </c>
      <c r="R3478">
        <v>4792.3100000000004</v>
      </c>
      <c r="S3478">
        <v>4790.29</v>
      </c>
      <c r="T3478">
        <v>0</v>
      </c>
    </row>
    <row r="3479" spans="1:20" x14ac:dyDescent="0.2">
      <c r="A3479" s="1">
        <v>44560.732638888891</v>
      </c>
      <c r="B3479">
        <v>4801.6000000000004</v>
      </c>
      <c r="C3479">
        <v>4802.1099999999997</v>
      </c>
      <c r="D3479">
        <v>4802.1099999999997</v>
      </c>
      <c r="E3479">
        <v>4800.88</v>
      </c>
      <c r="F3479">
        <v>0</v>
      </c>
      <c r="H3479" s="1">
        <v>44559.725694444445</v>
      </c>
      <c r="I3479">
        <v>4788.03</v>
      </c>
      <c r="J3479">
        <v>4784.6499999999996</v>
      </c>
      <c r="K3479">
        <v>4788.08</v>
      </c>
      <c r="L3479">
        <v>4784.3599999999997</v>
      </c>
      <c r="M3479">
        <v>0</v>
      </c>
      <c r="O3479" s="1">
        <v>44559.725694444445</v>
      </c>
      <c r="P3479">
        <v>4790.42</v>
      </c>
      <c r="Q3479">
        <v>4787.05</v>
      </c>
      <c r="R3479">
        <v>4790.5</v>
      </c>
      <c r="S3479">
        <v>4786.75</v>
      </c>
      <c r="T3479">
        <v>0</v>
      </c>
    </row>
    <row r="3480" spans="1:20" x14ac:dyDescent="0.2">
      <c r="A3480" s="1">
        <v>44560.736111111109</v>
      </c>
      <c r="B3480">
        <v>4802.09</v>
      </c>
      <c r="C3480">
        <v>4799.84</v>
      </c>
      <c r="D3480">
        <v>4802.34</v>
      </c>
      <c r="E3480">
        <v>4799.34</v>
      </c>
      <c r="F3480">
        <v>0</v>
      </c>
      <c r="H3480" s="1">
        <v>44559.729166666664</v>
      </c>
      <c r="I3480">
        <v>4784.6099999999997</v>
      </c>
      <c r="J3480">
        <v>4785.13</v>
      </c>
      <c r="K3480">
        <v>4785.2700000000004</v>
      </c>
      <c r="L3480">
        <v>4782.22</v>
      </c>
      <c r="M3480">
        <v>0</v>
      </c>
      <c r="O3480" s="1">
        <v>44559.729166666664</v>
      </c>
      <c r="P3480">
        <v>4787.01</v>
      </c>
      <c r="Q3480">
        <v>4787.4799999999996</v>
      </c>
      <c r="R3480">
        <v>4787.67</v>
      </c>
      <c r="S3480">
        <v>4784.6000000000004</v>
      </c>
      <c r="T3480">
        <v>0</v>
      </c>
    </row>
    <row r="3481" spans="1:20" x14ac:dyDescent="0.2">
      <c r="A3481" s="1">
        <v>44560.739583333336</v>
      </c>
      <c r="B3481">
        <v>4799.9399999999996</v>
      </c>
      <c r="C3481">
        <v>4799.92</v>
      </c>
      <c r="D3481">
        <v>4800.1000000000004</v>
      </c>
      <c r="E3481">
        <v>4799.0600000000004</v>
      </c>
      <c r="F3481">
        <v>0</v>
      </c>
      <c r="H3481" s="1">
        <v>44559.732638888891</v>
      </c>
      <c r="I3481">
        <v>4785.43</v>
      </c>
      <c r="J3481">
        <v>4784.18</v>
      </c>
      <c r="K3481">
        <v>4785.9399999999996</v>
      </c>
      <c r="L3481">
        <v>4783.43</v>
      </c>
      <c r="M3481">
        <v>0</v>
      </c>
      <c r="O3481" s="1">
        <v>44559.732638888891</v>
      </c>
      <c r="P3481">
        <v>4787.8100000000004</v>
      </c>
      <c r="Q3481">
        <v>4786.58</v>
      </c>
      <c r="R3481">
        <v>4788.38</v>
      </c>
      <c r="S3481">
        <v>4785.83</v>
      </c>
      <c r="T3481">
        <v>0</v>
      </c>
    </row>
    <row r="3482" spans="1:20" x14ac:dyDescent="0.2">
      <c r="A3482" s="1">
        <v>44560.743055555555</v>
      </c>
      <c r="B3482">
        <v>4799.8999999999996</v>
      </c>
      <c r="C3482">
        <v>4800.0200000000004</v>
      </c>
      <c r="D3482">
        <v>4800.5200000000004</v>
      </c>
      <c r="E3482">
        <v>4799.3599999999997</v>
      </c>
      <c r="F3482">
        <v>0</v>
      </c>
      <c r="H3482" s="1">
        <v>44559.736111111109</v>
      </c>
      <c r="I3482">
        <v>4784.16</v>
      </c>
      <c r="J3482">
        <v>4785.3100000000004</v>
      </c>
      <c r="K3482">
        <v>4785.92</v>
      </c>
      <c r="L3482">
        <v>4783.7299999999996</v>
      </c>
      <c r="M3482">
        <v>0</v>
      </c>
      <c r="O3482" s="1">
        <v>44559.736111111109</v>
      </c>
      <c r="P3482">
        <v>4786.54</v>
      </c>
      <c r="Q3482">
        <v>4787.53</v>
      </c>
      <c r="R3482">
        <v>4788.24</v>
      </c>
      <c r="S3482">
        <v>4785.9799999999996</v>
      </c>
      <c r="T3482">
        <v>0</v>
      </c>
    </row>
    <row r="3483" spans="1:20" x14ac:dyDescent="0.2">
      <c r="A3483" s="1">
        <v>44560.746527777781</v>
      </c>
      <c r="B3483">
        <v>4799.96</v>
      </c>
      <c r="C3483">
        <v>4801.0200000000004</v>
      </c>
      <c r="D3483">
        <v>4801.07</v>
      </c>
      <c r="E3483">
        <v>4799.5</v>
      </c>
      <c r="F3483">
        <v>0</v>
      </c>
      <c r="H3483" s="1">
        <v>44559.739583333336</v>
      </c>
      <c r="I3483">
        <v>4785.2700000000004</v>
      </c>
      <c r="J3483">
        <v>4786.4799999999996</v>
      </c>
      <c r="K3483">
        <v>4786.91</v>
      </c>
      <c r="L3483">
        <v>4784.0200000000004</v>
      </c>
      <c r="M3483">
        <v>0</v>
      </c>
      <c r="O3483" s="1">
        <v>44559.739583333336</v>
      </c>
      <c r="P3483">
        <v>4787.46</v>
      </c>
      <c r="Q3483">
        <v>4788.63</v>
      </c>
      <c r="R3483">
        <v>4789.05</v>
      </c>
      <c r="S3483">
        <v>4786.3599999999997</v>
      </c>
      <c r="T3483">
        <v>0</v>
      </c>
    </row>
    <row r="3484" spans="1:20" x14ac:dyDescent="0.2">
      <c r="A3484" s="1">
        <v>44560.75</v>
      </c>
      <c r="B3484">
        <v>4800.96</v>
      </c>
      <c r="C3484">
        <v>4802.51</v>
      </c>
      <c r="D3484">
        <v>4802.66</v>
      </c>
      <c r="E3484">
        <v>4800.96</v>
      </c>
      <c r="F3484">
        <v>0</v>
      </c>
      <c r="H3484" s="1">
        <v>44559.743055555555</v>
      </c>
      <c r="I3484">
        <v>4786.51</v>
      </c>
      <c r="J3484">
        <v>4784.3599999999997</v>
      </c>
      <c r="K3484">
        <v>4787.22</v>
      </c>
      <c r="L3484">
        <v>4784.3100000000004</v>
      </c>
      <c r="M3484">
        <v>0</v>
      </c>
      <c r="O3484" s="1">
        <v>44559.743055555555</v>
      </c>
      <c r="P3484">
        <v>4788.67</v>
      </c>
      <c r="Q3484">
        <v>4786.51</v>
      </c>
      <c r="R3484">
        <v>4789.3500000000004</v>
      </c>
      <c r="S3484">
        <v>4786.41</v>
      </c>
      <c r="T3484">
        <v>0</v>
      </c>
    </row>
    <row r="3485" spans="1:20" x14ac:dyDescent="0.2">
      <c r="A3485" s="1">
        <v>44560.753472222219</v>
      </c>
      <c r="B3485">
        <v>4802.4399999999996</v>
      </c>
      <c r="C3485">
        <v>4800.96</v>
      </c>
      <c r="D3485">
        <v>4802.79</v>
      </c>
      <c r="E3485">
        <v>4800.82</v>
      </c>
      <c r="F3485">
        <v>0</v>
      </c>
      <c r="H3485" s="1">
        <v>44559.746527777781</v>
      </c>
      <c r="I3485">
        <v>4784.34</v>
      </c>
      <c r="J3485">
        <v>4783.96</v>
      </c>
      <c r="K3485">
        <v>4785.5</v>
      </c>
      <c r="L3485">
        <v>4783.29</v>
      </c>
      <c r="M3485">
        <v>0</v>
      </c>
      <c r="O3485" s="1">
        <v>44559.746527777781</v>
      </c>
      <c r="P3485">
        <v>4786.45</v>
      </c>
      <c r="Q3485">
        <v>4786.13</v>
      </c>
      <c r="R3485">
        <v>4787.7700000000004</v>
      </c>
      <c r="S3485">
        <v>4785.46</v>
      </c>
      <c r="T3485">
        <v>0</v>
      </c>
    </row>
    <row r="3486" spans="1:20" x14ac:dyDescent="0.2">
      <c r="A3486" s="1">
        <v>44560.756944444445</v>
      </c>
      <c r="B3486">
        <v>4801.1000000000004</v>
      </c>
      <c r="C3486">
        <v>4799.57</v>
      </c>
      <c r="D3486">
        <v>4801.1000000000004</v>
      </c>
      <c r="E3486">
        <v>4799.3599999999997</v>
      </c>
      <c r="F3486">
        <v>0</v>
      </c>
      <c r="H3486" s="1">
        <v>44559.75</v>
      </c>
      <c r="I3486">
        <v>4784.0600000000004</v>
      </c>
      <c r="J3486">
        <v>4784.08</v>
      </c>
      <c r="K3486">
        <v>4784.34</v>
      </c>
      <c r="L3486">
        <v>4782.08</v>
      </c>
      <c r="M3486">
        <v>0</v>
      </c>
      <c r="O3486" s="1">
        <v>44559.75</v>
      </c>
      <c r="P3486">
        <v>4786.26</v>
      </c>
      <c r="Q3486">
        <v>4786.3500000000004</v>
      </c>
      <c r="R3486">
        <v>4786.67</v>
      </c>
      <c r="S3486">
        <v>4784.3900000000003</v>
      </c>
      <c r="T3486">
        <v>0</v>
      </c>
    </row>
    <row r="3487" spans="1:20" x14ac:dyDescent="0.2">
      <c r="A3487" s="1">
        <v>44560.760416666664</v>
      </c>
      <c r="B3487">
        <v>4799.5200000000004</v>
      </c>
      <c r="C3487">
        <v>4797.87</v>
      </c>
      <c r="D3487">
        <v>4799.7</v>
      </c>
      <c r="E3487">
        <v>4797.71</v>
      </c>
      <c r="F3487">
        <v>0</v>
      </c>
      <c r="H3487" s="1">
        <v>44559.753472222219</v>
      </c>
      <c r="I3487">
        <v>4784.16</v>
      </c>
      <c r="J3487">
        <v>4782.58</v>
      </c>
      <c r="K3487">
        <v>4784.97</v>
      </c>
      <c r="L3487">
        <v>4782.4399999999996</v>
      </c>
      <c r="M3487">
        <v>0</v>
      </c>
      <c r="O3487" s="1">
        <v>44559.753472222219</v>
      </c>
      <c r="P3487">
        <v>4786.3900000000003</v>
      </c>
      <c r="Q3487">
        <v>4784.7299999999996</v>
      </c>
      <c r="R3487">
        <v>4787.1000000000004</v>
      </c>
      <c r="S3487">
        <v>4784.6099999999997</v>
      </c>
      <c r="T3487">
        <v>0</v>
      </c>
    </row>
    <row r="3488" spans="1:20" x14ac:dyDescent="0.2">
      <c r="A3488" s="1">
        <v>44560.763888888891</v>
      </c>
      <c r="B3488">
        <v>4797.84</v>
      </c>
      <c r="C3488">
        <v>4796.8999999999996</v>
      </c>
      <c r="D3488">
        <v>4797.8500000000004</v>
      </c>
      <c r="E3488">
        <v>4796.8100000000004</v>
      </c>
      <c r="F3488">
        <v>0</v>
      </c>
      <c r="H3488" s="1">
        <v>44559.756944444445</v>
      </c>
      <c r="I3488">
        <v>4782.7</v>
      </c>
      <c r="J3488">
        <v>4782.01</v>
      </c>
      <c r="K3488">
        <v>4783.5200000000004</v>
      </c>
      <c r="L3488">
        <v>4781.58</v>
      </c>
      <c r="M3488">
        <v>0</v>
      </c>
      <c r="O3488" s="1">
        <v>44559.756944444445</v>
      </c>
      <c r="P3488">
        <v>4784.8</v>
      </c>
      <c r="Q3488">
        <v>4784.1400000000003</v>
      </c>
      <c r="R3488">
        <v>4785.66</v>
      </c>
      <c r="S3488">
        <v>4783.58</v>
      </c>
      <c r="T3488">
        <v>0</v>
      </c>
    </row>
    <row r="3489" spans="1:20" x14ac:dyDescent="0.2">
      <c r="A3489" s="1">
        <v>44560.767361111109</v>
      </c>
      <c r="B3489">
        <v>4797.1000000000004</v>
      </c>
      <c r="C3489">
        <v>4798.75</v>
      </c>
      <c r="D3489">
        <v>4798.75</v>
      </c>
      <c r="E3489">
        <v>4796.68</v>
      </c>
      <c r="F3489">
        <v>0</v>
      </c>
      <c r="H3489" s="1">
        <v>44559.760416666664</v>
      </c>
      <c r="I3489">
        <v>4781.99</v>
      </c>
      <c r="J3489">
        <v>4781.87</v>
      </c>
      <c r="K3489">
        <v>4782.78</v>
      </c>
      <c r="L3489">
        <v>4781.2</v>
      </c>
      <c r="M3489">
        <v>0</v>
      </c>
      <c r="O3489" s="1">
        <v>44559.760416666664</v>
      </c>
      <c r="P3489">
        <v>4784.07</v>
      </c>
      <c r="Q3489">
        <v>4783.96</v>
      </c>
      <c r="R3489">
        <v>4784.92</v>
      </c>
      <c r="S3489">
        <v>4783.32</v>
      </c>
      <c r="T3489">
        <v>0</v>
      </c>
    </row>
    <row r="3490" spans="1:20" x14ac:dyDescent="0.2">
      <c r="A3490" s="1">
        <v>44560.770833333336</v>
      </c>
      <c r="B3490">
        <v>4798.8500000000004</v>
      </c>
      <c r="C3490">
        <v>4797.87</v>
      </c>
      <c r="D3490">
        <v>4798.88</v>
      </c>
      <c r="E3490">
        <v>4797.6400000000003</v>
      </c>
      <c r="F3490">
        <v>0</v>
      </c>
      <c r="H3490" s="1">
        <v>44559.763888888891</v>
      </c>
      <c r="I3490">
        <v>4781.93</v>
      </c>
      <c r="J3490">
        <v>4781.63</v>
      </c>
      <c r="K3490">
        <v>4782.8999999999996</v>
      </c>
      <c r="L3490">
        <v>4781.6000000000004</v>
      </c>
      <c r="M3490">
        <v>0</v>
      </c>
      <c r="O3490" s="1">
        <v>44559.763888888891</v>
      </c>
      <c r="P3490">
        <v>4783.99</v>
      </c>
      <c r="Q3490">
        <v>4783.6499999999996</v>
      </c>
      <c r="R3490">
        <v>4784.96</v>
      </c>
      <c r="S3490">
        <v>4783.6400000000003</v>
      </c>
      <c r="T3490">
        <v>0</v>
      </c>
    </row>
    <row r="3491" spans="1:20" x14ac:dyDescent="0.2">
      <c r="A3491" s="1">
        <v>44560.774305555555</v>
      </c>
      <c r="B3491">
        <v>4797.95</v>
      </c>
      <c r="C3491">
        <v>4799.2299999999996</v>
      </c>
      <c r="D3491">
        <v>4799.33</v>
      </c>
      <c r="E3491">
        <v>4797.8500000000004</v>
      </c>
      <c r="F3491">
        <v>0</v>
      </c>
      <c r="H3491" s="1">
        <v>44559.767361111109</v>
      </c>
      <c r="I3491">
        <v>4781.68</v>
      </c>
      <c r="J3491">
        <v>4780.54</v>
      </c>
      <c r="K3491">
        <v>4781.82</v>
      </c>
      <c r="L3491">
        <v>4780.2</v>
      </c>
      <c r="M3491">
        <v>0</v>
      </c>
      <c r="O3491" s="1">
        <v>44559.767361111109</v>
      </c>
      <c r="P3491">
        <v>4783.71</v>
      </c>
      <c r="Q3491">
        <v>4782.6499999999996</v>
      </c>
      <c r="R3491">
        <v>4783.82</v>
      </c>
      <c r="S3491">
        <v>4782.2299999999996</v>
      </c>
      <c r="T3491">
        <v>0</v>
      </c>
    </row>
    <row r="3492" spans="1:20" x14ac:dyDescent="0.2">
      <c r="A3492" s="1">
        <v>44560.777777777781</v>
      </c>
      <c r="B3492">
        <v>4799.21</v>
      </c>
      <c r="C3492">
        <v>4800.78</v>
      </c>
      <c r="D3492">
        <v>4800.79</v>
      </c>
      <c r="E3492">
        <v>4798.79</v>
      </c>
      <c r="F3492">
        <v>0</v>
      </c>
      <c r="H3492" s="1">
        <v>44559.770833333336</v>
      </c>
      <c r="I3492">
        <v>4780.59</v>
      </c>
      <c r="J3492">
        <v>4781.04</v>
      </c>
      <c r="K3492">
        <v>4781.07</v>
      </c>
      <c r="L3492">
        <v>4779.63</v>
      </c>
      <c r="M3492">
        <v>0</v>
      </c>
      <c r="O3492" s="1">
        <v>44559.770833333336</v>
      </c>
      <c r="P3492">
        <v>4782.66</v>
      </c>
      <c r="Q3492">
        <v>4783.0600000000004</v>
      </c>
      <c r="R3492">
        <v>4783.1000000000004</v>
      </c>
      <c r="S3492">
        <v>4781.59</v>
      </c>
      <c r="T3492">
        <v>0</v>
      </c>
    </row>
    <row r="3493" spans="1:20" x14ac:dyDescent="0.2">
      <c r="A3493" s="1">
        <v>44560.78125</v>
      </c>
      <c r="B3493">
        <v>4800.71</v>
      </c>
      <c r="C3493">
        <v>4801.01</v>
      </c>
      <c r="D3493">
        <v>4801.28</v>
      </c>
      <c r="E3493">
        <v>4800.3</v>
      </c>
      <c r="F3493">
        <v>0</v>
      </c>
      <c r="H3493" s="1">
        <v>44559.774305555555</v>
      </c>
      <c r="I3493">
        <v>4781.08</v>
      </c>
      <c r="J3493">
        <v>4784.3500000000004</v>
      </c>
      <c r="K3493">
        <v>4784.47</v>
      </c>
      <c r="L3493">
        <v>4781.08</v>
      </c>
      <c r="M3493">
        <v>0</v>
      </c>
      <c r="O3493" s="1">
        <v>44559.774305555555</v>
      </c>
      <c r="P3493">
        <v>4783.08</v>
      </c>
      <c r="Q3493">
        <v>4786.3999999999996</v>
      </c>
      <c r="R3493">
        <v>4786.5</v>
      </c>
      <c r="S3493">
        <v>4783.08</v>
      </c>
      <c r="T3493">
        <v>0</v>
      </c>
    </row>
    <row r="3494" spans="1:20" x14ac:dyDescent="0.2">
      <c r="A3494" s="1">
        <v>44560.784722222219</v>
      </c>
      <c r="B3494">
        <v>4801.01</v>
      </c>
      <c r="C3494">
        <v>4800.5</v>
      </c>
      <c r="D3494">
        <v>4801.1000000000004</v>
      </c>
      <c r="E3494">
        <v>4800.3900000000003</v>
      </c>
      <c r="F3494">
        <v>0</v>
      </c>
      <c r="H3494" s="1">
        <v>44559.777777777781</v>
      </c>
      <c r="I3494">
        <v>4784.21</v>
      </c>
      <c r="J3494">
        <v>4783.99</v>
      </c>
      <c r="K3494">
        <v>4784.47</v>
      </c>
      <c r="L3494">
        <v>4783.6499999999996</v>
      </c>
      <c r="M3494">
        <v>0</v>
      </c>
      <c r="O3494" s="1">
        <v>44559.777777777781</v>
      </c>
      <c r="P3494">
        <v>4786.2299999999996</v>
      </c>
      <c r="Q3494">
        <v>4785.92</v>
      </c>
      <c r="R3494">
        <v>4786.43</v>
      </c>
      <c r="S3494">
        <v>4785.66</v>
      </c>
      <c r="T3494">
        <v>0</v>
      </c>
    </row>
    <row r="3495" spans="1:20" x14ac:dyDescent="0.2">
      <c r="A3495" s="1">
        <v>44560.788194444445</v>
      </c>
      <c r="B3495">
        <v>4800.5200000000004</v>
      </c>
      <c r="C3495">
        <v>4802.07</v>
      </c>
      <c r="D3495">
        <v>4802.2299999999996</v>
      </c>
      <c r="E3495">
        <v>4800.51</v>
      </c>
      <c r="F3495">
        <v>0</v>
      </c>
      <c r="H3495" s="1">
        <v>44559.78125</v>
      </c>
      <c r="I3495">
        <v>4783.99</v>
      </c>
      <c r="J3495">
        <v>4783.2</v>
      </c>
      <c r="K3495">
        <v>4783.99</v>
      </c>
      <c r="L3495">
        <v>4782.13</v>
      </c>
      <c r="M3495">
        <v>0</v>
      </c>
      <c r="O3495" s="1">
        <v>44559.78125</v>
      </c>
      <c r="P3495">
        <v>4785.8900000000003</v>
      </c>
      <c r="Q3495">
        <v>4785.18</v>
      </c>
      <c r="R3495">
        <v>4785.8900000000003</v>
      </c>
      <c r="S3495">
        <v>4784.1499999999996</v>
      </c>
      <c r="T3495">
        <v>0</v>
      </c>
    </row>
    <row r="3496" spans="1:20" x14ac:dyDescent="0.2">
      <c r="A3496" s="1">
        <v>44560.791666666664</v>
      </c>
      <c r="B3496">
        <v>4802.07</v>
      </c>
      <c r="C3496">
        <v>4800.8900000000003</v>
      </c>
      <c r="D3496">
        <v>4802.13</v>
      </c>
      <c r="E3496">
        <v>4800.88</v>
      </c>
      <c r="F3496">
        <v>0</v>
      </c>
      <c r="H3496" s="1">
        <v>44559.784722222219</v>
      </c>
      <c r="I3496">
        <v>4783.22</v>
      </c>
      <c r="J3496">
        <v>4784.3500000000004</v>
      </c>
      <c r="K3496">
        <v>4784.8500000000004</v>
      </c>
      <c r="L3496">
        <v>4783.09</v>
      </c>
      <c r="M3496">
        <v>0</v>
      </c>
      <c r="O3496" s="1">
        <v>44559.784722222219</v>
      </c>
      <c r="P3496">
        <v>4785.18</v>
      </c>
      <c r="Q3496">
        <v>4786.3100000000004</v>
      </c>
      <c r="R3496">
        <v>4786.74</v>
      </c>
      <c r="S3496">
        <v>4785.08</v>
      </c>
      <c r="T3496">
        <v>0</v>
      </c>
    </row>
    <row r="3497" spans="1:20" x14ac:dyDescent="0.2">
      <c r="A3497" s="1">
        <v>44560.795138888891</v>
      </c>
      <c r="B3497">
        <v>4801.0200000000004</v>
      </c>
      <c r="C3497">
        <v>4801.55</v>
      </c>
      <c r="D3497">
        <v>4801.79</v>
      </c>
      <c r="E3497">
        <v>4800.67</v>
      </c>
      <c r="F3497">
        <v>0</v>
      </c>
      <c r="H3497" s="1">
        <v>44559.788194444445</v>
      </c>
      <c r="I3497">
        <v>4784.3500000000004</v>
      </c>
      <c r="J3497">
        <v>4785.5200000000004</v>
      </c>
      <c r="K3497">
        <v>4785.5200000000004</v>
      </c>
      <c r="L3497">
        <v>4784.29</v>
      </c>
      <c r="M3497">
        <v>0</v>
      </c>
      <c r="O3497" s="1">
        <v>44559.788194444445</v>
      </c>
      <c r="P3497">
        <v>4786.2700000000004</v>
      </c>
      <c r="Q3497">
        <v>4787.5200000000004</v>
      </c>
      <c r="R3497">
        <v>4787.5200000000004</v>
      </c>
      <c r="S3497">
        <v>4786.21</v>
      </c>
      <c r="T3497">
        <v>0</v>
      </c>
    </row>
    <row r="3498" spans="1:20" x14ac:dyDescent="0.2">
      <c r="A3498" s="1">
        <v>44560.798611111109</v>
      </c>
      <c r="B3498">
        <v>4801.49</v>
      </c>
      <c r="C3498">
        <v>4799.76</v>
      </c>
      <c r="D3498">
        <v>4801.5</v>
      </c>
      <c r="E3498">
        <v>4799.6899999999996</v>
      </c>
      <c r="F3498">
        <v>0</v>
      </c>
      <c r="H3498" s="1">
        <v>44559.791666666664</v>
      </c>
      <c r="I3498">
        <v>4785.54</v>
      </c>
      <c r="J3498">
        <v>4787.82</v>
      </c>
      <c r="K3498">
        <v>4787.92</v>
      </c>
      <c r="L3498">
        <v>4785.26</v>
      </c>
      <c r="M3498">
        <v>0</v>
      </c>
      <c r="O3498" s="1">
        <v>44559.791666666664</v>
      </c>
      <c r="P3498">
        <v>4787.51</v>
      </c>
      <c r="Q3498">
        <v>4789.78</v>
      </c>
      <c r="R3498">
        <v>4789.91</v>
      </c>
      <c r="S3498">
        <v>4787.3</v>
      </c>
      <c r="T3498">
        <v>0</v>
      </c>
    </row>
    <row r="3499" spans="1:20" x14ac:dyDescent="0.2">
      <c r="A3499" s="1">
        <v>44560.802083333336</v>
      </c>
      <c r="B3499">
        <v>4799.7299999999996</v>
      </c>
      <c r="C3499">
        <v>4798.83</v>
      </c>
      <c r="D3499">
        <v>4800.13</v>
      </c>
      <c r="E3499">
        <v>4798.74</v>
      </c>
      <c r="F3499">
        <v>0</v>
      </c>
      <c r="H3499" s="1">
        <v>44559.795138888891</v>
      </c>
      <c r="I3499">
        <v>4787.8</v>
      </c>
      <c r="J3499">
        <v>4788.93</v>
      </c>
      <c r="K3499">
        <v>4788.95</v>
      </c>
      <c r="L3499">
        <v>4787.6899999999996</v>
      </c>
      <c r="M3499">
        <v>0</v>
      </c>
      <c r="O3499" s="1">
        <v>44559.795138888891</v>
      </c>
      <c r="P3499">
        <v>4789.75</v>
      </c>
      <c r="Q3499">
        <v>4790.8</v>
      </c>
      <c r="R3499">
        <v>4790.83</v>
      </c>
      <c r="S3499">
        <v>4789.62</v>
      </c>
      <c r="T3499">
        <v>0</v>
      </c>
    </row>
    <row r="3500" spans="1:20" x14ac:dyDescent="0.2">
      <c r="A3500" s="1">
        <v>44560.805555555555</v>
      </c>
      <c r="B3500">
        <v>4798.93</v>
      </c>
      <c r="C3500">
        <v>4799.6400000000003</v>
      </c>
      <c r="D3500">
        <v>4799.96</v>
      </c>
      <c r="E3500">
        <v>4798.33</v>
      </c>
      <c r="F3500">
        <v>0</v>
      </c>
      <c r="H3500" s="1">
        <v>44559.798611111109</v>
      </c>
      <c r="I3500">
        <v>4788.8900000000003</v>
      </c>
      <c r="J3500">
        <v>4788.21</v>
      </c>
      <c r="K3500">
        <v>4788.8900000000003</v>
      </c>
      <c r="L3500">
        <v>4787.3500000000004</v>
      </c>
      <c r="M3500">
        <v>0</v>
      </c>
      <c r="O3500" s="1">
        <v>44559.798611111109</v>
      </c>
      <c r="P3500">
        <v>4790.75</v>
      </c>
      <c r="Q3500">
        <v>4790.1499999999996</v>
      </c>
      <c r="R3500">
        <v>4790.75</v>
      </c>
      <c r="S3500">
        <v>4789.2</v>
      </c>
      <c r="T3500">
        <v>0</v>
      </c>
    </row>
    <row r="3501" spans="1:20" x14ac:dyDescent="0.2">
      <c r="A3501" s="1">
        <v>44560.809027777781</v>
      </c>
      <c r="B3501">
        <v>4799.62</v>
      </c>
      <c r="C3501">
        <v>4799.28</v>
      </c>
      <c r="D3501">
        <v>4799.8100000000004</v>
      </c>
      <c r="E3501">
        <v>4799.12</v>
      </c>
      <c r="F3501">
        <v>0</v>
      </c>
      <c r="H3501" s="1">
        <v>44559.802083333336</v>
      </c>
      <c r="I3501">
        <v>4788.21</v>
      </c>
      <c r="J3501">
        <v>4788.1400000000003</v>
      </c>
      <c r="K3501">
        <v>4788.3999999999996</v>
      </c>
      <c r="L3501">
        <v>4787.38</v>
      </c>
      <c r="M3501">
        <v>0</v>
      </c>
      <c r="O3501" s="1">
        <v>44559.802083333336</v>
      </c>
      <c r="P3501">
        <v>4790.16</v>
      </c>
      <c r="Q3501">
        <v>4790.01</v>
      </c>
      <c r="R3501">
        <v>4790.29</v>
      </c>
      <c r="S3501">
        <v>4789.28</v>
      </c>
      <c r="T3501">
        <v>0</v>
      </c>
    </row>
    <row r="3502" spans="1:20" x14ac:dyDescent="0.2">
      <c r="A3502" s="1">
        <v>44560.8125</v>
      </c>
      <c r="B3502">
        <v>4799.2700000000004</v>
      </c>
      <c r="C3502">
        <v>4800.3500000000004</v>
      </c>
      <c r="D3502">
        <v>4800.5600000000004</v>
      </c>
      <c r="E3502">
        <v>4799.26</v>
      </c>
      <c r="F3502">
        <v>0</v>
      </c>
      <c r="H3502" s="1">
        <v>44559.805555555555</v>
      </c>
      <c r="I3502">
        <v>4788.05</v>
      </c>
      <c r="J3502">
        <v>4786.28</v>
      </c>
      <c r="K3502">
        <v>4788.05</v>
      </c>
      <c r="L3502">
        <v>4785.83</v>
      </c>
      <c r="M3502">
        <v>0</v>
      </c>
      <c r="O3502" s="1">
        <v>44559.805555555555</v>
      </c>
      <c r="P3502">
        <v>4789.8999999999996</v>
      </c>
      <c r="Q3502">
        <v>4788.1400000000003</v>
      </c>
      <c r="R3502">
        <v>4789.8999999999996</v>
      </c>
      <c r="S3502">
        <v>4787.6899999999996</v>
      </c>
      <c r="T3502">
        <v>0</v>
      </c>
    </row>
    <row r="3503" spans="1:20" x14ac:dyDescent="0.2">
      <c r="A3503" s="1">
        <v>44560.815972222219</v>
      </c>
      <c r="B3503">
        <v>4800.38</v>
      </c>
      <c r="C3503">
        <v>4799.88</v>
      </c>
      <c r="D3503">
        <v>4800.38</v>
      </c>
      <c r="E3503">
        <v>4799.4399999999996</v>
      </c>
      <c r="F3503">
        <v>0</v>
      </c>
      <c r="H3503" s="1">
        <v>44559.809027777781</v>
      </c>
      <c r="I3503">
        <v>4786.3100000000004</v>
      </c>
      <c r="J3503">
        <v>4785.7299999999996</v>
      </c>
      <c r="K3503">
        <v>4786.92</v>
      </c>
      <c r="L3503">
        <v>4785.3999999999996</v>
      </c>
      <c r="M3503">
        <v>0</v>
      </c>
      <c r="O3503" s="1">
        <v>44559.809027777781</v>
      </c>
      <c r="P3503">
        <v>4788.1499999999996</v>
      </c>
      <c r="Q3503">
        <v>4787.51</v>
      </c>
      <c r="R3503">
        <v>4788.8100000000004</v>
      </c>
      <c r="S3503">
        <v>4787.12</v>
      </c>
      <c r="T3503">
        <v>0</v>
      </c>
    </row>
    <row r="3504" spans="1:20" x14ac:dyDescent="0.2">
      <c r="A3504" s="1">
        <v>44560.819444444445</v>
      </c>
      <c r="B3504">
        <v>4799.88</v>
      </c>
      <c r="C3504">
        <v>4800.49</v>
      </c>
      <c r="D3504">
        <v>4800.7700000000004</v>
      </c>
      <c r="E3504">
        <v>4799.37</v>
      </c>
      <c r="F3504">
        <v>0</v>
      </c>
      <c r="H3504" s="1">
        <v>44559.8125</v>
      </c>
      <c r="I3504">
        <v>4785.76</v>
      </c>
      <c r="J3504">
        <v>4786.6899999999996</v>
      </c>
      <c r="K3504">
        <v>4787.8999999999996</v>
      </c>
      <c r="L3504">
        <v>4785.76</v>
      </c>
      <c r="M3504">
        <v>0</v>
      </c>
      <c r="O3504" s="1">
        <v>44559.8125</v>
      </c>
      <c r="P3504">
        <v>4787.54</v>
      </c>
      <c r="Q3504">
        <v>4788.45</v>
      </c>
      <c r="R3504">
        <v>4789.75</v>
      </c>
      <c r="S3504">
        <v>4787.53</v>
      </c>
      <c r="T3504">
        <v>0</v>
      </c>
    </row>
    <row r="3505" spans="1:20" x14ac:dyDescent="0.2">
      <c r="A3505" s="1">
        <v>44560.822916666664</v>
      </c>
      <c r="B3505">
        <v>4800.53</v>
      </c>
      <c r="C3505">
        <v>4801.26</v>
      </c>
      <c r="D3505">
        <v>4801.83</v>
      </c>
      <c r="E3505">
        <v>4800.53</v>
      </c>
      <c r="F3505">
        <v>0</v>
      </c>
      <c r="H3505" s="1">
        <v>44559.815972222219</v>
      </c>
      <c r="I3505">
        <v>4786.71</v>
      </c>
      <c r="J3505">
        <v>4785.13</v>
      </c>
      <c r="K3505">
        <v>4787.26</v>
      </c>
      <c r="L3505">
        <v>4784.45</v>
      </c>
      <c r="M3505">
        <v>0</v>
      </c>
      <c r="O3505" s="1">
        <v>44559.815972222219</v>
      </c>
      <c r="P3505">
        <v>4788.4399999999996</v>
      </c>
      <c r="Q3505">
        <v>4786.93</v>
      </c>
      <c r="R3505">
        <v>4789.08</v>
      </c>
      <c r="S3505">
        <v>4786.2299999999996</v>
      </c>
      <c r="T3505">
        <v>0</v>
      </c>
    </row>
    <row r="3506" spans="1:20" x14ac:dyDescent="0.2">
      <c r="A3506" s="1">
        <v>44560.826388888891</v>
      </c>
      <c r="B3506">
        <v>4801.3</v>
      </c>
      <c r="C3506">
        <v>4802.58</v>
      </c>
      <c r="D3506">
        <v>4802.59</v>
      </c>
      <c r="E3506">
        <v>4801.2299999999996</v>
      </c>
      <c r="F3506">
        <v>0</v>
      </c>
      <c r="H3506" s="1">
        <v>44559.819444444445</v>
      </c>
      <c r="I3506">
        <v>4785.16</v>
      </c>
      <c r="J3506">
        <v>4786.18</v>
      </c>
      <c r="K3506">
        <v>4786.34</v>
      </c>
      <c r="L3506">
        <v>4785.1400000000003</v>
      </c>
      <c r="M3506">
        <v>0</v>
      </c>
      <c r="O3506" s="1">
        <v>44559.819444444445</v>
      </c>
      <c r="P3506">
        <v>4786.97</v>
      </c>
      <c r="Q3506">
        <v>4788.05</v>
      </c>
      <c r="R3506">
        <v>4788.2</v>
      </c>
      <c r="S3506">
        <v>4786.95</v>
      </c>
      <c r="T3506">
        <v>0</v>
      </c>
    </row>
    <row r="3507" spans="1:20" x14ac:dyDescent="0.2">
      <c r="A3507" s="1">
        <v>44560.829861111109</v>
      </c>
      <c r="B3507">
        <v>4802.55</v>
      </c>
      <c r="C3507">
        <v>4801.71</v>
      </c>
      <c r="D3507">
        <v>4802.55</v>
      </c>
      <c r="E3507">
        <v>4801.0600000000004</v>
      </c>
      <c r="F3507">
        <v>0</v>
      </c>
      <c r="H3507" s="1">
        <v>44559.822916666664</v>
      </c>
      <c r="I3507">
        <v>4786.2299999999996</v>
      </c>
      <c r="J3507">
        <v>4786.99</v>
      </c>
      <c r="K3507">
        <v>4787.43</v>
      </c>
      <c r="L3507">
        <v>4786.21</v>
      </c>
      <c r="M3507">
        <v>0</v>
      </c>
      <c r="O3507" s="1">
        <v>44559.822916666664</v>
      </c>
      <c r="P3507">
        <v>4788.1000000000004</v>
      </c>
      <c r="Q3507">
        <v>4788.75</v>
      </c>
      <c r="R3507">
        <v>4789.29</v>
      </c>
      <c r="S3507">
        <v>4788.0200000000004</v>
      </c>
      <c r="T3507">
        <v>0</v>
      </c>
    </row>
    <row r="3508" spans="1:20" x14ac:dyDescent="0.2">
      <c r="A3508" s="1">
        <v>44560.833333333336</v>
      </c>
      <c r="B3508">
        <v>4801.68</v>
      </c>
      <c r="C3508">
        <v>4797.66</v>
      </c>
      <c r="D3508">
        <v>4801.68</v>
      </c>
      <c r="E3508">
        <v>4797.22</v>
      </c>
      <c r="F3508">
        <v>0</v>
      </c>
      <c r="H3508" s="1">
        <v>44559.826388888891</v>
      </c>
      <c r="I3508">
        <v>4787.01</v>
      </c>
      <c r="J3508">
        <v>4788.7700000000004</v>
      </c>
      <c r="K3508">
        <v>4788.8</v>
      </c>
      <c r="L3508">
        <v>4786.25</v>
      </c>
      <c r="M3508">
        <v>0</v>
      </c>
      <c r="O3508" s="1">
        <v>44559.826388888891</v>
      </c>
      <c r="P3508">
        <v>4788.71</v>
      </c>
      <c r="Q3508">
        <v>4790.6099999999997</v>
      </c>
      <c r="R3508">
        <v>4790.6499999999996</v>
      </c>
      <c r="S3508">
        <v>4787.95</v>
      </c>
      <c r="T3508">
        <v>0</v>
      </c>
    </row>
    <row r="3509" spans="1:20" x14ac:dyDescent="0.2">
      <c r="A3509" s="1">
        <v>44560.836805555555</v>
      </c>
      <c r="B3509">
        <v>4797.62</v>
      </c>
      <c r="C3509">
        <v>4798.5600000000004</v>
      </c>
      <c r="D3509">
        <v>4798.87</v>
      </c>
      <c r="E3509">
        <v>4796.6400000000003</v>
      </c>
      <c r="F3509">
        <v>0</v>
      </c>
      <c r="H3509" s="1">
        <v>44559.829861111109</v>
      </c>
      <c r="I3509">
        <v>4788.7299999999996</v>
      </c>
      <c r="J3509">
        <v>4790.01</v>
      </c>
      <c r="K3509">
        <v>4791.03</v>
      </c>
      <c r="L3509">
        <v>4788.2700000000004</v>
      </c>
      <c r="M3509">
        <v>0</v>
      </c>
      <c r="O3509" s="1">
        <v>44559.829861111109</v>
      </c>
      <c r="P3509">
        <v>4790.54</v>
      </c>
      <c r="Q3509">
        <v>4791.93</v>
      </c>
      <c r="R3509">
        <v>4792.8999999999996</v>
      </c>
      <c r="S3509">
        <v>4790.05</v>
      </c>
      <c r="T3509">
        <v>0</v>
      </c>
    </row>
    <row r="3510" spans="1:20" x14ac:dyDescent="0.2">
      <c r="A3510" s="1">
        <v>44560.840277777781</v>
      </c>
      <c r="B3510">
        <v>4798.6400000000003</v>
      </c>
      <c r="C3510">
        <v>4797.87</v>
      </c>
      <c r="D3510">
        <v>4798.7299999999996</v>
      </c>
      <c r="E3510">
        <v>4797.33</v>
      </c>
      <c r="F3510">
        <v>0</v>
      </c>
      <c r="H3510" s="1">
        <v>44559.833333333336</v>
      </c>
      <c r="I3510">
        <v>4789.99</v>
      </c>
      <c r="J3510">
        <v>4788.8999999999996</v>
      </c>
      <c r="K3510">
        <v>4789.99</v>
      </c>
      <c r="L3510">
        <v>4788.5200000000004</v>
      </c>
      <c r="M3510">
        <v>0</v>
      </c>
      <c r="O3510" s="1">
        <v>44559.833333333336</v>
      </c>
      <c r="P3510">
        <v>4791.93</v>
      </c>
      <c r="Q3510">
        <v>4790.71</v>
      </c>
      <c r="R3510">
        <v>4791.93</v>
      </c>
      <c r="S3510">
        <v>4790.2700000000004</v>
      </c>
      <c r="T3510">
        <v>0</v>
      </c>
    </row>
    <row r="3511" spans="1:20" x14ac:dyDescent="0.2">
      <c r="A3511" s="1">
        <v>44560.84375</v>
      </c>
      <c r="B3511">
        <v>4797.88</v>
      </c>
      <c r="C3511">
        <v>4798.93</v>
      </c>
      <c r="D3511">
        <v>4799.26</v>
      </c>
      <c r="E3511">
        <v>4797.87</v>
      </c>
      <c r="F3511">
        <v>0</v>
      </c>
      <c r="H3511" s="1">
        <v>44559.836805555555</v>
      </c>
      <c r="I3511">
        <v>4788.8900000000003</v>
      </c>
      <c r="J3511">
        <v>4789.63</v>
      </c>
      <c r="K3511">
        <v>4789.87</v>
      </c>
      <c r="L3511">
        <v>4788.8900000000003</v>
      </c>
      <c r="M3511">
        <v>0</v>
      </c>
      <c r="O3511" s="1">
        <v>44559.836805555555</v>
      </c>
      <c r="P3511">
        <v>4790.67</v>
      </c>
      <c r="Q3511">
        <v>4791.42</v>
      </c>
      <c r="R3511">
        <v>4791.6099999999997</v>
      </c>
      <c r="S3511">
        <v>4790.67</v>
      </c>
      <c r="T3511">
        <v>0</v>
      </c>
    </row>
    <row r="3512" spans="1:20" x14ac:dyDescent="0.2">
      <c r="A3512" s="1">
        <v>44560.847222222219</v>
      </c>
      <c r="B3512">
        <v>4798.88</v>
      </c>
      <c r="C3512">
        <v>4798.08</v>
      </c>
      <c r="D3512">
        <v>4799.5</v>
      </c>
      <c r="E3512">
        <v>4798</v>
      </c>
      <c r="F3512">
        <v>0</v>
      </c>
      <c r="H3512" s="1">
        <v>44559.840277777781</v>
      </c>
      <c r="I3512">
        <v>4789.6499999999996</v>
      </c>
      <c r="J3512">
        <v>4791.8900000000003</v>
      </c>
      <c r="K3512">
        <v>4791.91</v>
      </c>
      <c r="L3512">
        <v>4789.6000000000004</v>
      </c>
      <c r="M3512">
        <v>0</v>
      </c>
      <c r="O3512" s="1">
        <v>44559.840277777781</v>
      </c>
      <c r="P3512">
        <v>4791.43</v>
      </c>
      <c r="Q3512">
        <v>4793.7299999999996</v>
      </c>
      <c r="R3512">
        <v>4793.7299999999996</v>
      </c>
      <c r="S3512">
        <v>4791.41</v>
      </c>
      <c r="T3512">
        <v>0</v>
      </c>
    </row>
    <row r="3513" spans="1:20" x14ac:dyDescent="0.2">
      <c r="A3513" s="1">
        <v>44560.850694444445</v>
      </c>
      <c r="B3513">
        <v>4798.17</v>
      </c>
      <c r="C3513">
        <v>4800.3</v>
      </c>
      <c r="D3513">
        <v>4800.33</v>
      </c>
      <c r="E3513">
        <v>4798.1499999999996</v>
      </c>
      <c r="F3513">
        <v>0</v>
      </c>
      <c r="H3513" s="1">
        <v>44559.84375</v>
      </c>
      <c r="I3513">
        <v>4791.87</v>
      </c>
      <c r="J3513">
        <v>4791.8100000000004</v>
      </c>
      <c r="K3513">
        <v>4792.03</v>
      </c>
      <c r="L3513">
        <v>4790.76</v>
      </c>
      <c r="M3513">
        <v>0</v>
      </c>
      <c r="O3513" s="1">
        <v>44559.84375</v>
      </c>
      <c r="P3513">
        <v>4793.68</v>
      </c>
      <c r="Q3513">
        <v>4793.54</v>
      </c>
      <c r="R3513">
        <v>4793.78</v>
      </c>
      <c r="S3513">
        <v>4792.58</v>
      </c>
      <c r="T3513">
        <v>0</v>
      </c>
    </row>
    <row r="3514" spans="1:20" x14ac:dyDescent="0.2">
      <c r="A3514" s="1">
        <v>44560.854166666664</v>
      </c>
      <c r="B3514">
        <v>4800.08</v>
      </c>
      <c r="C3514">
        <v>4799.41</v>
      </c>
      <c r="D3514">
        <v>4800.1099999999997</v>
      </c>
      <c r="E3514">
        <v>4799.1000000000004</v>
      </c>
      <c r="F3514">
        <v>0</v>
      </c>
      <c r="H3514" s="1">
        <v>44559.847222222219</v>
      </c>
      <c r="I3514">
        <v>4791.79</v>
      </c>
      <c r="J3514">
        <v>4790.97</v>
      </c>
      <c r="K3514">
        <v>4792.55</v>
      </c>
      <c r="L3514">
        <v>4790.95</v>
      </c>
      <c r="M3514">
        <v>0</v>
      </c>
      <c r="O3514" s="1">
        <v>44559.847222222219</v>
      </c>
      <c r="P3514">
        <v>4793.5200000000004</v>
      </c>
      <c r="Q3514">
        <v>4792.66</v>
      </c>
      <c r="R3514">
        <v>4794.22</v>
      </c>
      <c r="S3514">
        <v>4792.6400000000003</v>
      </c>
      <c r="T3514">
        <v>0</v>
      </c>
    </row>
    <row r="3515" spans="1:20" x14ac:dyDescent="0.2">
      <c r="A3515" s="1">
        <v>44560.857638888891</v>
      </c>
      <c r="B3515">
        <v>4799.38</v>
      </c>
      <c r="C3515">
        <v>4800.2299999999996</v>
      </c>
      <c r="D3515">
        <v>4800.3999999999996</v>
      </c>
      <c r="E3515">
        <v>4799.34</v>
      </c>
      <c r="F3515">
        <v>0</v>
      </c>
      <c r="H3515" s="1">
        <v>44559.850694444445</v>
      </c>
      <c r="I3515">
        <v>4790.96</v>
      </c>
      <c r="J3515">
        <v>4791.3100000000004</v>
      </c>
      <c r="K3515">
        <v>4791.92</v>
      </c>
      <c r="L3515">
        <v>4790.8500000000004</v>
      </c>
      <c r="M3515">
        <v>0</v>
      </c>
      <c r="O3515" s="1">
        <v>44559.850694444445</v>
      </c>
      <c r="P3515">
        <v>4792.6099999999997</v>
      </c>
      <c r="Q3515">
        <v>4793.1400000000003</v>
      </c>
      <c r="R3515">
        <v>4793.72</v>
      </c>
      <c r="S3515">
        <v>4792.54</v>
      </c>
      <c r="T3515">
        <v>0</v>
      </c>
    </row>
    <row r="3516" spans="1:20" x14ac:dyDescent="0.2">
      <c r="A3516" s="1">
        <v>44560.861111111109</v>
      </c>
      <c r="B3516">
        <v>4800.25</v>
      </c>
      <c r="C3516">
        <v>4801.59</v>
      </c>
      <c r="D3516">
        <v>4801.6400000000003</v>
      </c>
      <c r="E3516">
        <v>4800.25</v>
      </c>
      <c r="F3516">
        <v>0</v>
      </c>
      <c r="H3516" s="1">
        <v>44559.854166666664</v>
      </c>
      <c r="I3516">
        <v>4791.3500000000004</v>
      </c>
      <c r="J3516">
        <v>4792.51</v>
      </c>
      <c r="K3516">
        <v>4792.62</v>
      </c>
      <c r="L3516">
        <v>4791.1499999999996</v>
      </c>
      <c r="M3516">
        <v>0</v>
      </c>
      <c r="O3516" s="1">
        <v>44559.854166666664</v>
      </c>
      <c r="P3516">
        <v>4793.17</v>
      </c>
      <c r="Q3516">
        <v>4794.21</v>
      </c>
      <c r="R3516">
        <v>4794.21</v>
      </c>
      <c r="S3516">
        <v>4792.99</v>
      </c>
      <c r="T3516">
        <v>0</v>
      </c>
    </row>
    <row r="3517" spans="1:20" x14ac:dyDescent="0.2">
      <c r="A3517" s="1">
        <v>44560.864583333336</v>
      </c>
      <c r="B3517">
        <v>4801.6000000000004</v>
      </c>
      <c r="C3517">
        <v>4800.03</v>
      </c>
      <c r="D3517">
        <v>4801.6000000000004</v>
      </c>
      <c r="E3517">
        <v>4799.7299999999996</v>
      </c>
      <c r="F3517">
        <v>0</v>
      </c>
      <c r="H3517" s="1">
        <v>44559.857638888891</v>
      </c>
      <c r="I3517">
        <v>4792.53</v>
      </c>
      <c r="J3517">
        <v>4792.53</v>
      </c>
      <c r="K3517">
        <v>4793.37</v>
      </c>
      <c r="L3517">
        <v>4792.26</v>
      </c>
      <c r="M3517">
        <v>0</v>
      </c>
      <c r="O3517" s="1">
        <v>44559.857638888891</v>
      </c>
      <c r="P3517">
        <v>4794.2299999999996</v>
      </c>
      <c r="Q3517">
        <v>4794.26</v>
      </c>
      <c r="R3517">
        <v>4795.1099999999997</v>
      </c>
      <c r="S3517">
        <v>4793.97</v>
      </c>
      <c r="T3517">
        <v>0</v>
      </c>
    </row>
    <row r="3518" spans="1:20" x14ac:dyDescent="0.2">
      <c r="A3518" s="1">
        <v>44560.868055555555</v>
      </c>
      <c r="B3518">
        <v>4800.04</v>
      </c>
      <c r="C3518">
        <v>4799.25</v>
      </c>
      <c r="D3518">
        <v>4800.21</v>
      </c>
      <c r="E3518">
        <v>4798.8100000000004</v>
      </c>
      <c r="F3518">
        <v>0</v>
      </c>
      <c r="H3518" s="1">
        <v>44559.861111111109</v>
      </c>
      <c r="I3518">
        <v>4792.6000000000004</v>
      </c>
      <c r="J3518">
        <v>4791.54</v>
      </c>
      <c r="K3518">
        <v>4792.6000000000004</v>
      </c>
      <c r="L3518">
        <v>4790.6899999999996</v>
      </c>
      <c r="M3518">
        <v>0</v>
      </c>
      <c r="O3518" s="1">
        <v>44559.861111111109</v>
      </c>
      <c r="P3518">
        <v>4794.29</v>
      </c>
      <c r="Q3518">
        <v>4793.26</v>
      </c>
      <c r="R3518">
        <v>4794.29</v>
      </c>
      <c r="S3518">
        <v>4792.41</v>
      </c>
      <c r="T3518">
        <v>0</v>
      </c>
    </row>
    <row r="3519" spans="1:20" x14ac:dyDescent="0.2">
      <c r="A3519" s="1">
        <v>44560.871527777781</v>
      </c>
      <c r="B3519">
        <v>4799.1899999999996</v>
      </c>
      <c r="C3519">
        <v>4799.97</v>
      </c>
      <c r="D3519">
        <v>4799.97</v>
      </c>
      <c r="E3519">
        <v>4798.92</v>
      </c>
      <c r="F3519">
        <v>0</v>
      </c>
      <c r="H3519" s="1">
        <v>44559.864583333336</v>
      </c>
      <c r="I3519">
        <v>4791.57</v>
      </c>
      <c r="J3519">
        <v>4791.82</v>
      </c>
      <c r="K3519">
        <v>4791.88</v>
      </c>
      <c r="L3519">
        <v>4791.13</v>
      </c>
      <c r="M3519">
        <v>0</v>
      </c>
      <c r="O3519" s="1">
        <v>44559.864583333336</v>
      </c>
      <c r="P3519">
        <v>4793.26</v>
      </c>
      <c r="Q3519">
        <v>4793.4399999999996</v>
      </c>
      <c r="R3519">
        <v>4793.6499999999996</v>
      </c>
      <c r="S3519">
        <v>4792.8599999999997</v>
      </c>
      <c r="T3519">
        <v>0</v>
      </c>
    </row>
    <row r="3520" spans="1:20" x14ac:dyDescent="0.2">
      <c r="A3520" s="1">
        <v>44560.875</v>
      </c>
      <c r="B3520">
        <v>4799.99</v>
      </c>
      <c r="C3520">
        <v>4798.2</v>
      </c>
      <c r="D3520">
        <v>4799.99</v>
      </c>
      <c r="E3520">
        <v>4796.6000000000004</v>
      </c>
      <c r="F3520">
        <v>0</v>
      </c>
      <c r="H3520" s="1">
        <v>44559.868055555555</v>
      </c>
      <c r="I3520">
        <v>4791.87</v>
      </c>
      <c r="J3520">
        <v>4793.3500000000004</v>
      </c>
      <c r="K3520">
        <v>4793.8100000000004</v>
      </c>
      <c r="L3520">
        <v>4791.79</v>
      </c>
      <c r="M3520">
        <v>0</v>
      </c>
      <c r="O3520" s="1">
        <v>44559.868055555555</v>
      </c>
      <c r="P3520">
        <v>4793.43</v>
      </c>
      <c r="Q3520">
        <v>4795.04</v>
      </c>
      <c r="R3520">
        <v>4795.54</v>
      </c>
      <c r="S3520">
        <v>4793.43</v>
      </c>
      <c r="T3520">
        <v>0</v>
      </c>
    </row>
    <row r="3521" spans="1:20" x14ac:dyDescent="0.2">
      <c r="A3521" s="1">
        <v>44560.878472222219</v>
      </c>
      <c r="B3521">
        <v>4798.18</v>
      </c>
      <c r="C3521">
        <v>4796.49</v>
      </c>
      <c r="D3521">
        <v>4798.38</v>
      </c>
      <c r="E3521">
        <v>4796.45</v>
      </c>
      <c r="F3521">
        <v>0</v>
      </c>
      <c r="H3521" s="1">
        <v>44559.871527777781</v>
      </c>
      <c r="I3521">
        <v>4793.2700000000004</v>
      </c>
      <c r="J3521">
        <v>4793.95</v>
      </c>
      <c r="K3521">
        <v>4794.3100000000004</v>
      </c>
      <c r="L3521">
        <v>4793.16</v>
      </c>
      <c r="M3521">
        <v>0</v>
      </c>
      <c r="O3521" s="1">
        <v>44559.871527777781</v>
      </c>
      <c r="P3521">
        <v>4794.9799999999996</v>
      </c>
      <c r="Q3521">
        <v>4795.5600000000004</v>
      </c>
      <c r="R3521">
        <v>4795.97</v>
      </c>
      <c r="S3521">
        <v>4794.84</v>
      </c>
      <c r="T3521">
        <v>0</v>
      </c>
    </row>
    <row r="3522" spans="1:20" x14ac:dyDescent="0.2">
      <c r="A3522" s="1">
        <v>44560.881944444445</v>
      </c>
      <c r="B3522">
        <v>4796.53</v>
      </c>
      <c r="C3522">
        <v>4795.22</v>
      </c>
      <c r="D3522">
        <v>4796.59</v>
      </c>
      <c r="E3522">
        <v>4794.54</v>
      </c>
      <c r="F3522">
        <v>0</v>
      </c>
      <c r="H3522" s="1">
        <v>44559.875</v>
      </c>
      <c r="I3522">
        <v>4793.97</v>
      </c>
      <c r="J3522">
        <v>4792.97</v>
      </c>
      <c r="K3522">
        <v>4794</v>
      </c>
      <c r="L3522">
        <v>4791.8500000000004</v>
      </c>
      <c r="M3522">
        <v>0</v>
      </c>
      <c r="O3522" s="1">
        <v>44559.875</v>
      </c>
      <c r="P3522">
        <v>4795.5600000000004</v>
      </c>
      <c r="Q3522">
        <v>4794.58</v>
      </c>
      <c r="R3522">
        <v>4795.6099999999997</v>
      </c>
      <c r="S3522">
        <v>4793.51</v>
      </c>
      <c r="T3522">
        <v>0</v>
      </c>
    </row>
    <row r="3523" spans="1:20" x14ac:dyDescent="0.2">
      <c r="A3523" s="1">
        <v>44560.885416666664</v>
      </c>
      <c r="B3523">
        <v>4795.22</v>
      </c>
      <c r="C3523">
        <v>4796.88</v>
      </c>
      <c r="D3523">
        <v>4797.17</v>
      </c>
      <c r="E3523">
        <v>4794.87</v>
      </c>
      <c r="F3523">
        <v>0</v>
      </c>
      <c r="H3523" s="1">
        <v>44559.878472222219</v>
      </c>
      <c r="I3523">
        <v>4792.97</v>
      </c>
      <c r="J3523">
        <v>4794.84</v>
      </c>
      <c r="K3523">
        <v>4795.01</v>
      </c>
      <c r="L3523">
        <v>4792.49</v>
      </c>
      <c r="M3523">
        <v>0</v>
      </c>
      <c r="O3523" s="1">
        <v>44559.878472222219</v>
      </c>
      <c r="P3523">
        <v>4794.55</v>
      </c>
      <c r="Q3523">
        <v>4796.51</v>
      </c>
      <c r="R3523">
        <v>4796.6099999999997</v>
      </c>
      <c r="S3523">
        <v>4794.0600000000004</v>
      </c>
      <c r="T3523">
        <v>0</v>
      </c>
    </row>
    <row r="3524" spans="1:20" x14ac:dyDescent="0.2">
      <c r="A3524" s="1">
        <v>44560.888888888891</v>
      </c>
      <c r="B3524">
        <v>4796.8599999999997</v>
      </c>
      <c r="C3524">
        <v>4795.59</v>
      </c>
      <c r="D3524">
        <v>4797.46</v>
      </c>
      <c r="E3524">
        <v>4795.32</v>
      </c>
      <c r="F3524">
        <v>0</v>
      </c>
      <c r="H3524" s="1">
        <v>44559.881944444445</v>
      </c>
      <c r="I3524">
        <v>4794.8900000000003</v>
      </c>
      <c r="J3524">
        <v>4794.47</v>
      </c>
      <c r="K3524">
        <v>4795.32</v>
      </c>
      <c r="L3524">
        <v>4794.03</v>
      </c>
      <c r="M3524">
        <v>0</v>
      </c>
      <c r="O3524" s="1">
        <v>44559.881944444445</v>
      </c>
      <c r="P3524">
        <v>4796.5200000000004</v>
      </c>
      <c r="Q3524">
        <v>4796.0200000000004</v>
      </c>
      <c r="R3524">
        <v>4796.8599999999997</v>
      </c>
      <c r="S3524">
        <v>4795.7</v>
      </c>
      <c r="T3524">
        <v>0</v>
      </c>
    </row>
    <row r="3525" spans="1:20" x14ac:dyDescent="0.2">
      <c r="A3525" s="1">
        <v>44560.892361111109</v>
      </c>
      <c r="B3525">
        <v>4795.49</v>
      </c>
      <c r="C3525">
        <v>4794.58</v>
      </c>
      <c r="D3525">
        <v>4796.46</v>
      </c>
      <c r="E3525">
        <v>4794.5600000000004</v>
      </c>
      <c r="F3525">
        <v>0</v>
      </c>
      <c r="H3525" s="1">
        <v>44559.885416666664</v>
      </c>
      <c r="I3525">
        <v>4794.46</v>
      </c>
      <c r="J3525">
        <v>4796.4799999999996</v>
      </c>
      <c r="K3525">
        <v>4797.0200000000004</v>
      </c>
      <c r="L3525">
        <v>4793.9399999999996</v>
      </c>
      <c r="M3525">
        <v>0</v>
      </c>
      <c r="O3525" s="1">
        <v>44559.885416666664</v>
      </c>
      <c r="P3525">
        <v>4796</v>
      </c>
      <c r="Q3525">
        <v>4797.99</v>
      </c>
      <c r="R3525">
        <v>4798.51</v>
      </c>
      <c r="S3525">
        <v>4795.55</v>
      </c>
      <c r="T3525">
        <v>0</v>
      </c>
    </row>
    <row r="3526" spans="1:20" x14ac:dyDescent="0.2">
      <c r="A3526" s="1">
        <v>44560.895833333336</v>
      </c>
      <c r="B3526">
        <v>4794.51</v>
      </c>
      <c r="C3526">
        <v>4793.3100000000004</v>
      </c>
      <c r="D3526">
        <v>4795.87</v>
      </c>
      <c r="E3526">
        <v>4793.3100000000004</v>
      </c>
      <c r="F3526">
        <v>0</v>
      </c>
      <c r="H3526" s="1">
        <v>44559.888888888891</v>
      </c>
      <c r="I3526">
        <v>4796.38</v>
      </c>
      <c r="J3526">
        <v>4795.79</v>
      </c>
      <c r="K3526">
        <v>4796.53</v>
      </c>
      <c r="L3526">
        <v>4794.88</v>
      </c>
      <c r="M3526">
        <v>0</v>
      </c>
      <c r="O3526" s="1">
        <v>44559.888888888891</v>
      </c>
      <c r="P3526">
        <v>4797.8500000000004</v>
      </c>
      <c r="Q3526">
        <v>4797.21</v>
      </c>
      <c r="R3526">
        <v>4798.0200000000004</v>
      </c>
      <c r="S3526">
        <v>4796.33</v>
      </c>
      <c r="T3526">
        <v>0</v>
      </c>
    </row>
    <row r="3527" spans="1:20" x14ac:dyDescent="0.2">
      <c r="A3527" s="1">
        <v>44560.899305555555</v>
      </c>
      <c r="B3527">
        <v>4793.32</v>
      </c>
      <c r="C3527">
        <v>4792.3100000000004</v>
      </c>
      <c r="D3527">
        <v>4793.8900000000003</v>
      </c>
      <c r="E3527">
        <v>4791.55</v>
      </c>
      <c r="F3527">
        <v>0</v>
      </c>
      <c r="H3527" s="1">
        <v>44559.892361111109</v>
      </c>
      <c r="I3527">
        <v>4795.8900000000003</v>
      </c>
      <c r="J3527">
        <v>4796.92</v>
      </c>
      <c r="K3527">
        <v>4797.3999999999996</v>
      </c>
      <c r="L3527">
        <v>4795.5</v>
      </c>
      <c r="M3527">
        <v>0</v>
      </c>
      <c r="O3527" s="1">
        <v>44559.892361111109</v>
      </c>
      <c r="P3527">
        <v>4797.33</v>
      </c>
      <c r="Q3527">
        <v>4798.42</v>
      </c>
      <c r="R3527">
        <v>4798.8599999999997</v>
      </c>
      <c r="S3527">
        <v>4796.9799999999996</v>
      </c>
      <c r="T3527">
        <v>0</v>
      </c>
    </row>
    <row r="3528" spans="1:20" x14ac:dyDescent="0.2">
      <c r="A3528" s="1">
        <v>44560.902777777781</v>
      </c>
      <c r="B3528">
        <v>4792.24</v>
      </c>
      <c r="C3528">
        <v>4788.7</v>
      </c>
      <c r="D3528">
        <v>4792.25</v>
      </c>
      <c r="E3528">
        <v>4787.8</v>
      </c>
      <c r="F3528">
        <v>0</v>
      </c>
      <c r="H3528" s="1">
        <v>44559.895833333336</v>
      </c>
      <c r="I3528">
        <v>4796.99</v>
      </c>
      <c r="J3528">
        <v>4800.8599999999997</v>
      </c>
      <c r="K3528">
        <v>4801.2</v>
      </c>
      <c r="L3528">
        <v>4796.99</v>
      </c>
      <c r="M3528">
        <v>0</v>
      </c>
      <c r="O3528" s="1">
        <v>44559.895833333336</v>
      </c>
      <c r="P3528">
        <v>4798.49</v>
      </c>
      <c r="Q3528">
        <v>4802.3500000000004</v>
      </c>
      <c r="R3528">
        <v>4802.78</v>
      </c>
      <c r="S3528">
        <v>4798.49</v>
      </c>
      <c r="T3528">
        <v>0</v>
      </c>
    </row>
    <row r="3529" spans="1:20" x14ac:dyDescent="0.2">
      <c r="A3529" s="1">
        <v>44560.90625</v>
      </c>
      <c r="B3529">
        <v>4788.43</v>
      </c>
      <c r="C3529">
        <v>4786.51</v>
      </c>
      <c r="D3529">
        <v>4789.67</v>
      </c>
      <c r="E3529">
        <v>4784.41</v>
      </c>
      <c r="F3529">
        <v>0</v>
      </c>
      <c r="H3529" s="1">
        <v>44559.899305555555</v>
      </c>
      <c r="I3529">
        <v>4800.83</v>
      </c>
      <c r="J3529">
        <v>4799.37</v>
      </c>
      <c r="K3529">
        <v>4801.45</v>
      </c>
      <c r="L3529">
        <v>4798.72</v>
      </c>
      <c r="M3529">
        <v>0</v>
      </c>
      <c r="O3529" s="1">
        <v>44559.899305555555</v>
      </c>
      <c r="P3529">
        <v>4802.3599999999997</v>
      </c>
      <c r="Q3529">
        <v>4800.76</v>
      </c>
      <c r="R3529">
        <v>4802.87</v>
      </c>
      <c r="S3529">
        <v>4800.25</v>
      </c>
      <c r="T3529">
        <v>0</v>
      </c>
    </row>
    <row r="3530" spans="1:20" x14ac:dyDescent="0.2">
      <c r="A3530" s="1">
        <v>44560.909722222219</v>
      </c>
      <c r="B3530">
        <v>4784.6000000000004</v>
      </c>
      <c r="C3530">
        <v>4782.8</v>
      </c>
      <c r="D3530">
        <v>4786.47</v>
      </c>
      <c r="E3530">
        <v>4779.12</v>
      </c>
      <c r="F3530">
        <v>0</v>
      </c>
      <c r="H3530" s="1">
        <v>44559.902777777781</v>
      </c>
      <c r="I3530">
        <v>4799.45</v>
      </c>
      <c r="J3530">
        <v>4798.8500000000004</v>
      </c>
      <c r="K3530">
        <v>4800.95</v>
      </c>
      <c r="L3530">
        <v>4798.53</v>
      </c>
      <c r="M3530">
        <v>0</v>
      </c>
      <c r="O3530" s="1">
        <v>44559.902777777781</v>
      </c>
      <c r="P3530">
        <v>4800.84</v>
      </c>
      <c r="Q3530">
        <v>4800.22</v>
      </c>
      <c r="R3530">
        <v>4802.3</v>
      </c>
      <c r="S3530">
        <v>4799.9399999999996</v>
      </c>
      <c r="T3530">
        <v>0</v>
      </c>
    </row>
    <row r="3531" spans="1:20" x14ac:dyDescent="0.2">
      <c r="A3531" s="1">
        <v>44560.913194444445</v>
      </c>
      <c r="B3531">
        <v>4782.8</v>
      </c>
      <c r="C3531">
        <v>4779.16</v>
      </c>
      <c r="D3531">
        <v>4783.38</v>
      </c>
      <c r="E3531">
        <v>4775.33</v>
      </c>
      <c r="F3531">
        <v>0</v>
      </c>
      <c r="H3531" s="1">
        <v>44559.90625</v>
      </c>
      <c r="I3531">
        <v>4798.95</v>
      </c>
      <c r="J3531">
        <v>4801.22</v>
      </c>
      <c r="K3531">
        <v>4802.25</v>
      </c>
      <c r="L3531">
        <v>4798.95</v>
      </c>
      <c r="M3531">
        <v>0</v>
      </c>
      <c r="O3531" s="1">
        <v>44559.90625</v>
      </c>
      <c r="P3531">
        <v>4800.2700000000004</v>
      </c>
      <c r="Q3531">
        <v>4803.13</v>
      </c>
      <c r="R3531">
        <v>4803.6099999999997</v>
      </c>
      <c r="S3531">
        <v>4800.24</v>
      </c>
      <c r="T3531">
        <v>0</v>
      </c>
    </row>
    <row r="3532" spans="1:20" x14ac:dyDescent="0.2">
      <c r="A3532" s="1">
        <v>44560.916666666664</v>
      </c>
      <c r="B3532">
        <v>4779.03</v>
      </c>
      <c r="C3532">
        <v>4778.7299999999996</v>
      </c>
      <c r="D3532">
        <v>4779.03</v>
      </c>
      <c r="E3532">
        <v>4778.7299999999996</v>
      </c>
      <c r="F3532">
        <v>0</v>
      </c>
      <c r="H3532" s="1">
        <v>44559.909722222219</v>
      </c>
      <c r="I3532">
        <v>4801.87</v>
      </c>
      <c r="J3532">
        <v>4798.4399999999996</v>
      </c>
      <c r="K3532">
        <v>4803.1400000000003</v>
      </c>
      <c r="L3532">
        <v>4797.8500000000004</v>
      </c>
      <c r="M3532">
        <v>0</v>
      </c>
      <c r="O3532" s="1">
        <v>44559.909722222219</v>
      </c>
      <c r="P3532">
        <v>4804.1499999999996</v>
      </c>
      <c r="Q3532">
        <v>4799.9799999999996</v>
      </c>
      <c r="R3532">
        <v>4805.21</v>
      </c>
      <c r="S3532">
        <v>4799.32</v>
      </c>
      <c r="T3532">
        <v>0</v>
      </c>
    </row>
    <row r="3533" spans="1:20" x14ac:dyDescent="0.2">
      <c r="A3533" s="1">
        <v>44560.920138888891</v>
      </c>
      <c r="B3533">
        <v>4778.7299999999996</v>
      </c>
      <c r="C3533">
        <v>4778.7299999999996</v>
      </c>
      <c r="D3533">
        <v>4778.7299999999996</v>
      </c>
      <c r="E3533">
        <v>4778.7299999999996</v>
      </c>
      <c r="F3533">
        <v>0</v>
      </c>
      <c r="H3533" s="1">
        <v>44559.913194444445</v>
      </c>
      <c r="I3533">
        <v>4798.01</v>
      </c>
      <c r="J3533">
        <v>4792.47</v>
      </c>
      <c r="K3533">
        <v>4798.01</v>
      </c>
      <c r="L3533">
        <v>4792.33</v>
      </c>
      <c r="M3533">
        <v>0</v>
      </c>
      <c r="O3533" s="1">
        <v>44559.913194444445</v>
      </c>
      <c r="P3533">
        <v>4799.57</v>
      </c>
      <c r="Q3533">
        <v>4793.68</v>
      </c>
      <c r="R3533">
        <v>4799.57</v>
      </c>
      <c r="S3533">
        <v>4793.68</v>
      </c>
      <c r="T3533">
        <v>0</v>
      </c>
    </row>
    <row r="3534" spans="1:20" x14ac:dyDescent="0.2">
      <c r="A3534" s="1">
        <v>44560.923611111109</v>
      </c>
      <c r="B3534">
        <v>4778.7299999999996</v>
      </c>
      <c r="C3534">
        <v>4778.7299999999996</v>
      </c>
      <c r="D3534">
        <v>4778.7299999999996</v>
      </c>
      <c r="E3534">
        <v>4778.7299999999996</v>
      </c>
      <c r="F3534">
        <v>0</v>
      </c>
      <c r="H3534" s="1">
        <v>44559.916666666664</v>
      </c>
      <c r="I3534">
        <v>4789.83</v>
      </c>
      <c r="J3534">
        <v>4723.57</v>
      </c>
      <c r="K3534">
        <v>4789.83</v>
      </c>
      <c r="L3534">
        <v>4714.0600000000004</v>
      </c>
      <c r="M3534">
        <v>0</v>
      </c>
      <c r="O3534" s="1">
        <v>44559.916666666664</v>
      </c>
      <c r="P3534">
        <v>4797.08</v>
      </c>
      <c r="Q3534">
        <v>4860.99</v>
      </c>
      <c r="R3534">
        <v>4908.88</v>
      </c>
      <c r="S3534">
        <v>4797.08</v>
      </c>
      <c r="T3534">
        <v>0</v>
      </c>
    </row>
    <row r="3535" spans="1:20" x14ac:dyDescent="0.2">
      <c r="A3535" s="1">
        <v>44561.645833333336</v>
      </c>
      <c r="B3535">
        <v>4775.21</v>
      </c>
      <c r="C3535">
        <v>4784.03</v>
      </c>
      <c r="D3535">
        <v>4784.33</v>
      </c>
      <c r="E3535">
        <v>4773.6499999999996</v>
      </c>
      <c r="F3535">
        <v>0</v>
      </c>
      <c r="H3535" s="1">
        <v>44559.920138888891</v>
      </c>
      <c r="I3535">
        <v>4723.6000000000004</v>
      </c>
      <c r="J3535">
        <v>4725.83</v>
      </c>
      <c r="K3535">
        <v>4725.8999999999996</v>
      </c>
      <c r="L3535">
        <v>4723.55</v>
      </c>
      <c r="M3535">
        <v>0</v>
      </c>
      <c r="O3535" s="1">
        <v>44559.920138888891</v>
      </c>
      <c r="P3535">
        <v>4860.99</v>
      </c>
      <c r="Q3535">
        <v>4856.45</v>
      </c>
      <c r="R3535">
        <v>4861.32</v>
      </c>
      <c r="S3535">
        <v>4856.45</v>
      </c>
      <c r="T3535">
        <v>0</v>
      </c>
    </row>
    <row r="3536" spans="1:20" x14ac:dyDescent="0.2">
      <c r="A3536" s="1">
        <v>44561.649305555555</v>
      </c>
      <c r="B3536">
        <v>4784.22</v>
      </c>
      <c r="C3536">
        <v>4785.62</v>
      </c>
      <c r="D3536">
        <v>4786.0200000000004</v>
      </c>
      <c r="E3536">
        <v>4783.37</v>
      </c>
      <c r="F3536">
        <v>0</v>
      </c>
      <c r="H3536" s="1">
        <v>44559.923611111109</v>
      </c>
      <c r="I3536">
        <v>4725.83</v>
      </c>
      <c r="J3536">
        <v>4724.29</v>
      </c>
      <c r="K3536">
        <v>4726.22</v>
      </c>
      <c r="L3536">
        <v>4724.29</v>
      </c>
      <c r="M3536">
        <v>0</v>
      </c>
      <c r="O3536" s="1">
        <v>44559.923611111109</v>
      </c>
      <c r="P3536">
        <v>4856.45</v>
      </c>
      <c r="Q3536">
        <v>4854.66</v>
      </c>
      <c r="R3536">
        <v>4856.92</v>
      </c>
      <c r="S3536">
        <v>4854.62</v>
      </c>
      <c r="T3536">
        <v>0</v>
      </c>
    </row>
    <row r="3537" spans="1:20" x14ac:dyDescent="0.2">
      <c r="A3537" s="1">
        <v>44561.652777777781</v>
      </c>
      <c r="B3537">
        <v>4785.5600000000004</v>
      </c>
      <c r="C3537">
        <v>4779.0200000000004</v>
      </c>
      <c r="D3537">
        <v>4786.83</v>
      </c>
      <c r="E3537">
        <v>4778.91</v>
      </c>
      <c r="F3537">
        <v>0</v>
      </c>
      <c r="H3537" s="1">
        <v>44559.927083333336</v>
      </c>
      <c r="I3537">
        <v>4724.8900000000003</v>
      </c>
      <c r="J3537">
        <v>4725.62</v>
      </c>
      <c r="K3537">
        <v>4725.96</v>
      </c>
      <c r="L3537">
        <v>4724.8</v>
      </c>
      <c r="M3537">
        <v>0</v>
      </c>
      <c r="O3537" s="1">
        <v>44559.927083333336</v>
      </c>
      <c r="P3537">
        <v>4854.66</v>
      </c>
      <c r="Q3537">
        <v>4854</v>
      </c>
      <c r="R3537">
        <v>4854.74</v>
      </c>
      <c r="S3537">
        <v>4853.88</v>
      </c>
      <c r="T3537">
        <v>0</v>
      </c>
    </row>
    <row r="3538" spans="1:20" x14ac:dyDescent="0.2">
      <c r="A3538" s="1">
        <v>44561.65625</v>
      </c>
      <c r="B3538">
        <v>4779.1000000000004</v>
      </c>
      <c r="C3538">
        <v>4776.33</v>
      </c>
      <c r="D3538">
        <v>4780.6400000000003</v>
      </c>
      <c r="E3538">
        <v>4774.8999999999996</v>
      </c>
      <c r="F3538">
        <v>0</v>
      </c>
      <c r="H3538" s="1">
        <v>44559.958333333336</v>
      </c>
      <c r="I3538">
        <v>4725.92</v>
      </c>
      <c r="J3538">
        <v>4725.92</v>
      </c>
      <c r="K3538">
        <v>4725.92</v>
      </c>
      <c r="L3538">
        <v>4725.92</v>
      </c>
      <c r="M3538">
        <v>0</v>
      </c>
      <c r="O3538" s="1">
        <v>44559.958333333336</v>
      </c>
      <c r="P3538">
        <v>4853.17</v>
      </c>
      <c r="Q3538">
        <v>4853.17</v>
      </c>
      <c r="R3538">
        <v>4853.17</v>
      </c>
      <c r="S3538">
        <v>4853.17</v>
      </c>
      <c r="T3538">
        <v>0</v>
      </c>
    </row>
    <row r="3539" spans="1:20" x14ac:dyDescent="0.2">
      <c r="A3539" s="1">
        <v>44561.659722222219</v>
      </c>
      <c r="B3539">
        <v>4776.3999999999996</v>
      </c>
      <c r="C3539">
        <v>4780.3599999999997</v>
      </c>
      <c r="D3539">
        <v>4780.3999999999996</v>
      </c>
      <c r="E3539">
        <v>4775.76</v>
      </c>
      <c r="F3539">
        <v>0</v>
      </c>
      <c r="H3539" s="1">
        <v>44560.645833333336</v>
      </c>
      <c r="I3539">
        <v>4786.26</v>
      </c>
      <c r="J3539">
        <v>4800.6899999999996</v>
      </c>
      <c r="K3539">
        <v>4800.72</v>
      </c>
      <c r="L3539">
        <v>4786.26</v>
      </c>
      <c r="M3539">
        <v>0</v>
      </c>
      <c r="O3539" s="1">
        <v>44560.645833333336</v>
      </c>
      <c r="P3539">
        <v>4805.66</v>
      </c>
      <c r="Q3539">
        <v>4807.3</v>
      </c>
      <c r="R3539">
        <v>4807.34</v>
      </c>
      <c r="S3539">
        <v>4799.43</v>
      </c>
      <c r="T3539">
        <v>0</v>
      </c>
    </row>
    <row r="3540" spans="1:20" x14ac:dyDescent="0.2">
      <c r="A3540" s="1">
        <v>44561.663194444445</v>
      </c>
      <c r="B3540">
        <v>4780.45</v>
      </c>
      <c r="C3540">
        <v>4775.03</v>
      </c>
      <c r="D3540">
        <v>4781.87</v>
      </c>
      <c r="E3540">
        <v>4773.68</v>
      </c>
      <c r="F3540">
        <v>0</v>
      </c>
      <c r="H3540" s="1">
        <v>44560.649305555555</v>
      </c>
      <c r="I3540">
        <v>4801.04</v>
      </c>
      <c r="J3540">
        <v>4802.88</v>
      </c>
      <c r="K3540">
        <v>4804.1000000000004</v>
      </c>
      <c r="L3540">
        <v>4800.8599999999997</v>
      </c>
      <c r="M3540">
        <v>0</v>
      </c>
      <c r="O3540" s="1">
        <v>44560.649305555555</v>
      </c>
      <c r="P3540">
        <v>4807.55</v>
      </c>
      <c r="Q3540">
        <v>4807.9399999999996</v>
      </c>
      <c r="R3540">
        <v>4809.8599999999997</v>
      </c>
      <c r="S3540">
        <v>4807.34</v>
      </c>
      <c r="T3540">
        <v>0</v>
      </c>
    </row>
    <row r="3541" spans="1:20" x14ac:dyDescent="0.2">
      <c r="A3541" s="1">
        <v>44561.666666666664</v>
      </c>
      <c r="B3541">
        <v>4775.1000000000004</v>
      </c>
      <c r="C3541">
        <v>4772.42</v>
      </c>
      <c r="D3541">
        <v>4776.38</v>
      </c>
      <c r="E3541">
        <v>4768.29</v>
      </c>
      <c r="F3541">
        <v>0</v>
      </c>
      <c r="H3541" s="1">
        <v>44560.652777777781</v>
      </c>
      <c r="I3541">
        <v>4802.9399999999996</v>
      </c>
      <c r="J3541">
        <v>4795.93</v>
      </c>
      <c r="K3541">
        <v>4802.9399999999996</v>
      </c>
      <c r="L3541">
        <v>4794.08</v>
      </c>
      <c r="M3541">
        <v>0</v>
      </c>
      <c r="O3541" s="1">
        <v>44560.652777777781</v>
      </c>
      <c r="P3541">
        <v>4808.09</v>
      </c>
      <c r="Q3541">
        <v>4800.7700000000004</v>
      </c>
      <c r="R3541">
        <v>4808.09</v>
      </c>
      <c r="S3541">
        <v>4798.84</v>
      </c>
      <c r="T3541">
        <v>0</v>
      </c>
    </row>
    <row r="3542" spans="1:20" x14ac:dyDescent="0.2">
      <c r="A3542" s="1">
        <v>44561.670138888891</v>
      </c>
      <c r="B3542">
        <v>4772.62</v>
      </c>
      <c r="C3542">
        <v>4777.5</v>
      </c>
      <c r="D3542">
        <v>4779.24</v>
      </c>
      <c r="E3542">
        <v>4772.3100000000004</v>
      </c>
      <c r="F3542">
        <v>0</v>
      </c>
      <c r="H3542" s="1">
        <v>44560.65625</v>
      </c>
      <c r="I3542">
        <v>4795.4399999999996</v>
      </c>
      <c r="J3542">
        <v>4798.72</v>
      </c>
      <c r="K3542">
        <v>4800.1099999999997</v>
      </c>
      <c r="L3542">
        <v>4794.13</v>
      </c>
      <c r="M3542">
        <v>0</v>
      </c>
      <c r="O3542" s="1">
        <v>44560.65625</v>
      </c>
      <c r="P3542">
        <v>4800.55</v>
      </c>
      <c r="Q3542">
        <v>4803</v>
      </c>
      <c r="R3542">
        <v>4804.5200000000004</v>
      </c>
      <c r="S3542">
        <v>4799.33</v>
      </c>
      <c r="T3542">
        <v>0</v>
      </c>
    </row>
    <row r="3543" spans="1:20" x14ac:dyDescent="0.2">
      <c r="A3543" s="1">
        <v>44561.673611111109</v>
      </c>
      <c r="B3543">
        <v>4777.54</v>
      </c>
      <c r="C3543">
        <v>4775.91</v>
      </c>
      <c r="D3543">
        <v>4778.75</v>
      </c>
      <c r="E3543">
        <v>4775.29</v>
      </c>
      <c r="F3543">
        <v>0</v>
      </c>
      <c r="H3543" s="1">
        <v>44560.659722222219</v>
      </c>
      <c r="I3543">
        <v>4798.7700000000004</v>
      </c>
      <c r="J3543">
        <v>4797.5200000000004</v>
      </c>
      <c r="K3543">
        <v>4799.7700000000004</v>
      </c>
      <c r="L3543">
        <v>4795.95</v>
      </c>
      <c r="M3543">
        <v>0</v>
      </c>
      <c r="O3543" s="1">
        <v>44560.659722222219</v>
      </c>
      <c r="P3543">
        <v>4802.99</v>
      </c>
      <c r="Q3543">
        <v>4801.42</v>
      </c>
      <c r="R3543">
        <v>4804.1499999999996</v>
      </c>
      <c r="S3543">
        <v>4799.8900000000003</v>
      </c>
      <c r="T3543">
        <v>0</v>
      </c>
    </row>
    <row r="3544" spans="1:20" x14ac:dyDescent="0.2">
      <c r="A3544" s="1">
        <v>44561.677083333336</v>
      </c>
      <c r="B3544">
        <v>4775.84</v>
      </c>
      <c r="C3544">
        <v>4779.97</v>
      </c>
      <c r="D3544">
        <v>4780.99</v>
      </c>
      <c r="E3544">
        <v>4775.5200000000004</v>
      </c>
      <c r="F3544">
        <v>0</v>
      </c>
      <c r="H3544" s="1">
        <v>44560.663194444445</v>
      </c>
      <c r="I3544">
        <v>4797.3900000000003</v>
      </c>
      <c r="J3544">
        <v>4798.53</v>
      </c>
      <c r="K3544">
        <v>4799.6099999999997</v>
      </c>
      <c r="L3544">
        <v>4796.78</v>
      </c>
      <c r="M3544">
        <v>0</v>
      </c>
      <c r="O3544" s="1">
        <v>44560.663194444445</v>
      </c>
      <c r="P3544">
        <v>4801.3</v>
      </c>
      <c r="Q3544">
        <v>4802.2</v>
      </c>
      <c r="R3544">
        <v>4803.1499999999996</v>
      </c>
      <c r="S3544">
        <v>4800.37</v>
      </c>
      <c r="T3544">
        <v>0</v>
      </c>
    </row>
    <row r="3545" spans="1:20" x14ac:dyDescent="0.2">
      <c r="A3545" s="1">
        <v>44561.680555555555</v>
      </c>
      <c r="B3545">
        <v>4779.76</v>
      </c>
      <c r="C3545">
        <v>4775.6899999999996</v>
      </c>
      <c r="D3545">
        <v>4779.7700000000004</v>
      </c>
      <c r="E3545">
        <v>4775.58</v>
      </c>
      <c r="F3545">
        <v>0</v>
      </c>
      <c r="H3545" s="1">
        <v>44560.666666666664</v>
      </c>
      <c r="I3545">
        <v>4798.7700000000004</v>
      </c>
      <c r="J3545">
        <v>4798.3100000000004</v>
      </c>
      <c r="K3545">
        <v>4799.93</v>
      </c>
      <c r="L3545">
        <v>4796.54</v>
      </c>
      <c r="M3545">
        <v>0</v>
      </c>
      <c r="O3545" s="1">
        <v>44560.666666666664</v>
      </c>
      <c r="P3545">
        <v>4802.42</v>
      </c>
      <c r="Q3545">
        <v>4801.53</v>
      </c>
      <c r="R3545">
        <v>4803.34</v>
      </c>
      <c r="S3545">
        <v>4799.92</v>
      </c>
      <c r="T3545">
        <v>0</v>
      </c>
    </row>
    <row r="3546" spans="1:20" x14ac:dyDescent="0.2">
      <c r="A3546" s="1">
        <v>44561.684027777781</v>
      </c>
      <c r="B3546">
        <v>4775.68</v>
      </c>
      <c r="C3546">
        <v>4778.46</v>
      </c>
      <c r="D3546">
        <v>4778.82</v>
      </c>
      <c r="E3546">
        <v>4775.2700000000004</v>
      </c>
      <c r="F3546">
        <v>0</v>
      </c>
      <c r="H3546" s="1">
        <v>44560.670138888891</v>
      </c>
      <c r="I3546">
        <v>4798.09</v>
      </c>
      <c r="J3546">
        <v>4803.51</v>
      </c>
      <c r="K3546">
        <v>4803.6400000000003</v>
      </c>
      <c r="L3546">
        <v>4797.78</v>
      </c>
      <c r="M3546">
        <v>0</v>
      </c>
      <c r="O3546" s="1">
        <v>44560.670138888891</v>
      </c>
      <c r="P3546">
        <v>4801.34</v>
      </c>
      <c r="Q3546">
        <v>4806.46</v>
      </c>
      <c r="R3546">
        <v>4806.57</v>
      </c>
      <c r="S3546">
        <v>4801.05</v>
      </c>
      <c r="T3546">
        <v>0</v>
      </c>
    </row>
    <row r="3547" spans="1:20" x14ac:dyDescent="0.2">
      <c r="A3547" s="1">
        <v>44561.6875</v>
      </c>
      <c r="B3547">
        <v>4778.58</v>
      </c>
      <c r="C3547">
        <v>4773.3</v>
      </c>
      <c r="D3547">
        <v>4778.87</v>
      </c>
      <c r="E3547">
        <v>4773.2299999999996</v>
      </c>
      <c r="F3547">
        <v>0</v>
      </c>
      <c r="H3547" s="1">
        <v>44560.673611111109</v>
      </c>
      <c r="I3547">
        <v>4803.3900000000003</v>
      </c>
      <c r="J3547">
        <v>4805.42</v>
      </c>
      <c r="K3547">
        <v>4805.49</v>
      </c>
      <c r="L3547">
        <v>4802.3</v>
      </c>
      <c r="M3547">
        <v>0</v>
      </c>
      <c r="O3547" s="1">
        <v>44560.673611111109</v>
      </c>
      <c r="P3547">
        <v>4806.3500000000004</v>
      </c>
      <c r="Q3547">
        <v>4808.3</v>
      </c>
      <c r="R3547">
        <v>4808.34</v>
      </c>
      <c r="S3547">
        <v>4805.07</v>
      </c>
      <c r="T3547">
        <v>0</v>
      </c>
    </row>
    <row r="3548" spans="1:20" x14ac:dyDescent="0.2">
      <c r="A3548" s="1">
        <v>44561.690972222219</v>
      </c>
      <c r="B3548">
        <v>4773.22</v>
      </c>
      <c r="C3548">
        <v>4772.45</v>
      </c>
      <c r="D3548">
        <v>4774.33</v>
      </c>
      <c r="E3548">
        <v>4771.22</v>
      </c>
      <c r="F3548">
        <v>0</v>
      </c>
      <c r="H3548" s="1">
        <v>44560.677083333336</v>
      </c>
      <c r="I3548">
        <v>4805.5200000000004</v>
      </c>
      <c r="J3548">
        <v>4806.84</v>
      </c>
      <c r="K3548">
        <v>4807.0600000000004</v>
      </c>
      <c r="L3548">
        <v>4804.13</v>
      </c>
      <c r="M3548">
        <v>0</v>
      </c>
      <c r="O3548" s="1">
        <v>44560.677083333336</v>
      </c>
      <c r="P3548">
        <v>4808.38</v>
      </c>
      <c r="Q3548">
        <v>4809.7</v>
      </c>
      <c r="R3548">
        <v>4809.9399999999996</v>
      </c>
      <c r="S3548">
        <v>4807.07</v>
      </c>
      <c r="T3548">
        <v>0</v>
      </c>
    </row>
    <row r="3549" spans="1:20" x14ac:dyDescent="0.2">
      <c r="A3549" s="1">
        <v>44561.694444444445</v>
      </c>
      <c r="B3549">
        <v>4772.3500000000004</v>
      </c>
      <c r="C3549">
        <v>4772.66</v>
      </c>
      <c r="D3549">
        <v>4772.66</v>
      </c>
      <c r="E3549">
        <v>4769.92</v>
      </c>
      <c r="F3549">
        <v>0</v>
      </c>
      <c r="H3549" s="1">
        <v>44560.680555555555</v>
      </c>
      <c r="I3549">
        <v>4806.87</v>
      </c>
      <c r="J3549">
        <v>4805.79</v>
      </c>
      <c r="K3549">
        <v>4806.87</v>
      </c>
      <c r="L3549">
        <v>4803.4799999999996</v>
      </c>
      <c r="M3549">
        <v>0</v>
      </c>
      <c r="O3549" s="1">
        <v>44560.680555555555</v>
      </c>
      <c r="P3549">
        <v>4809.71</v>
      </c>
      <c r="Q3549">
        <v>4808.57</v>
      </c>
      <c r="R3549">
        <v>4809.71</v>
      </c>
      <c r="S3549">
        <v>4806.3999999999996</v>
      </c>
      <c r="T3549">
        <v>0</v>
      </c>
    </row>
    <row r="3550" spans="1:20" x14ac:dyDescent="0.2">
      <c r="A3550" s="1">
        <v>44561.697916666664</v>
      </c>
      <c r="B3550">
        <v>4772.67</v>
      </c>
      <c r="C3550">
        <v>4772.45</v>
      </c>
      <c r="D3550">
        <v>4773.7700000000004</v>
      </c>
      <c r="E3550">
        <v>4771.55</v>
      </c>
      <c r="F3550">
        <v>0</v>
      </c>
      <c r="H3550" s="1">
        <v>44560.684027777781</v>
      </c>
      <c r="I3550">
        <v>4805.76</v>
      </c>
      <c r="J3550">
        <v>4805.1499999999996</v>
      </c>
      <c r="K3550">
        <v>4807.63</v>
      </c>
      <c r="L3550">
        <v>4805.1499999999996</v>
      </c>
      <c r="M3550">
        <v>0</v>
      </c>
      <c r="O3550" s="1">
        <v>44560.684027777781</v>
      </c>
      <c r="P3550">
        <v>4808.54</v>
      </c>
      <c r="Q3550">
        <v>4807.95</v>
      </c>
      <c r="R3550">
        <v>4810.32</v>
      </c>
      <c r="S3550">
        <v>4807.87</v>
      </c>
      <c r="T3550">
        <v>0</v>
      </c>
    </row>
    <row r="3551" spans="1:20" x14ac:dyDescent="0.2">
      <c r="A3551" s="1">
        <v>44561.701388888891</v>
      </c>
      <c r="B3551">
        <v>4772.5600000000004</v>
      </c>
      <c r="C3551">
        <v>4775.12</v>
      </c>
      <c r="D3551">
        <v>4775.3100000000004</v>
      </c>
      <c r="E3551">
        <v>4770.1099999999997</v>
      </c>
      <c r="F3551">
        <v>0</v>
      </c>
      <c r="H3551" s="1">
        <v>44560.6875</v>
      </c>
      <c r="I3551">
        <v>4805.63</v>
      </c>
      <c r="J3551">
        <v>4804.03</v>
      </c>
      <c r="K3551">
        <v>4805.7</v>
      </c>
      <c r="L3551">
        <v>4802.2299999999996</v>
      </c>
      <c r="M3551">
        <v>0</v>
      </c>
      <c r="O3551" s="1">
        <v>44560.6875</v>
      </c>
      <c r="P3551">
        <v>4808.3100000000004</v>
      </c>
      <c r="Q3551">
        <v>4806.54</v>
      </c>
      <c r="R3551">
        <v>4808.41</v>
      </c>
      <c r="S3551">
        <v>4804.8100000000004</v>
      </c>
      <c r="T3551">
        <v>0</v>
      </c>
    </row>
    <row r="3552" spans="1:20" x14ac:dyDescent="0.2">
      <c r="A3552" s="1">
        <v>44561.704861111109</v>
      </c>
      <c r="B3552">
        <v>4775.05</v>
      </c>
      <c r="C3552">
        <v>4775.99</v>
      </c>
      <c r="D3552">
        <v>4776.24</v>
      </c>
      <c r="E3552">
        <v>4774.91</v>
      </c>
      <c r="F3552">
        <v>0</v>
      </c>
      <c r="H3552" s="1">
        <v>44560.690972222219</v>
      </c>
      <c r="I3552">
        <v>4804.18</v>
      </c>
      <c r="J3552">
        <v>4801.66</v>
      </c>
      <c r="K3552">
        <v>4804.5600000000004</v>
      </c>
      <c r="L3552">
        <v>4801.57</v>
      </c>
      <c r="M3552">
        <v>0</v>
      </c>
      <c r="O3552" s="1">
        <v>44560.690972222219</v>
      </c>
      <c r="P3552">
        <v>4806.66</v>
      </c>
      <c r="Q3552">
        <v>4804.0200000000004</v>
      </c>
      <c r="R3552">
        <v>4806.96</v>
      </c>
      <c r="S3552">
        <v>4803.93</v>
      </c>
      <c r="T3552">
        <v>0</v>
      </c>
    </row>
    <row r="3553" spans="1:20" x14ac:dyDescent="0.2">
      <c r="A3553" s="1">
        <v>44561.708333333336</v>
      </c>
      <c r="B3553">
        <v>4776.0200000000004</v>
      </c>
      <c r="C3553">
        <v>4774.04</v>
      </c>
      <c r="D3553">
        <v>4777.21</v>
      </c>
      <c r="E3553">
        <v>4773.1099999999997</v>
      </c>
      <c r="F3553">
        <v>0</v>
      </c>
      <c r="H3553" s="1">
        <v>44560.694444444445</v>
      </c>
      <c r="I3553">
        <v>4801.59</v>
      </c>
      <c r="J3553">
        <v>4803</v>
      </c>
      <c r="K3553">
        <v>4803.67</v>
      </c>
      <c r="L3553">
        <v>4801.47</v>
      </c>
      <c r="M3553">
        <v>0</v>
      </c>
      <c r="O3553" s="1">
        <v>44560.694444444445</v>
      </c>
      <c r="P3553">
        <v>4803.95</v>
      </c>
      <c r="Q3553">
        <v>4805.3</v>
      </c>
      <c r="R3553">
        <v>4806.08</v>
      </c>
      <c r="S3553">
        <v>4803.82</v>
      </c>
      <c r="T3553">
        <v>0</v>
      </c>
    </row>
    <row r="3554" spans="1:20" x14ac:dyDescent="0.2">
      <c r="A3554" s="1">
        <v>44561.711805555555</v>
      </c>
      <c r="B3554">
        <v>4774.04</v>
      </c>
      <c r="C3554">
        <v>4773.6499999999996</v>
      </c>
      <c r="D3554">
        <v>4774.07</v>
      </c>
      <c r="E3554">
        <v>4772</v>
      </c>
      <c r="F3554">
        <v>0</v>
      </c>
      <c r="H3554" s="1">
        <v>44560.697916666664</v>
      </c>
      <c r="I3554">
        <v>4803.12</v>
      </c>
      <c r="J3554">
        <v>4802.53</v>
      </c>
      <c r="K3554">
        <v>4803.68</v>
      </c>
      <c r="L3554">
        <v>4802.12</v>
      </c>
      <c r="M3554">
        <v>0</v>
      </c>
      <c r="O3554" s="1">
        <v>44560.697916666664</v>
      </c>
      <c r="P3554">
        <v>4805.37</v>
      </c>
      <c r="Q3554">
        <v>4804.76</v>
      </c>
      <c r="R3554">
        <v>4805.9799999999996</v>
      </c>
      <c r="S3554">
        <v>4804.45</v>
      </c>
      <c r="T3554">
        <v>0</v>
      </c>
    </row>
    <row r="3555" spans="1:20" x14ac:dyDescent="0.2">
      <c r="A3555" s="1">
        <v>44561.715277777781</v>
      </c>
      <c r="B3555">
        <v>4773.67</v>
      </c>
      <c r="C3555">
        <v>4774.88</v>
      </c>
      <c r="D3555">
        <v>4776.84</v>
      </c>
      <c r="E3555">
        <v>4772.6400000000003</v>
      </c>
      <c r="F3555">
        <v>0</v>
      </c>
      <c r="H3555" s="1">
        <v>44560.701388888891</v>
      </c>
      <c r="I3555">
        <v>4802.38</v>
      </c>
      <c r="J3555">
        <v>4802.1499999999996</v>
      </c>
      <c r="K3555">
        <v>4803.55</v>
      </c>
      <c r="L3555">
        <v>4801.87</v>
      </c>
      <c r="M3555">
        <v>0</v>
      </c>
      <c r="O3555" s="1">
        <v>44560.701388888891</v>
      </c>
      <c r="P3555">
        <v>4804.62</v>
      </c>
      <c r="Q3555">
        <v>4804.33</v>
      </c>
      <c r="R3555">
        <v>4805.8900000000003</v>
      </c>
      <c r="S3555">
        <v>4804.2</v>
      </c>
      <c r="T3555">
        <v>0</v>
      </c>
    </row>
    <row r="3556" spans="1:20" x14ac:dyDescent="0.2">
      <c r="A3556" s="1">
        <v>44561.71875</v>
      </c>
      <c r="B3556">
        <v>4774.8599999999997</v>
      </c>
      <c r="C3556">
        <v>4776.84</v>
      </c>
      <c r="D3556">
        <v>4777.57</v>
      </c>
      <c r="E3556">
        <v>4774.21</v>
      </c>
      <c r="F3556">
        <v>0</v>
      </c>
      <c r="H3556" s="1">
        <v>44560.704861111109</v>
      </c>
      <c r="I3556">
        <v>4802.1499999999996</v>
      </c>
      <c r="J3556">
        <v>4799.0600000000004</v>
      </c>
      <c r="K3556">
        <v>4802.22</v>
      </c>
      <c r="L3556">
        <v>4798.59</v>
      </c>
      <c r="M3556">
        <v>0</v>
      </c>
      <c r="O3556" s="1">
        <v>44560.704861111109</v>
      </c>
      <c r="P3556">
        <v>4804.3100000000004</v>
      </c>
      <c r="Q3556">
        <v>4801.32</v>
      </c>
      <c r="R3556">
        <v>4804.37</v>
      </c>
      <c r="S3556">
        <v>4800.87</v>
      </c>
      <c r="T3556">
        <v>0</v>
      </c>
    </row>
    <row r="3557" spans="1:20" x14ac:dyDescent="0.2">
      <c r="A3557" s="1">
        <v>44561.722222222219</v>
      </c>
      <c r="B3557">
        <v>4776.76</v>
      </c>
      <c r="C3557">
        <v>4777.28</v>
      </c>
      <c r="D3557">
        <v>4777.5600000000004</v>
      </c>
      <c r="E3557">
        <v>4776.63</v>
      </c>
      <c r="F3557">
        <v>0</v>
      </c>
      <c r="H3557" s="1">
        <v>44560.708333333336</v>
      </c>
      <c r="I3557">
        <v>4798.75</v>
      </c>
      <c r="J3557">
        <v>4799.72</v>
      </c>
      <c r="K3557">
        <v>4799.83</v>
      </c>
      <c r="L3557">
        <v>4797.4799999999996</v>
      </c>
      <c r="M3557">
        <v>0</v>
      </c>
      <c r="O3557" s="1">
        <v>44560.708333333336</v>
      </c>
      <c r="P3557">
        <v>4800.99</v>
      </c>
      <c r="Q3557">
        <v>4801.8999999999996</v>
      </c>
      <c r="R3557">
        <v>4802.09</v>
      </c>
      <c r="S3557">
        <v>4799.78</v>
      </c>
      <c r="T3557">
        <v>0</v>
      </c>
    </row>
    <row r="3558" spans="1:20" x14ac:dyDescent="0.2">
      <c r="A3558" s="1">
        <v>44561.725694444445</v>
      </c>
      <c r="B3558">
        <v>4777.25</v>
      </c>
      <c r="C3558">
        <v>4777.58</v>
      </c>
      <c r="D3558">
        <v>4777.99</v>
      </c>
      <c r="E3558">
        <v>4776.97</v>
      </c>
      <c r="F3558">
        <v>0</v>
      </c>
      <c r="H3558" s="1">
        <v>44560.711805555555</v>
      </c>
      <c r="I3558">
        <v>4799.67</v>
      </c>
      <c r="J3558">
        <v>4798.24</v>
      </c>
      <c r="K3558">
        <v>4800</v>
      </c>
      <c r="L3558">
        <v>4797.87</v>
      </c>
      <c r="M3558">
        <v>0</v>
      </c>
      <c r="O3558" s="1">
        <v>44560.711805555555</v>
      </c>
      <c r="P3558">
        <v>4801.87</v>
      </c>
      <c r="Q3558">
        <v>4800.46</v>
      </c>
      <c r="R3558">
        <v>4802.2</v>
      </c>
      <c r="S3558">
        <v>4800.07</v>
      </c>
      <c r="T3558">
        <v>0</v>
      </c>
    </row>
    <row r="3559" spans="1:20" x14ac:dyDescent="0.2">
      <c r="A3559" s="1">
        <v>44561.729166666664</v>
      </c>
      <c r="B3559">
        <v>4777.32</v>
      </c>
      <c r="C3559">
        <v>4775.6400000000003</v>
      </c>
      <c r="D3559">
        <v>4777.76</v>
      </c>
      <c r="E3559">
        <v>4775.24</v>
      </c>
      <c r="F3559">
        <v>0</v>
      </c>
      <c r="H3559" s="1">
        <v>44560.715277777781</v>
      </c>
      <c r="I3559">
        <v>4798.1400000000003</v>
      </c>
      <c r="J3559">
        <v>4800.38</v>
      </c>
      <c r="K3559">
        <v>4800.7</v>
      </c>
      <c r="L3559">
        <v>4797.8100000000004</v>
      </c>
      <c r="M3559">
        <v>0</v>
      </c>
      <c r="O3559" s="1">
        <v>44560.715277777781</v>
      </c>
      <c r="P3559">
        <v>4800.29</v>
      </c>
      <c r="Q3559">
        <v>4802.45</v>
      </c>
      <c r="R3559">
        <v>4802.83</v>
      </c>
      <c r="S3559">
        <v>4800</v>
      </c>
      <c r="T3559">
        <v>0</v>
      </c>
    </row>
    <row r="3560" spans="1:20" x14ac:dyDescent="0.2">
      <c r="A3560" s="1">
        <v>44561.732638888891</v>
      </c>
      <c r="B3560">
        <v>4775.66</v>
      </c>
      <c r="C3560">
        <v>4775.18</v>
      </c>
      <c r="D3560">
        <v>4775.66</v>
      </c>
      <c r="E3560">
        <v>4773.91</v>
      </c>
      <c r="F3560">
        <v>0</v>
      </c>
      <c r="H3560" s="1">
        <v>44560.71875</v>
      </c>
      <c r="I3560">
        <v>4800.1499999999996</v>
      </c>
      <c r="J3560">
        <v>4799.32</v>
      </c>
      <c r="K3560">
        <v>4801.04</v>
      </c>
      <c r="L3560">
        <v>4799.2700000000004</v>
      </c>
      <c r="M3560">
        <v>0</v>
      </c>
      <c r="O3560" s="1">
        <v>44560.71875</v>
      </c>
      <c r="P3560">
        <v>4802.32</v>
      </c>
      <c r="Q3560">
        <v>4801.5200000000004</v>
      </c>
      <c r="R3560">
        <v>4803.12</v>
      </c>
      <c r="S3560">
        <v>4801.41</v>
      </c>
      <c r="T3560">
        <v>0</v>
      </c>
    </row>
    <row r="3561" spans="1:20" x14ac:dyDescent="0.2">
      <c r="A3561" s="1">
        <v>44561.736111111109</v>
      </c>
      <c r="B3561">
        <v>4775.16</v>
      </c>
      <c r="C3561">
        <v>4776.57</v>
      </c>
      <c r="D3561">
        <v>4776.59</v>
      </c>
      <c r="E3561">
        <v>4775.08</v>
      </c>
      <c r="F3561">
        <v>0</v>
      </c>
      <c r="H3561" s="1">
        <v>44560.722222222219</v>
      </c>
      <c r="I3561">
        <v>4799.38</v>
      </c>
      <c r="J3561">
        <v>4799.53</v>
      </c>
      <c r="K3561">
        <v>4799.92</v>
      </c>
      <c r="L3561">
        <v>4798.04</v>
      </c>
      <c r="M3561">
        <v>0</v>
      </c>
      <c r="O3561" s="1">
        <v>44560.722222222219</v>
      </c>
      <c r="P3561">
        <v>4801.59</v>
      </c>
      <c r="Q3561">
        <v>4801.57</v>
      </c>
      <c r="R3561">
        <v>4801.99</v>
      </c>
      <c r="S3561">
        <v>4800.1499999999996</v>
      </c>
      <c r="T3561">
        <v>0</v>
      </c>
    </row>
    <row r="3562" spans="1:20" x14ac:dyDescent="0.2">
      <c r="A3562" s="1">
        <v>44561.739583333336</v>
      </c>
      <c r="B3562">
        <v>4776.59</v>
      </c>
      <c r="C3562">
        <v>4775.58</v>
      </c>
      <c r="D3562">
        <v>4777.37</v>
      </c>
      <c r="E3562">
        <v>4775.2299999999996</v>
      </c>
      <c r="F3562">
        <v>0</v>
      </c>
      <c r="H3562" s="1">
        <v>44560.725694444445</v>
      </c>
      <c r="I3562">
        <v>4799.5200000000004</v>
      </c>
      <c r="J3562">
        <v>4800.6099999999997</v>
      </c>
      <c r="K3562">
        <v>4801.78</v>
      </c>
      <c r="L3562">
        <v>4799.3500000000004</v>
      </c>
      <c r="M3562">
        <v>0</v>
      </c>
      <c r="O3562" s="1">
        <v>44560.725694444445</v>
      </c>
      <c r="P3562">
        <v>4801.53</v>
      </c>
      <c r="Q3562">
        <v>4802.68</v>
      </c>
      <c r="R3562">
        <v>4803.78</v>
      </c>
      <c r="S3562">
        <v>4801.32</v>
      </c>
      <c r="T3562">
        <v>0</v>
      </c>
    </row>
    <row r="3563" spans="1:20" x14ac:dyDescent="0.2">
      <c r="A3563" s="1">
        <v>44561.743055555555</v>
      </c>
      <c r="B3563">
        <v>4775.55</v>
      </c>
      <c r="C3563">
        <v>4773.09</v>
      </c>
      <c r="D3563">
        <v>4775.6000000000004</v>
      </c>
      <c r="E3563">
        <v>4771.91</v>
      </c>
      <c r="F3563">
        <v>0</v>
      </c>
      <c r="H3563" s="1">
        <v>44560.729166666664</v>
      </c>
      <c r="I3563">
        <v>4800.6899999999996</v>
      </c>
      <c r="J3563">
        <v>4800.38</v>
      </c>
      <c r="K3563">
        <v>4801.55</v>
      </c>
      <c r="L3563">
        <v>4799.5200000000004</v>
      </c>
      <c r="M3563">
        <v>0</v>
      </c>
      <c r="O3563" s="1">
        <v>44560.729166666664</v>
      </c>
      <c r="P3563">
        <v>4802.76</v>
      </c>
      <c r="Q3563">
        <v>4802.5</v>
      </c>
      <c r="R3563">
        <v>4803.66</v>
      </c>
      <c r="S3563">
        <v>4801.6099999999997</v>
      </c>
      <c r="T3563">
        <v>0</v>
      </c>
    </row>
    <row r="3564" spans="1:20" x14ac:dyDescent="0.2">
      <c r="A3564" s="1">
        <v>44561.746527777781</v>
      </c>
      <c r="B3564">
        <v>4773.08</v>
      </c>
      <c r="C3564">
        <v>4772.2299999999996</v>
      </c>
      <c r="D3564">
        <v>4774.38</v>
      </c>
      <c r="E3564">
        <v>4771.8999999999996</v>
      </c>
      <c r="F3564">
        <v>0</v>
      </c>
      <c r="H3564" s="1">
        <v>44560.732638888891</v>
      </c>
      <c r="I3564">
        <v>4800.6499999999996</v>
      </c>
      <c r="J3564">
        <v>4801.18</v>
      </c>
      <c r="K3564">
        <v>4801.24</v>
      </c>
      <c r="L3564">
        <v>4799.7700000000004</v>
      </c>
      <c r="M3564">
        <v>0</v>
      </c>
      <c r="O3564" s="1">
        <v>44560.732638888891</v>
      </c>
      <c r="P3564">
        <v>4802.71</v>
      </c>
      <c r="Q3564">
        <v>4803.18</v>
      </c>
      <c r="R3564">
        <v>4803.32</v>
      </c>
      <c r="S3564">
        <v>4801.82</v>
      </c>
      <c r="T3564">
        <v>0</v>
      </c>
    </row>
    <row r="3565" spans="1:20" x14ac:dyDescent="0.2">
      <c r="A3565" s="1">
        <v>44561.75</v>
      </c>
      <c r="B3565">
        <v>4772.22</v>
      </c>
      <c r="C3565">
        <v>4774.0200000000004</v>
      </c>
      <c r="D3565">
        <v>4774.2299999999996</v>
      </c>
      <c r="E3565">
        <v>4770.2700000000004</v>
      </c>
      <c r="F3565">
        <v>0</v>
      </c>
      <c r="H3565" s="1">
        <v>44560.736111111109</v>
      </c>
      <c r="I3565">
        <v>4801.22</v>
      </c>
      <c r="J3565">
        <v>4798.83</v>
      </c>
      <c r="K3565">
        <v>4801.5200000000004</v>
      </c>
      <c r="L3565">
        <v>4798.34</v>
      </c>
      <c r="M3565">
        <v>0</v>
      </c>
      <c r="O3565" s="1">
        <v>44560.736111111109</v>
      </c>
      <c r="P3565">
        <v>4803.1499999999996</v>
      </c>
      <c r="Q3565">
        <v>4800.92</v>
      </c>
      <c r="R3565">
        <v>4803.45</v>
      </c>
      <c r="S3565">
        <v>4800.3599999999997</v>
      </c>
      <c r="T3565">
        <v>0</v>
      </c>
    </row>
    <row r="3566" spans="1:20" x14ac:dyDescent="0.2">
      <c r="A3566" s="1">
        <v>44561.753472222219</v>
      </c>
      <c r="B3566">
        <v>4773.99</v>
      </c>
      <c r="C3566">
        <v>4773.57</v>
      </c>
      <c r="D3566">
        <v>4774.6400000000003</v>
      </c>
      <c r="E3566">
        <v>4773.3599999999997</v>
      </c>
      <c r="F3566">
        <v>0</v>
      </c>
      <c r="H3566" s="1">
        <v>44560.739583333336</v>
      </c>
      <c r="I3566">
        <v>4798.99</v>
      </c>
      <c r="J3566">
        <v>4798.95</v>
      </c>
      <c r="K3566">
        <v>4799.1000000000004</v>
      </c>
      <c r="L3566">
        <v>4797.92</v>
      </c>
      <c r="M3566">
        <v>0</v>
      </c>
      <c r="O3566" s="1">
        <v>44560.739583333336</v>
      </c>
      <c r="P3566">
        <v>4801.1400000000003</v>
      </c>
      <c r="Q3566">
        <v>4800.97</v>
      </c>
      <c r="R3566">
        <v>4801.2299999999996</v>
      </c>
      <c r="S3566">
        <v>4799.97</v>
      </c>
      <c r="T3566">
        <v>0</v>
      </c>
    </row>
    <row r="3567" spans="1:20" x14ac:dyDescent="0.2">
      <c r="A3567" s="1">
        <v>44561.756944444445</v>
      </c>
      <c r="B3567">
        <v>4773.54</v>
      </c>
      <c r="C3567">
        <v>4771.8900000000003</v>
      </c>
      <c r="D3567">
        <v>4774.17</v>
      </c>
      <c r="E3567">
        <v>4771.18</v>
      </c>
      <c r="F3567">
        <v>0</v>
      </c>
      <c r="H3567" s="1">
        <v>44560.743055555555</v>
      </c>
      <c r="I3567">
        <v>4798.8599999999997</v>
      </c>
      <c r="J3567">
        <v>4799.07</v>
      </c>
      <c r="K3567">
        <v>4799.59</v>
      </c>
      <c r="L3567">
        <v>4798.32</v>
      </c>
      <c r="M3567">
        <v>0</v>
      </c>
      <c r="O3567" s="1">
        <v>44560.743055555555</v>
      </c>
      <c r="P3567">
        <v>4800.8500000000004</v>
      </c>
      <c r="Q3567">
        <v>4800.96</v>
      </c>
      <c r="R3567">
        <v>4801.62</v>
      </c>
      <c r="S3567">
        <v>4800.33</v>
      </c>
      <c r="T3567">
        <v>0</v>
      </c>
    </row>
    <row r="3568" spans="1:20" x14ac:dyDescent="0.2">
      <c r="A3568" s="1">
        <v>44561.760416666664</v>
      </c>
      <c r="B3568">
        <v>4771.8500000000004</v>
      </c>
      <c r="C3568">
        <v>4768.8100000000004</v>
      </c>
      <c r="D3568">
        <v>4771.8500000000004</v>
      </c>
      <c r="E3568">
        <v>4768.3900000000003</v>
      </c>
      <c r="F3568">
        <v>0</v>
      </c>
      <c r="H3568" s="1">
        <v>44560.746527777781</v>
      </c>
      <c r="I3568">
        <v>4798.93</v>
      </c>
      <c r="J3568">
        <v>4800.22</v>
      </c>
      <c r="K3568">
        <v>4800.22</v>
      </c>
      <c r="L3568">
        <v>4798.46</v>
      </c>
      <c r="M3568">
        <v>0</v>
      </c>
      <c r="O3568" s="1">
        <v>44560.746527777781</v>
      </c>
      <c r="P3568">
        <v>4800.83</v>
      </c>
      <c r="Q3568">
        <v>4802.17</v>
      </c>
      <c r="R3568">
        <v>4802.17</v>
      </c>
      <c r="S3568">
        <v>4800.51</v>
      </c>
      <c r="T3568">
        <v>0</v>
      </c>
    </row>
    <row r="3569" spans="1:20" x14ac:dyDescent="0.2">
      <c r="A3569" s="1">
        <v>44561.763888888891</v>
      </c>
      <c r="B3569">
        <v>4768.8</v>
      </c>
      <c r="C3569">
        <v>4770.84</v>
      </c>
      <c r="D3569">
        <v>4771.05</v>
      </c>
      <c r="E3569">
        <v>4768.3100000000004</v>
      </c>
      <c r="F3569">
        <v>0</v>
      </c>
      <c r="H3569" s="1">
        <v>44560.75</v>
      </c>
      <c r="I3569">
        <v>4800.09</v>
      </c>
      <c r="J3569">
        <v>4801.68</v>
      </c>
      <c r="K3569">
        <v>4801.84</v>
      </c>
      <c r="L3569">
        <v>4800.09</v>
      </c>
      <c r="M3569">
        <v>0</v>
      </c>
      <c r="O3569" s="1">
        <v>44560.75</v>
      </c>
      <c r="P3569">
        <v>4802.07</v>
      </c>
      <c r="Q3569">
        <v>4803.55</v>
      </c>
      <c r="R3569">
        <v>4803.78</v>
      </c>
      <c r="S3569">
        <v>4802.07</v>
      </c>
      <c r="T3569">
        <v>0</v>
      </c>
    </row>
    <row r="3570" spans="1:20" x14ac:dyDescent="0.2">
      <c r="A3570" s="1">
        <v>44561.767361111109</v>
      </c>
      <c r="B3570">
        <v>4770.8</v>
      </c>
      <c r="C3570">
        <v>4770.4799999999996</v>
      </c>
      <c r="D3570">
        <v>4771.91</v>
      </c>
      <c r="E3570">
        <v>4770.38</v>
      </c>
      <c r="F3570">
        <v>0</v>
      </c>
      <c r="H3570" s="1">
        <v>44560.753472222219</v>
      </c>
      <c r="I3570">
        <v>4801.54</v>
      </c>
      <c r="J3570">
        <v>4800.0200000000004</v>
      </c>
      <c r="K3570">
        <v>4801.8900000000003</v>
      </c>
      <c r="L3570">
        <v>4799.87</v>
      </c>
      <c r="M3570">
        <v>0</v>
      </c>
      <c r="O3570" s="1">
        <v>44560.753472222219</v>
      </c>
      <c r="P3570">
        <v>4803.42</v>
      </c>
      <c r="Q3570">
        <v>4801.8900000000003</v>
      </c>
      <c r="R3570">
        <v>4803.74</v>
      </c>
      <c r="S3570">
        <v>4801.67</v>
      </c>
      <c r="T3570">
        <v>0</v>
      </c>
    </row>
    <row r="3571" spans="1:20" x14ac:dyDescent="0.2">
      <c r="A3571" s="1">
        <v>44561.770833333336</v>
      </c>
      <c r="B3571">
        <v>4770.55</v>
      </c>
      <c r="C3571">
        <v>4770.16</v>
      </c>
      <c r="D3571">
        <v>4770.76</v>
      </c>
      <c r="E3571">
        <v>4769.62</v>
      </c>
      <c r="F3571">
        <v>0</v>
      </c>
      <c r="H3571" s="1">
        <v>44560.756944444445</v>
      </c>
      <c r="I3571">
        <v>4800.22</v>
      </c>
      <c r="J3571">
        <v>4798.72</v>
      </c>
      <c r="K3571">
        <v>4800.2299999999996</v>
      </c>
      <c r="L3571">
        <v>4798.3500000000004</v>
      </c>
      <c r="M3571">
        <v>0</v>
      </c>
      <c r="O3571" s="1">
        <v>44560.756944444445</v>
      </c>
      <c r="P3571">
        <v>4802.1000000000004</v>
      </c>
      <c r="Q3571">
        <v>4800.6000000000004</v>
      </c>
      <c r="R3571">
        <v>4802.1499999999996</v>
      </c>
      <c r="S3571">
        <v>4800.25</v>
      </c>
      <c r="T3571">
        <v>0</v>
      </c>
    </row>
    <row r="3572" spans="1:20" x14ac:dyDescent="0.2">
      <c r="A3572" s="1">
        <v>44561.774305555555</v>
      </c>
      <c r="B3572">
        <v>4770.1499999999996</v>
      </c>
      <c r="C3572">
        <v>4774.92</v>
      </c>
      <c r="D3572">
        <v>4774.96</v>
      </c>
      <c r="E3572">
        <v>4770.1099999999997</v>
      </c>
      <c r="F3572">
        <v>0</v>
      </c>
      <c r="H3572" s="1">
        <v>44560.760416666664</v>
      </c>
      <c r="I3572">
        <v>4798.68</v>
      </c>
      <c r="J3572">
        <v>4796.8999999999996</v>
      </c>
      <c r="K3572">
        <v>4798.87</v>
      </c>
      <c r="L3572">
        <v>4796.62</v>
      </c>
      <c r="M3572">
        <v>0</v>
      </c>
      <c r="O3572" s="1">
        <v>44560.760416666664</v>
      </c>
      <c r="P3572">
        <v>4800.57</v>
      </c>
      <c r="Q3572">
        <v>4798.79</v>
      </c>
      <c r="R3572">
        <v>4800.67</v>
      </c>
      <c r="S3572">
        <v>4798.54</v>
      </c>
      <c r="T3572">
        <v>0</v>
      </c>
    </row>
    <row r="3573" spans="1:20" x14ac:dyDescent="0.2">
      <c r="A3573" s="1">
        <v>44561.777777777781</v>
      </c>
      <c r="B3573">
        <v>4774.82</v>
      </c>
      <c r="C3573">
        <v>4775.21</v>
      </c>
      <c r="D3573">
        <v>4775.57</v>
      </c>
      <c r="E3573">
        <v>4774.82</v>
      </c>
      <c r="F3573">
        <v>0</v>
      </c>
      <c r="H3573" s="1">
        <v>44560.763888888891</v>
      </c>
      <c r="I3573">
        <v>4796.8900000000003</v>
      </c>
      <c r="J3573">
        <v>4795.8100000000004</v>
      </c>
      <c r="K3573">
        <v>4796.93</v>
      </c>
      <c r="L3573">
        <v>4795.79</v>
      </c>
      <c r="M3573">
        <v>0</v>
      </c>
      <c r="O3573" s="1">
        <v>44560.763888888891</v>
      </c>
      <c r="P3573">
        <v>4798.79</v>
      </c>
      <c r="Q3573">
        <v>4797.76</v>
      </c>
      <c r="R3573">
        <v>4798.8</v>
      </c>
      <c r="S3573">
        <v>4797.71</v>
      </c>
      <c r="T3573">
        <v>0</v>
      </c>
    </row>
    <row r="3574" spans="1:20" x14ac:dyDescent="0.2">
      <c r="A3574" s="1">
        <v>44561.78125</v>
      </c>
      <c r="B3574">
        <v>4775.25</v>
      </c>
      <c r="C3574">
        <v>4773.2700000000004</v>
      </c>
      <c r="D3574">
        <v>4775.3900000000003</v>
      </c>
      <c r="E3574">
        <v>4773.09</v>
      </c>
      <c r="F3574">
        <v>0</v>
      </c>
      <c r="H3574" s="1">
        <v>44560.767361111109</v>
      </c>
      <c r="I3574">
        <v>4796.12</v>
      </c>
      <c r="J3574">
        <v>4797.95</v>
      </c>
      <c r="K3574">
        <v>4797.99</v>
      </c>
      <c r="L3574">
        <v>4795.6400000000003</v>
      </c>
      <c r="M3574">
        <v>0</v>
      </c>
      <c r="O3574" s="1">
        <v>44560.767361111109</v>
      </c>
      <c r="P3574">
        <v>4798</v>
      </c>
      <c r="Q3574">
        <v>4799.7700000000004</v>
      </c>
      <c r="R3574">
        <v>4799.7700000000004</v>
      </c>
      <c r="S3574">
        <v>4797.53</v>
      </c>
      <c r="T3574">
        <v>0</v>
      </c>
    </row>
    <row r="3575" spans="1:20" x14ac:dyDescent="0.2">
      <c r="A3575" s="1">
        <v>44561.784722222219</v>
      </c>
      <c r="B3575">
        <v>4773.26</v>
      </c>
      <c r="C3575">
        <v>4775.12</v>
      </c>
      <c r="D3575">
        <v>4775.32</v>
      </c>
      <c r="E3575">
        <v>4773.26</v>
      </c>
      <c r="F3575">
        <v>0</v>
      </c>
      <c r="H3575" s="1">
        <v>44560.770833333336</v>
      </c>
      <c r="I3575">
        <v>4798.1400000000003</v>
      </c>
      <c r="J3575">
        <v>4796.99</v>
      </c>
      <c r="K3575">
        <v>4798.1400000000003</v>
      </c>
      <c r="L3575">
        <v>4796.5600000000004</v>
      </c>
      <c r="M3575">
        <v>0</v>
      </c>
      <c r="O3575" s="1">
        <v>44560.770833333336</v>
      </c>
      <c r="P3575">
        <v>4799.8999999999996</v>
      </c>
      <c r="Q3575">
        <v>4798.8500000000004</v>
      </c>
      <c r="R3575">
        <v>4799.91</v>
      </c>
      <c r="S3575">
        <v>4798.4399999999996</v>
      </c>
      <c r="T3575">
        <v>0</v>
      </c>
    </row>
    <row r="3576" spans="1:20" x14ac:dyDescent="0.2">
      <c r="A3576" s="1">
        <v>44561.788194444445</v>
      </c>
      <c r="B3576">
        <v>4775.03</v>
      </c>
      <c r="C3576">
        <v>4779.3599999999997</v>
      </c>
      <c r="D3576">
        <v>4779.51</v>
      </c>
      <c r="E3576">
        <v>4774.9799999999996</v>
      </c>
      <c r="F3576">
        <v>0</v>
      </c>
      <c r="H3576" s="1">
        <v>44560.774305555555</v>
      </c>
      <c r="I3576">
        <v>4796.99</v>
      </c>
      <c r="J3576">
        <v>4798.3500000000004</v>
      </c>
      <c r="K3576">
        <v>4798.45</v>
      </c>
      <c r="L3576">
        <v>4796.87</v>
      </c>
      <c r="M3576">
        <v>0</v>
      </c>
      <c r="O3576" s="1">
        <v>44560.774305555555</v>
      </c>
      <c r="P3576">
        <v>4798.97</v>
      </c>
      <c r="Q3576">
        <v>4800.1099999999997</v>
      </c>
      <c r="R3576">
        <v>4800.28</v>
      </c>
      <c r="S3576">
        <v>4798.83</v>
      </c>
      <c r="T3576">
        <v>0</v>
      </c>
    </row>
    <row r="3577" spans="1:20" x14ac:dyDescent="0.2">
      <c r="A3577" s="1">
        <v>44561.791666666664</v>
      </c>
      <c r="B3577">
        <v>4779.32</v>
      </c>
      <c r="C3577">
        <v>4780.34</v>
      </c>
      <c r="D3577">
        <v>4780.8</v>
      </c>
      <c r="E3577">
        <v>4779.04</v>
      </c>
      <c r="F3577">
        <v>0</v>
      </c>
      <c r="H3577" s="1">
        <v>44560.777777777781</v>
      </c>
      <c r="I3577">
        <v>4798.3500000000004</v>
      </c>
      <c r="J3577">
        <v>4799.97</v>
      </c>
      <c r="K3577">
        <v>4799.97</v>
      </c>
      <c r="L3577">
        <v>4797.8599999999997</v>
      </c>
      <c r="M3577">
        <v>0</v>
      </c>
      <c r="O3577" s="1">
        <v>44560.777777777781</v>
      </c>
      <c r="P3577">
        <v>4800.1099999999997</v>
      </c>
      <c r="Q3577">
        <v>4801.74</v>
      </c>
      <c r="R3577">
        <v>4801.74</v>
      </c>
      <c r="S3577">
        <v>4799.58</v>
      </c>
      <c r="T3577">
        <v>0</v>
      </c>
    </row>
    <row r="3578" spans="1:20" x14ac:dyDescent="0.2">
      <c r="A3578" s="1">
        <v>44561.795138888891</v>
      </c>
      <c r="B3578">
        <v>4780.3900000000003</v>
      </c>
      <c r="C3578">
        <v>4780.5200000000004</v>
      </c>
      <c r="D3578">
        <v>4781.4799999999996</v>
      </c>
      <c r="E3578">
        <v>4780.1899999999996</v>
      </c>
      <c r="F3578">
        <v>0</v>
      </c>
      <c r="H3578" s="1">
        <v>44560.78125</v>
      </c>
      <c r="I3578">
        <v>4799.8500000000004</v>
      </c>
      <c r="J3578">
        <v>4800.1499999999996</v>
      </c>
      <c r="K3578">
        <v>4800.3599999999997</v>
      </c>
      <c r="L3578">
        <v>4799.41</v>
      </c>
      <c r="M3578">
        <v>0</v>
      </c>
      <c r="O3578" s="1">
        <v>44560.78125</v>
      </c>
      <c r="P3578">
        <v>4801.62</v>
      </c>
      <c r="Q3578">
        <v>4801.8999999999996</v>
      </c>
      <c r="R3578">
        <v>4802.17</v>
      </c>
      <c r="S3578">
        <v>4801.2</v>
      </c>
      <c r="T3578">
        <v>0</v>
      </c>
    </row>
    <row r="3579" spans="1:20" x14ac:dyDescent="0.2">
      <c r="A3579" s="1">
        <v>44561.798611111109</v>
      </c>
      <c r="B3579">
        <v>4780.45</v>
      </c>
      <c r="C3579">
        <v>4780.03</v>
      </c>
      <c r="D3579">
        <v>4780.74</v>
      </c>
      <c r="E3579">
        <v>4780</v>
      </c>
      <c r="F3579">
        <v>0</v>
      </c>
      <c r="H3579" s="1">
        <v>44560.784722222219</v>
      </c>
      <c r="I3579">
        <v>4800.1099999999997</v>
      </c>
      <c r="J3579">
        <v>4799.55</v>
      </c>
      <c r="K3579">
        <v>4800.3100000000004</v>
      </c>
      <c r="L3579">
        <v>4799.42</v>
      </c>
      <c r="M3579">
        <v>0</v>
      </c>
      <c r="O3579" s="1">
        <v>44560.784722222219</v>
      </c>
      <c r="P3579">
        <v>4801.87</v>
      </c>
      <c r="Q3579">
        <v>4801.3599999999997</v>
      </c>
      <c r="R3579">
        <v>4802.09</v>
      </c>
      <c r="S3579">
        <v>4801.2</v>
      </c>
      <c r="T3579">
        <v>0</v>
      </c>
    </row>
    <row r="3580" spans="1:20" x14ac:dyDescent="0.2">
      <c r="A3580" s="1">
        <v>44561.802083333336</v>
      </c>
      <c r="B3580">
        <v>4780</v>
      </c>
      <c r="C3580">
        <v>4779.6000000000004</v>
      </c>
      <c r="D3580">
        <v>4780.76</v>
      </c>
      <c r="E3580">
        <v>4779.16</v>
      </c>
      <c r="F3580">
        <v>0</v>
      </c>
      <c r="H3580" s="1">
        <v>44560.788194444445</v>
      </c>
      <c r="I3580">
        <v>4799.71</v>
      </c>
      <c r="J3580">
        <v>4801.1899999999996</v>
      </c>
      <c r="K3580">
        <v>4801.38</v>
      </c>
      <c r="L3580">
        <v>4799.67</v>
      </c>
      <c r="M3580">
        <v>0</v>
      </c>
      <c r="O3580" s="1">
        <v>44560.788194444445</v>
      </c>
      <c r="P3580">
        <v>4801.46</v>
      </c>
      <c r="Q3580">
        <v>4803.05</v>
      </c>
      <c r="R3580">
        <v>4803.1899999999996</v>
      </c>
      <c r="S3580">
        <v>4801.4399999999996</v>
      </c>
      <c r="T3580">
        <v>0</v>
      </c>
    </row>
    <row r="3581" spans="1:20" x14ac:dyDescent="0.2">
      <c r="A3581" s="1">
        <v>44561.805555555555</v>
      </c>
      <c r="B3581">
        <v>4779.6000000000004</v>
      </c>
      <c r="C3581">
        <v>4779.92</v>
      </c>
      <c r="D3581">
        <v>4780.99</v>
      </c>
      <c r="E3581">
        <v>4779.17</v>
      </c>
      <c r="F3581">
        <v>0</v>
      </c>
      <c r="H3581" s="1">
        <v>44560.791666666664</v>
      </c>
      <c r="I3581">
        <v>4801.1899999999996</v>
      </c>
      <c r="J3581">
        <v>4800.04</v>
      </c>
      <c r="K3581">
        <v>4801.24</v>
      </c>
      <c r="L3581">
        <v>4800</v>
      </c>
      <c r="M3581">
        <v>0</v>
      </c>
      <c r="O3581" s="1">
        <v>44560.791666666664</v>
      </c>
      <c r="P3581">
        <v>4803.0600000000004</v>
      </c>
      <c r="Q3581">
        <v>4801.7700000000004</v>
      </c>
      <c r="R3581">
        <v>4803.1099999999997</v>
      </c>
      <c r="S3581">
        <v>4801.7700000000004</v>
      </c>
      <c r="T3581">
        <v>0</v>
      </c>
    </row>
    <row r="3582" spans="1:20" x14ac:dyDescent="0.2">
      <c r="A3582" s="1">
        <v>44561.809027777781</v>
      </c>
      <c r="B3582">
        <v>4779.8999999999996</v>
      </c>
      <c r="C3582">
        <v>4781.09</v>
      </c>
      <c r="D3582">
        <v>4781.33</v>
      </c>
      <c r="E3582">
        <v>4779.58</v>
      </c>
      <c r="F3582">
        <v>0</v>
      </c>
      <c r="H3582" s="1">
        <v>44560.795138888891</v>
      </c>
      <c r="I3582">
        <v>4800.22</v>
      </c>
      <c r="J3582">
        <v>4800.63</v>
      </c>
      <c r="K3582">
        <v>4801.03</v>
      </c>
      <c r="L3582">
        <v>4799.8500000000004</v>
      </c>
      <c r="M3582">
        <v>0</v>
      </c>
      <c r="O3582" s="1">
        <v>44560.795138888891</v>
      </c>
      <c r="P3582">
        <v>4801.93</v>
      </c>
      <c r="Q3582">
        <v>4802.45</v>
      </c>
      <c r="R3582">
        <v>4802.79</v>
      </c>
      <c r="S3582">
        <v>4801.5</v>
      </c>
      <c r="T3582">
        <v>0</v>
      </c>
    </row>
    <row r="3583" spans="1:20" x14ac:dyDescent="0.2">
      <c r="A3583" s="1">
        <v>44561.8125</v>
      </c>
      <c r="B3583">
        <v>4780.82</v>
      </c>
      <c r="C3583">
        <v>4782.5200000000004</v>
      </c>
      <c r="D3583">
        <v>4782.9399999999996</v>
      </c>
      <c r="E3583">
        <v>4779.5200000000004</v>
      </c>
      <c r="F3583">
        <v>0</v>
      </c>
      <c r="H3583" s="1">
        <v>44560.798611111109</v>
      </c>
      <c r="I3583">
        <v>4800.66</v>
      </c>
      <c r="J3583">
        <v>4798.97</v>
      </c>
      <c r="K3583">
        <v>4800.67</v>
      </c>
      <c r="L3583">
        <v>4798.8599999999997</v>
      </c>
      <c r="M3583">
        <v>0</v>
      </c>
      <c r="O3583" s="1">
        <v>44560.798611111109</v>
      </c>
      <c r="P3583">
        <v>4802.4399999999996</v>
      </c>
      <c r="Q3583">
        <v>4800.58</v>
      </c>
      <c r="R3583">
        <v>4802.4399999999996</v>
      </c>
      <c r="S3583">
        <v>4800.5200000000004</v>
      </c>
      <c r="T3583">
        <v>0</v>
      </c>
    </row>
    <row r="3584" spans="1:20" x14ac:dyDescent="0.2">
      <c r="A3584" s="1">
        <v>44561.815972222219</v>
      </c>
      <c r="B3584">
        <v>4782.45</v>
      </c>
      <c r="C3584">
        <v>4780.3500000000004</v>
      </c>
      <c r="D3584">
        <v>4782.72</v>
      </c>
      <c r="E3584">
        <v>4780.16</v>
      </c>
      <c r="F3584">
        <v>0</v>
      </c>
      <c r="H3584" s="1">
        <v>44560.802083333336</v>
      </c>
      <c r="I3584">
        <v>4798.96</v>
      </c>
      <c r="J3584">
        <v>4797.99</v>
      </c>
      <c r="K3584">
        <v>4799.38</v>
      </c>
      <c r="L3584">
        <v>4797.8599999999997</v>
      </c>
      <c r="M3584">
        <v>0</v>
      </c>
      <c r="O3584" s="1">
        <v>44560.802083333336</v>
      </c>
      <c r="P3584">
        <v>4800.54</v>
      </c>
      <c r="Q3584">
        <v>4799.6499999999996</v>
      </c>
      <c r="R3584">
        <v>4801</v>
      </c>
      <c r="S3584">
        <v>4799.55</v>
      </c>
      <c r="T3584">
        <v>0</v>
      </c>
    </row>
    <row r="3585" spans="1:20" x14ac:dyDescent="0.2">
      <c r="A3585" s="1">
        <v>44561.819444444445</v>
      </c>
      <c r="B3585">
        <v>4780.34</v>
      </c>
      <c r="C3585">
        <v>4777.78</v>
      </c>
      <c r="D3585">
        <v>4780.3500000000004</v>
      </c>
      <c r="E3585">
        <v>4777.78</v>
      </c>
      <c r="F3585">
        <v>0</v>
      </c>
      <c r="H3585" s="1">
        <v>44560.805555555555</v>
      </c>
      <c r="I3585">
        <v>4798.1000000000004</v>
      </c>
      <c r="J3585">
        <v>4798.8100000000004</v>
      </c>
      <c r="K3585">
        <v>4799.22</v>
      </c>
      <c r="L3585">
        <v>4797.3999999999996</v>
      </c>
      <c r="M3585">
        <v>0</v>
      </c>
      <c r="O3585" s="1">
        <v>44560.805555555555</v>
      </c>
      <c r="P3585">
        <v>4799.78</v>
      </c>
      <c r="Q3585">
        <v>4800.5200000000004</v>
      </c>
      <c r="R3585">
        <v>4800.91</v>
      </c>
      <c r="S3585">
        <v>4799.1099999999997</v>
      </c>
      <c r="T3585">
        <v>0</v>
      </c>
    </row>
    <row r="3586" spans="1:20" x14ac:dyDescent="0.2">
      <c r="A3586" s="1">
        <v>44561.822916666664</v>
      </c>
      <c r="B3586">
        <v>4777.7700000000004</v>
      </c>
      <c r="C3586">
        <v>4778.22</v>
      </c>
      <c r="D3586">
        <v>4778.45</v>
      </c>
      <c r="E3586">
        <v>4777.2</v>
      </c>
      <c r="F3586">
        <v>0</v>
      </c>
      <c r="H3586" s="1">
        <v>44560.809027777781</v>
      </c>
      <c r="I3586">
        <v>4798.78</v>
      </c>
      <c r="J3586">
        <v>4798.46</v>
      </c>
      <c r="K3586">
        <v>4798.96</v>
      </c>
      <c r="L3586">
        <v>4798.18</v>
      </c>
      <c r="M3586">
        <v>0</v>
      </c>
      <c r="O3586" s="1">
        <v>44560.809027777781</v>
      </c>
      <c r="P3586">
        <v>4800.49</v>
      </c>
      <c r="Q3586">
        <v>4800.09</v>
      </c>
      <c r="R3586">
        <v>4800.66</v>
      </c>
      <c r="S3586">
        <v>4799.83</v>
      </c>
      <c r="T3586">
        <v>0</v>
      </c>
    </row>
    <row r="3587" spans="1:20" x14ac:dyDescent="0.2">
      <c r="A3587" s="1">
        <v>44561.826388888891</v>
      </c>
      <c r="B3587">
        <v>4778.21</v>
      </c>
      <c r="C3587">
        <v>4778.97</v>
      </c>
      <c r="D3587">
        <v>4778.97</v>
      </c>
      <c r="E3587">
        <v>4777.6000000000004</v>
      </c>
      <c r="F3587">
        <v>0</v>
      </c>
      <c r="H3587" s="1">
        <v>44560.8125</v>
      </c>
      <c r="I3587">
        <v>4798.4799999999996</v>
      </c>
      <c r="J3587">
        <v>4799.6400000000003</v>
      </c>
      <c r="K3587">
        <v>4799.8100000000004</v>
      </c>
      <c r="L3587">
        <v>4798.43</v>
      </c>
      <c r="M3587">
        <v>0</v>
      </c>
      <c r="O3587" s="1">
        <v>44560.8125</v>
      </c>
      <c r="P3587">
        <v>4800.12</v>
      </c>
      <c r="Q3587">
        <v>4801.24</v>
      </c>
      <c r="R3587">
        <v>4801.42</v>
      </c>
      <c r="S3587">
        <v>4800.0200000000004</v>
      </c>
      <c r="T3587">
        <v>0</v>
      </c>
    </row>
    <row r="3588" spans="1:20" x14ac:dyDescent="0.2">
      <c r="A3588" s="1">
        <v>44561.829861111109</v>
      </c>
      <c r="B3588">
        <v>4779.01</v>
      </c>
      <c r="C3588">
        <v>4781.3100000000004</v>
      </c>
      <c r="D3588">
        <v>4781.3100000000004</v>
      </c>
      <c r="E3588">
        <v>4778.92</v>
      </c>
      <c r="F3588">
        <v>0</v>
      </c>
      <c r="H3588" s="1">
        <v>44560.815972222219</v>
      </c>
      <c r="I3588">
        <v>4799.66</v>
      </c>
      <c r="J3588">
        <v>4799.21</v>
      </c>
      <c r="K3588">
        <v>4799.66</v>
      </c>
      <c r="L3588">
        <v>4798.5600000000004</v>
      </c>
      <c r="M3588">
        <v>0</v>
      </c>
      <c r="O3588" s="1">
        <v>44560.815972222219</v>
      </c>
      <c r="P3588">
        <v>4801.2</v>
      </c>
      <c r="Q3588">
        <v>4800.79</v>
      </c>
      <c r="R3588">
        <v>4801.25</v>
      </c>
      <c r="S3588">
        <v>4800.16</v>
      </c>
      <c r="T3588">
        <v>0</v>
      </c>
    </row>
    <row r="3589" spans="1:20" x14ac:dyDescent="0.2">
      <c r="A3589" s="1">
        <v>44561.833333333336</v>
      </c>
      <c r="B3589">
        <v>4781.29</v>
      </c>
      <c r="C3589">
        <v>4782.33</v>
      </c>
      <c r="D3589">
        <v>4782.6499999999996</v>
      </c>
      <c r="E3589">
        <v>4780.8500000000004</v>
      </c>
      <c r="F3589">
        <v>0</v>
      </c>
      <c r="H3589" s="1">
        <v>44560.819444444445</v>
      </c>
      <c r="I3589">
        <v>4799.2299999999996</v>
      </c>
      <c r="J3589">
        <v>4799.6899999999996</v>
      </c>
      <c r="K3589">
        <v>4800.01</v>
      </c>
      <c r="L3589">
        <v>4798.59</v>
      </c>
      <c r="M3589">
        <v>0</v>
      </c>
      <c r="O3589" s="1">
        <v>44560.819444444445</v>
      </c>
      <c r="P3589">
        <v>4800.8</v>
      </c>
      <c r="Q3589">
        <v>4801.45</v>
      </c>
      <c r="R3589">
        <v>4801.66</v>
      </c>
      <c r="S3589">
        <v>4800.1400000000003</v>
      </c>
      <c r="T3589">
        <v>0</v>
      </c>
    </row>
    <row r="3590" spans="1:20" x14ac:dyDescent="0.2">
      <c r="A3590" s="1">
        <v>44561.836805555555</v>
      </c>
      <c r="B3590">
        <v>4782.37</v>
      </c>
      <c r="C3590">
        <v>4782.2299999999996</v>
      </c>
      <c r="D3590">
        <v>4784.3500000000004</v>
      </c>
      <c r="E3590">
        <v>4782.18</v>
      </c>
      <c r="F3590">
        <v>0</v>
      </c>
      <c r="H3590" s="1">
        <v>44560.822916666664</v>
      </c>
      <c r="I3590">
        <v>4799.7700000000004</v>
      </c>
      <c r="J3590">
        <v>4800.5200000000004</v>
      </c>
      <c r="K3590">
        <v>4801.0600000000004</v>
      </c>
      <c r="L3590">
        <v>4799.75</v>
      </c>
      <c r="M3590">
        <v>0</v>
      </c>
      <c r="O3590" s="1">
        <v>44560.822916666664</v>
      </c>
      <c r="P3590">
        <v>4801.46</v>
      </c>
      <c r="Q3590">
        <v>4802.17</v>
      </c>
      <c r="R3590">
        <v>4802.83</v>
      </c>
      <c r="S3590">
        <v>4801.45</v>
      </c>
      <c r="T3590">
        <v>0</v>
      </c>
    </row>
    <row r="3591" spans="1:20" x14ac:dyDescent="0.2">
      <c r="A3591" s="1">
        <v>44561.840277777781</v>
      </c>
      <c r="B3591">
        <v>4782.18</v>
      </c>
      <c r="C3591">
        <v>4781.12</v>
      </c>
      <c r="D3591">
        <v>4782.46</v>
      </c>
      <c r="E3591">
        <v>4780.76</v>
      </c>
      <c r="F3591">
        <v>0</v>
      </c>
      <c r="H3591" s="1">
        <v>44560.826388888891</v>
      </c>
      <c r="I3591">
        <v>4800.66</v>
      </c>
      <c r="J3591">
        <v>4801.6899999999996</v>
      </c>
      <c r="K3591">
        <v>4801.84</v>
      </c>
      <c r="L3591">
        <v>4800.45</v>
      </c>
      <c r="M3591">
        <v>0</v>
      </c>
      <c r="O3591" s="1">
        <v>44560.826388888891</v>
      </c>
      <c r="P3591">
        <v>4802.3100000000004</v>
      </c>
      <c r="Q3591">
        <v>4803.32</v>
      </c>
      <c r="R3591">
        <v>4803.42</v>
      </c>
      <c r="S3591">
        <v>4802.13</v>
      </c>
      <c r="T3591">
        <v>0</v>
      </c>
    </row>
    <row r="3592" spans="1:20" x14ac:dyDescent="0.2">
      <c r="A3592" s="1">
        <v>44561.84375</v>
      </c>
      <c r="B3592">
        <v>4781.13</v>
      </c>
      <c r="C3592">
        <v>4777.75</v>
      </c>
      <c r="D3592">
        <v>4781.13</v>
      </c>
      <c r="E3592">
        <v>4777.33</v>
      </c>
      <c r="F3592">
        <v>0</v>
      </c>
      <c r="H3592" s="1">
        <v>44560.829861111109</v>
      </c>
      <c r="I3592">
        <v>4801.6899999999996</v>
      </c>
      <c r="J3592">
        <v>4800.83</v>
      </c>
      <c r="K3592">
        <v>4801.6899999999996</v>
      </c>
      <c r="L3592">
        <v>4800.1899999999996</v>
      </c>
      <c r="M3592">
        <v>0</v>
      </c>
      <c r="O3592" s="1">
        <v>44560.829861111109</v>
      </c>
      <c r="P3592">
        <v>4803.3100000000004</v>
      </c>
      <c r="Q3592">
        <v>4802.5600000000004</v>
      </c>
      <c r="R3592">
        <v>4803.3100000000004</v>
      </c>
      <c r="S3592">
        <v>4801.8500000000004</v>
      </c>
      <c r="T3592">
        <v>0</v>
      </c>
    </row>
    <row r="3593" spans="1:20" x14ac:dyDescent="0.2">
      <c r="A3593" s="1">
        <v>44561.847222222219</v>
      </c>
      <c r="B3593">
        <v>4777.6899999999996</v>
      </c>
      <c r="C3593">
        <v>4777.1499999999996</v>
      </c>
      <c r="D3593">
        <v>4778.58</v>
      </c>
      <c r="E3593">
        <v>4777.0200000000004</v>
      </c>
      <c r="F3593">
        <v>0</v>
      </c>
      <c r="H3593" s="1">
        <v>44560.833333333336</v>
      </c>
      <c r="I3593">
        <v>4800.79</v>
      </c>
      <c r="J3593">
        <v>4796.68</v>
      </c>
      <c r="K3593">
        <v>4800.79</v>
      </c>
      <c r="L3593">
        <v>4796.1000000000004</v>
      </c>
      <c r="M3593">
        <v>0</v>
      </c>
      <c r="O3593" s="1">
        <v>44560.833333333336</v>
      </c>
      <c r="P3593">
        <v>4802.51</v>
      </c>
      <c r="Q3593">
        <v>4798.42</v>
      </c>
      <c r="R3593">
        <v>4802.51</v>
      </c>
      <c r="S3593">
        <v>4798.01</v>
      </c>
      <c r="T3593">
        <v>0</v>
      </c>
    </row>
    <row r="3594" spans="1:20" x14ac:dyDescent="0.2">
      <c r="A3594" s="1">
        <v>44561.850694444445</v>
      </c>
      <c r="B3594">
        <v>4777.16</v>
      </c>
      <c r="C3594">
        <v>4779.01</v>
      </c>
      <c r="D3594">
        <v>4779.34</v>
      </c>
      <c r="E3594">
        <v>4776.9399999999996</v>
      </c>
      <c r="F3594">
        <v>0</v>
      </c>
      <c r="H3594" s="1">
        <v>44560.836805555555</v>
      </c>
      <c r="I3594">
        <v>4796.58</v>
      </c>
      <c r="J3594">
        <v>4797.7</v>
      </c>
      <c r="K3594">
        <v>4797.92</v>
      </c>
      <c r="L3594">
        <v>4795.66</v>
      </c>
      <c r="M3594">
        <v>0</v>
      </c>
      <c r="O3594" s="1">
        <v>44560.836805555555</v>
      </c>
      <c r="P3594">
        <v>4798.33</v>
      </c>
      <c r="Q3594">
        <v>4799.47</v>
      </c>
      <c r="R3594">
        <v>4799.79</v>
      </c>
      <c r="S3594">
        <v>4797.33</v>
      </c>
      <c r="T3594">
        <v>0</v>
      </c>
    </row>
    <row r="3595" spans="1:20" x14ac:dyDescent="0.2">
      <c r="A3595" s="1">
        <v>44561.854166666664</v>
      </c>
      <c r="B3595">
        <v>4778.9799999999996</v>
      </c>
      <c r="C3595">
        <v>4780.1899999999996</v>
      </c>
      <c r="D3595">
        <v>4781.46</v>
      </c>
      <c r="E3595">
        <v>4778.79</v>
      </c>
      <c r="F3595">
        <v>0</v>
      </c>
      <c r="H3595" s="1">
        <v>44560.840277777781</v>
      </c>
      <c r="I3595">
        <v>4797.74</v>
      </c>
      <c r="J3595">
        <v>4797.0600000000004</v>
      </c>
      <c r="K3595">
        <v>4797.92</v>
      </c>
      <c r="L3595">
        <v>4796.46</v>
      </c>
      <c r="M3595">
        <v>0</v>
      </c>
      <c r="O3595" s="1">
        <v>44560.840277777781</v>
      </c>
      <c r="P3595">
        <v>4799.4799999999996</v>
      </c>
      <c r="Q3595">
        <v>4798.74</v>
      </c>
      <c r="R3595">
        <v>4799.6400000000003</v>
      </c>
      <c r="S3595">
        <v>4798.21</v>
      </c>
      <c r="T3595">
        <v>0</v>
      </c>
    </row>
    <row r="3596" spans="1:20" x14ac:dyDescent="0.2">
      <c r="A3596" s="1">
        <v>44561.857638888891</v>
      </c>
      <c r="B3596">
        <v>4780.18</v>
      </c>
      <c r="C3596">
        <v>4780.83</v>
      </c>
      <c r="D3596">
        <v>4780.83</v>
      </c>
      <c r="E3596">
        <v>4779.21</v>
      </c>
      <c r="F3596">
        <v>0</v>
      </c>
      <c r="H3596" s="1">
        <v>44560.84375</v>
      </c>
      <c r="I3596">
        <v>4797.08</v>
      </c>
      <c r="J3596">
        <v>4798.09</v>
      </c>
      <c r="K3596">
        <v>4798.5600000000004</v>
      </c>
      <c r="L3596">
        <v>4797.0600000000004</v>
      </c>
      <c r="M3596">
        <v>0</v>
      </c>
      <c r="O3596" s="1">
        <v>44560.84375</v>
      </c>
      <c r="P3596">
        <v>4798.7299999999996</v>
      </c>
      <c r="Q3596">
        <v>4799.72</v>
      </c>
      <c r="R3596">
        <v>4800.1499999999996</v>
      </c>
      <c r="S3596">
        <v>4798.7299999999996</v>
      </c>
      <c r="T3596">
        <v>0</v>
      </c>
    </row>
    <row r="3597" spans="1:20" x14ac:dyDescent="0.2">
      <c r="A3597" s="1">
        <v>44561.861111111109</v>
      </c>
      <c r="B3597">
        <v>4780.83</v>
      </c>
      <c r="C3597">
        <v>4780.72</v>
      </c>
      <c r="D3597">
        <v>4781.3599999999997</v>
      </c>
      <c r="E3597">
        <v>4780.25</v>
      </c>
      <c r="F3597">
        <v>0</v>
      </c>
      <c r="H3597" s="1">
        <v>44560.847222222219</v>
      </c>
      <c r="I3597">
        <v>4798.0600000000004</v>
      </c>
      <c r="J3597">
        <v>4797.3599999999997</v>
      </c>
      <c r="K3597">
        <v>4798.68</v>
      </c>
      <c r="L3597">
        <v>4797.18</v>
      </c>
      <c r="M3597">
        <v>0</v>
      </c>
      <c r="O3597" s="1">
        <v>44560.847222222219</v>
      </c>
      <c r="P3597">
        <v>4799.6899999999996</v>
      </c>
      <c r="Q3597">
        <v>4798.8999999999996</v>
      </c>
      <c r="R3597">
        <v>4800.3500000000004</v>
      </c>
      <c r="S3597">
        <v>4798.76</v>
      </c>
      <c r="T3597">
        <v>0</v>
      </c>
    </row>
    <row r="3598" spans="1:20" x14ac:dyDescent="0.2">
      <c r="A3598" s="1">
        <v>44561.864583333336</v>
      </c>
      <c r="B3598">
        <v>4780.6899999999996</v>
      </c>
      <c r="C3598">
        <v>4779.29</v>
      </c>
      <c r="D3598">
        <v>4780.76</v>
      </c>
      <c r="E3598">
        <v>4778.75</v>
      </c>
      <c r="F3598">
        <v>0</v>
      </c>
      <c r="H3598" s="1">
        <v>44560.850694444445</v>
      </c>
      <c r="I3598">
        <v>4797.47</v>
      </c>
      <c r="J3598">
        <v>4799.45</v>
      </c>
      <c r="K3598">
        <v>4799.5600000000004</v>
      </c>
      <c r="L3598">
        <v>4797.4399999999996</v>
      </c>
      <c r="M3598">
        <v>0</v>
      </c>
      <c r="O3598" s="1">
        <v>44560.850694444445</v>
      </c>
      <c r="P3598">
        <v>4799.01</v>
      </c>
      <c r="Q3598">
        <v>4801.05</v>
      </c>
      <c r="R3598">
        <v>4801.2</v>
      </c>
      <c r="S3598">
        <v>4798.9799999999996</v>
      </c>
      <c r="T3598">
        <v>0</v>
      </c>
    </row>
    <row r="3599" spans="1:20" x14ac:dyDescent="0.2">
      <c r="A3599" s="1">
        <v>44561.868055555555</v>
      </c>
      <c r="B3599">
        <v>4779.24</v>
      </c>
      <c r="C3599">
        <v>4778.38</v>
      </c>
      <c r="D3599">
        <v>4779.66</v>
      </c>
      <c r="E3599">
        <v>4778.26</v>
      </c>
      <c r="F3599">
        <v>0</v>
      </c>
      <c r="H3599" s="1">
        <v>44560.854166666664</v>
      </c>
      <c r="I3599">
        <v>4799.2</v>
      </c>
      <c r="J3599">
        <v>4798.55</v>
      </c>
      <c r="K3599">
        <v>4799.28</v>
      </c>
      <c r="L3599">
        <v>4798.1400000000003</v>
      </c>
      <c r="M3599">
        <v>0</v>
      </c>
      <c r="O3599" s="1">
        <v>44560.854166666664</v>
      </c>
      <c r="P3599">
        <v>4800.8500000000004</v>
      </c>
      <c r="Q3599">
        <v>4800.16</v>
      </c>
      <c r="R3599">
        <v>4800.93</v>
      </c>
      <c r="S3599">
        <v>4799.82</v>
      </c>
      <c r="T3599">
        <v>0</v>
      </c>
    </row>
    <row r="3600" spans="1:20" x14ac:dyDescent="0.2">
      <c r="A3600" s="1">
        <v>44561.871527777781</v>
      </c>
      <c r="B3600">
        <v>4778.2700000000004</v>
      </c>
      <c r="C3600">
        <v>4777.3500000000004</v>
      </c>
      <c r="D3600">
        <v>4778.74</v>
      </c>
      <c r="E3600">
        <v>4776.05</v>
      </c>
      <c r="F3600">
        <v>0</v>
      </c>
      <c r="H3600" s="1">
        <v>44560.857638888891</v>
      </c>
      <c r="I3600">
        <v>4798.5200000000004</v>
      </c>
      <c r="J3600">
        <v>4799.4799999999996</v>
      </c>
      <c r="K3600">
        <v>4799.6400000000003</v>
      </c>
      <c r="L3600">
        <v>4798.49</v>
      </c>
      <c r="M3600">
        <v>0</v>
      </c>
      <c r="O3600" s="1">
        <v>44560.857638888891</v>
      </c>
      <c r="P3600">
        <v>4800.12</v>
      </c>
      <c r="Q3600">
        <v>4800.96</v>
      </c>
      <c r="R3600">
        <v>4801.1899999999996</v>
      </c>
      <c r="S3600">
        <v>4800.1000000000004</v>
      </c>
      <c r="T3600">
        <v>0</v>
      </c>
    </row>
    <row r="3601" spans="1:20" x14ac:dyDescent="0.2">
      <c r="A3601" s="1">
        <v>44561.875</v>
      </c>
      <c r="B3601">
        <v>4777.49</v>
      </c>
      <c r="C3601">
        <v>4780.74</v>
      </c>
      <c r="D3601">
        <v>4782.1000000000004</v>
      </c>
      <c r="E3601">
        <v>4777.41</v>
      </c>
      <c r="F3601">
        <v>0</v>
      </c>
      <c r="H3601" s="1">
        <v>44560.861111111109</v>
      </c>
      <c r="I3601">
        <v>4799.49</v>
      </c>
      <c r="J3601">
        <v>4800.8599999999997</v>
      </c>
      <c r="K3601">
        <v>4800.92</v>
      </c>
      <c r="L3601">
        <v>4799.49</v>
      </c>
      <c r="M3601">
        <v>0</v>
      </c>
      <c r="O3601" s="1">
        <v>44560.861111111109</v>
      </c>
      <c r="P3601">
        <v>4800.99</v>
      </c>
      <c r="Q3601">
        <v>4802.45</v>
      </c>
      <c r="R3601">
        <v>4802.5200000000004</v>
      </c>
      <c r="S3601">
        <v>4800.99</v>
      </c>
      <c r="T3601">
        <v>0</v>
      </c>
    </row>
    <row r="3602" spans="1:20" x14ac:dyDescent="0.2">
      <c r="A3602" s="1">
        <v>44561.878472222219</v>
      </c>
      <c r="B3602">
        <v>4780.74</v>
      </c>
      <c r="C3602">
        <v>4780.28</v>
      </c>
      <c r="D3602">
        <v>4780.74</v>
      </c>
      <c r="E3602">
        <v>4779.55</v>
      </c>
      <c r="F3602">
        <v>0</v>
      </c>
      <c r="H3602" s="1">
        <v>44560.864583333336</v>
      </c>
      <c r="I3602">
        <v>4800.84</v>
      </c>
      <c r="J3602">
        <v>4799.2700000000004</v>
      </c>
      <c r="K3602">
        <v>4800.84</v>
      </c>
      <c r="L3602">
        <v>4798.8900000000003</v>
      </c>
      <c r="M3602">
        <v>0</v>
      </c>
      <c r="O3602" s="1">
        <v>44560.864583333336</v>
      </c>
      <c r="P3602">
        <v>4802.42</v>
      </c>
      <c r="Q3602">
        <v>4800.87</v>
      </c>
      <c r="R3602">
        <v>4802.42</v>
      </c>
      <c r="S3602">
        <v>4800.53</v>
      </c>
      <c r="T3602">
        <v>0</v>
      </c>
    </row>
    <row r="3603" spans="1:20" x14ac:dyDescent="0.2">
      <c r="A3603" s="1">
        <v>44561.881944444445</v>
      </c>
      <c r="B3603">
        <v>4780.21</v>
      </c>
      <c r="C3603">
        <v>4778.25</v>
      </c>
      <c r="D3603">
        <v>4781.1400000000003</v>
      </c>
      <c r="E3603">
        <v>4778.1899999999996</v>
      </c>
      <c r="F3603">
        <v>0</v>
      </c>
      <c r="H3603" s="1">
        <v>44560.868055555555</v>
      </c>
      <c r="I3603">
        <v>4799.28</v>
      </c>
      <c r="J3603">
        <v>4798.4799999999996</v>
      </c>
      <c r="K3603">
        <v>4799.43</v>
      </c>
      <c r="L3603">
        <v>4797.82</v>
      </c>
      <c r="M3603">
        <v>0</v>
      </c>
      <c r="O3603" s="1">
        <v>44560.868055555555</v>
      </c>
      <c r="P3603">
        <v>4800.8599999999997</v>
      </c>
      <c r="Q3603">
        <v>4799.95</v>
      </c>
      <c r="R3603">
        <v>4801.05</v>
      </c>
      <c r="S3603">
        <v>4799.45</v>
      </c>
      <c r="T3603">
        <v>0</v>
      </c>
    </row>
    <row r="3604" spans="1:20" x14ac:dyDescent="0.2">
      <c r="A3604" s="1">
        <v>44561.885416666664</v>
      </c>
      <c r="B3604">
        <v>4778.2299999999996</v>
      </c>
      <c r="C3604">
        <v>4780.55</v>
      </c>
      <c r="D3604">
        <v>4780.5600000000004</v>
      </c>
      <c r="E3604">
        <v>4777.7299999999996</v>
      </c>
      <c r="F3604">
        <v>0</v>
      </c>
      <c r="H3604" s="1">
        <v>44560.871527777781</v>
      </c>
      <c r="I3604">
        <v>4798.42</v>
      </c>
      <c r="J3604">
        <v>4799.25</v>
      </c>
      <c r="K3604">
        <v>4799.25</v>
      </c>
      <c r="L3604">
        <v>4798.17</v>
      </c>
      <c r="M3604">
        <v>0</v>
      </c>
      <c r="O3604" s="1">
        <v>44560.871527777781</v>
      </c>
      <c r="P3604">
        <v>4799.8900000000003</v>
      </c>
      <c r="Q3604">
        <v>4800.8</v>
      </c>
      <c r="R3604">
        <v>4800.8</v>
      </c>
      <c r="S3604">
        <v>4799.7</v>
      </c>
      <c r="T3604">
        <v>0</v>
      </c>
    </row>
    <row r="3605" spans="1:20" x14ac:dyDescent="0.2">
      <c r="A3605" s="1">
        <v>44561.888888888891</v>
      </c>
      <c r="B3605">
        <v>4780.53</v>
      </c>
      <c r="C3605">
        <v>4780</v>
      </c>
      <c r="D3605">
        <v>4780.53</v>
      </c>
      <c r="E3605">
        <v>4778.45</v>
      </c>
      <c r="F3605">
        <v>0</v>
      </c>
      <c r="H3605" s="1">
        <v>44560.875</v>
      </c>
      <c r="I3605">
        <v>4799.2299999999996</v>
      </c>
      <c r="J3605">
        <v>4797.47</v>
      </c>
      <c r="K3605">
        <v>4799.2299999999996</v>
      </c>
      <c r="L3605">
        <v>4795.57</v>
      </c>
      <c r="M3605">
        <v>0</v>
      </c>
      <c r="O3605" s="1">
        <v>44560.875</v>
      </c>
      <c r="P3605">
        <v>4800.75</v>
      </c>
      <c r="Q3605">
        <v>4798.99</v>
      </c>
      <c r="R3605">
        <v>4800.75</v>
      </c>
      <c r="S3605">
        <v>4797.17</v>
      </c>
      <c r="T3605">
        <v>0</v>
      </c>
    </row>
    <row r="3606" spans="1:20" x14ac:dyDescent="0.2">
      <c r="A3606" s="1">
        <v>44561.892361111109</v>
      </c>
      <c r="B3606">
        <v>4779.8900000000003</v>
      </c>
      <c r="C3606">
        <v>4782.96</v>
      </c>
      <c r="D3606">
        <v>4783.4799999999996</v>
      </c>
      <c r="E3606">
        <v>4779.68</v>
      </c>
      <c r="F3606">
        <v>0</v>
      </c>
      <c r="H3606" s="1">
        <v>44560.878472222219</v>
      </c>
      <c r="I3606">
        <v>4797.4399999999996</v>
      </c>
      <c r="J3606">
        <v>4795.57</v>
      </c>
      <c r="K3606">
        <v>4797.7</v>
      </c>
      <c r="L3606">
        <v>4795.51</v>
      </c>
      <c r="M3606">
        <v>0</v>
      </c>
      <c r="O3606" s="1">
        <v>44560.878472222219</v>
      </c>
      <c r="P3606">
        <v>4798.9799999999996</v>
      </c>
      <c r="Q3606">
        <v>4797.1000000000004</v>
      </c>
      <c r="R3606">
        <v>4799.1899999999996</v>
      </c>
      <c r="S3606">
        <v>4797.0600000000004</v>
      </c>
      <c r="T3606">
        <v>0</v>
      </c>
    </row>
    <row r="3607" spans="1:20" x14ac:dyDescent="0.2">
      <c r="A3607" s="1">
        <v>44561.895833333336</v>
      </c>
      <c r="B3607">
        <v>4782.96</v>
      </c>
      <c r="C3607">
        <v>4779.3</v>
      </c>
      <c r="D3607">
        <v>4784.12</v>
      </c>
      <c r="E3607">
        <v>4779.1499999999996</v>
      </c>
      <c r="F3607">
        <v>0</v>
      </c>
      <c r="H3607" s="1">
        <v>44560.881944444445</v>
      </c>
      <c r="I3607">
        <v>4795.62</v>
      </c>
      <c r="J3607">
        <v>4794.43</v>
      </c>
      <c r="K3607">
        <v>4795.78</v>
      </c>
      <c r="L3607">
        <v>4793.46</v>
      </c>
      <c r="M3607">
        <v>0</v>
      </c>
      <c r="O3607" s="1">
        <v>44560.881944444445</v>
      </c>
      <c r="P3607">
        <v>4797.21</v>
      </c>
      <c r="Q3607">
        <v>4795.9399999999996</v>
      </c>
      <c r="R3607">
        <v>4797.3500000000004</v>
      </c>
      <c r="S3607">
        <v>4795.07</v>
      </c>
      <c r="T3607">
        <v>0</v>
      </c>
    </row>
    <row r="3608" spans="1:20" x14ac:dyDescent="0.2">
      <c r="A3608" s="1">
        <v>44561.899305555555</v>
      </c>
      <c r="B3608">
        <v>4779.33</v>
      </c>
      <c r="C3608">
        <v>4780.1000000000004</v>
      </c>
      <c r="D3608">
        <v>4780.1000000000004</v>
      </c>
      <c r="E3608">
        <v>4778.26</v>
      </c>
      <c r="F3608">
        <v>0</v>
      </c>
      <c r="H3608" s="1">
        <v>44560.885416666664</v>
      </c>
      <c r="I3608">
        <v>4794.46</v>
      </c>
      <c r="J3608">
        <v>4796.2</v>
      </c>
      <c r="K3608">
        <v>4796.5600000000004</v>
      </c>
      <c r="L3608">
        <v>4794.05</v>
      </c>
      <c r="M3608">
        <v>0</v>
      </c>
      <c r="O3608" s="1">
        <v>44560.885416666664</v>
      </c>
      <c r="P3608">
        <v>4795.93</v>
      </c>
      <c r="Q3608">
        <v>4797.58</v>
      </c>
      <c r="R3608">
        <v>4797.93</v>
      </c>
      <c r="S3608">
        <v>4795.58</v>
      </c>
      <c r="T3608">
        <v>0</v>
      </c>
    </row>
    <row r="3609" spans="1:20" x14ac:dyDescent="0.2">
      <c r="A3609" s="1">
        <v>44561.902777777781</v>
      </c>
      <c r="B3609">
        <v>4780.1400000000003</v>
      </c>
      <c r="C3609">
        <v>4782.3999999999996</v>
      </c>
      <c r="D3609">
        <v>4782.7</v>
      </c>
      <c r="E3609">
        <v>4779.88</v>
      </c>
      <c r="F3609">
        <v>0</v>
      </c>
      <c r="H3609" s="1">
        <v>44560.888888888891</v>
      </c>
      <c r="I3609">
        <v>4796.2</v>
      </c>
      <c r="J3609">
        <v>4794.83</v>
      </c>
      <c r="K3609">
        <v>4796.8900000000003</v>
      </c>
      <c r="L3609">
        <v>4794.3500000000004</v>
      </c>
      <c r="M3609">
        <v>0</v>
      </c>
      <c r="O3609" s="1">
        <v>44560.888888888891</v>
      </c>
      <c r="P3609">
        <v>4797.57</v>
      </c>
      <c r="Q3609">
        <v>4796.2299999999996</v>
      </c>
      <c r="R3609">
        <v>4798.2700000000004</v>
      </c>
      <c r="S3609">
        <v>4795.8100000000004</v>
      </c>
      <c r="T3609">
        <v>0</v>
      </c>
    </row>
    <row r="3610" spans="1:20" x14ac:dyDescent="0.2">
      <c r="A3610" s="1">
        <v>44561.90625</v>
      </c>
      <c r="B3610">
        <v>4782.3599999999997</v>
      </c>
      <c r="C3610">
        <v>4780.4399999999996</v>
      </c>
      <c r="D3610">
        <v>4784.99</v>
      </c>
      <c r="E3610">
        <v>4780.4399999999996</v>
      </c>
      <c r="F3610">
        <v>0</v>
      </c>
      <c r="H3610" s="1">
        <v>44560.892361111109</v>
      </c>
      <c r="I3610">
        <v>4794.72</v>
      </c>
      <c r="J3610">
        <v>4793.84</v>
      </c>
      <c r="K3610">
        <v>4795.9799999999996</v>
      </c>
      <c r="L3610">
        <v>4793.8</v>
      </c>
      <c r="M3610">
        <v>0</v>
      </c>
      <c r="O3610" s="1">
        <v>44560.892361111109</v>
      </c>
      <c r="P3610">
        <v>4796.13</v>
      </c>
      <c r="Q3610">
        <v>4795.17</v>
      </c>
      <c r="R3610">
        <v>4797.3100000000004</v>
      </c>
      <c r="S3610">
        <v>4795.1400000000003</v>
      </c>
      <c r="T3610">
        <v>0</v>
      </c>
    </row>
    <row r="3611" spans="1:20" x14ac:dyDescent="0.2">
      <c r="A3611" s="1">
        <v>44561.909722222219</v>
      </c>
      <c r="B3611">
        <v>4778.76</v>
      </c>
      <c r="C3611">
        <v>4768.1499999999996</v>
      </c>
      <c r="D3611">
        <v>4779.1000000000004</v>
      </c>
      <c r="E3611">
        <v>4767.83</v>
      </c>
      <c r="F3611">
        <v>0</v>
      </c>
      <c r="H3611" s="1">
        <v>44560.895833333336</v>
      </c>
      <c r="I3611">
        <v>4793.8599999999997</v>
      </c>
      <c r="J3611">
        <v>4792.53</v>
      </c>
      <c r="K3611">
        <v>4795.34</v>
      </c>
      <c r="L3611">
        <v>4792.5200000000004</v>
      </c>
      <c r="M3611">
        <v>0</v>
      </c>
      <c r="O3611" s="1">
        <v>44560.895833333336</v>
      </c>
      <c r="P3611">
        <v>4795.17</v>
      </c>
      <c r="Q3611">
        <v>4793.8599999999997</v>
      </c>
      <c r="R3611">
        <v>4796.72</v>
      </c>
      <c r="S3611">
        <v>4793.82</v>
      </c>
      <c r="T3611">
        <v>0</v>
      </c>
    </row>
    <row r="3612" spans="1:20" x14ac:dyDescent="0.2">
      <c r="A3612" s="1">
        <v>44561.913194444445</v>
      </c>
      <c r="B3612">
        <v>4767.76</v>
      </c>
      <c r="C3612">
        <v>4766.3900000000003</v>
      </c>
      <c r="D3612">
        <v>4769.37</v>
      </c>
      <c r="E3612">
        <v>4765.75</v>
      </c>
      <c r="F3612">
        <v>0</v>
      </c>
      <c r="H3612" s="1">
        <v>44560.899305555555</v>
      </c>
      <c r="I3612">
        <v>4792.5200000000004</v>
      </c>
      <c r="J3612">
        <v>4791.62</v>
      </c>
      <c r="K3612">
        <v>4793.2700000000004</v>
      </c>
      <c r="L3612">
        <v>4790.79</v>
      </c>
      <c r="M3612">
        <v>0</v>
      </c>
      <c r="O3612" s="1">
        <v>44560.899305555555</v>
      </c>
      <c r="P3612">
        <v>4793.8100000000004</v>
      </c>
      <c r="Q3612">
        <v>4792.96</v>
      </c>
      <c r="R3612">
        <v>4794.6400000000003</v>
      </c>
      <c r="S3612">
        <v>4792.09</v>
      </c>
      <c r="T3612">
        <v>0</v>
      </c>
    </row>
    <row r="3613" spans="1:20" x14ac:dyDescent="0.2">
      <c r="A3613" s="1">
        <v>44561.916666666664</v>
      </c>
      <c r="B3613">
        <v>4766.3100000000004</v>
      </c>
      <c r="C3613">
        <v>4766.18</v>
      </c>
      <c r="D3613">
        <v>4766.3100000000004</v>
      </c>
      <c r="E3613">
        <v>4766.17</v>
      </c>
      <c r="F3613">
        <v>0</v>
      </c>
      <c r="H3613" s="1">
        <v>44560.902777777781</v>
      </c>
      <c r="I3613">
        <v>4791.49</v>
      </c>
      <c r="J3613">
        <v>4787.95</v>
      </c>
      <c r="K3613">
        <v>4791.49</v>
      </c>
      <c r="L3613">
        <v>4786.82</v>
      </c>
      <c r="M3613">
        <v>0</v>
      </c>
      <c r="O3613" s="1">
        <v>44560.902777777781</v>
      </c>
      <c r="P3613">
        <v>4792.78</v>
      </c>
      <c r="Q3613">
        <v>4789.3100000000004</v>
      </c>
      <c r="R3613">
        <v>4792.8100000000004</v>
      </c>
      <c r="S3613">
        <v>4788.21</v>
      </c>
      <c r="T3613">
        <v>0</v>
      </c>
    </row>
    <row r="3614" spans="1:20" x14ac:dyDescent="0.2">
      <c r="A3614" s="1">
        <v>44561.920138888891</v>
      </c>
      <c r="B3614">
        <v>4766.18</v>
      </c>
      <c r="C3614">
        <v>4766.18</v>
      </c>
      <c r="D3614">
        <v>4766.18</v>
      </c>
      <c r="E3614">
        <v>4766.18</v>
      </c>
      <c r="F3614">
        <v>0</v>
      </c>
      <c r="H3614" s="1">
        <v>44560.90625</v>
      </c>
      <c r="I3614">
        <v>4787.6000000000004</v>
      </c>
      <c r="J3614">
        <v>4785.6899999999996</v>
      </c>
      <c r="K3614">
        <v>4789.1899999999996</v>
      </c>
      <c r="L3614">
        <v>4783.62</v>
      </c>
      <c r="M3614">
        <v>0</v>
      </c>
      <c r="O3614" s="1">
        <v>44560.90625</v>
      </c>
      <c r="P3614">
        <v>4788.92</v>
      </c>
      <c r="Q3614">
        <v>4787.7299999999996</v>
      </c>
      <c r="R3614">
        <v>4790.6400000000003</v>
      </c>
      <c r="S3614">
        <v>4784.99</v>
      </c>
      <c r="T3614">
        <v>0</v>
      </c>
    </row>
    <row r="3615" spans="1:20" x14ac:dyDescent="0.2">
      <c r="A3615" s="1">
        <v>44561.923611111109</v>
      </c>
      <c r="B3615">
        <v>4766.18</v>
      </c>
      <c r="C3615">
        <v>4766.18</v>
      </c>
      <c r="D3615">
        <v>4766.18</v>
      </c>
      <c r="E3615">
        <v>4766.18</v>
      </c>
      <c r="F3615">
        <v>0</v>
      </c>
      <c r="H3615" s="1">
        <v>44560.909722222219</v>
      </c>
      <c r="I3615">
        <v>4783.1499999999996</v>
      </c>
      <c r="J3615">
        <v>4781.92</v>
      </c>
      <c r="K3615">
        <v>4785.8</v>
      </c>
      <c r="L3615">
        <v>4778.25</v>
      </c>
      <c r="M3615">
        <v>0</v>
      </c>
      <c r="O3615" s="1">
        <v>44560.909722222219</v>
      </c>
      <c r="P3615">
        <v>4785.93</v>
      </c>
      <c r="Q3615">
        <v>4783.8500000000004</v>
      </c>
      <c r="R3615">
        <v>4787.3</v>
      </c>
      <c r="S3615">
        <v>4779.66</v>
      </c>
      <c r="T3615">
        <v>0</v>
      </c>
    </row>
    <row r="3616" spans="1:20" x14ac:dyDescent="0.2">
      <c r="A3616" s="1">
        <v>44564.645833333336</v>
      </c>
      <c r="B3616">
        <v>4778.1400000000003</v>
      </c>
      <c r="C3616">
        <v>4788.8</v>
      </c>
      <c r="D3616">
        <v>4789.33</v>
      </c>
      <c r="E3616">
        <v>4778.1400000000003</v>
      </c>
      <c r="F3616">
        <v>0</v>
      </c>
      <c r="H3616" s="1">
        <v>44560.913194444445</v>
      </c>
      <c r="I3616">
        <v>4782.05</v>
      </c>
      <c r="J3616">
        <v>4778.5600000000004</v>
      </c>
      <c r="K3616">
        <v>4782.6499999999996</v>
      </c>
      <c r="L3616">
        <v>4774.83</v>
      </c>
      <c r="M3616">
        <v>0</v>
      </c>
      <c r="O3616" s="1">
        <v>44560.913194444445</v>
      </c>
      <c r="P3616">
        <v>4783.96</v>
      </c>
      <c r="Q3616">
        <v>4780.1899999999996</v>
      </c>
      <c r="R3616">
        <v>4784.26</v>
      </c>
      <c r="S3616">
        <v>4776.0600000000004</v>
      </c>
      <c r="T3616">
        <v>0</v>
      </c>
    </row>
    <row r="3617" spans="1:20" x14ac:dyDescent="0.2">
      <c r="A3617" s="1">
        <v>44564.649305555555</v>
      </c>
      <c r="B3617">
        <v>4789.2</v>
      </c>
      <c r="C3617">
        <v>4791.8599999999997</v>
      </c>
      <c r="D3617">
        <v>4795.8599999999997</v>
      </c>
      <c r="E3617">
        <v>4788.12</v>
      </c>
      <c r="F3617">
        <v>0</v>
      </c>
      <c r="H3617" s="1">
        <v>44560.916666666664</v>
      </c>
      <c r="I3617">
        <v>4775.0600000000004</v>
      </c>
      <c r="J3617">
        <v>4710.1499999999996</v>
      </c>
      <c r="K3617">
        <v>4775.0600000000004</v>
      </c>
      <c r="L3617">
        <v>4699.2299999999996</v>
      </c>
      <c r="M3617">
        <v>0</v>
      </c>
      <c r="O3617" s="1">
        <v>44560.916666666664</v>
      </c>
      <c r="P3617">
        <v>4784.7700000000004</v>
      </c>
      <c r="Q3617">
        <v>5325.39</v>
      </c>
      <c r="R3617">
        <v>5677.53</v>
      </c>
      <c r="S3617">
        <v>4784.7700000000004</v>
      </c>
      <c r="T3617">
        <v>0</v>
      </c>
    </row>
    <row r="3618" spans="1:20" x14ac:dyDescent="0.2">
      <c r="A3618" s="1">
        <v>44564.652777777781</v>
      </c>
      <c r="B3618">
        <v>4792.57</v>
      </c>
      <c r="C3618">
        <v>4790.08</v>
      </c>
      <c r="D3618">
        <v>4793.38</v>
      </c>
      <c r="E3618">
        <v>4788.88</v>
      </c>
      <c r="F3618">
        <v>0</v>
      </c>
      <c r="H3618" s="1">
        <v>44560.920138888891</v>
      </c>
      <c r="I3618">
        <v>4710.18</v>
      </c>
      <c r="J3618">
        <v>4711.88</v>
      </c>
      <c r="K3618">
        <v>4713.1099999999997</v>
      </c>
      <c r="L3618">
        <v>4710.18</v>
      </c>
      <c r="M3618">
        <v>0</v>
      </c>
      <c r="O3618" s="1">
        <v>44560.920138888891</v>
      </c>
      <c r="P3618">
        <v>5325.22</v>
      </c>
      <c r="Q3618">
        <v>5323.47</v>
      </c>
      <c r="R3618">
        <v>5325.4</v>
      </c>
      <c r="S3618">
        <v>5323.1</v>
      </c>
      <c r="T3618">
        <v>0</v>
      </c>
    </row>
    <row r="3619" spans="1:20" x14ac:dyDescent="0.2">
      <c r="A3619" s="1">
        <v>44564.65625</v>
      </c>
      <c r="B3619">
        <v>4790.95</v>
      </c>
      <c r="C3619">
        <v>4766.6400000000003</v>
      </c>
      <c r="D3619">
        <v>4790.95</v>
      </c>
      <c r="E3619">
        <v>4764.82</v>
      </c>
      <c r="F3619">
        <v>0</v>
      </c>
      <c r="H3619" s="1">
        <v>44560.923611111109</v>
      </c>
      <c r="I3619">
        <v>4711.87</v>
      </c>
      <c r="J3619">
        <v>4714.93</v>
      </c>
      <c r="K3619">
        <v>4714.93</v>
      </c>
      <c r="L3619">
        <v>4711.83</v>
      </c>
      <c r="M3619">
        <v>0</v>
      </c>
      <c r="O3619" s="1">
        <v>44560.923611111109</v>
      </c>
      <c r="P3619">
        <v>5323.35</v>
      </c>
      <c r="Q3619">
        <v>5323.64</v>
      </c>
      <c r="R3619">
        <v>5323.9</v>
      </c>
      <c r="S3619">
        <v>5323.08</v>
      </c>
      <c r="T3619">
        <v>0</v>
      </c>
    </row>
    <row r="3620" spans="1:20" x14ac:dyDescent="0.2">
      <c r="A3620" s="1">
        <v>44564.659722222219</v>
      </c>
      <c r="B3620">
        <v>4767.26</v>
      </c>
      <c r="C3620">
        <v>4768.53</v>
      </c>
      <c r="D3620">
        <v>4771.3500000000004</v>
      </c>
      <c r="E3620">
        <v>4758.17</v>
      </c>
      <c r="F3620">
        <v>0</v>
      </c>
      <c r="H3620" s="1">
        <v>44560.927083333336</v>
      </c>
      <c r="I3620">
        <v>4714.93</v>
      </c>
      <c r="J3620">
        <v>4713.72</v>
      </c>
      <c r="K3620">
        <v>4715.51</v>
      </c>
      <c r="L3620">
        <v>4713.4799999999996</v>
      </c>
      <c r="M3620">
        <v>0</v>
      </c>
      <c r="O3620" s="1">
        <v>44560.927083333336</v>
      </c>
      <c r="P3620">
        <v>5323.64</v>
      </c>
      <c r="Q3620">
        <v>5321.95</v>
      </c>
      <c r="R3620">
        <v>5323.81</v>
      </c>
      <c r="S3620">
        <v>5321.77</v>
      </c>
      <c r="T3620">
        <v>0</v>
      </c>
    </row>
    <row r="3621" spans="1:20" x14ac:dyDescent="0.2">
      <c r="A3621" s="1">
        <v>44564.663194444445</v>
      </c>
      <c r="B3621">
        <v>4768.42</v>
      </c>
      <c r="C3621">
        <v>4767.28</v>
      </c>
      <c r="D3621">
        <v>4773.2299999999996</v>
      </c>
      <c r="E3621">
        <v>4764.59</v>
      </c>
      <c r="F3621">
        <v>0</v>
      </c>
      <c r="H3621" s="1">
        <v>44560.965277777781</v>
      </c>
      <c r="I3621">
        <v>4714.5200000000004</v>
      </c>
      <c r="J3621">
        <v>4714.5200000000004</v>
      </c>
      <c r="K3621">
        <v>4714.5200000000004</v>
      </c>
      <c r="L3621">
        <v>4714.5200000000004</v>
      </c>
      <c r="M3621">
        <v>0</v>
      </c>
      <c r="O3621" s="1">
        <v>44560.965277777781</v>
      </c>
      <c r="P3621">
        <v>5327.6</v>
      </c>
      <c r="Q3621">
        <v>5327.6</v>
      </c>
      <c r="R3621">
        <v>5327.6</v>
      </c>
      <c r="S3621">
        <v>5327.6</v>
      </c>
      <c r="T3621">
        <v>0</v>
      </c>
    </row>
    <row r="3622" spans="1:20" x14ac:dyDescent="0.2">
      <c r="A3622" s="1">
        <v>44564.666666666664</v>
      </c>
      <c r="B3622">
        <v>4767.9399999999996</v>
      </c>
      <c r="C3622">
        <v>4771.09</v>
      </c>
      <c r="D3622">
        <v>4775.16</v>
      </c>
      <c r="E3622">
        <v>4766.6099999999997</v>
      </c>
      <c r="F3622">
        <v>0</v>
      </c>
      <c r="H3622" s="1">
        <v>44561.645833333336</v>
      </c>
      <c r="I3622">
        <v>4765.8</v>
      </c>
      <c r="J3622">
        <v>4781.03</v>
      </c>
      <c r="K3622">
        <v>4781.18</v>
      </c>
      <c r="L3622">
        <v>4765.8</v>
      </c>
      <c r="M3622">
        <v>0</v>
      </c>
      <c r="O3622" s="1">
        <v>44561.645833333336</v>
      </c>
      <c r="P3622">
        <v>4785.3</v>
      </c>
      <c r="Q3622">
        <v>4788.13</v>
      </c>
      <c r="R3622">
        <v>4788.76</v>
      </c>
      <c r="S3622">
        <v>4779.6899999999996</v>
      </c>
      <c r="T3622">
        <v>0</v>
      </c>
    </row>
    <row r="3623" spans="1:20" x14ac:dyDescent="0.2">
      <c r="A3623" s="1">
        <v>44564.670138888891</v>
      </c>
      <c r="B3623">
        <v>4770.53</v>
      </c>
      <c r="C3623">
        <v>4770.05</v>
      </c>
      <c r="D3623">
        <v>4772.78</v>
      </c>
      <c r="E3623">
        <v>4768.04</v>
      </c>
      <c r="F3623">
        <v>0</v>
      </c>
      <c r="H3623" s="1">
        <v>44561.649305555555</v>
      </c>
      <c r="I3623">
        <v>4781.63</v>
      </c>
      <c r="J3623">
        <v>4783.2299999999996</v>
      </c>
      <c r="K3623">
        <v>4783.88</v>
      </c>
      <c r="L3623">
        <v>4780.7700000000004</v>
      </c>
      <c r="M3623">
        <v>0</v>
      </c>
      <c r="O3623" s="1">
        <v>44561.649305555555</v>
      </c>
      <c r="P3623">
        <v>4788.51</v>
      </c>
      <c r="Q3623">
        <v>4788.66</v>
      </c>
      <c r="R3623">
        <v>4789.6499999999996</v>
      </c>
      <c r="S3623">
        <v>4786.6400000000003</v>
      </c>
      <c r="T3623">
        <v>0</v>
      </c>
    </row>
    <row r="3624" spans="1:20" x14ac:dyDescent="0.2">
      <c r="A3624" s="1">
        <v>44564.673611111109</v>
      </c>
      <c r="B3624">
        <v>4771.28</v>
      </c>
      <c r="C3624">
        <v>4779.91</v>
      </c>
      <c r="D3624">
        <v>4780.5600000000004</v>
      </c>
      <c r="E3624">
        <v>4771.28</v>
      </c>
      <c r="F3624">
        <v>0</v>
      </c>
      <c r="H3624" s="1">
        <v>44561.652777777781</v>
      </c>
      <c r="I3624">
        <v>4783.0200000000004</v>
      </c>
      <c r="J3624">
        <v>4776.5200000000004</v>
      </c>
      <c r="K3624">
        <v>4784.45</v>
      </c>
      <c r="L3624">
        <v>4776.3</v>
      </c>
      <c r="M3624">
        <v>0</v>
      </c>
      <c r="O3624" s="1">
        <v>44561.652777777781</v>
      </c>
      <c r="P3624">
        <v>4788.34</v>
      </c>
      <c r="Q3624">
        <v>4781.3</v>
      </c>
      <c r="R3624">
        <v>4789.55</v>
      </c>
      <c r="S3624">
        <v>4781.1400000000003</v>
      </c>
      <c r="T3624">
        <v>0</v>
      </c>
    </row>
    <row r="3625" spans="1:20" x14ac:dyDescent="0.2">
      <c r="A3625" s="1">
        <v>44564.677083333336</v>
      </c>
      <c r="B3625">
        <v>4779.82</v>
      </c>
      <c r="C3625">
        <v>4780.8</v>
      </c>
      <c r="D3625">
        <v>4782.7700000000004</v>
      </c>
      <c r="E3625">
        <v>4777.6000000000004</v>
      </c>
      <c r="F3625">
        <v>0</v>
      </c>
      <c r="H3625" s="1">
        <v>44561.65625</v>
      </c>
      <c r="I3625">
        <v>4776.38</v>
      </c>
      <c r="J3625">
        <v>4774.5200000000004</v>
      </c>
      <c r="K3625">
        <v>4778.63</v>
      </c>
      <c r="L3625">
        <v>4772.54</v>
      </c>
      <c r="M3625">
        <v>0</v>
      </c>
      <c r="O3625" s="1">
        <v>44561.65625</v>
      </c>
      <c r="P3625">
        <v>4781.18</v>
      </c>
      <c r="Q3625">
        <v>4778.51</v>
      </c>
      <c r="R3625">
        <v>4783.3100000000004</v>
      </c>
      <c r="S3625">
        <v>4776.8900000000003</v>
      </c>
      <c r="T3625">
        <v>0</v>
      </c>
    </row>
    <row r="3626" spans="1:20" x14ac:dyDescent="0.2">
      <c r="A3626" s="1">
        <v>44564.680555555555</v>
      </c>
      <c r="B3626">
        <v>4780.43</v>
      </c>
      <c r="C3626">
        <v>4780.91</v>
      </c>
      <c r="D3626">
        <v>4780.91</v>
      </c>
      <c r="E3626">
        <v>4775.33</v>
      </c>
      <c r="F3626">
        <v>0</v>
      </c>
      <c r="H3626" s="1">
        <v>44561.659722222219</v>
      </c>
      <c r="I3626">
        <v>4774.54</v>
      </c>
      <c r="J3626">
        <v>4778.91</v>
      </c>
      <c r="K3626">
        <v>4778.91</v>
      </c>
      <c r="L3626">
        <v>4773.7700000000004</v>
      </c>
      <c r="M3626">
        <v>0</v>
      </c>
      <c r="O3626" s="1">
        <v>44561.659722222219</v>
      </c>
      <c r="P3626">
        <v>4778.5200000000004</v>
      </c>
      <c r="Q3626">
        <v>4782.7</v>
      </c>
      <c r="R3626">
        <v>4782.7</v>
      </c>
      <c r="S3626">
        <v>4777.79</v>
      </c>
      <c r="T3626">
        <v>0</v>
      </c>
    </row>
    <row r="3627" spans="1:20" x14ac:dyDescent="0.2">
      <c r="A3627" s="1">
        <v>44564.684027777781</v>
      </c>
      <c r="B3627">
        <v>4780.9399999999996</v>
      </c>
      <c r="C3627">
        <v>4785.5200000000004</v>
      </c>
      <c r="D3627">
        <v>4785.5200000000004</v>
      </c>
      <c r="E3627">
        <v>4779.82</v>
      </c>
      <c r="F3627">
        <v>0</v>
      </c>
      <c r="H3627" s="1">
        <v>44561.663194444445</v>
      </c>
      <c r="I3627">
        <v>4778.97</v>
      </c>
      <c r="J3627">
        <v>4773.17</v>
      </c>
      <c r="K3627">
        <v>4780.71</v>
      </c>
      <c r="L3627">
        <v>4771.24</v>
      </c>
      <c r="M3627">
        <v>0</v>
      </c>
      <c r="O3627" s="1">
        <v>44561.663194444445</v>
      </c>
      <c r="P3627">
        <v>4782.74</v>
      </c>
      <c r="Q3627">
        <v>4776.8999999999996</v>
      </c>
      <c r="R3627">
        <v>4784.33</v>
      </c>
      <c r="S3627">
        <v>4774.8900000000003</v>
      </c>
      <c r="T3627">
        <v>0</v>
      </c>
    </row>
    <row r="3628" spans="1:20" x14ac:dyDescent="0.2">
      <c r="A3628" s="1">
        <v>44564.6875</v>
      </c>
      <c r="B3628">
        <v>4785.71</v>
      </c>
      <c r="C3628">
        <v>4778.63</v>
      </c>
      <c r="D3628">
        <v>4785.72</v>
      </c>
      <c r="E3628">
        <v>4774.87</v>
      </c>
      <c r="F3628">
        <v>0</v>
      </c>
      <c r="H3628" s="1">
        <v>44561.666666666664</v>
      </c>
      <c r="I3628">
        <v>4773.2700000000004</v>
      </c>
      <c r="J3628">
        <v>4770.93</v>
      </c>
      <c r="K3628">
        <v>4774.93</v>
      </c>
      <c r="L3628">
        <v>4765.58</v>
      </c>
      <c r="M3628">
        <v>0</v>
      </c>
      <c r="O3628" s="1">
        <v>44561.666666666664</v>
      </c>
      <c r="P3628">
        <v>4777.1400000000003</v>
      </c>
      <c r="Q3628">
        <v>4774.43</v>
      </c>
      <c r="R3628">
        <v>4778.3999999999996</v>
      </c>
      <c r="S3628">
        <v>4769.5200000000004</v>
      </c>
      <c r="T3628">
        <v>0</v>
      </c>
    </row>
    <row r="3629" spans="1:20" x14ac:dyDescent="0.2">
      <c r="A3629" s="1">
        <v>44564.690972222219</v>
      </c>
      <c r="B3629">
        <v>4778.92</v>
      </c>
      <c r="C3629">
        <v>4778.68</v>
      </c>
      <c r="D3629">
        <v>4780.0200000000004</v>
      </c>
      <c r="E3629">
        <v>4777</v>
      </c>
      <c r="F3629">
        <v>0</v>
      </c>
      <c r="H3629" s="1">
        <v>44561.670138888891</v>
      </c>
      <c r="I3629">
        <v>4770.97</v>
      </c>
      <c r="J3629">
        <v>4775.8900000000003</v>
      </c>
      <c r="K3629">
        <v>4778.1099999999997</v>
      </c>
      <c r="L3629">
        <v>4770.74</v>
      </c>
      <c r="M3629">
        <v>0</v>
      </c>
      <c r="O3629" s="1">
        <v>44561.670138888891</v>
      </c>
      <c r="P3629">
        <v>4774.5600000000004</v>
      </c>
      <c r="Q3629">
        <v>4779.18</v>
      </c>
      <c r="R3629">
        <v>4781.3500000000004</v>
      </c>
      <c r="S3629">
        <v>4774.2700000000004</v>
      </c>
      <c r="T3629">
        <v>0</v>
      </c>
    </row>
    <row r="3630" spans="1:20" x14ac:dyDescent="0.2">
      <c r="A3630" s="1">
        <v>44564.694444444445</v>
      </c>
      <c r="B3630">
        <v>4778.66</v>
      </c>
      <c r="C3630">
        <v>4777.3100000000004</v>
      </c>
      <c r="D3630">
        <v>4781.04</v>
      </c>
      <c r="E3630">
        <v>4776.46</v>
      </c>
      <c r="F3630">
        <v>0</v>
      </c>
      <c r="H3630" s="1">
        <v>44561.673611111109</v>
      </c>
      <c r="I3630">
        <v>4775.8999999999996</v>
      </c>
      <c r="J3630">
        <v>4774.4399999999996</v>
      </c>
      <c r="K3630">
        <v>4777.2700000000004</v>
      </c>
      <c r="L3630">
        <v>4773.6099999999997</v>
      </c>
      <c r="M3630">
        <v>0</v>
      </c>
      <c r="O3630" s="1">
        <v>44561.673611111109</v>
      </c>
      <c r="P3630">
        <v>4779.16</v>
      </c>
      <c r="Q3630">
        <v>4777.4399999999996</v>
      </c>
      <c r="R3630">
        <v>4780.2299999999996</v>
      </c>
      <c r="S3630">
        <v>4776.62</v>
      </c>
      <c r="T3630">
        <v>0</v>
      </c>
    </row>
    <row r="3631" spans="1:20" x14ac:dyDescent="0.2">
      <c r="A3631" s="1">
        <v>44564.697916666664</v>
      </c>
      <c r="B3631">
        <v>4777.25</v>
      </c>
      <c r="C3631">
        <v>4781.22</v>
      </c>
      <c r="D3631">
        <v>4782.13</v>
      </c>
      <c r="E3631">
        <v>4776.28</v>
      </c>
      <c r="F3631">
        <v>0</v>
      </c>
      <c r="H3631" s="1">
        <v>44561.677083333336</v>
      </c>
      <c r="I3631">
        <v>4774.21</v>
      </c>
      <c r="J3631">
        <v>4778.47</v>
      </c>
      <c r="K3631">
        <v>4779.59</v>
      </c>
      <c r="L3631">
        <v>4773.84</v>
      </c>
      <c r="M3631">
        <v>0</v>
      </c>
      <c r="O3631" s="1">
        <v>44561.677083333336</v>
      </c>
      <c r="P3631">
        <v>4777.2700000000004</v>
      </c>
      <c r="Q3631">
        <v>4781.24</v>
      </c>
      <c r="R3631">
        <v>4782.4399999999996</v>
      </c>
      <c r="S3631">
        <v>4776.82</v>
      </c>
      <c r="T3631">
        <v>0</v>
      </c>
    </row>
    <row r="3632" spans="1:20" x14ac:dyDescent="0.2">
      <c r="A3632" s="1">
        <v>44564.701388888891</v>
      </c>
      <c r="B3632">
        <v>4781.22</v>
      </c>
      <c r="C3632">
        <v>4779.8999999999996</v>
      </c>
      <c r="D3632">
        <v>4781.5600000000004</v>
      </c>
      <c r="E3632">
        <v>4778.62</v>
      </c>
      <c r="F3632">
        <v>0</v>
      </c>
      <c r="H3632" s="1">
        <v>44561.680555555555</v>
      </c>
      <c r="I3632">
        <v>4778.26</v>
      </c>
      <c r="J3632">
        <v>4774.28</v>
      </c>
      <c r="K3632">
        <v>4778.26</v>
      </c>
      <c r="L3632">
        <v>4773.99</v>
      </c>
      <c r="M3632">
        <v>0</v>
      </c>
      <c r="O3632" s="1">
        <v>44561.680555555555</v>
      </c>
      <c r="P3632">
        <v>4781.01</v>
      </c>
      <c r="Q3632">
        <v>4776.92</v>
      </c>
      <c r="R3632">
        <v>4781.01</v>
      </c>
      <c r="S3632">
        <v>4776.6899999999996</v>
      </c>
      <c r="T3632">
        <v>0</v>
      </c>
    </row>
    <row r="3633" spans="1:20" x14ac:dyDescent="0.2">
      <c r="A3633" s="1">
        <v>44564.704861111109</v>
      </c>
      <c r="B3633">
        <v>4779.9399999999996</v>
      </c>
      <c r="C3633">
        <v>4779.8599999999997</v>
      </c>
      <c r="D3633">
        <v>4781</v>
      </c>
      <c r="E3633">
        <v>4777.75</v>
      </c>
      <c r="F3633">
        <v>0</v>
      </c>
      <c r="H3633" s="1">
        <v>44561.684027777781</v>
      </c>
      <c r="I3633">
        <v>4774.2700000000004</v>
      </c>
      <c r="J3633">
        <v>4777.1499999999996</v>
      </c>
      <c r="K3633">
        <v>4777.75</v>
      </c>
      <c r="L3633">
        <v>4773.7</v>
      </c>
      <c r="M3633">
        <v>0</v>
      </c>
      <c r="O3633" s="1">
        <v>44561.684027777781</v>
      </c>
      <c r="P3633">
        <v>4776.91</v>
      </c>
      <c r="Q3633">
        <v>4779.84</v>
      </c>
      <c r="R3633">
        <v>4780.3500000000004</v>
      </c>
      <c r="S3633">
        <v>4776.46</v>
      </c>
      <c r="T3633">
        <v>0</v>
      </c>
    </row>
    <row r="3634" spans="1:20" x14ac:dyDescent="0.2">
      <c r="A3634" s="1">
        <v>44564.708333333336</v>
      </c>
      <c r="B3634">
        <v>4779.92</v>
      </c>
      <c r="C3634">
        <v>4778.1899999999996</v>
      </c>
      <c r="D3634">
        <v>4780.71</v>
      </c>
      <c r="E3634">
        <v>4776.59</v>
      </c>
      <c r="F3634">
        <v>0</v>
      </c>
      <c r="H3634" s="1">
        <v>44561.6875</v>
      </c>
      <c r="I3634">
        <v>4777.37</v>
      </c>
      <c r="J3634">
        <v>4771.51</v>
      </c>
      <c r="K3634">
        <v>4777.7</v>
      </c>
      <c r="L3634">
        <v>4771.33</v>
      </c>
      <c r="M3634">
        <v>0</v>
      </c>
      <c r="O3634" s="1">
        <v>44561.6875</v>
      </c>
      <c r="P3634">
        <v>4780</v>
      </c>
      <c r="Q3634">
        <v>4774.29</v>
      </c>
      <c r="R3634">
        <v>4780.24</v>
      </c>
      <c r="S3634">
        <v>4774.0200000000004</v>
      </c>
      <c r="T3634">
        <v>0</v>
      </c>
    </row>
    <row r="3635" spans="1:20" x14ac:dyDescent="0.2">
      <c r="A3635" s="1">
        <v>44564.711805555555</v>
      </c>
      <c r="B3635">
        <v>4777.9799999999996</v>
      </c>
      <c r="C3635">
        <v>4775.0600000000004</v>
      </c>
      <c r="D3635">
        <v>4779.68</v>
      </c>
      <c r="E3635">
        <v>4773.8500000000004</v>
      </c>
      <c r="F3635">
        <v>0</v>
      </c>
      <c r="H3635" s="1">
        <v>44561.690972222219</v>
      </c>
      <c r="I3635">
        <v>4771.3999999999996</v>
      </c>
      <c r="J3635">
        <v>4771.2299999999996</v>
      </c>
      <c r="K3635">
        <v>4773.1899999999996</v>
      </c>
      <c r="L3635">
        <v>4769.46</v>
      </c>
      <c r="M3635">
        <v>0</v>
      </c>
      <c r="O3635" s="1">
        <v>44561.690972222219</v>
      </c>
      <c r="P3635">
        <v>4774.13</v>
      </c>
      <c r="Q3635">
        <v>4773.76</v>
      </c>
      <c r="R3635">
        <v>4775.84</v>
      </c>
      <c r="S3635">
        <v>4772.01</v>
      </c>
      <c r="T3635">
        <v>0</v>
      </c>
    </row>
    <row r="3636" spans="1:20" x14ac:dyDescent="0.2">
      <c r="A3636" s="1">
        <v>44564.715277777781</v>
      </c>
      <c r="B3636">
        <v>4775.04</v>
      </c>
      <c r="C3636">
        <v>4771.13</v>
      </c>
      <c r="D3636">
        <v>4775.04</v>
      </c>
      <c r="E3636">
        <v>4770.51</v>
      </c>
      <c r="F3636">
        <v>0</v>
      </c>
      <c r="H3636" s="1">
        <v>44561.694444444445</v>
      </c>
      <c r="I3636">
        <v>4771.07</v>
      </c>
      <c r="J3636">
        <v>4771.6899999999996</v>
      </c>
      <c r="K3636">
        <v>4771.74</v>
      </c>
      <c r="L3636">
        <v>4768.47</v>
      </c>
      <c r="M3636">
        <v>0</v>
      </c>
      <c r="O3636" s="1">
        <v>44561.694444444445</v>
      </c>
      <c r="P3636">
        <v>4773.49</v>
      </c>
      <c r="Q3636">
        <v>4774.13</v>
      </c>
      <c r="R3636">
        <v>4774.13</v>
      </c>
      <c r="S3636">
        <v>4770.91</v>
      </c>
      <c r="T3636">
        <v>0</v>
      </c>
    </row>
    <row r="3637" spans="1:20" x14ac:dyDescent="0.2">
      <c r="A3637" s="1">
        <v>44564.71875</v>
      </c>
      <c r="B3637">
        <v>4771</v>
      </c>
      <c r="C3637">
        <v>4770.59</v>
      </c>
      <c r="D3637">
        <v>4772.38</v>
      </c>
      <c r="E3637">
        <v>4769.18</v>
      </c>
      <c r="F3637">
        <v>0</v>
      </c>
      <c r="H3637" s="1">
        <v>44561.697916666664</v>
      </c>
      <c r="I3637">
        <v>4771.6400000000003</v>
      </c>
      <c r="J3637">
        <v>4771.47</v>
      </c>
      <c r="K3637">
        <v>4772.78</v>
      </c>
      <c r="L3637">
        <v>4770.25</v>
      </c>
      <c r="M3637">
        <v>0</v>
      </c>
      <c r="O3637" s="1">
        <v>44561.697916666664</v>
      </c>
      <c r="P3637">
        <v>4774.1000000000004</v>
      </c>
      <c r="Q3637">
        <v>4773.84</v>
      </c>
      <c r="R3637">
        <v>4775.3</v>
      </c>
      <c r="S3637">
        <v>4772.51</v>
      </c>
      <c r="T3637">
        <v>0</v>
      </c>
    </row>
    <row r="3638" spans="1:20" x14ac:dyDescent="0.2">
      <c r="A3638" s="1">
        <v>44564.722222222219</v>
      </c>
      <c r="B3638">
        <v>4770.49</v>
      </c>
      <c r="C3638">
        <v>4773.78</v>
      </c>
      <c r="D3638">
        <v>4774.75</v>
      </c>
      <c r="E3638">
        <v>4769.21</v>
      </c>
      <c r="F3638">
        <v>0</v>
      </c>
      <c r="H3638" s="1">
        <v>44561.701388888891</v>
      </c>
      <c r="I3638">
        <v>4771.58</v>
      </c>
      <c r="J3638">
        <v>4774.07</v>
      </c>
      <c r="K3638">
        <v>4774.43</v>
      </c>
      <c r="L3638">
        <v>4768.88</v>
      </c>
      <c r="M3638">
        <v>0</v>
      </c>
      <c r="O3638" s="1">
        <v>44561.701388888891</v>
      </c>
      <c r="P3638">
        <v>4773.97</v>
      </c>
      <c r="Q3638">
        <v>4776.3500000000004</v>
      </c>
      <c r="R3638">
        <v>4776.75</v>
      </c>
      <c r="S3638">
        <v>4771.12</v>
      </c>
      <c r="T3638">
        <v>0</v>
      </c>
    </row>
    <row r="3639" spans="1:20" x14ac:dyDescent="0.2">
      <c r="A3639" s="1">
        <v>44564.725694444445</v>
      </c>
      <c r="B3639">
        <v>4773.79</v>
      </c>
      <c r="C3639">
        <v>4773.63</v>
      </c>
      <c r="D3639">
        <v>4774.22</v>
      </c>
      <c r="E3639">
        <v>4771.54</v>
      </c>
      <c r="F3639">
        <v>0</v>
      </c>
      <c r="H3639" s="1">
        <v>44561.704861111109</v>
      </c>
      <c r="I3639">
        <v>4773.99</v>
      </c>
      <c r="J3639">
        <v>4775.04</v>
      </c>
      <c r="K3639">
        <v>4775.25</v>
      </c>
      <c r="L3639">
        <v>4773.57</v>
      </c>
      <c r="M3639">
        <v>0</v>
      </c>
      <c r="O3639" s="1">
        <v>44561.704861111109</v>
      </c>
      <c r="P3639">
        <v>4776.25</v>
      </c>
      <c r="Q3639">
        <v>4777.3500000000004</v>
      </c>
      <c r="R3639">
        <v>4777.63</v>
      </c>
      <c r="S3639">
        <v>4775.88</v>
      </c>
      <c r="T3639">
        <v>0</v>
      </c>
    </row>
    <row r="3640" spans="1:20" x14ac:dyDescent="0.2">
      <c r="A3640" s="1">
        <v>44564.729166666664</v>
      </c>
      <c r="B3640">
        <v>4773.25</v>
      </c>
      <c r="C3640">
        <v>4770.6499999999996</v>
      </c>
      <c r="D3640">
        <v>4773.25</v>
      </c>
      <c r="E3640">
        <v>4770.3100000000004</v>
      </c>
      <c r="F3640">
        <v>0</v>
      </c>
      <c r="H3640" s="1">
        <v>44561.708333333336</v>
      </c>
      <c r="I3640">
        <v>4775.12</v>
      </c>
      <c r="J3640">
        <v>4773.04</v>
      </c>
      <c r="K3640">
        <v>4776.3500000000004</v>
      </c>
      <c r="L3640">
        <v>4771.71</v>
      </c>
      <c r="M3640">
        <v>0</v>
      </c>
      <c r="O3640" s="1">
        <v>44561.708333333336</v>
      </c>
      <c r="P3640">
        <v>4777.4399999999996</v>
      </c>
      <c r="Q3640">
        <v>4775.3100000000004</v>
      </c>
      <c r="R3640">
        <v>4778.82</v>
      </c>
      <c r="S3640">
        <v>4774.13</v>
      </c>
      <c r="T3640">
        <v>0</v>
      </c>
    </row>
    <row r="3641" spans="1:20" x14ac:dyDescent="0.2">
      <c r="A3641" s="1">
        <v>44564.732638888891</v>
      </c>
      <c r="B3641">
        <v>4770.7</v>
      </c>
      <c r="C3641">
        <v>4763.92</v>
      </c>
      <c r="D3641">
        <v>4770.99</v>
      </c>
      <c r="E3641">
        <v>4763.24</v>
      </c>
      <c r="F3641">
        <v>0</v>
      </c>
      <c r="H3641" s="1">
        <v>44561.711805555555</v>
      </c>
      <c r="I3641">
        <v>4773.05</v>
      </c>
      <c r="J3641">
        <v>4772.5</v>
      </c>
      <c r="K3641">
        <v>4773.1400000000003</v>
      </c>
      <c r="L3641">
        <v>4770.84</v>
      </c>
      <c r="M3641">
        <v>0</v>
      </c>
      <c r="O3641" s="1">
        <v>44561.711805555555</v>
      </c>
      <c r="P3641">
        <v>4775.33</v>
      </c>
      <c r="Q3641">
        <v>4774.8599999999997</v>
      </c>
      <c r="R3641">
        <v>4775.3900000000003</v>
      </c>
      <c r="S3641">
        <v>4773.1499999999996</v>
      </c>
      <c r="T3641">
        <v>0</v>
      </c>
    </row>
    <row r="3642" spans="1:20" x14ac:dyDescent="0.2">
      <c r="A3642" s="1">
        <v>44564.736111111109</v>
      </c>
      <c r="B3642">
        <v>4764.03</v>
      </c>
      <c r="C3642">
        <v>4771.49</v>
      </c>
      <c r="D3642">
        <v>4771.96</v>
      </c>
      <c r="E3642">
        <v>4763.9399999999996</v>
      </c>
      <c r="F3642">
        <v>0</v>
      </c>
      <c r="H3642" s="1">
        <v>44561.715277777781</v>
      </c>
      <c r="I3642">
        <v>4772.54</v>
      </c>
      <c r="J3642">
        <v>4773.74</v>
      </c>
      <c r="K3642">
        <v>4775.88</v>
      </c>
      <c r="L3642">
        <v>4771.3100000000004</v>
      </c>
      <c r="M3642">
        <v>0</v>
      </c>
      <c r="O3642" s="1">
        <v>44561.715277777781</v>
      </c>
      <c r="P3642">
        <v>4774.87</v>
      </c>
      <c r="Q3642">
        <v>4775.95</v>
      </c>
      <c r="R3642">
        <v>4778.17</v>
      </c>
      <c r="S3642">
        <v>4773.7299999999996</v>
      </c>
      <c r="T3642">
        <v>0</v>
      </c>
    </row>
    <row r="3643" spans="1:20" x14ac:dyDescent="0.2">
      <c r="A3643" s="1">
        <v>44564.739583333336</v>
      </c>
      <c r="B3643">
        <v>4771.3900000000003</v>
      </c>
      <c r="C3643">
        <v>4773.6899999999996</v>
      </c>
      <c r="D3643">
        <v>4776.6400000000003</v>
      </c>
      <c r="E3643">
        <v>4770.9799999999996</v>
      </c>
      <c r="F3643">
        <v>0</v>
      </c>
      <c r="H3643" s="1">
        <v>44561.71875</v>
      </c>
      <c r="I3643">
        <v>4773.6099999999997</v>
      </c>
      <c r="J3643">
        <v>4775.6499999999996</v>
      </c>
      <c r="K3643">
        <v>4776.58</v>
      </c>
      <c r="L3643">
        <v>4772.92</v>
      </c>
      <c r="M3643">
        <v>0</v>
      </c>
      <c r="O3643" s="1">
        <v>44561.71875</v>
      </c>
      <c r="P3643">
        <v>4775.83</v>
      </c>
      <c r="Q3643">
        <v>4777.8500000000004</v>
      </c>
      <c r="R3643">
        <v>4778.68</v>
      </c>
      <c r="S3643">
        <v>4775.16</v>
      </c>
      <c r="T3643">
        <v>0</v>
      </c>
    </row>
    <row r="3644" spans="1:20" x14ac:dyDescent="0.2">
      <c r="A3644" s="1">
        <v>44564.743055555555</v>
      </c>
      <c r="B3644">
        <v>4773.6899999999996</v>
      </c>
      <c r="C3644">
        <v>4772.21</v>
      </c>
      <c r="D3644">
        <v>4774.04</v>
      </c>
      <c r="E3644">
        <v>4769.92</v>
      </c>
      <c r="F3644">
        <v>0</v>
      </c>
      <c r="H3644" s="1">
        <v>44561.722222222219</v>
      </c>
      <c r="I3644">
        <v>4775.5</v>
      </c>
      <c r="J3644">
        <v>4776.21</v>
      </c>
      <c r="K3644">
        <v>4776.49</v>
      </c>
      <c r="L3644">
        <v>4775.41</v>
      </c>
      <c r="M3644">
        <v>0</v>
      </c>
      <c r="O3644" s="1">
        <v>44561.722222222219</v>
      </c>
      <c r="P3644">
        <v>4777.72</v>
      </c>
      <c r="Q3644">
        <v>4778.13</v>
      </c>
      <c r="R3644">
        <v>4778.59</v>
      </c>
      <c r="S3644">
        <v>4777.6400000000003</v>
      </c>
      <c r="T3644">
        <v>0</v>
      </c>
    </row>
    <row r="3645" spans="1:20" x14ac:dyDescent="0.2">
      <c r="A3645" s="1">
        <v>44564.746527777781</v>
      </c>
      <c r="B3645">
        <v>4772.2700000000004</v>
      </c>
      <c r="C3645">
        <v>4772.29</v>
      </c>
      <c r="D3645">
        <v>4773.78</v>
      </c>
      <c r="E3645">
        <v>4771.18</v>
      </c>
      <c r="F3645">
        <v>0</v>
      </c>
      <c r="H3645" s="1">
        <v>44561.725694444445</v>
      </c>
      <c r="I3645">
        <v>4776.1899999999996</v>
      </c>
      <c r="J3645">
        <v>4776.41</v>
      </c>
      <c r="K3645">
        <v>4776.92</v>
      </c>
      <c r="L3645">
        <v>4775.8599999999997</v>
      </c>
      <c r="M3645">
        <v>0</v>
      </c>
      <c r="O3645" s="1">
        <v>44561.725694444445</v>
      </c>
      <c r="P3645">
        <v>4778.08</v>
      </c>
      <c r="Q3645">
        <v>4778.57</v>
      </c>
      <c r="R3645">
        <v>4779.0600000000004</v>
      </c>
      <c r="S3645">
        <v>4777.79</v>
      </c>
      <c r="T3645">
        <v>0</v>
      </c>
    </row>
    <row r="3646" spans="1:20" x14ac:dyDescent="0.2">
      <c r="A3646" s="1">
        <v>44564.75</v>
      </c>
      <c r="B3646">
        <v>4772.1099999999997</v>
      </c>
      <c r="C3646">
        <v>4772.55</v>
      </c>
      <c r="D3646">
        <v>4772.88</v>
      </c>
      <c r="E3646">
        <v>4769.16</v>
      </c>
      <c r="F3646">
        <v>0</v>
      </c>
      <c r="H3646" s="1">
        <v>44561.729166666664</v>
      </c>
      <c r="I3646">
        <v>4776.17</v>
      </c>
      <c r="J3646">
        <v>4774.7</v>
      </c>
      <c r="K3646">
        <v>4776.79</v>
      </c>
      <c r="L3646">
        <v>4774.08</v>
      </c>
      <c r="M3646">
        <v>0</v>
      </c>
      <c r="O3646" s="1">
        <v>44561.729166666664</v>
      </c>
      <c r="P3646">
        <v>4778.1899999999996</v>
      </c>
      <c r="Q3646">
        <v>4776.67</v>
      </c>
      <c r="R3646">
        <v>4778.88</v>
      </c>
      <c r="S3646">
        <v>4776.1000000000004</v>
      </c>
      <c r="T3646">
        <v>0</v>
      </c>
    </row>
    <row r="3647" spans="1:20" x14ac:dyDescent="0.2">
      <c r="A3647" s="1">
        <v>44564.753472222219</v>
      </c>
      <c r="B3647">
        <v>4772.49</v>
      </c>
      <c r="C3647">
        <v>4773.8500000000004</v>
      </c>
      <c r="D3647">
        <v>4774.16</v>
      </c>
      <c r="E3647">
        <v>4770.16</v>
      </c>
      <c r="F3647">
        <v>0</v>
      </c>
      <c r="H3647" s="1">
        <v>44561.732638888891</v>
      </c>
      <c r="I3647">
        <v>4774.7700000000004</v>
      </c>
      <c r="J3647">
        <v>4774.1899999999996</v>
      </c>
      <c r="K3647">
        <v>4774.7700000000004</v>
      </c>
      <c r="L3647">
        <v>4772.7299999999996</v>
      </c>
      <c r="M3647">
        <v>0</v>
      </c>
      <c r="O3647" s="1">
        <v>44561.732638888891</v>
      </c>
      <c r="P3647">
        <v>4776.71</v>
      </c>
      <c r="Q3647">
        <v>4776.09</v>
      </c>
      <c r="R3647">
        <v>4776.71</v>
      </c>
      <c r="S3647">
        <v>4774.84</v>
      </c>
      <c r="T3647">
        <v>0</v>
      </c>
    </row>
    <row r="3648" spans="1:20" x14ac:dyDescent="0.2">
      <c r="A3648" s="1">
        <v>44564.756944444445</v>
      </c>
      <c r="B3648">
        <v>4773.78</v>
      </c>
      <c r="C3648">
        <v>4774.57</v>
      </c>
      <c r="D3648">
        <v>4774.71</v>
      </c>
      <c r="E3648">
        <v>4771.0600000000004</v>
      </c>
      <c r="F3648">
        <v>0</v>
      </c>
      <c r="H3648" s="1">
        <v>44561.736111111109</v>
      </c>
      <c r="I3648">
        <v>4774.22</v>
      </c>
      <c r="J3648">
        <v>4775.6000000000004</v>
      </c>
      <c r="K3648">
        <v>4775.66</v>
      </c>
      <c r="L3648">
        <v>4774.01</v>
      </c>
      <c r="M3648">
        <v>0</v>
      </c>
      <c r="O3648" s="1">
        <v>44561.736111111109</v>
      </c>
      <c r="P3648">
        <v>4776.1000000000004</v>
      </c>
      <c r="Q3648">
        <v>4777.5</v>
      </c>
      <c r="R3648">
        <v>4777.54</v>
      </c>
      <c r="S3648">
        <v>4775.93</v>
      </c>
      <c r="T3648">
        <v>0</v>
      </c>
    </row>
    <row r="3649" spans="1:20" x14ac:dyDescent="0.2">
      <c r="A3649" s="1">
        <v>44564.760416666664</v>
      </c>
      <c r="B3649">
        <v>4774.58</v>
      </c>
      <c r="C3649">
        <v>4775.03</v>
      </c>
      <c r="D3649">
        <v>4775.28</v>
      </c>
      <c r="E3649">
        <v>4773.3500000000004</v>
      </c>
      <c r="F3649">
        <v>0</v>
      </c>
      <c r="H3649" s="1">
        <v>44561.739583333336</v>
      </c>
      <c r="I3649">
        <v>4775.5200000000004</v>
      </c>
      <c r="J3649">
        <v>4774.68</v>
      </c>
      <c r="K3649">
        <v>4776.57</v>
      </c>
      <c r="L3649">
        <v>4774.1000000000004</v>
      </c>
      <c r="M3649">
        <v>0</v>
      </c>
      <c r="O3649" s="1">
        <v>44561.739583333336</v>
      </c>
      <c r="P3649">
        <v>4777.43</v>
      </c>
      <c r="Q3649">
        <v>4776.63</v>
      </c>
      <c r="R3649">
        <v>4778.5</v>
      </c>
      <c r="S3649">
        <v>4776.04</v>
      </c>
      <c r="T3649">
        <v>0</v>
      </c>
    </row>
    <row r="3650" spans="1:20" x14ac:dyDescent="0.2">
      <c r="A3650" s="1">
        <v>44564.763888888891</v>
      </c>
      <c r="B3650">
        <v>4775</v>
      </c>
      <c r="C3650">
        <v>4778.26</v>
      </c>
      <c r="D3650">
        <v>4779.05</v>
      </c>
      <c r="E3650">
        <v>4775</v>
      </c>
      <c r="F3650">
        <v>0</v>
      </c>
      <c r="H3650" s="1">
        <v>44561.743055555555</v>
      </c>
      <c r="I3650">
        <v>4774.6400000000003</v>
      </c>
      <c r="J3650">
        <v>4772.1400000000003</v>
      </c>
      <c r="K3650">
        <v>4774.7</v>
      </c>
      <c r="L3650">
        <v>4770.6899999999996</v>
      </c>
      <c r="M3650">
        <v>0</v>
      </c>
      <c r="O3650" s="1">
        <v>44561.743055555555</v>
      </c>
      <c r="P3650">
        <v>4776.5600000000004</v>
      </c>
      <c r="Q3650">
        <v>4774.07</v>
      </c>
      <c r="R3650">
        <v>4776.6000000000004</v>
      </c>
      <c r="S3650">
        <v>4772.6899999999996</v>
      </c>
      <c r="T3650">
        <v>0</v>
      </c>
    </row>
    <row r="3651" spans="1:20" x14ac:dyDescent="0.2">
      <c r="A3651" s="1">
        <v>44564.767361111109</v>
      </c>
      <c r="B3651">
        <v>4778.26</v>
      </c>
      <c r="C3651">
        <v>4778.05</v>
      </c>
      <c r="D3651">
        <v>4778.26</v>
      </c>
      <c r="E3651">
        <v>4777</v>
      </c>
      <c r="F3651">
        <v>0</v>
      </c>
      <c r="H3651" s="1">
        <v>44561.746527777781</v>
      </c>
      <c r="I3651">
        <v>4772.1099999999997</v>
      </c>
      <c r="J3651">
        <v>4771.1099999999997</v>
      </c>
      <c r="K3651">
        <v>4773.63</v>
      </c>
      <c r="L3651">
        <v>4770.7299999999996</v>
      </c>
      <c r="M3651">
        <v>0</v>
      </c>
      <c r="O3651" s="1">
        <v>44561.746527777781</v>
      </c>
      <c r="P3651">
        <v>4774.03</v>
      </c>
      <c r="Q3651">
        <v>4773.18</v>
      </c>
      <c r="R3651">
        <v>4775.55</v>
      </c>
      <c r="S3651">
        <v>4772.8100000000004</v>
      </c>
      <c r="T3651">
        <v>0</v>
      </c>
    </row>
    <row r="3652" spans="1:20" x14ac:dyDescent="0.2">
      <c r="A3652" s="1">
        <v>44564.770833333336</v>
      </c>
      <c r="B3652">
        <v>4778.12</v>
      </c>
      <c r="C3652">
        <v>4777</v>
      </c>
      <c r="D3652">
        <v>4778.1899999999996</v>
      </c>
      <c r="E3652">
        <v>4776.47</v>
      </c>
      <c r="F3652">
        <v>0</v>
      </c>
      <c r="H3652" s="1">
        <v>44561.75</v>
      </c>
      <c r="I3652">
        <v>4771.22</v>
      </c>
      <c r="J3652">
        <v>4773.08</v>
      </c>
      <c r="K3652">
        <v>4773.41</v>
      </c>
      <c r="L3652">
        <v>4768.93</v>
      </c>
      <c r="M3652">
        <v>0</v>
      </c>
      <c r="O3652" s="1">
        <v>44561.75</v>
      </c>
      <c r="P3652">
        <v>4773.2299999999996</v>
      </c>
      <c r="Q3652">
        <v>4775.01</v>
      </c>
      <c r="R3652">
        <v>4775.3599999999997</v>
      </c>
      <c r="S3652">
        <v>4771.04</v>
      </c>
      <c r="T3652">
        <v>0</v>
      </c>
    </row>
    <row r="3653" spans="1:20" x14ac:dyDescent="0.2">
      <c r="A3653" s="1">
        <v>44564.774305555555</v>
      </c>
      <c r="B3653">
        <v>4777.01</v>
      </c>
      <c r="C3653">
        <v>4775.96</v>
      </c>
      <c r="D3653">
        <v>4777.42</v>
      </c>
      <c r="E3653">
        <v>4775.42</v>
      </c>
      <c r="F3653">
        <v>0</v>
      </c>
      <c r="H3653" s="1">
        <v>44561.753472222219</v>
      </c>
      <c r="I3653">
        <v>4773.01</v>
      </c>
      <c r="J3653">
        <v>4772.53</v>
      </c>
      <c r="K3653">
        <v>4773.91</v>
      </c>
      <c r="L3653">
        <v>4772.33</v>
      </c>
      <c r="M3653">
        <v>0</v>
      </c>
      <c r="O3653" s="1">
        <v>44561.753472222219</v>
      </c>
      <c r="P3653">
        <v>4774.92</v>
      </c>
      <c r="Q3653">
        <v>4774.34</v>
      </c>
      <c r="R3653">
        <v>4775.78</v>
      </c>
      <c r="S3653">
        <v>4774.29</v>
      </c>
      <c r="T3653">
        <v>0</v>
      </c>
    </row>
    <row r="3654" spans="1:20" x14ac:dyDescent="0.2">
      <c r="A3654" s="1">
        <v>44564.777777777781</v>
      </c>
      <c r="B3654">
        <v>4775.9799999999996</v>
      </c>
      <c r="C3654">
        <v>4775.55</v>
      </c>
      <c r="D3654">
        <v>4776.46</v>
      </c>
      <c r="E3654">
        <v>4774.09</v>
      </c>
      <c r="F3654">
        <v>0</v>
      </c>
      <c r="H3654" s="1">
        <v>44561.756944444445</v>
      </c>
      <c r="I3654">
        <v>4772.53</v>
      </c>
      <c r="J3654">
        <v>4771.04</v>
      </c>
      <c r="K3654">
        <v>4773.3500000000004</v>
      </c>
      <c r="L3654">
        <v>4770.2</v>
      </c>
      <c r="M3654">
        <v>0</v>
      </c>
      <c r="O3654" s="1">
        <v>44561.756944444445</v>
      </c>
      <c r="P3654">
        <v>4774.3500000000004</v>
      </c>
      <c r="Q3654">
        <v>4772.88</v>
      </c>
      <c r="R3654">
        <v>4775.12</v>
      </c>
      <c r="S3654">
        <v>4772.0200000000004</v>
      </c>
      <c r="T3654">
        <v>0</v>
      </c>
    </row>
    <row r="3655" spans="1:20" x14ac:dyDescent="0.2">
      <c r="A3655" s="1">
        <v>44564.78125</v>
      </c>
      <c r="B3655">
        <v>4775.62</v>
      </c>
      <c r="C3655">
        <v>4776.75</v>
      </c>
      <c r="D3655">
        <v>4777.1400000000003</v>
      </c>
      <c r="E3655">
        <v>4775.62</v>
      </c>
      <c r="F3655">
        <v>0</v>
      </c>
      <c r="H3655" s="1">
        <v>44561.760416666664</v>
      </c>
      <c r="I3655">
        <v>4770.9799999999996</v>
      </c>
      <c r="J3655">
        <v>4767.8500000000004</v>
      </c>
      <c r="K3655">
        <v>4770.9799999999996</v>
      </c>
      <c r="L3655">
        <v>4767.18</v>
      </c>
      <c r="M3655">
        <v>0</v>
      </c>
      <c r="O3655" s="1">
        <v>44561.760416666664</v>
      </c>
      <c r="P3655">
        <v>4772.78</v>
      </c>
      <c r="Q3655">
        <v>4769.76</v>
      </c>
      <c r="R3655">
        <v>4772.78</v>
      </c>
      <c r="S3655">
        <v>4769.12</v>
      </c>
      <c r="T3655">
        <v>0</v>
      </c>
    </row>
    <row r="3656" spans="1:20" x14ac:dyDescent="0.2">
      <c r="A3656" s="1">
        <v>44564.784722222219</v>
      </c>
      <c r="B3656">
        <v>4776.76</v>
      </c>
      <c r="C3656">
        <v>4774.7</v>
      </c>
      <c r="D3656">
        <v>4778.1000000000004</v>
      </c>
      <c r="E3656">
        <v>4774.41</v>
      </c>
      <c r="F3656">
        <v>0</v>
      </c>
      <c r="H3656" s="1">
        <v>44561.763888888891</v>
      </c>
      <c r="I3656">
        <v>4767.8599999999997</v>
      </c>
      <c r="J3656">
        <v>4769.82</v>
      </c>
      <c r="K3656">
        <v>4770.16</v>
      </c>
      <c r="L3656">
        <v>4767.3500000000004</v>
      </c>
      <c r="M3656">
        <v>0</v>
      </c>
      <c r="O3656" s="1">
        <v>44561.763888888891</v>
      </c>
      <c r="P3656">
        <v>4769.75</v>
      </c>
      <c r="Q3656">
        <v>4771.8599999999997</v>
      </c>
      <c r="R3656">
        <v>4772.2</v>
      </c>
      <c r="S3656">
        <v>4769.2299999999996</v>
      </c>
      <c r="T3656">
        <v>0</v>
      </c>
    </row>
    <row r="3657" spans="1:20" x14ac:dyDescent="0.2">
      <c r="A3657" s="1">
        <v>44564.788194444445</v>
      </c>
      <c r="B3657">
        <v>4774.78</v>
      </c>
      <c r="C3657">
        <v>4774.7299999999996</v>
      </c>
      <c r="D3657">
        <v>4775.43</v>
      </c>
      <c r="E3657">
        <v>4774.28</v>
      </c>
      <c r="F3657">
        <v>0</v>
      </c>
      <c r="H3657" s="1">
        <v>44561.767361111109</v>
      </c>
      <c r="I3657">
        <v>4769.8100000000004</v>
      </c>
      <c r="J3657">
        <v>4769.4799999999996</v>
      </c>
      <c r="K3657">
        <v>4771.13</v>
      </c>
      <c r="L3657">
        <v>4769.33</v>
      </c>
      <c r="M3657">
        <v>0</v>
      </c>
      <c r="O3657" s="1">
        <v>44561.767361111109</v>
      </c>
      <c r="P3657">
        <v>4771.82</v>
      </c>
      <c r="Q3657">
        <v>4771.3900000000003</v>
      </c>
      <c r="R3657">
        <v>4773.07</v>
      </c>
      <c r="S3657">
        <v>4771.2299999999996</v>
      </c>
      <c r="T3657">
        <v>0</v>
      </c>
    </row>
    <row r="3658" spans="1:20" x14ac:dyDescent="0.2">
      <c r="A3658" s="1">
        <v>44564.791666666664</v>
      </c>
      <c r="B3658">
        <v>4774.82</v>
      </c>
      <c r="C3658">
        <v>4775.16</v>
      </c>
      <c r="D3658">
        <v>4775.37</v>
      </c>
      <c r="E3658">
        <v>4773.01</v>
      </c>
      <c r="F3658">
        <v>0</v>
      </c>
      <c r="H3658" s="1">
        <v>44561.770833333336</v>
      </c>
      <c r="I3658">
        <v>4769.62</v>
      </c>
      <c r="J3658">
        <v>4769.33</v>
      </c>
      <c r="K3658">
        <v>4769.8599999999997</v>
      </c>
      <c r="L3658">
        <v>4768.72</v>
      </c>
      <c r="M3658">
        <v>0</v>
      </c>
      <c r="O3658" s="1">
        <v>44561.770833333336</v>
      </c>
      <c r="P3658">
        <v>4771.4399999999996</v>
      </c>
      <c r="Q3658">
        <v>4771.12</v>
      </c>
      <c r="R3658">
        <v>4771.76</v>
      </c>
      <c r="S3658">
        <v>4770.5200000000004</v>
      </c>
      <c r="T3658">
        <v>0</v>
      </c>
    </row>
    <row r="3659" spans="1:20" x14ac:dyDescent="0.2">
      <c r="A3659" s="1">
        <v>44564.795138888891</v>
      </c>
      <c r="B3659">
        <v>4775.13</v>
      </c>
      <c r="C3659">
        <v>4773.63</v>
      </c>
      <c r="D3659">
        <v>4775.41</v>
      </c>
      <c r="E3659">
        <v>4773.38</v>
      </c>
      <c r="F3659">
        <v>0</v>
      </c>
      <c r="H3659" s="1">
        <v>44561.774305555555</v>
      </c>
      <c r="I3659">
        <v>4769.3</v>
      </c>
      <c r="J3659">
        <v>4774.07</v>
      </c>
      <c r="K3659">
        <v>4774.1499999999996</v>
      </c>
      <c r="L3659">
        <v>4769.22</v>
      </c>
      <c r="M3659">
        <v>0</v>
      </c>
      <c r="O3659" s="1">
        <v>44561.774305555555</v>
      </c>
      <c r="P3659">
        <v>4771.07</v>
      </c>
      <c r="Q3659">
        <v>4775.93</v>
      </c>
      <c r="R3659">
        <v>4776.03</v>
      </c>
      <c r="S3659">
        <v>4771.07</v>
      </c>
      <c r="T3659">
        <v>0</v>
      </c>
    </row>
    <row r="3660" spans="1:20" x14ac:dyDescent="0.2">
      <c r="A3660" s="1">
        <v>44564.798611111109</v>
      </c>
      <c r="B3660">
        <v>4773.62</v>
      </c>
      <c r="C3660">
        <v>4777.83</v>
      </c>
      <c r="D3660">
        <v>4779.12</v>
      </c>
      <c r="E3660">
        <v>4772.49</v>
      </c>
      <c r="F3660">
        <v>0</v>
      </c>
      <c r="H3660" s="1">
        <v>44561.777777777781</v>
      </c>
      <c r="I3660">
        <v>4774.01</v>
      </c>
      <c r="J3660">
        <v>4774.3</v>
      </c>
      <c r="K3660">
        <v>4774.8</v>
      </c>
      <c r="L3660">
        <v>4773.97</v>
      </c>
      <c r="M3660">
        <v>0</v>
      </c>
      <c r="O3660" s="1">
        <v>44561.777777777781</v>
      </c>
      <c r="P3660">
        <v>4775.83</v>
      </c>
      <c r="Q3660">
        <v>4776.17</v>
      </c>
      <c r="R3660">
        <v>4776.54</v>
      </c>
      <c r="S3660">
        <v>4775.7700000000004</v>
      </c>
      <c r="T3660">
        <v>0</v>
      </c>
    </row>
    <row r="3661" spans="1:20" x14ac:dyDescent="0.2">
      <c r="A3661" s="1">
        <v>44564.802083333336</v>
      </c>
      <c r="B3661">
        <v>4777.8500000000004</v>
      </c>
      <c r="C3661">
        <v>4778.5600000000004</v>
      </c>
      <c r="D3661">
        <v>4779.5</v>
      </c>
      <c r="E3661">
        <v>4777.1400000000003</v>
      </c>
      <c r="F3661">
        <v>0</v>
      </c>
      <c r="H3661" s="1">
        <v>44561.78125</v>
      </c>
      <c r="I3661">
        <v>4774.37</v>
      </c>
      <c r="J3661">
        <v>4772.33</v>
      </c>
      <c r="K3661">
        <v>4774.6499999999996</v>
      </c>
      <c r="L3661">
        <v>4771.97</v>
      </c>
      <c r="M3661">
        <v>0</v>
      </c>
      <c r="O3661" s="1">
        <v>44561.78125</v>
      </c>
      <c r="P3661">
        <v>4776.22</v>
      </c>
      <c r="Q3661">
        <v>4774.1000000000004</v>
      </c>
      <c r="R3661">
        <v>4776.42</v>
      </c>
      <c r="S3661">
        <v>4773.87</v>
      </c>
      <c r="T3661">
        <v>0</v>
      </c>
    </row>
    <row r="3662" spans="1:20" x14ac:dyDescent="0.2">
      <c r="A3662" s="1">
        <v>44564.805555555555</v>
      </c>
      <c r="B3662">
        <v>4778.51</v>
      </c>
      <c r="C3662">
        <v>4779.18</v>
      </c>
      <c r="D3662">
        <v>4780.18</v>
      </c>
      <c r="E3662">
        <v>4778.51</v>
      </c>
      <c r="F3662">
        <v>0</v>
      </c>
      <c r="H3662" s="1">
        <v>44561.784722222219</v>
      </c>
      <c r="I3662">
        <v>4772.33</v>
      </c>
      <c r="J3662">
        <v>4774.26</v>
      </c>
      <c r="K3662">
        <v>4774.47</v>
      </c>
      <c r="L3662">
        <v>4772.33</v>
      </c>
      <c r="M3662">
        <v>0</v>
      </c>
      <c r="O3662" s="1">
        <v>44561.784722222219</v>
      </c>
      <c r="P3662">
        <v>4774.08</v>
      </c>
      <c r="Q3662">
        <v>4776.09</v>
      </c>
      <c r="R3662">
        <v>4776.29</v>
      </c>
      <c r="S3662">
        <v>4774.08</v>
      </c>
      <c r="T3662">
        <v>0</v>
      </c>
    </row>
    <row r="3663" spans="1:20" x14ac:dyDescent="0.2">
      <c r="A3663" s="1">
        <v>44564.809027777781</v>
      </c>
      <c r="B3663">
        <v>4779.16</v>
      </c>
      <c r="C3663">
        <v>4779.42</v>
      </c>
      <c r="D3663">
        <v>4780.21</v>
      </c>
      <c r="E3663">
        <v>4779</v>
      </c>
      <c r="F3663">
        <v>0</v>
      </c>
      <c r="H3663" s="1">
        <v>44561.788194444445</v>
      </c>
      <c r="I3663">
        <v>4774.18</v>
      </c>
      <c r="J3663">
        <v>4778.6000000000004</v>
      </c>
      <c r="K3663">
        <v>4778.87</v>
      </c>
      <c r="L3663">
        <v>4774.12</v>
      </c>
      <c r="M3663">
        <v>0</v>
      </c>
      <c r="O3663" s="1">
        <v>44561.788194444445</v>
      </c>
      <c r="P3663">
        <v>4776</v>
      </c>
      <c r="Q3663">
        <v>4780.51</v>
      </c>
      <c r="R3663">
        <v>4780.78</v>
      </c>
      <c r="S3663">
        <v>4775.8999999999996</v>
      </c>
      <c r="T3663">
        <v>0</v>
      </c>
    </row>
    <row r="3664" spans="1:20" x14ac:dyDescent="0.2">
      <c r="A3664" s="1">
        <v>44564.8125</v>
      </c>
      <c r="B3664">
        <v>4779.5</v>
      </c>
      <c r="C3664">
        <v>4778.1899999999996</v>
      </c>
      <c r="D3664">
        <v>4780.57</v>
      </c>
      <c r="E3664">
        <v>4777.6099999999997</v>
      </c>
      <c r="F3664">
        <v>0</v>
      </c>
      <c r="H3664" s="1">
        <v>44561.791666666664</v>
      </c>
      <c r="I3664">
        <v>4778.51</v>
      </c>
      <c r="J3664">
        <v>4779.41</v>
      </c>
      <c r="K3664">
        <v>4780.2</v>
      </c>
      <c r="L3664">
        <v>4778.07</v>
      </c>
      <c r="M3664">
        <v>0</v>
      </c>
      <c r="O3664" s="1">
        <v>44561.791666666664</v>
      </c>
      <c r="P3664">
        <v>4780.4399999999996</v>
      </c>
      <c r="Q3664">
        <v>4781.38</v>
      </c>
      <c r="R3664">
        <v>4782.09</v>
      </c>
      <c r="S3664">
        <v>4779.9399999999996</v>
      </c>
      <c r="T3664">
        <v>0</v>
      </c>
    </row>
    <row r="3665" spans="1:20" x14ac:dyDescent="0.2">
      <c r="A3665" s="1">
        <v>44564.815972222219</v>
      </c>
      <c r="B3665">
        <v>4778.22</v>
      </c>
      <c r="C3665">
        <v>4778.49</v>
      </c>
      <c r="D3665">
        <v>4779.08</v>
      </c>
      <c r="E3665">
        <v>4778</v>
      </c>
      <c r="F3665">
        <v>0</v>
      </c>
      <c r="H3665" s="1">
        <v>44561.795138888891</v>
      </c>
      <c r="I3665">
        <v>4779.53</v>
      </c>
      <c r="J3665">
        <v>4779.4399999999996</v>
      </c>
      <c r="K3665">
        <v>4780.67</v>
      </c>
      <c r="L3665">
        <v>4779.1000000000004</v>
      </c>
      <c r="M3665">
        <v>0</v>
      </c>
      <c r="O3665" s="1">
        <v>44561.795138888891</v>
      </c>
      <c r="P3665">
        <v>4781.46</v>
      </c>
      <c r="Q3665">
        <v>4781.2700000000004</v>
      </c>
      <c r="R3665">
        <v>4782.49</v>
      </c>
      <c r="S3665">
        <v>4780.92</v>
      </c>
      <c r="T3665">
        <v>0</v>
      </c>
    </row>
    <row r="3666" spans="1:20" x14ac:dyDescent="0.2">
      <c r="A3666" s="1">
        <v>44564.819444444445</v>
      </c>
      <c r="B3666">
        <v>4778.51</v>
      </c>
      <c r="C3666">
        <v>4782.01</v>
      </c>
      <c r="D3666">
        <v>4782.05</v>
      </c>
      <c r="E3666">
        <v>4778.04</v>
      </c>
      <c r="F3666">
        <v>0</v>
      </c>
      <c r="H3666" s="1">
        <v>44561.798611111109</v>
      </c>
      <c r="I3666">
        <v>4779.43</v>
      </c>
      <c r="J3666">
        <v>4779.16</v>
      </c>
      <c r="K3666">
        <v>4779.9399999999996</v>
      </c>
      <c r="L3666">
        <v>4779.12</v>
      </c>
      <c r="M3666">
        <v>0</v>
      </c>
      <c r="O3666" s="1">
        <v>44561.798611111109</v>
      </c>
      <c r="P3666">
        <v>4781.2299999999996</v>
      </c>
      <c r="Q3666">
        <v>4780.83</v>
      </c>
      <c r="R3666">
        <v>4781.7299999999996</v>
      </c>
      <c r="S3666">
        <v>4780.83</v>
      </c>
      <c r="T3666">
        <v>0</v>
      </c>
    </row>
    <row r="3667" spans="1:20" x14ac:dyDescent="0.2">
      <c r="A3667" s="1">
        <v>44564.822916666664</v>
      </c>
      <c r="B3667">
        <v>4782.09</v>
      </c>
      <c r="C3667">
        <v>4782.26</v>
      </c>
      <c r="D3667">
        <v>4782.26</v>
      </c>
      <c r="E3667">
        <v>4780.82</v>
      </c>
      <c r="F3667">
        <v>0</v>
      </c>
      <c r="H3667" s="1">
        <v>44561.802083333336</v>
      </c>
      <c r="I3667">
        <v>4779.04</v>
      </c>
      <c r="J3667">
        <v>4778.4799999999996</v>
      </c>
      <c r="K3667">
        <v>4779.8900000000003</v>
      </c>
      <c r="L3667">
        <v>4778.0600000000004</v>
      </c>
      <c r="M3667">
        <v>0</v>
      </c>
      <c r="O3667" s="1">
        <v>44561.802083333336</v>
      </c>
      <c r="P3667">
        <v>4780.7700000000004</v>
      </c>
      <c r="Q3667">
        <v>4780.29</v>
      </c>
      <c r="R3667">
        <v>4781.76</v>
      </c>
      <c r="S3667">
        <v>4779.95</v>
      </c>
      <c r="T3667">
        <v>0</v>
      </c>
    </row>
    <row r="3668" spans="1:20" x14ac:dyDescent="0.2">
      <c r="A3668" s="1">
        <v>44564.826388888891</v>
      </c>
      <c r="B3668">
        <v>4782.28</v>
      </c>
      <c r="C3668">
        <v>4784.83</v>
      </c>
      <c r="D3668">
        <v>4784.87</v>
      </c>
      <c r="E3668">
        <v>4782.1400000000003</v>
      </c>
      <c r="F3668">
        <v>0</v>
      </c>
      <c r="H3668" s="1">
        <v>44561.805555555555</v>
      </c>
      <c r="I3668">
        <v>4778.49</v>
      </c>
      <c r="J3668">
        <v>4779.04</v>
      </c>
      <c r="K3668">
        <v>4780.17</v>
      </c>
      <c r="L3668">
        <v>4778.1099999999997</v>
      </c>
      <c r="M3668">
        <v>0</v>
      </c>
      <c r="O3668" s="1">
        <v>44561.805555555555</v>
      </c>
      <c r="P3668">
        <v>4780.2700000000004</v>
      </c>
      <c r="Q3668">
        <v>4780.82</v>
      </c>
      <c r="R3668">
        <v>4781.9799999999996</v>
      </c>
      <c r="S3668">
        <v>4779.97</v>
      </c>
      <c r="T3668">
        <v>0</v>
      </c>
    </row>
    <row r="3669" spans="1:20" x14ac:dyDescent="0.2">
      <c r="A3669" s="1">
        <v>44564.829861111109</v>
      </c>
      <c r="B3669">
        <v>4784.8900000000003</v>
      </c>
      <c r="C3669">
        <v>4786.03</v>
      </c>
      <c r="D3669">
        <v>4786.12</v>
      </c>
      <c r="E3669">
        <v>4784.47</v>
      </c>
      <c r="F3669">
        <v>0</v>
      </c>
      <c r="H3669" s="1">
        <v>44561.809027777781</v>
      </c>
      <c r="I3669">
        <v>4779</v>
      </c>
      <c r="J3669">
        <v>4780.22</v>
      </c>
      <c r="K3669">
        <v>4780.55</v>
      </c>
      <c r="L3669">
        <v>4778.53</v>
      </c>
      <c r="M3669">
        <v>0</v>
      </c>
      <c r="O3669" s="1">
        <v>44561.809027777781</v>
      </c>
      <c r="P3669">
        <v>4780.76</v>
      </c>
      <c r="Q3669">
        <v>4781.96</v>
      </c>
      <c r="R3669">
        <v>4782.33</v>
      </c>
      <c r="S3669">
        <v>4780.28</v>
      </c>
      <c r="T3669">
        <v>0</v>
      </c>
    </row>
    <row r="3670" spans="1:20" x14ac:dyDescent="0.2">
      <c r="A3670" s="1">
        <v>44564.833333333336</v>
      </c>
      <c r="B3670">
        <v>4785.9799999999996</v>
      </c>
      <c r="C3670">
        <v>4785.46</v>
      </c>
      <c r="D3670">
        <v>4786.92</v>
      </c>
      <c r="E3670">
        <v>4785.1000000000004</v>
      </c>
      <c r="F3670">
        <v>0</v>
      </c>
      <c r="H3670" s="1">
        <v>44561.8125</v>
      </c>
      <c r="I3670">
        <v>4779.9399999999996</v>
      </c>
      <c r="J3670">
        <v>4781.58</v>
      </c>
      <c r="K3670">
        <v>4782.24</v>
      </c>
      <c r="L3670">
        <v>4778.26</v>
      </c>
      <c r="M3670">
        <v>0</v>
      </c>
      <c r="O3670" s="1">
        <v>44561.8125</v>
      </c>
      <c r="P3670">
        <v>4781.72</v>
      </c>
      <c r="Q3670">
        <v>4783.3999999999996</v>
      </c>
      <c r="R3670">
        <v>4784.12</v>
      </c>
      <c r="S3670">
        <v>4780.1400000000003</v>
      </c>
      <c r="T3670">
        <v>0</v>
      </c>
    </row>
    <row r="3671" spans="1:20" x14ac:dyDescent="0.2">
      <c r="A3671" s="1">
        <v>44564.836805555555</v>
      </c>
      <c r="B3671">
        <v>4785.5200000000004</v>
      </c>
      <c r="C3671">
        <v>4788.1400000000003</v>
      </c>
      <c r="D3671">
        <v>4788.79</v>
      </c>
      <c r="E3671">
        <v>4784.8</v>
      </c>
      <c r="F3671">
        <v>0</v>
      </c>
      <c r="H3671" s="1">
        <v>44561.815972222219</v>
      </c>
      <c r="I3671">
        <v>4781.47</v>
      </c>
      <c r="J3671">
        <v>4779.49</v>
      </c>
      <c r="K3671">
        <v>4781.88</v>
      </c>
      <c r="L3671">
        <v>4779.2</v>
      </c>
      <c r="M3671">
        <v>0</v>
      </c>
      <c r="O3671" s="1">
        <v>44561.815972222219</v>
      </c>
      <c r="P3671">
        <v>4783.25</v>
      </c>
      <c r="Q3671">
        <v>4781.1499999999996</v>
      </c>
      <c r="R3671">
        <v>4783.72</v>
      </c>
      <c r="S3671">
        <v>4780.97</v>
      </c>
      <c r="T3671">
        <v>0</v>
      </c>
    </row>
    <row r="3672" spans="1:20" x14ac:dyDescent="0.2">
      <c r="A3672" s="1">
        <v>44564.840277777781</v>
      </c>
      <c r="B3672">
        <v>4788.1400000000003</v>
      </c>
      <c r="C3672">
        <v>4787.58</v>
      </c>
      <c r="D3672">
        <v>4788.3599999999997</v>
      </c>
      <c r="E3672">
        <v>4787.17</v>
      </c>
      <c r="F3672">
        <v>0</v>
      </c>
      <c r="H3672" s="1">
        <v>44561.819444444445</v>
      </c>
      <c r="I3672">
        <v>4779.5</v>
      </c>
      <c r="J3672">
        <v>4776.83</v>
      </c>
      <c r="K3672">
        <v>4779.5</v>
      </c>
      <c r="L3672">
        <v>4776.83</v>
      </c>
      <c r="M3672">
        <v>0</v>
      </c>
      <c r="O3672" s="1">
        <v>44561.819444444445</v>
      </c>
      <c r="P3672">
        <v>4781.1499999999996</v>
      </c>
      <c r="Q3672">
        <v>4778.66</v>
      </c>
      <c r="R3672">
        <v>4781.17</v>
      </c>
      <c r="S3672">
        <v>4778.6499999999996</v>
      </c>
      <c r="T3672">
        <v>0</v>
      </c>
    </row>
    <row r="3673" spans="1:20" x14ac:dyDescent="0.2">
      <c r="A3673" s="1">
        <v>44564.84375</v>
      </c>
      <c r="B3673">
        <v>4787.57</v>
      </c>
      <c r="C3673">
        <v>4787.8599999999997</v>
      </c>
      <c r="D3673">
        <v>4788.8599999999997</v>
      </c>
      <c r="E3673">
        <v>4786.75</v>
      </c>
      <c r="F3673">
        <v>0</v>
      </c>
      <c r="H3673" s="1">
        <v>44561.822916666664</v>
      </c>
      <c r="I3673">
        <v>4776.88</v>
      </c>
      <c r="J3673">
        <v>4777.45</v>
      </c>
      <c r="K3673">
        <v>4777.72</v>
      </c>
      <c r="L3673">
        <v>4776.1000000000004</v>
      </c>
      <c r="M3673">
        <v>0</v>
      </c>
      <c r="O3673" s="1">
        <v>44561.822916666664</v>
      </c>
      <c r="P3673">
        <v>4778.67</v>
      </c>
      <c r="Q3673">
        <v>4779.16</v>
      </c>
      <c r="R3673">
        <v>4779.5200000000004</v>
      </c>
      <c r="S3673">
        <v>4777.8500000000004</v>
      </c>
      <c r="T3673">
        <v>0</v>
      </c>
    </row>
    <row r="3674" spans="1:20" x14ac:dyDescent="0.2">
      <c r="A3674" s="1">
        <v>44564.847222222219</v>
      </c>
      <c r="B3674">
        <v>4787.8900000000003</v>
      </c>
      <c r="C3674">
        <v>4786.08</v>
      </c>
      <c r="D3674">
        <v>4787.8999999999996</v>
      </c>
      <c r="E3674">
        <v>4785.96</v>
      </c>
      <c r="F3674">
        <v>0</v>
      </c>
      <c r="H3674" s="1">
        <v>44561.826388888891</v>
      </c>
      <c r="I3674">
        <v>4777.34</v>
      </c>
      <c r="J3674">
        <v>4778.18</v>
      </c>
      <c r="K3674">
        <v>4778.18</v>
      </c>
      <c r="L3674">
        <v>4776.6000000000004</v>
      </c>
      <c r="M3674">
        <v>0</v>
      </c>
      <c r="O3674" s="1">
        <v>44561.826388888891</v>
      </c>
      <c r="P3674">
        <v>4779.12</v>
      </c>
      <c r="Q3674">
        <v>4779.9399999999996</v>
      </c>
      <c r="R3674">
        <v>4779.9399999999996</v>
      </c>
      <c r="S3674">
        <v>4778.33</v>
      </c>
      <c r="T3674">
        <v>0</v>
      </c>
    </row>
    <row r="3675" spans="1:20" x14ac:dyDescent="0.2">
      <c r="A3675" s="1">
        <v>44564.850694444445</v>
      </c>
      <c r="B3675">
        <v>4786.18</v>
      </c>
      <c r="C3675">
        <v>4787.7299999999996</v>
      </c>
      <c r="D3675">
        <v>4787.88</v>
      </c>
      <c r="E3675">
        <v>4785.7700000000004</v>
      </c>
      <c r="F3675">
        <v>0</v>
      </c>
      <c r="H3675" s="1">
        <v>44561.829861111109</v>
      </c>
      <c r="I3675">
        <v>4778.22</v>
      </c>
      <c r="J3675">
        <v>4780.57</v>
      </c>
      <c r="K3675">
        <v>4780.57</v>
      </c>
      <c r="L3675">
        <v>4778.16</v>
      </c>
      <c r="M3675">
        <v>0</v>
      </c>
      <c r="O3675" s="1">
        <v>44561.829861111109</v>
      </c>
      <c r="P3675">
        <v>4779.96</v>
      </c>
      <c r="Q3675">
        <v>4782.28</v>
      </c>
      <c r="R3675">
        <v>4782.28</v>
      </c>
      <c r="S3675">
        <v>4779.91</v>
      </c>
      <c r="T3675">
        <v>0</v>
      </c>
    </row>
    <row r="3676" spans="1:20" x14ac:dyDescent="0.2">
      <c r="A3676" s="1">
        <v>44564.854166666664</v>
      </c>
      <c r="B3676">
        <v>4787.74</v>
      </c>
      <c r="C3676">
        <v>4786.57</v>
      </c>
      <c r="D3676">
        <v>4788.62</v>
      </c>
      <c r="E3676">
        <v>4786.49</v>
      </c>
      <c r="F3676">
        <v>0</v>
      </c>
      <c r="H3676" s="1">
        <v>44561.833333333336</v>
      </c>
      <c r="I3676">
        <v>4780.53</v>
      </c>
      <c r="J3676">
        <v>4781.45</v>
      </c>
      <c r="K3676">
        <v>4781.87</v>
      </c>
      <c r="L3676">
        <v>4779.96</v>
      </c>
      <c r="M3676">
        <v>0</v>
      </c>
      <c r="O3676" s="1">
        <v>44561.833333333336</v>
      </c>
      <c r="P3676">
        <v>4782.2299999999996</v>
      </c>
      <c r="Q3676">
        <v>4783.22</v>
      </c>
      <c r="R3676">
        <v>4783.7700000000004</v>
      </c>
      <c r="S3676">
        <v>4781.66</v>
      </c>
      <c r="T3676">
        <v>0</v>
      </c>
    </row>
    <row r="3677" spans="1:20" x14ac:dyDescent="0.2">
      <c r="A3677" s="1">
        <v>44564.857638888891</v>
      </c>
      <c r="B3677">
        <v>4786.57</v>
      </c>
      <c r="C3677">
        <v>4789.09</v>
      </c>
      <c r="D3677">
        <v>4789.09</v>
      </c>
      <c r="E3677">
        <v>4786.3100000000004</v>
      </c>
      <c r="F3677">
        <v>0</v>
      </c>
      <c r="H3677" s="1">
        <v>44561.836805555555</v>
      </c>
      <c r="I3677">
        <v>4781.49</v>
      </c>
      <c r="J3677">
        <v>4781.24</v>
      </c>
      <c r="K3677">
        <v>4783.62</v>
      </c>
      <c r="L3677">
        <v>4781.18</v>
      </c>
      <c r="M3677">
        <v>0</v>
      </c>
      <c r="O3677" s="1">
        <v>44561.836805555555</v>
      </c>
      <c r="P3677">
        <v>4783.21</v>
      </c>
      <c r="Q3677">
        <v>4782.97</v>
      </c>
      <c r="R3677">
        <v>4785.5</v>
      </c>
      <c r="S3677">
        <v>4782.95</v>
      </c>
      <c r="T3677">
        <v>0</v>
      </c>
    </row>
    <row r="3678" spans="1:20" x14ac:dyDescent="0.2">
      <c r="A3678" s="1">
        <v>44564.861111111109</v>
      </c>
      <c r="B3678">
        <v>4789.08</v>
      </c>
      <c r="C3678">
        <v>4794.41</v>
      </c>
      <c r="D3678">
        <v>4794.74</v>
      </c>
      <c r="E3678">
        <v>4789.08</v>
      </c>
      <c r="F3678">
        <v>0</v>
      </c>
      <c r="H3678" s="1">
        <v>44561.840277777781</v>
      </c>
      <c r="I3678">
        <v>4781.17</v>
      </c>
      <c r="J3678">
        <v>4780.16</v>
      </c>
      <c r="K3678">
        <v>4781.6499999999996</v>
      </c>
      <c r="L3678">
        <v>4779.82</v>
      </c>
      <c r="M3678">
        <v>0</v>
      </c>
      <c r="O3678" s="1">
        <v>44561.840277777781</v>
      </c>
      <c r="P3678">
        <v>4782.8900000000003</v>
      </c>
      <c r="Q3678">
        <v>4781.84</v>
      </c>
      <c r="R3678">
        <v>4783.37</v>
      </c>
      <c r="S3678">
        <v>4781.46</v>
      </c>
      <c r="T3678">
        <v>0</v>
      </c>
    </row>
    <row r="3679" spans="1:20" x14ac:dyDescent="0.2">
      <c r="A3679" s="1">
        <v>44564.864583333336</v>
      </c>
      <c r="B3679">
        <v>4794.3599999999997</v>
      </c>
      <c r="C3679">
        <v>4793.3</v>
      </c>
      <c r="D3679">
        <v>4795.2</v>
      </c>
      <c r="E3679">
        <v>4792.8500000000004</v>
      </c>
      <c r="F3679">
        <v>0</v>
      </c>
      <c r="H3679" s="1">
        <v>44561.84375</v>
      </c>
      <c r="I3679">
        <v>4780.16</v>
      </c>
      <c r="J3679">
        <v>4776.8500000000004</v>
      </c>
      <c r="K3679">
        <v>4780.16</v>
      </c>
      <c r="L3679">
        <v>4776.29</v>
      </c>
      <c r="M3679">
        <v>0</v>
      </c>
      <c r="O3679" s="1">
        <v>44561.84375</v>
      </c>
      <c r="P3679">
        <v>4781.83</v>
      </c>
      <c r="Q3679">
        <v>4778.6099999999997</v>
      </c>
      <c r="R3679">
        <v>4781.83</v>
      </c>
      <c r="S3679">
        <v>4778.0600000000004</v>
      </c>
      <c r="T3679">
        <v>0</v>
      </c>
    </row>
    <row r="3680" spans="1:20" x14ac:dyDescent="0.2">
      <c r="A3680" s="1">
        <v>44564.868055555555</v>
      </c>
      <c r="B3680">
        <v>4793.37</v>
      </c>
      <c r="C3680">
        <v>4792.74</v>
      </c>
      <c r="D3680">
        <v>4794.1000000000004</v>
      </c>
      <c r="E3680">
        <v>4792.25</v>
      </c>
      <c r="F3680">
        <v>0</v>
      </c>
      <c r="H3680" s="1">
        <v>44561.847222222219</v>
      </c>
      <c r="I3680">
        <v>4776.67</v>
      </c>
      <c r="J3680">
        <v>4776.3</v>
      </c>
      <c r="K3680">
        <v>4777.76</v>
      </c>
      <c r="L3680">
        <v>4776.05</v>
      </c>
      <c r="M3680">
        <v>0</v>
      </c>
      <c r="O3680" s="1">
        <v>44561.847222222219</v>
      </c>
      <c r="P3680">
        <v>4778.5</v>
      </c>
      <c r="Q3680">
        <v>4777.96</v>
      </c>
      <c r="R3680">
        <v>4779.57</v>
      </c>
      <c r="S3680">
        <v>4777.8599999999997</v>
      </c>
      <c r="T3680">
        <v>0</v>
      </c>
    </row>
    <row r="3681" spans="1:20" x14ac:dyDescent="0.2">
      <c r="A3681" s="1">
        <v>44564.871527777781</v>
      </c>
      <c r="B3681">
        <v>4792.6499999999996</v>
      </c>
      <c r="C3681">
        <v>4790.62</v>
      </c>
      <c r="D3681">
        <v>4792.6499999999996</v>
      </c>
      <c r="E3681">
        <v>4790.2</v>
      </c>
      <c r="F3681">
        <v>0</v>
      </c>
      <c r="H3681" s="1">
        <v>44561.850694444445</v>
      </c>
      <c r="I3681">
        <v>4776.2700000000004</v>
      </c>
      <c r="J3681">
        <v>4778.16</v>
      </c>
      <c r="K3681">
        <v>4778.5600000000004</v>
      </c>
      <c r="L3681">
        <v>4775.99</v>
      </c>
      <c r="M3681">
        <v>0</v>
      </c>
      <c r="O3681" s="1">
        <v>44561.850694444445</v>
      </c>
      <c r="P3681">
        <v>4777.93</v>
      </c>
      <c r="Q3681">
        <v>4779.95</v>
      </c>
      <c r="R3681">
        <v>4780.3500000000004</v>
      </c>
      <c r="S3681">
        <v>4777.66</v>
      </c>
      <c r="T3681">
        <v>0</v>
      </c>
    </row>
    <row r="3682" spans="1:20" x14ac:dyDescent="0.2">
      <c r="A3682" s="1">
        <v>44564.875</v>
      </c>
      <c r="B3682">
        <v>4790.63</v>
      </c>
      <c r="C3682">
        <v>4791.5200000000004</v>
      </c>
      <c r="D3682">
        <v>4791.91</v>
      </c>
      <c r="E3682">
        <v>4788.91</v>
      </c>
      <c r="F3682">
        <v>0</v>
      </c>
      <c r="H3682" s="1">
        <v>44561.854166666664</v>
      </c>
      <c r="I3682">
        <v>4778.1000000000004</v>
      </c>
      <c r="J3682">
        <v>4779.32</v>
      </c>
      <c r="K3682">
        <v>4780.68</v>
      </c>
      <c r="L3682">
        <v>4777.92</v>
      </c>
      <c r="M3682">
        <v>0</v>
      </c>
      <c r="O3682" s="1">
        <v>44561.854166666664</v>
      </c>
      <c r="P3682">
        <v>4779.91</v>
      </c>
      <c r="Q3682">
        <v>4781.03</v>
      </c>
      <c r="R3682">
        <v>4782.3999999999996</v>
      </c>
      <c r="S3682">
        <v>4779.66</v>
      </c>
      <c r="T3682">
        <v>0</v>
      </c>
    </row>
    <row r="3683" spans="1:20" x14ac:dyDescent="0.2">
      <c r="A3683" s="1">
        <v>44564.878472222219</v>
      </c>
      <c r="B3683">
        <v>4791.57</v>
      </c>
      <c r="C3683">
        <v>4791.83</v>
      </c>
      <c r="D3683">
        <v>4792.05</v>
      </c>
      <c r="E3683">
        <v>4790.17</v>
      </c>
      <c r="F3683">
        <v>0</v>
      </c>
      <c r="H3683" s="1">
        <v>44561.857638888891</v>
      </c>
      <c r="I3683">
        <v>4779.3599999999997</v>
      </c>
      <c r="J3683">
        <v>4779.99</v>
      </c>
      <c r="K3683">
        <v>4780.03</v>
      </c>
      <c r="L3683">
        <v>4778.34</v>
      </c>
      <c r="M3683">
        <v>0</v>
      </c>
      <c r="O3683" s="1">
        <v>44561.857638888891</v>
      </c>
      <c r="P3683">
        <v>4781.04</v>
      </c>
      <c r="Q3683">
        <v>4781.6899999999996</v>
      </c>
      <c r="R3683">
        <v>4781.72</v>
      </c>
      <c r="S3683">
        <v>4780.05</v>
      </c>
      <c r="T3683">
        <v>0</v>
      </c>
    </row>
    <row r="3684" spans="1:20" x14ac:dyDescent="0.2">
      <c r="A3684" s="1">
        <v>44564.881944444445</v>
      </c>
      <c r="B3684">
        <v>4791.7700000000004</v>
      </c>
      <c r="C3684">
        <v>4792.75</v>
      </c>
      <c r="D3684">
        <v>4793.57</v>
      </c>
      <c r="E3684">
        <v>4791.54</v>
      </c>
      <c r="F3684">
        <v>0</v>
      </c>
      <c r="H3684" s="1">
        <v>44561.861111111109</v>
      </c>
      <c r="I3684">
        <v>4779.9399999999996</v>
      </c>
      <c r="J3684">
        <v>4780</v>
      </c>
      <c r="K3684">
        <v>4780.63</v>
      </c>
      <c r="L3684">
        <v>4779.32</v>
      </c>
      <c r="M3684">
        <v>0</v>
      </c>
      <c r="O3684" s="1">
        <v>44561.861111111109</v>
      </c>
      <c r="P3684">
        <v>4781.6099999999997</v>
      </c>
      <c r="Q3684">
        <v>4781.6099999999997</v>
      </c>
      <c r="R3684">
        <v>4782.33</v>
      </c>
      <c r="S3684">
        <v>4781.0200000000004</v>
      </c>
      <c r="T3684">
        <v>0</v>
      </c>
    </row>
    <row r="3685" spans="1:20" x14ac:dyDescent="0.2">
      <c r="A3685" s="1">
        <v>44564.885416666664</v>
      </c>
      <c r="B3685">
        <v>4792.71</v>
      </c>
      <c r="C3685">
        <v>4792.24</v>
      </c>
      <c r="D3685">
        <v>4793.41</v>
      </c>
      <c r="E3685">
        <v>4791.07</v>
      </c>
      <c r="F3685">
        <v>0</v>
      </c>
      <c r="H3685" s="1">
        <v>44561.864583333336</v>
      </c>
      <c r="I3685">
        <v>4779.91</v>
      </c>
      <c r="J3685">
        <v>4778.3599999999997</v>
      </c>
      <c r="K3685">
        <v>4780.0200000000004</v>
      </c>
      <c r="L3685">
        <v>4777.79</v>
      </c>
      <c r="M3685">
        <v>0</v>
      </c>
      <c r="O3685" s="1">
        <v>44561.864583333336</v>
      </c>
      <c r="P3685">
        <v>4781.5200000000004</v>
      </c>
      <c r="Q3685">
        <v>4780.1000000000004</v>
      </c>
      <c r="R3685">
        <v>4781.6400000000003</v>
      </c>
      <c r="S3685">
        <v>4779.4399999999996</v>
      </c>
      <c r="T3685">
        <v>0</v>
      </c>
    </row>
    <row r="3686" spans="1:20" x14ac:dyDescent="0.2">
      <c r="A3686" s="1">
        <v>44564.888888888891</v>
      </c>
      <c r="B3686">
        <v>4792.26</v>
      </c>
      <c r="C3686">
        <v>4791.57</v>
      </c>
      <c r="D3686">
        <v>4793.59</v>
      </c>
      <c r="E3686">
        <v>4791.25</v>
      </c>
      <c r="F3686">
        <v>0</v>
      </c>
      <c r="H3686" s="1">
        <v>44561.868055555555</v>
      </c>
      <c r="I3686">
        <v>4778.3100000000004</v>
      </c>
      <c r="J3686">
        <v>4777.5</v>
      </c>
      <c r="K3686">
        <v>4778.83</v>
      </c>
      <c r="L3686">
        <v>4777.32</v>
      </c>
      <c r="M3686">
        <v>0</v>
      </c>
      <c r="O3686" s="1">
        <v>44561.868055555555</v>
      </c>
      <c r="P3686">
        <v>4780.0600000000004</v>
      </c>
      <c r="Q3686">
        <v>4779.1000000000004</v>
      </c>
      <c r="R3686">
        <v>4780.55</v>
      </c>
      <c r="S3686">
        <v>4778.9799999999996</v>
      </c>
      <c r="T3686">
        <v>0</v>
      </c>
    </row>
    <row r="3687" spans="1:20" x14ac:dyDescent="0.2">
      <c r="A3687" s="1">
        <v>44564.892361111109</v>
      </c>
      <c r="B3687">
        <v>4791.59</v>
      </c>
      <c r="C3687">
        <v>4792.4399999999996</v>
      </c>
      <c r="D3687">
        <v>4793.47</v>
      </c>
      <c r="E3687">
        <v>4791.59</v>
      </c>
      <c r="F3687">
        <v>0</v>
      </c>
      <c r="H3687" s="1">
        <v>44561.871527777781</v>
      </c>
      <c r="I3687">
        <v>4777.3900000000003</v>
      </c>
      <c r="J3687">
        <v>4776.62</v>
      </c>
      <c r="K3687">
        <v>4777.96</v>
      </c>
      <c r="L3687">
        <v>4775.12</v>
      </c>
      <c r="M3687">
        <v>0</v>
      </c>
      <c r="O3687" s="1">
        <v>44561.871527777781</v>
      </c>
      <c r="P3687">
        <v>4778.99</v>
      </c>
      <c r="Q3687">
        <v>4778.47</v>
      </c>
      <c r="R3687">
        <v>4779.55</v>
      </c>
      <c r="S3687">
        <v>4776.8</v>
      </c>
      <c r="T3687">
        <v>0</v>
      </c>
    </row>
    <row r="3688" spans="1:20" x14ac:dyDescent="0.2">
      <c r="A3688" s="1">
        <v>44564.895833333336</v>
      </c>
      <c r="B3688">
        <v>4792.4799999999996</v>
      </c>
      <c r="C3688">
        <v>4793.42</v>
      </c>
      <c r="D3688">
        <v>4793.46</v>
      </c>
      <c r="E3688">
        <v>4791.32</v>
      </c>
      <c r="F3688">
        <v>0</v>
      </c>
      <c r="H3688" s="1">
        <v>44561.875</v>
      </c>
      <c r="I3688">
        <v>4776.72</v>
      </c>
      <c r="J3688">
        <v>4779.88</v>
      </c>
      <c r="K3688">
        <v>4781.3599999999997</v>
      </c>
      <c r="L3688">
        <v>4776.6099999999997</v>
      </c>
      <c r="M3688">
        <v>0</v>
      </c>
      <c r="O3688" s="1">
        <v>44561.875</v>
      </c>
      <c r="P3688">
        <v>4778.46</v>
      </c>
      <c r="Q3688">
        <v>4781.5</v>
      </c>
      <c r="R3688">
        <v>4783.17</v>
      </c>
      <c r="S3688">
        <v>4778.3999999999996</v>
      </c>
      <c r="T3688">
        <v>0</v>
      </c>
    </row>
    <row r="3689" spans="1:20" x14ac:dyDescent="0.2">
      <c r="A3689" s="1">
        <v>44564.899305555555</v>
      </c>
      <c r="B3689">
        <v>4793.3999999999996</v>
      </c>
      <c r="C3689">
        <v>4792.6899999999996</v>
      </c>
      <c r="D3689">
        <v>4795.6899999999996</v>
      </c>
      <c r="E3689">
        <v>4791.79</v>
      </c>
      <c r="F3689">
        <v>0</v>
      </c>
      <c r="H3689" s="1">
        <v>44561.878472222219</v>
      </c>
      <c r="I3689">
        <v>4779.95</v>
      </c>
      <c r="J3689">
        <v>4779.4799999999996</v>
      </c>
      <c r="K3689">
        <v>4780</v>
      </c>
      <c r="L3689">
        <v>4778.32</v>
      </c>
      <c r="M3689">
        <v>0</v>
      </c>
      <c r="O3689" s="1">
        <v>44561.878472222219</v>
      </c>
      <c r="P3689">
        <v>4781.53</v>
      </c>
      <c r="Q3689">
        <v>4781.04</v>
      </c>
      <c r="R3689">
        <v>4781.74</v>
      </c>
      <c r="S3689">
        <v>4780.01</v>
      </c>
      <c r="T3689">
        <v>0</v>
      </c>
    </row>
    <row r="3690" spans="1:20" x14ac:dyDescent="0.2">
      <c r="A3690" s="1">
        <v>44564.902777777781</v>
      </c>
      <c r="B3690">
        <v>4792.96</v>
      </c>
      <c r="C3690">
        <v>4787.49</v>
      </c>
      <c r="D3690">
        <v>4792.99</v>
      </c>
      <c r="E3690">
        <v>4785.17</v>
      </c>
      <c r="F3690">
        <v>0</v>
      </c>
      <c r="H3690" s="1">
        <v>44561.881944444445</v>
      </c>
      <c r="I3690">
        <v>4779.47</v>
      </c>
      <c r="J3690">
        <v>4777.5200000000004</v>
      </c>
      <c r="K3690">
        <v>4780.41</v>
      </c>
      <c r="L3690">
        <v>4777.3900000000003</v>
      </c>
      <c r="M3690">
        <v>0</v>
      </c>
      <c r="O3690" s="1">
        <v>44561.881944444445</v>
      </c>
      <c r="P3690">
        <v>4781.04</v>
      </c>
      <c r="Q3690">
        <v>4779.05</v>
      </c>
      <c r="R3690">
        <v>4782.0200000000004</v>
      </c>
      <c r="S3690">
        <v>4778.92</v>
      </c>
      <c r="T3690">
        <v>0</v>
      </c>
    </row>
    <row r="3691" spans="1:20" x14ac:dyDescent="0.2">
      <c r="A3691" s="1">
        <v>44564.90625</v>
      </c>
      <c r="B3691">
        <v>4787.3500000000004</v>
      </c>
      <c r="C3691">
        <v>4794.74</v>
      </c>
      <c r="D3691">
        <v>4794.82</v>
      </c>
      <c r="E3691">
        <v>4787.32</v>
      </c>
      <c r="F3691">
        <v>0</v>
      </c>
      <c r="H3691" s="1">
        <v>44561.885416666664</v>
      </c>
      <c r="I3691">
        <v>4777.53</v>
      </c>
      <c r="J3691">
        <v>4779.96</v>
      </c>
      <c r="K3691">
        <v>4779.99</v>
      </c>
      <c r="L3691">
        <v>4776.84</v>
      </c>
      <c r="M3691">
        <v>0</v>
      </c>
      <c r="O3691" s="1">
        <v>44561.885416666664</v>
      </c>
      <c r="P3691">
        <v>4778.99</v>
      </c>
      <c r="Q3691">
        <v>4781.5200000000004</v>
      </c>
      <c r="R3691">
        <v>4781.5200000000004</v>
      </c>
      <c r="S3691">
        <v>4778.2700000000004</v>
      </c>
      <c r="T3691">
        <v>0</v>
      </c>
    </row>
    <row r="3692" spans="1:20" x14ac:dyDescent="0.2">
      <c r="A3692" s="1">
        <v>44564.909722222219</v>
      </c>
      <c r="B3692">
        <v>4795.2299999999996</v>
      </c>
      <c r="C3692">
        <v>4793.7</v>
      </c>
      <c r="D3692">
        <v>4795.8</v>
      </c>
      <c r="E3692">
        <v>4790.08</v>
      </c>
      <c r="F3692">
        <v>0</v>
      </c>
      <c r="H3692" s="1">
        <v>44561.888888888891</v>
      </c>
      <c r="I3692">
        <v>4779.95</v>
      </c>
      <c r="J3692">
        <v>4779.3</v>
      </c>
      <c r="K3692">
        <v>4779.95</v>
      </c>
      <c r="L3692">
        <v>4777.5600000000004</v>
      </c>
      <c r="M3692">
        <v>0</v>
      </c>
      <c r="O3692" s="1">
        <v>44561.888888888891</v>
      </c>
      <c r="P3692">
        <v>4781.47</v>
      </c>
      <c r="Q3692">
        <v>4780.78</v>
      </c>
      <c r="R3692">
        <v>4781.47</v>
      </c>
      <c r="S3692">
        <v>4778.97</v>
      </c>
      <c r="T3692">
        <v>0</v>
      </c>
    </row>
    <row r="3693" spans="1:20" x14ac:dyDescent="0.2">
      <c r="A3693" s="1">
        <v>44564.913194444445</v>
      </c>
      <c r="B3693">
        <v>4793.76</v>
      </c>
      <c r="C3693">
        <v>4796.5</v>
      </c>
      <c r="D3693">
        <v>4796.5</v>
      </c>
      <c r="E3693">
        <v>4790.32</v>
      </c>
      <c r="F3693">
        <v>0</v>
      </c>
      <c r="H3693" s="1">
        <v>44561.892361111109</v>
      </c>
      <c r="I3693">
        <v>4779.1400000000003</v>
      </c>
      <c r="J3693">
        <v>4782.1099999999997</v>
      </c>
      <c r="K3693">
        <v>4782.99</v>
      </c>
      <c r="L3693">
        <v>4778.88</v>
      </c>
      <c r="M3693">
        <v>0</v>
      </c>
      <c r="O3693" s="1">
        <v>44561.892361111109</v>
      </c>
      <c r="P3693">
        <v>4780.66</v>
      </c>
      <c r="Q3693">
        <v>4783.5600000000004</v>
      </c>
      <c r="R3693">
        <v>4784.5</v>
      </c>
      <c r="S3693">
        <v>4780.3100000000004</v>
      </c>
      <c r="T3693">
        <v>0</v>
      </c>
    </row>
    <row r="3694" spans="1:20" x14ac:dyDescent="0.2">
      <c r="A3694" s="1">
        <v>44564.916666666664</v>
      </c>
      <c r="B3694">
        <v>4796.63</v>
      </c>
      <c r="C3694">
        <v>4796.5600000000004</v>
      </c>
      <c r="D3694">
        <v>4796.6400000000003</v>
      </c>
      <c r="E3694">
        <v>4796.55</v>
      </c>
      <c r="F3694">
        <v>0</v>
      </c>
      <c r="H3694" s="1">
        <v>44561.895833333336</v>
      </c>
      <c r="I3694">
        <v>4782.2</v>
      </c>
      <c r="J3694">
        <v>4778.6400000000003</v>
      </c>
      <c r="K3694">
        <v>4783.55</v>
      </c>
      <c r="L3694">
        <v>4778.3599999999997</v>
      </c>
      <c r="M3694">
        <v>0</v>
      </c>
      <c r="O3694" s="1">
        <v>44561.895833333336</v>
      </c>
      <c r="P3694">
        <v>4783.6000000000004</v>
      </c>
      <c r="Q3694">
        <v>4779.99</v>
      </c>
      <c r="R3694">
        <v>4785.08</v>
      </c>
      <c r="S3694">
        <v>4779.7700000000004</v>
      </c>
      <c r="T3694">
        <v>0</v>
      </c>
    </row>
    <row r="3695" spans="1:20" x14ac:dyDescent="0.2">
      <c r="A3695" s="1">
        <v>44564.920138888891</v>
      </c>
      <c r="B3695">
        <v>4796.5600000000004</v>
      </c>
      <c r="C3695">
        <v>4796.5600000000004</v>
      </c>
      <c r="D3695">
        <v>4796.5600000000004</v>
      </c>
      <c r="E3695">
        <v>4796.5600000000004</v>
      </c>
      <c r="F3695">
        <v>0</v>
      </c>
      <c r="H3695" s="1">
        <v>44561.899305555555</v>
      </c>
      <c r="I3695">
        <v>4778.6400000000003</v>
      </c>
      <c r="J3695">
        <v>4779.42</v>
      </c>
      <c r="K3695">
        <v>4779.42</v>
      </c>
      <c r="L3695">
        <v>4777.46</v>
      </c>
      <c r="M3695">
        <v>0</v>
      </c>
      <c r="O3695" s="1">
        <v>44561.899305555555</v>
      </c>
      <c r="P3695">
        <v>4780.01</v>
      </c>
      <c r="Q3695">
        <v>4781.0200000000004</v>
      </c>
      <c r="R3695">
        <v>4781.0200000000004</v>
      </c>
      <c r="S3695">
        <v>4778.8900000000003</v>
      </c>
      <c r="T3695">
        <v>0</v>
      </c>
    </row>
    <row r="3696" spans="1:20" x14ac:dyDescent="0.2">
      <c r="A3696" s="1">
        <v>44564.923611111109</v>
      </c>
      <c r="B3696">
        <v>4796.5600000000004</v>
      </c>
      <c r="C3696">
        <v>4796.5600000000004</v>
      </c>
      <c r="D3696">
        <v>4796.5600000000004</v>
      </c>
      <c r="E3696">
        <v>4796.5600000000004</v>
      </c>
      <c r="F3696">
        <v>0</v>
      </c>
      <c r="H3696" s="1">
        <v>44561.902777777781</v>
      </c>
      <c r="I3696">
        <v>4779.49</v>
      </c>
      <c r="J3696">
        <v>4781.67</v>
      </c>
      <c r="K3696">
        <v>4782.1000000000004</v>
      </c>
      <c r="L3696">
        <v>4779.13</v>
      </c>
      <c r="M3696">
        <v>0</v>
      </c>
      <c r="O3696" s="1">
        <v>44561.902777777781</v>
      </c>
      <c r="P3696">
        <v>4780.97</v>
      </c>
      <c r="Q3696">
        <v>4783.1400000000003</v>
      </c>
      <c r="R3696">
        <v>4783.54</v>
      </c>
      <c r="S3696">
        <v>4780.5</v>
      </c>
      <c r="T3696">
        <v>0</v>
      </c>
    </row>
    <row r="3697" spans="1:20" x14ac:dyDescent="0.2">
      <c r="A3697" s="1">
        <v>44565.645833333336</v>
      </c>
      <c r="B3697">
        <v>4804.51</v>
      </c>
      <c r="C3697">
        <v>4814.57</v>
      </c>
      <c r="D3697">
        <v>4815.09</v>
      </c>
      <c r="E3697">
        <v>4804.51</v>
      </c>
      <c r="F3697">
        <v>0</v>
      </c>
      <c r="H3697" s="1">
        <v>44561.90625</v>
      </c>
      <c r="I3697">
        <v>4781.66</v>
      </c>
      <c r="J3697">
        <v>4779.29</v>
      </c>
      <c r="K3697">
        <v>4784.1899999999996</v>
      </c>
      <c r="L3697">
        <v>4779.29</v>
      </c>
      <c r="M3697">
        <v>0</v>
      </c>
      <c r="O3697" s="1">
        <v>44561.90625</v>
      </c>
      <c r="P3697">
        <v>4783.1000000000004</v>
      </c>
      <c r="Q3697">
        <v>4781.13</v>
      </c>
      <c r="R3697">
        <v>4785.92</v>
      </c>
      <c r="S3697">
        <v>4781.13</v>
      </c>
      <c r="T3697">
        <v>0</v>
      </c>
    </row>
    <row r="3698" spans="1:20" x14ac:dyDescent="0.2">
      <c r="A3698" s="1">
        <v>44565.649305555555</v>
      </c>
      <c r="B3698">
        <v>4813.9799999999996</v>
      </c>
      <c r="C3698">
        <v>4816.1899999999996</v>
      </c>
      <c r="D3698">
        <v>4818.62</v>
      </c>
      <c r="E3698">
        <v>4811.6000000000004</v>
      </c>
      <c r="F3698">
        <v>0</v>
      </c>
      <c r="H3698" s="1">
        <v>44561.909722222219</v>
      </c>
      <c r="I3698">
        <v>4777.05</v>
      </c>
      <c r="J3698">
        <v>4767.22</v>
      </c>
      <c r="K3698">
        <v>4778.0200000000004</v>
      </c>
      <c r="L3698">
        <v>4766.8900000000003</v>
      </c>
      <c r="M3698">
        <v>0</v>
      </c>
      <c r="O3698" s="1">
        <v>44561.909722222219</v>
      </c>
      <c r="P3698">
        <v>4780.17</v>
      </c>
      <c r="Q3698">
        <v>4769</v>
      </c>
      <c r="R3698">
        <v>4780.3999999999996</v>
      </c>
      <c r="S3698">
        <v>4768.55</v>
      </c>
      <c r="T3698">
        <v>0</v>
      </c>
    </row>
    <row r="3699" spans="1:20" x14ac:dyDescent="0.2">
      <c r="A3699" s="1">
        <v>44565.652777777781</v>
      </c>
      <c r="B3699">
        <v>4815.9799999999996</v>
      </c>
      <c r="C3699">
        <v>4815.92</v>
      </c>
      <c r="D3699">
        <v>4818.3</v>
      </c>
      <c r="E3699">
        <v>4813.7</v>
      </c>
      <c r="F3699">
        <v>0</v>
      </c>
      <c r="H3699" s="1">
        <v>44561.913194444445</v>
      </c>
      <c r="I3699">
        <v>4766.72</v>
      </c>
      <c r="J3699">
        <v>4765.74</v>
      </c>
      <c r="K3699">
        <v>4768.6899999999996</v>
      </c>
      <c r="L3699">
        <v>4765.25</v>
      </c>
      <c r="M3699">
        <v>0</v>
      </c>
      <c r="O3699" s="1">
        <v>44561.913194444445</v>
      </c>
      <c r="P3699">
        <v>4768.51</v>
      </c>
      <c r="Q3699">
        <v>4767.17</v>
      </c>
      <c r="R3699">
        <v>4770.2299999999996</v>
      </c>
      <c r="S3699">
        <v>4766.28</v>
      </c>
      <c r="T3699">
        <v>0</v>
      </c>
    </row>
    <row r="3700" spans="1:20" x14ac:dyDescent="0.2">
      <c r="A3700" s="1">
        <v>44565.65625</v>
      </c>
      <c r="B3700">
        <v>4815.93</v>
      </c>
      <c r="C3700">
        <v>4814.7</v>
      </c>
      <c r="D3700">
        <v>4817.1499999999996</v>
      </c>
      <c r="E3700">
        <v>4814.01</v>
      </c>
      <c r="F3700">
        <v>0</v>
      </c>
      <c r="H3700" s="1">
        <v>44561.916666666664</v>
      </c>
      <c r="I3700">
        <v>4763.17</v>
      </c>
      <c r="J3700">
        <v>4699.47</v>
      </c>
      <c r="K3700">
        <v>4763.17</v>
      </c>
      <c r="L3700">
        <v>4683.24</v>
      </c>
      <c r="M3700">
        <v>0</v>
      </c>
      <c r="O3700" s="1">
        <v>44561.916666666664</v>
      </c>
      <c r="P3700">
        <v>4769.8100000000004</v>
      </c>
      <c r="Q3700">
        <v>4868.03</v>
      </c>
      <c r="R3700">
        <v>5122.8100000000004</v>
      </c>
      <c r="S3700">
        <v>4769.8100000000004</v>
      </c>
      <c r="T3700">
        <v>0</v>
      </c>
    </row>
    <row r="3701" spans="1:20" x14ac:dyDescent="0.2">
      <c r="A3701" s="1">
        <v>44565.659722222219</v>
      </c>
      <c r="B3701">
        <v>4814.29</v>
      </c>
      <c r="C3701">
        <v>4817.7700000000004</v>
      </c>
      <c r="D3701">
        <v>4817.7700000000004</v>
      </c>
      <c r="E3701">
        <v>4811.45</v>
      </c>
      <c r="F3701">
        <v>0</v>
      </c>
      <c r="H3701" s="1">
        <v>44561.920138888891</v>
      </c>
      <c r="I3701">
        <v>4699.4799999999996</v>
      </c>
      <c r="J3701">
        <v>4699.5200000000004</v>
      </c>
      <c r="K3701">
        <v>4699.6400000000003</v>
      </c>
      <c r="L3701">
        <v>4697.7700000000004</v>
      </c>
      <c r="M3701">
        <v>0</v>
      </c>
      <c r="O3701" s="1">
        <v>44561.920138888891</v>
      </c>
      <c r="P3701">
        <v>4868.03</v>
      </c>
      <c r="Q3701">
        <v>4865.33</v>
      </c>
      <c r="R3701">
        <v>4868.3599999999997</v>
      </c>
      <c r="S3701">
        <v>4865.12</v>
      </c>
      <c r="T3701">
        <v>0</v>
      </c>
    </row>
    <row r="3702" spans="1:20" x14ac:dyDescent="0.2">
      <c r="A3702" s="1">
        <v>44565.663194444445</v>
      </c>
      <c r="B3702">
        <v>4817.8500000000004</v>
      </c>
      <c r="C3702">
        <v>4815.57</v>
      </c>
      <c r="D3702">
        <v>4817.8500000000004</v>
      </c>
      <c r="E3702">
        <v>4814.54</v>
      </c>
      <c r="F3702">
        <v>0</v>
      </c>
      <c r="H3702" s="1">
        <v>44561.923611111109</v>
      </c>
      <c r="I3702">
        <v>4699.5200000000004</v>
      </c>
      <c r="J3702">
        <v>4702.34</v>
      </c>
      <c r="K3702">
        <v>4702.82</v>
      </c>
      <c r="L3702">
        <v>4698.8599999999997</v>
      </c>
      <c r="M3702">
        <v>0</v>
      </c>
      <c r="O3702" s="1">
        <v>44561.923611111109</v>
      </c>
      <c r="P3702">
        <v>4865.3500000000004</v>
      </c>
      <c r="Q3702">
        <v>4863.46</v>
      </c>
      <c r="R3702">
        <v>4865.38</v>
      </c>
      <c r="S3702">
        <v>4862.55</v>
      </c>
      <c r="T3702">
        <v>0</v>
      </c>
    </row>
    <row r="3703" spans="1:20" x14ac:dyDescent="0.2">
      <c r="A3703" s="1">
        <v>44565.666666666664</v>
      </c>
      <c r="B3703">
        <v>4815.12</v>
      </c>
      <c r="C3703">
        <v>4810.47</v>
      </c>
      <c r="D3703">
        <v>4815.3999999999996</v>
      </c>
      <c r="E3703">
        <v>4808.38</v>
      </c>
      <c r="F3703">
        <v>0</v>
      </c>
      <c r="H3703" s="1">
        <v>44561.927083333336</v>
      </c>
      <c r="I3703">
        <v>4702.34</v>
      </c>
      <c r="J3703">
        <v>4704.08</v>
      </c>
      <c r="K3703">
        <v>4704.28</v>
      </c>
      <c r="L3703">
        <v>4699.7700000000004</v>
      </c>
      <c r="M3703">
        <v>0</v>
      </c>
      <c r="O3703" s="1">
        <v>44561.927083333336</v>
      </c>
      <c r="P3703">
        <v>4863.46</v>
      </c>
      <c r="Q3703">
        <v>4861.43</v>
      </c>
      <c r="R3703">
        <v>4863.97</v>
      </c>
      <c r="S3703">
        <v>4860.7299999999996</v>
      </c>
      <c r="T3703">
        <v>0</v>
      </c>
    </row>
    <row r="3704" spans="1:20" x14ac:dyDescent="0.2">
      <c r="A3704" s="1">
        <v>44565.670138888891</v>
      </c>
      <c r="B3704">
        <v>4810.43</v>
      </c>
      <c r="C3704">
        <v>4811.95</v>
      </c>
      <c r="D3704">
        <v>4811.96</v>
      </c>
      <c r="E3704">
        <v>4808.83</v>
      </c>
      <c r="F3704">
        <v>0</v>
      </c>
      <c r="H3704" s="1">
        <v>44561.965277777781</v>
      </c>
      <c r="I3704">
        <v>4701.5600000000004</v>
      </c>
      <c r="J3704">
        <v>4701.5600000000004</v>
      </c>
      <c r="K3704">
        <v>4701.5600000000004</v>
      </c>
      <c r="L3704">
        <v>4701.5600000000004</v>
      </c>
      <c r="M3704">
        <v>0</v>
      </c>
      <c r="O3704" s="1">
        <v>44561.965277777781</v>
      </c>
      <c r="P3704">
        <v>4834.9399999999996</v>
      </c>
      <c r="Q3704">
        <v>4834.9399999999996</v>
      </c>
      <c r="R3704">
        <v>4834.9399999999996</v>
      </c>
      <c r="S3704">
        <v>4834.9399999999996</v>
      </c>
      <c r="T3704">
        <v>0</v>
      </c>
    </row>
    <row r="3705" spans="1:20" x14ac:dyDescent="0.2">
      <c r="A3705" s="1">
        <v>44565.673611111109</v>
      </c>
      <c r="B3705">
        <v>4811.92</v>
      </c>
      <c r="C3705">
        <v>4809.59</v>
      </c>
      <c r="D3705">
        <v>4813.42</v>
      </c>
      <c r="E3705">
        <v>4808.3999999999996</v>
      </c>
      <c r="F3705">
        <v>0</v>
      </c>
      <c r="H3705" s="1">
        <v>44564.645833333336</v>
      </c>
      <c r="I3705">
        <v>4771.51</v>
      </c>
      <c r="J3705">
        <v>4786.03</v>
      </c>
      <c r="K3705">
        <v>4786.38</v>
      </c>
      <c r="L3705">
        <v>4771.51</v>
      </c>
      <c r="M3705">
        <v>0</v>
      </c>
      <c r="O3705" s="1">
        <v>44564.645833333336</v>
      </c>
      <c r="P3705">
        <v>4790.62</v>
      </c>
      <c r="Q3705">
        <v>4792.1400000000003</v>
      </c>
      <c r="R3705">
        <v>4793.21</v>
      </c>
      <c r="S3705">
        <v>4786.78</v>
      </c>
      <c r="T3705">
        <v>0</v>
      </c>
    </row>
    <row r="3706" spans="1:20" x14ac:dyDescent="0.2">
      <c r="A3706" s="1">
        <v>44565.677083333336</v>
      </c>
      <c r="B3706">
        <v>4809.58</v>
      </c>
      <c r="C3706">
        <v>4807.2700000000004</v>
      </c>
      <c r="D3706">
        <v>4811</v>
      </c>
      <c r="E3706">
        <v>4806.6000000000004</v>
      </c>
      <c r="F3706">
        <v>0</v>
      </c>
      <c r="H3706" s="1">
        <v>44564.649305555555</v>
      </c>
      <c r="I3706">
        <v>4786.47</v>
      </c>
      <c r="J3706">
        <v>4789.22</v>
      </c>
      <c r="K3706">
        <v>4793.43</v>
      </c>
      <c r="L3706">
        <v>4785.16</v>
      </c>
      <c r="M3706">
        <v>0</v>
      </c>
      <c r="O3706" s="1">
        <v>44564.649305555555</v>
      </c>
      <c r="P3706">
        <v>4792.6000000000004</v>
      </c>
      <c r="Q3706">
        <v>4794.38</v>
      </c>
      <c r="R3706">
        <v>4798.96</v>
      </c>
      <c r="S3706">
        <v>4791.01</v>
      </c>
      <c r="T3706">
        <v>0</v>
      </c>
    </row>
    <row r="3707" spans="1:20" x14ac:dyDescent="0.2">
      <c r="A3707" s="1">
        <v>44565.680555555555</v>
      </c>
      <c r="B3707">
        <v>4807.3500000000004</v>
      </c>
      <c r="C3707">
        <v>4809.97</v>
      </c>
      <c r="D3707">
        <v>4811.12</v>
      </c>
      <c r="E3707">
        <v>4806.76</v>
      </c>
      <c r="F3707">
        <v>0</v>
      </c>
      <c r="H3707" s="1">
        <v>44564.652777777781</v>
      </c>
      <c r="I3707">
        <v>4789.87</v>
      </c>
      <c r="J3707">
        <v>4787.7</v>
      </c>
      <c r="K3707">
        <v>4790.7700000000004</v>
      </c>
      <c r="L3707">
        <v>4786.66</v>
      </c>
      <c r="M3707">
        <v>0</v>
      </c>
      <c r="O3707" s="1">
        <v>44564.652777777781</v>
      </c>
      <c r="P3707">
        <v>4795.3</v>
      </c>
      <c r="Q3707">
        <v>4792.43</v>
      </c>
      <c r="R3707">
        <v>4795.84</v>
      </c>
      <c r="S3707">
        <v>4791.16</v>
      </c>
      <c r="T3707">
        <v>0</v>
      </c>
    </row>
    <row r="3708" spans="1:20" x14ac:dyDescent="0.2">
      <c r="A3708" s="1">
        <v>44565.684027777781</v>
      </c>
      <c r="B3708">
        <v>4809.9399999999996</v>
      </c>
      <c r="C3708">
        <v>4813.25</v>
      </c>
      <c r="D3708">
        <v>4813.26</v>
      </c>
      <c r="E3708">
        <v>4805.63</v>
      </c>
      <c r="F3708">
        <v>0</v>
      </c>
      <c r="H3708" s="1">
        <v>44564.65625</v>
      </c>
      <c r="I3708">
        <v>4788.5</v>
      </c>
      <c r="J3708">
        <v>4764.5200000000004</v>
      </c>
      <c r="K3708">
        <v>4788.5</v>
      </c>
      <c r="L3708">
        <v>4762.18</v>
      </c>
      <c r="M3708">
        <v>0</v>
      </c>
      <c r="O3708" s="1">
        <v>44564.65625</v>
      </c>
      <c r="P3708">
        <v>4793.57</v>
      </c>
      <c r="Q3708">
        <v>4769.1499999999996</v>
      </c>
      <c r="R3708">
        <v>4793.57</v>
      </c>
      <c r="S3708">
        <v>4766.84</v>
      </c>
      <c r="T3708">
        <v>0</v>
      </c>
    </row>
    <row r="3709" spans="1:20" x14ac:dyDescent="0.2">
      <c r="A3709" s="1">
        <v>44565.6875</v>
      </c>
      <c r="B3709">
        <v>4813.2700000000004</v>
      </c>
      <c r="C3709">
        <v>4808.99</v>
      </c>
      <c r="D3709">
        <v>4815.22</v>
      </c>
      <c r="E3709">
        <v>4808.5200000000004</v>
      </c>
      <c r="F3709">
        <v>0</v>
      </c>
      <c r="H3709" s="1">
        <v>44564.659722222219</v>
      </c>
      <c r="I3709">
        <v>4764.99</v>
      </c>
      <c r="J3709">
        <v>4766.53</v>
      </c>
      <c r="K3709">
        <v>4769.9399999999996</v>
      </c>
      <c r="L3709">
        <v>4755.3500000000004</v>
      </c>
      <c r="M3709">
        <v>0</v>
      </c>
      <c r="O3709" s="1">
        <v>44564.659722222219</v>
      </c>
      <c r="P3709">
        <v>4769.7</v>
      </c>
      <c r="Q3709">
        <v>4770.68</v>
      </c>
      <c r="R3709">
        <v>4774.88</v>
      </c>
      <c r="S3709">
        <v>4759.99</v>
      </c>
      <c r="T3709">
        <v>0</v>
      </c>
    </row>
    <row r="3710" spans="1:20" x14ac:dyDescent="0.2">
      <c r="A3710" s="1">
        <v>44565.690972222219</v>
      </c>
      <c r="B3710">
        <v>4808.96</v>
      </c>
      <c r="C3710">
        <v>4803.96</v>
      </c>
      <c r="D3710">
        <v>4809.2</v>
      </c>
      <c r="E3710">
        <v>4803.96</v>
      </c>
      <c r="F3710">
        <v>0</v>
      </c>
      <c r="H3710" s="1">
        <v>44564.663194444445</v>
      </c>
      <c r="I3710">
        <v>4766.22</v>
      </c>
      <c r="J3710">
        <v>4764.84</v>
      </c>
      <c r="K3710">
        <v>4771.3599999999997</v>
      </c>
      <c r="L3710">
        <v>4762.04</v>
      </c>
      <c r="M3710">
        <v>0</v>
      </c>
      <c r="O3710" s="1">
        <v>44564.663194444445</v>
      </c>
      <c r="P3710">
        <v>4770.43</v>
      </c>
      <c r="Q3710">
        <v>4769.49</v>
      </c>
      <c r="R3710">
        <v>4775.42</v>
      </c>
      <c r="S3710">
        <v>4766.21</v>
      </c>
      <c r="T3710">
        <v>0</v>
      </c>
    </row>
    <row r="3711" spans="1:20" x14ac:dyDescent="0.2">
      <c r="A3711" s="1">
        <v>44565.694444444445</v>
      </c>
      <c r="B3711">
        <v>4804</v>
      </c>
      <c r="C3711">
        <v>4802.07</v>
      </c>
      <c r="D3711">
        <v>4806.83</v>
      </c>
      <c r="E3711">
        <v>4801.12</v>
      </c>
      <c r="F3711">
        <v>0</v>
      </c>
      <c r="H3711" s="1">
        <v>44564.666666666664</v>
      </c>
      <c r="I3711">
        <v>4765.83</v>
      </c>
      <c r="J3711">
        <v>4769.5200000000004</v>
      </c>
      <c r="K3711">
        <v>4773.38</v>
      </c>
      <c r="L3711">
        <v>4764.5600000000004</v>
      </c>
      <c r="M3711">
        <v>0</v>
      </c>
      <c r="O3711" s="1">
        <v>44564.666666666664</v>
      </c>
      <c r="P3711">
        <v>4770.43</v>
      </c>
      <c r="Q3711">
        <v>4772.95</v>
      </c>
      <c r="R3711">
        <v>4777.6400000000003</v>
      </c>
      <c r="S3711">
        <v>4768.9799999999996</v>
      </c>
      <c r="T3711">
        <v>0</v>
      </c>
    </row>
    <row r="3712" spans="1:20" x14ac:dyDescent="0.2">
      <c r="A3712" s="1">
        <v>44565.697916666664</v>
      </c>
      <c r="B3712">
        <v>4801.99</v>
      </c>
      <c r="C3712">
        <v>4803.3</v>
      </c>
      <c r="D3712">
        <v>4804.8999999999996</v>
      </c>
      <c r="E3712">
        <v>4800.84</v>
      </c>
      <c r="F3712">
        <v>0</v>
      </c>
      <c r="H3712" s="1">
        <v>44564.670138888891</v>
      </c>
      <c r="I3712">
        <v>4768.54</v>
      </c>
      <c r="J3712">
        <v>4768.8</v>
      </c>
      <c r="K3712">
        <v>4771.37</v>
      </c>
      <c r="L3712">
        <v>4765.88</v>
      </c>
      <c r="M3712">
        <v>0</v>
      </c>
      <c r="O3712" s="1">
        <v>44564.670138888891</v>
      </c>
      <c r="P3712">
        <v>4772.1899999999996</v>
      </c>
      <c r="Q3712">
        <v>4772.21</v>
      </c>
      <c r="R3712">
        <v>4775.07</v>
      </c>
      <c r="S3712">
        <v>4769.6099999999997</v>
      </c>
      <c r="T3712">
        <v>0</v>
      </c>
    </row>
    <row r="3713" spans="1:20" x14ac:dyDescent="0.2">
      <c r="A3713" s="1">
        <v>44565.701388888891</v>
      </c>
      <c r="B3713">
        <v>4803.47</v>
      </c>
      <c r="C3713">
        <v>4799.91</v>
      </c>
      <c r="D3713">
        <v>4803.9799999999996</v>
      </c>
      <c r="E3713">
        <v>4799.2299999999996</v>
      </c>
      <c r="F3713">
        <v>0</v>
      </c>
      <c r="H3713" s="1">
        <v>44564.673611111109</v>
      </c>
      <c r="I3713">
        <v>4770.07</v>
      </c>
      <c r="J3713">
        <v>4778.08</v>
      </c>
      <c r="K3713">
        <v>4778.8599999999997</v>
      </c>
      <c r="L3713">
        <v>4770.07</v>
      </c>
      <c r="M3713">
        <v>0</v>
      </c>
      <c r="O3713" s="1">
        <v>44564.673611111109</v>
      </c>
      <c r="P3713">
        <v>4773.6899999999996</v>
      </c>
      <c r="Q3713">
        <v>4781.55</v>
      </c>
      <c r="R3713">
        <v>4782.49</v>
      </c>
      <c r="S3713">
        <v>4773.6899999999996</v>
      </c>
      <c r="T3713">
        <v>0</v>
      </c>
    </row>
    <row r="3714" spans="1:20" x14ac:dyDescent="0.2">
      <c r="A3714" s="1">
        <v>44565.704861111109</v>
      </c>
      <c r="B3714">
        <v>4799.84</v>
      </c>
      <c r="C3714">
        <v>4793.6000000000004</v>
      </c>
      <c r="D3714">
        <v>4799.92</v>
      </c>
      <c r="E3714">
        <v>4793.03</v>
      </c>
      <c r="F3714">
        <v>0</v>
      </c>
      <c r="H3714" s="1">
        <v>44564.677083333336</v>
      </c>
      <c r="I3714">
        <v>4778.09</v>
      </c>
      <c r="J3714">
        <v>4779.1899999999996</v>
      </c>
      <c r="K3714">
        <v>4781.29</v>
      </c>
      <c r="L3714">
        <v>4775.8599999999997</v>
      </c>
      <c r="M3714">
        <v>0</v>
      </c>
      <c r="O3714" s="1">
        <v>44564.677083333336</v>
      </c>
      <c r="P3714">
        <v>4781.49</v>
      </c>
      <c r="Q3714">
        <v>4782.34</v>
      </c>
      <c r="R3714">
        <v>4784.6000000000004</v>
      </c>
      <c r="S3714">
        <v>4779.1499999999996</v>
      </c>
      <c r="T3714">
        <v>0</v>
      </c>
    </row>
    <row r="3715" spans="1:20" x14ac:dyDescent="0.2">
      <c r="A3715" s="1">
        <v>44565.708333333336</v>
      </c>
      <c r="B3715">
        <v>4793.6899999999996</v>
      </c>
      <c r="C3715">
        <v>4786.13</v>
      </c>
      <c r="D3715">
        <v>4794</v>
      </c>
      <c r="E3715">
        <v>4783.38</v>
      </c>
      <c r="F3715">
        <v>0</v>
      </c>
      <c r="H3715" s="1">
        <v>44564.680555555555</v>
      </c>
      <c r="I3715">
        <v>4778.6899999999996</v>
      </c>
      <c r="J3715">
        <v>4779.46</v>
      </c>
      <c r="K3715">
        <v>4779.46</v>
      </c>
      <c r="L3715">
        <v>4773.07</v>
      </c>
      <c r="M3715">
        <v>0</v>
      </c>
      <c r="O3715" s="1">
        <v>44564.680555555555</v>
      </c>
      <c r="P3715">
        <v>4781.88</v>
      </c>
      <c r="Q3715">
        <v>4782.6099999999997</v>
      </c>
      <c r="R3715">
        <v>4782.6099999999997</v>
      </c>
      <c r="S3715">
        <v>4776.3999999999996</v>
      </c>
      <c r="T3715">
        <v>0</v>
      </c>
    </row>
    <row r="3716" spans="1:20" x14ac:dyDescent="0.2">
      <c r="A3716" s="1">
        <v>44565.711805555555</v>
      </c>
      <c r="B3716">
        <v>4786.25</v>
      </c>
      <c r="C3716">
        <v>4789</v>
      </c>
      <c r="D3716">
        <v>4789.41</v>
      </c>
      <c r="E3716">
        <v>4786.09</v>
      </c>
      <c r="F3716">
        <v>0</v>
      </c>
      <c r="H3716" s="1">
        <v>44564.684027777781</v>
      </c>
      <c r="I3716">
        <v>4779.41</v>
      </c>
      <c r="J3716">
        <v>4784.25</v>
      </c>
      <c r="K3716">
        <v>4784.25</v>
      </c>
      <c r="L3716">
        <v>4778.3100000000004</v>
      </c>
      <c r="M3716">
        <v>0</v>
      </c>
      <c r="O3716" s="1">
        <v>44564.684027777781</v>
      </c>
      <c r="P3716">
        <v>4782.55</v>
      </c>
      <c r="Q3716">
        <v>4787.28</v>
      </c>
      <c r="R3716">
        <v>4787.28</v>
      </c>
      <c r="S3716">
        <v>4781.46</v>
      </c>
      <c r="T3716">
        <v>0</v>
      </c>
    </row>
    <row r="3717" spans="1:20" x14ac:dyDescent="0.2">
      <c r="A3717" s="1">
        <v>44565.715277777781</v>
      </c>
      <c r="B3717">
        <v>4788.93</v>
      </c>
      <c r="C3717">
        <v>4789.5</v>
      </c>
      <c r="D3717">
        <v>4789.96</v>
      </c>
      <c r="E3717">
        <v>4785.7</v>
      </c>
      <c r="F3717">
        <v>0</v>
      </c>
      <c r="H3717" s="1">
        <v>44564.6875</v>
      </c>
      <c r="I3717">
        <v>4784.37</v>
      </c>
      <c r="J3717">
        <v>4777.37</v>
      </c>
      <c r="K3717">
        <v>4784.47</v>
      </c>
      <c r="L3717">
        <v>4773.0600000000004</v>
      </c>
      <c r="M3717">
        <v>0</v>
      </c>
      <c r="O3717" s="1">
        <v>44564.6875</v>
      </c>
      <c r="P3717">
        <v>4787.46</v>
      </c>
      <c r="Q3717">
        <v>4780.29</v>
      </c>
      <c r="R3717">
        <v>4787.5200000000004</v>
      </c>
      <c r="S3717">
        <v>4776</v>
      </c>
      <c r="T3717">
        <v>0</v>
      </c>
    </row>
    <row r="3718" spans="1:20" x14ac:dyDescent="0.2">
      <c r="A3718" s="1">
        <v>44565.71875</v>
      </c>
      <c r="B3718">
        <v>4789.3500000000004</v>
      </c>
      <c r="C3718">
        <v>4788.62</v>
      </c>
      <c r="D3718">
        <v>4789.5600000000004</v>
      </c>
      <c r="E3718">
        <v>4785.92</v>
      </c>
      <c r="F3718">
        <v>0</v>
      </c>
      <c r="H3718" s="1">
        <v>44564.690972222219</v>
      </c>
      <c r="I3718">
        <v>4777.59</v>
      </c>
      <c r="J3718">
        <v>4777.21</v>
      </c>
      <c r="K3718">
        <v>4778.84</v>
      </c>
      <c r="L3718">
        <v>4775.42</v>
      </c>
      <c r="M3718">
        <v>0</v>
      </c>
      <c r="O3718" s="1">
        <v>44564.690972222219</v>
      </c>
      <c r="P3718">
        <v>4780.54</v>
      </c>
      <c r="Q3718">
        <v>4780.21</v>
      </c>
      <c r="R3718">
        <v>4781.7299999999996</v>
      </c>
      <c r="S3718">
        <v>4778.43</v>
      </c>
      <c r="T3718">
        <v>0</v>
      </c>
    </row>
    <row r="3719" spans="1:20" x14ac:dyDescent="0.2">
      <c r="A3719" s="1">
        <v>44565.722222222219</v>
      </c>
      <c r="B3719">
        <v>4788.67</v>
      </c>
      <c r="C3719">
        <v>4785.3999999999996</v>
      </c>
      <c r="D3719">
        <v>4788.67</v>
      </c>
      <c r="E3719">
        <v>4782.62</v>
      </c>
      <c r="F3719">
        <v>0</v>
      </c>
      <c r="H3719" s="1">
        <v>44564.694444444445</v>
      </c>
      <c r="I3719">
        <v>4776.99</v>
      </c>
      <c r="J3719">
        <v>4775.8100000000004</v>
      </c>
      <c r="K3719">
        <v>4780.01</v>
      </c>
      <c r="L3719">
        <v>4774.7700000000004</v>
      </c>
      <c r="M3719">
        <v>0</v>
      </c>
      <c r="O3719" s="1">
        <v>44564.694444444445</v>
      </c>
      <c r="P3719">
        <v>4780.1899999999996</v>
      </c>
      <c r="Q3719">
        <v>4778.79</v>
      </c>
      <c r="R3719">
        <v>4782.95</v>
      </c>
      <c r="S3719">
        <v>4777.79</v>
      </c>
      <c r="T3719">
        <v>0</v>
      </c>
    </row>
    <row r="3720" spans="1:20" x14ac:dyDescent="0.2">
      <c r="A3720" s="1">
        <v>44565.725694444445</v>
      </c>
      <c r="B3720">
        <v>4785.6000000000004</v>
      </c>
      <c r="C3720">
        <v>4787.6099999999997</v>
      </c>
      <c r="D3720">
        <v>4787.6099999999997</v>
      </c>
      <c r="E3720">
        <v>4782.92</v>
      </c>
      <c r="F3720">
        <v>0</v>
      </c>
      <c r="H3720" s="1">
        <v>44564.697916666664</v>
      </c>
      <c r="I3720">
        <v>4775.8</v>
      </c>
      <c r="J3720">
        <v>4779.84</v>
      </c>
      <c r="K3720">
        <v>4780.71</v>
      </c>
      <c r="L3720">
        <v>4774.4799999999996</v>
      </c>
      <c r="M3720">
        <v>0</v>
      </c>
      <c r="O3720" s="1">
        <v>44564.697916666664</v>
      </c>
      <c r="P3720">
        <v>4778.71</v>
      </c>
      <c r="Q3720">
        <v>4782.76</v>
      </c>
      <c r="R3720">
        <v>4783.6400000000003</v>
      </c>
      <c r="S3720">
        <v>4777.38</v>
      </c>
      <c r="T3720">
        <v>0</v>
      </c>
    </row>
    <row r="3721" spans="1:20" x14ac:dyDescent="0.2">
      <c r="A3721" s="1">
        <v>44565.729166666664</v>
      </c>
      <c r="B3721">
        <v>4787.29</v>
      </c>
      <c r="C3721">
        <v>4792.09</v>
      </c>
      <c r="D3721">
        <v>4792.16</v>
      </c>
      <c r="E3721">
        <v>4786.84</v>
      </c>
      <c r="F3721">
        <v>0</v>
      </c>
      <c r="H3721" s="1">
        <v>44564.701388888891</v>
      </c>
      <c r="I3721">
        <v>4779.8900000000003</v>
      </c>
      <c r="J3721">
        <v>4778.3900000000003</v>
      </c>
      <c r="K3721">
        <v>4780.26</v>
      </c>
      <c r="L3721">
        <v>4777.0600000000004</v>
      </c>
      <c r="M3721">
        <v>0</v>
      </c>
      <c r="O3721" s="1">
        <v>44564.701388888891</v>
      </c>
      <c r="P3721">
        <v>4782.8100000000004</v>
      </c>
      <c r="Q3721">
        <v>4781.1400000000003</v>
      </c>
      <c r="R3721">
        <v>4783.1400000000003</v>
      </c>
      <c r="S3721">
        <v>4779.92</v>
      </c>
      <c r="T3721">
        <v>0</v>
      </c>
    </row>
    <row r="3722" spans="1:20" x14ac:dyDescent="0.2">
      <c r="A3722" s="1">
        <v>44565.732638888891</v>
      </c>
      <c r="B3722">
        <v>4792.1000000000004</v>
      </c>
      <c r="C3722">
        <v>4792.8599999999997</v>
      </c>
      <c r="D3722">
        <v>4792.97</v>
      </c>
      <c r="E3722">
        <v>4790.95</v>
      </c>
      <c r="F3722">
        <v>0</v>
      </c>
      <c r="H3722" s="1">
        <v>44564.704861111109</v>
      </c>
      <c r="I3722">
        <v>4778.59</v>
      </c>
      <c r="J3722">
        <v>4778.8999999999996</v>
      </c>
      <c r="K3722">
        <v>4779.6899999999996</v>
      </c>
      <c r="L3722">
        <v>4776.2</v>
      </c>
      <c r="M3722">
        <v>0</v>
      </c>
      <c r="O3722" s="1">
        <v>44564.704861111109</v>
      </c>
      <c r="P3722">
        <v>4781.2700000000004</v>
      </c>
      <c r="Q3722">
        <v>4781.3599999999997</v>
      </c>
      <c r="R3722">
        <v>4782.3999999999996</v>
      </c>
      <c r="S3722">
        <v>4778.8999999999996</v>
      </c>
      <c r="T3722">
        <v>0</v>
      </c>
    </row>
    <row r="3723" spans="1:20" x14ac:dyDescent="0.2">
      <c r="A3723" s="1">
        <v>44565.736111111109</v>
      </c>
      <c r="B3723">
        <v>4792.82</v>
      </c>
      <c r="C3723">
        <v>4793.37</v>
      </c>
      <c r="D3723">
        <v>4793.37</v>
      </c>
      <c r="E3723">
        <v>4790.59</v>
      </c>
      <c r="F3723">
        <v>0</v>
      </c>
      <c r="H3723" s="1">
        <v>44564.708333333336</v>
      </c>
      <c r="I3723">
        <v>4778.99</v>
      </c>
      <c r="J3723">
        <v>4776.96</v>
      </c>
      <c r="K3723">
        <v>4779.6099999999997</v>
      </c>
      <c r="L3723">
        <v>4775.1000000000004</v>
      </c>
      <c r="M3723">
        <v>0</v>
      </c>
      <c r="O3723" s="1">
        <v>44564.708333333336</v>
      </c>
      <c r="P3723">
        <v>4781.3999999999996</v>
      </c>
      <c r="Q3723">
        <v>4779.42</v>
      </c>
      <c r="R3723">
        <v>4782.26</v>
      </c>
      <c r="S3723">
        <v>4777.58</v>
      </c>
      <c r="T3723">
        <v>0</v>
      </c>
    </row>
    <row r="3724" spans="1:20" x14ac:dyDescent="0.2">
      <c r="A3724" s="1">
        <v>44565.739583333336</v>
      </c>
      <c r="B3724">
        <v>4793.24</v>
      </c>
      <c r="C3724">
        <v>4796.71</v>
      </c>
      <c r="D3724">
        <v>4797.62</v>
      </c>
      <c r="E3724">
        <v>4793.22</v>
      </c>
      <c r="F3724">
        <v>0</v>
      </c>
      <c r="H3724" s="1">
        <v>44564.711805555555</v>
      </c>
      <c r="I3724">
        <v>4776.79</v>
      </c>
      <c r="J3724">
        <v>4773.76</v>
      </c>
      <c r="K3724">
        <v>4778.63</v>
      </c>
      <c r="L3724">
        <v>4772.29</v>
      </c>
      <c r="M3724">
        <v>0</v>
      </c>
      <c r="O3724" s="1">
        <v>44564.711805555555</v>
      </c>
      <c r="P3724">
        <v>4779.25</v>
      </c>
      <c r="Q3724">
        <v>4776.1899999999996</v>
      </c>
      <c r="R3724">
        <v>4781.22</v>
      </c>
      <c r="S3724">
        <v>4774.87</v>
      </c>
      <c r="T3724">
        <v>0</v>
      </c>
    </row>
    <row r="3725" spans="1:20" x14ac:dyDescent="0.2">
      <c r="A3725" s="1">
        <v>44565.743055555555</v>
      </c>
      <c r="B3725">
        <v>4796.84</v>
      </c>
      <c r="C3725">
        <v>4796.6400000000003</v>
      </c>
      <c r="D3725">
        <v>4797.26</v>
      </c>
      <c r="E3725">
        <v>4794.75</v>
      </c>
      <c r="F3725">
        <v>0</v>
      </c>
      <c r="H3725" s="1">
        <v>44564.715277777781</v>
      </c>
      <c r="I3725">
        <v>4773.74</v>
      </c>
      <c r="J3725">
        <v>4769.83</v>
      </c>
      <c r="K3725">
        <v>4773.7700000000004</v>
      </c>
      <c r="L3725">
        <v>4768.84</v>
      </c>
      <c r="M3725">
        <v>0</v>
      </c>
      <c r="O3725" s="1">
        <v>44564.715277777781</v>
      </c>
      <c r="P3725">
        <v>4776.1000000000004</v>
      </c>
      <c r="Q3725">
        <v>4772.38</v>
      </c>
      <c r="R3725">
        <v>4776.22</v>
      </c>
      <c r="S3725">
        <v>4771.37</v>
      </c>
      <c r="T3725">
        <v>0</v>
      </c>
    </row>
    <row r="3726" spans="1:20" x14ac:dyDescent="0.2">
      <c r="A3726" s="1">
        <v>44565.746527777781</v>
      </c>
      <c r="B3726">
        <v>4796.5600000000004</v>
      </c>
      <c r="C3726">
        <v>4792.87</v>
      </c>
      <c r="D3726">
        <v>4796.93</v>
      </c>
      <c r="E3726">
        <v>4792.33</v>
      </c>
      <c r="F3726">
        <v>0</v>
      </c>
      <c r="H3726" s="1">
        <v>44564.71875</v>
      </c>
      <c r="I3726">
        <v>4769.67</v>
      </c>
      <c r="J3726">
        <v>4769.38</v>
      </c>
      <c r="K3726">
        <v>4771.29</v>
      </c>
      <c r="L3726">
        <v>4767.6499999999996</v>
      </c>
      <c r="M3726">
        <v>0</v>
      </c>
      <c r="O3726" s="1">
        <v>44564.71875</v>
      </c>
      <c r="P3726">
        <v>4772.12</v>
      </c>
      <c r="Q3726">
        <v>4771.88</v>
      </c>
      <c r="R3726">
        <v>4773.8599999999997</v>
      </c>
      <c r="S3726">
        <v>4770.16</v>
      </c>
      <c r="T3726">
        <v>0</v>
      </c>
    </row>
    <row r="3727" spans="1:20" x14ac:dyDescent="0.2">
      <c r="A3727" s="1">
        <v>44565.75</v>
      </c>
      <c r="B3727">
        <v>4792.59</v>
      </c>
      <c r="C3727">
        <v>4790.96</v>
      </c>
      <c r="D3727">
        <v>4793.7299999999996</v>
      </c>
      <c r="E3727">
        <v>4790.16</v>
      </c>
      <c r="F3727">
        <v>0</v>
      </c>
      <c r="H3727" s="1">
        <v>44564.722222222219</v>
      </c>
      <c r="I3727">
        <v>4769.28</v>
      </c>
      <c r="J3727">
        <v>4772.49</v>
      </c>
      <c r="K3727">
        <v>4773.6400000000003</v>
      </c>
      <c r="L3727">
        <v>4767.71</v>
      </c>
      <c r="M3727">
        <v>0</v>
      </c>
      <c r="O3727" s="1">
        <v>44564.722222222219</v>
      </c>
      <c r="P3727">
        <v>4771.67</v>
      </c>
      <c r="Q3727">
        <v>4774.87</v>
      </c>
      <c r="R3727">
        <v>4776.1099999999997</v>
      </c>
      <c r="S3727">
        <v>4770.25</v>
      </c>
      <c r="T3727">
        <v>0</v>
      </c>
    </row>
    <row r="3728" spans="1:20" x14ac:dyDescent="0.2">
      <c r="A3728" s="1">
        <v>44565.753472222219</v>
      </c>
      <c r="B3728">
        <v>4791.21</v>
      </c>
      <c r="C3728">
        <v>4790.97</v>
      </c>
      <c r="D3728">
        <v>4792.1400000000003</v>
      </c>
      <c r="E3728">
        <v>4789.04</v>
      </c>
      <c r="F3728">
        <v>0</v>
      </c>
      <c r="H3728" s="1">
        <v>44564.725694444445</v>
      </c>
      <c r="I3728">
        <v>4772.41</v>
      </c>
      <c r="J3728">
        <v>4772.4799999999996</v>
      </c>
      <c r="K3728">
        <v>4773.1899999999996</v>
      </c>
      <c r="L3728">
        <v>4770.3</v>
      </c>
      <c r="M3728">
        <v>0</v>
      </c>
      <c r="O3728" s="1">
        <v>44564.725694444445</v>
      </c>
      <c r="P3728">
        <v>4774.75</v>
      </c>
      <c r="Q3728">
        <v>4774.97</v>
      </c>
      <c r="R3728">
        <v>4775.6899999999996</v>
      </c>
      <c r="S3728">
        <v>4772.6899999999996</v>
      </c>
      <c r="T3728">
        <v>0</v>
      </c>
    </row>
    <row r="3729" spans="1:20" x14ac:dyDescent="0.2">
      <c r="A3729" s="1">
        <v>44565.756944444445</v>
      </c>
      <c r="B3729">
        <v>4790.95</v>
      </c>
      <c r="C3729">
        <v>4794.83</v>
      </c>
      <c r="D3729">
        <v>4795.0600000000004</v>
      </c>
      <c r="E3729">
        <v>4790.82</v>
      </c>
      <c r="F3729">
        <v>0</v>
      </c>
      <c r="H3729" s="1">
        <v>44564.729166666664</v>
      </c>
      <c r="I3729">
        <v>4771.8999999999996</v>
      </c>
      <c r="J3729">
        <v>4769.59</v>
      </c>
      <c r="K3729">
        <v>4772.18</v>
      </c>
      <c r="L3729">
        <v>4769.01</v>
      </c>
      <c r="M3729">
        <v>0</v>
      </c>
      <c r="O3729" s="1">
        <v>44564.729166666664</v>
      </c>
      <c r="P3729">
        <v>4774.41</v>
      </c>
      <c r="Q3729">
        <v>4771.92</v>
      </c>
      <c r="R3729">
        <v>4774.6400000000003</v>
      </c>
      <c r="S3729">
        <v>4771.43</v>
      </c>
      <c r="T3729">
        <v>0</v>
      </c>
    </row>
    <row r="3730" spans="1:20" x14ac:dyDescent="0.2">
      <c r="A3730" s="1">
        <v>44565.760416666664</v>
      </c>
      <c r="B3730">
        <v>4794.83</v>
      </c>
      <c r="C3730">
        <v>4795.67</v>
      </c>
      <c r="D3730">
        <v>4797.4399999999996</v>
      </c>
      <c r="E3730">
        <v>4794.7</v>
      </c>
      <c r="F3730">
        <v>0</v>
      </c>
      <c r="H3730" s="1">
        <v>44564.732638888891</v>
      </c>
      <c r="I3730">
        <v>4769.66</v>
      </c>
      <c r="J3730">
        <v>4762.71</v>
      </c>
      <c r="K3730">
        <v>4769.97</v>
      </c>
      <c r="L3730">
        <v>4761.95</v>
      </c>
      <c r="M3730">
        <v>0</v>
      </c>
      <c r="O3730" s="1">
        <v>44564.732638888891</v>
      </c>
      <c r="P3730">
        <v>4771.99</v>
      </c>
      <c r="Q3730">
        <v>4765.13</v>
      </c>
      <c r="R3730">
        <v>4772.3599999999997</v>
      </c>
      <c r="S3730">
        <v>4764.45</v>
      </c>
      <c r="T3730">
        <v>0</v>
      </c>
    </row>
    <row r="3731" spans="1:20" x14ac:dyDescent="0.2">
      <c r="A3731" s="1">
        <v>44565.763888888891</v>
      </c>
      <c r="B3731">
        <v>4795.51</v>
      </c>
      <c r="C3731">
        <v>4794.67</v>
      </c>
      <c r="D3731">
        <v>4796.29</v>
      </c>
      <c r="E3731">
        <v>4794.5200000000004</v>
      </c>
      <c r="F3731">
        <v>0</v>
      </c>
      <c r="H3731" s="1">
        <v>44564.736111111109</v>
      </c>
      <c r="I3731">
        <v>4762.96</v>
      </c>
      <c r="J3731">
        <v>4770.6000000000004</v>
      </c>
      <c r="K3731">
        <v>4770.8900000000003</v>
      </c>
      <c r="L3731">
        <v>4762.84</v>
      </c>
      <c r="M3731">
        <v>0</v>
      </c>
      <c r="O3731" s="1">
        <v>44564.736111111109</v>
      </c>
      <c r="P3731">
        <v>4765.3599999999997</v>
      </c>
      <c r="Q3731">
        <v>4772.95</v>
      </c>
      <c r="R3731">
        <v>4773.26</v>
      </c>
      <c r="S3731">
        <v>4765.22</v>
      </c>
      <c r="T3731">
        <v>0</v>
      </c>
    </row>
    <row r="3732" spans="1:20" x14ac:dyDescent="0.2">
      <c r="A3732" s="1">
        <v>44565.767361111109</v>
      </c>
      <c r="B3732">
        <v>4794.68</v>
      </c>
      <c r="C3732">
        <v>4793.5</v>
      </c>
      <c r="D3732">
        <v>4795.1400000000003</v>
      </c>
      <c r="E3732">
        <v>4793.42</v>
      </c>
      <c r="F3732">
        <v>0</v>
      </c>
      <c r="H3732" s="1">
        <v>44564.739583333336</v>
      </c>
      <c r="I3732">
        <v>4770.4799999999996</v>
      </c>
      <c r="J3732">
        <v>4772.4799999999996</v>
      </c>
      <c r="K3732">
        <v>4775.78</v>
      </c>
      <c r="L3732">
        <v>4769.67</v>
      </c>
      <c r="M3732">
        <v>0</v>
      </c>
      <c r="O3732" s="1">
        <v>44564.739583333336</v>
      </c>
      <c r="P3732">
        <v>4772.78</v>
      </c>
      <c r="Q3732">
        <v>4774.8</v>
      </c>
      <c r="R3732">
        <v>4778.16</v>
      </c>
      <c r="S3732">
        <v>4772.01</v>
      </c>
      <c r="T3732">
        <v>0</v>
      </c>
    </row>
    <row r="3733" spans="1:20" x14ac:dyDescent="0.2">
      <c r="A3733" s="1">
        <v>44565.770833333336</v>
      </c>
      <c r="B3733">
        <v>4793.37</v>
      </c>
      <c r="C3733">
        <v>4792.08</v>
      </c>
      <c r="D3733">
        <v>4793.37</v>
      </c>
      <c r="E3733">
        <v>4790.8100000000004</v>
      </c>
      <c r="F3733">
        <v>0</v>
      </c>
      <c r="H3733" s="1">
        <v>44564.743055555555</v>
      </c>
      <c r="I3733">
        <v>4772.3599999999997</v>
      </c>
      <c r="J3733">
        <v>4771.26</v>
      </c>
      <c r="K3733">
        <v>4772.8500000000004</v>
      </c>
      <c r="L3733">
        <v>4768.3999999999996</v>
      </c>
      <c r="M3733">
        <v>0</v>
      </c>
      <c r="O3733" s="1">
        <v>44564.743055555555</v>
      </c>
      <c r="P3733">
        <v>4774.7</v>
      </c>
      <c r="Q3733">
        <v>4773.58</v>
      </c>
      <c r="R3733">
        <v>4775.3100000000004</v>
      </c>
      <c r="S3733">
        <v>4770.84</v>
      </c>
      <c r="T3733">
        <v>0</v>
      </c>
    </row>
    <row r="3734" spans="1:20" x14ac:dyDescent="0.2">
      <c r="A3734" s="1">
        <v>44565.774305555555</v>
      </c>
      <c r="B3734">
        <v>4792.1400000000003</v>
      </c>
      <c r="C3734">
        <v>4792.71</v>
      </c>
      <c r="D3734">
        <v>4794.1899999999996</v>
      </c>
      <c r="E3734">
        <v>4792.1400000000003</v>
      </c>
      <c r="F3734">
        <v>0</v>
      </c>
      <c r="H3734" s="1">
        <v>44564.746527777781</v>
      </c>
      <c r="I3734">
        <v>4771.32</v>
      </c>
      <c r="J3734">
        <v>4771.2299999999996</v>
      </c>
      <c r="K3734">
        <v>4772.8</v>
      </c>
      <c r="L3734">
        <v>4769.8999999999996</v>
      </c>
      <c r="M3734">
        <v>0</v>
      </c>
      <c r="O3734" s="1">
        <v>44564.746527777781</v>
      </c>
      <c r="P3734">
        <v>4773.6099999999997</v>
      </c>
      <c r="Q3734">
        <v>4773.47</v>
      </c>
      <c r="R3734">
        <v>4775.1499999999996</v>
      </c>
      <c r="S3734">
        <v>4772.24</v>
      </c>
      <c r="T3734">
        <v>0</v>
      </c>
    </row>
    <row r="3735" spans="1:20" x14ac:dyDescent="0.2">
      <c r="A3735" s="1">
        <v>44565.777777777781</v>
      </c>
      <c r="B3735">
        <v>4792.71</v>
      </c>
      <c r="C3735">
        <v>4791.07</v>
      </c>
      <c r="D3735">
        <v>4792.87</v>
      </c>
      <c r="E3735">
        <v>4790.51</v>
      </c>
      <c r="F3735">
        <v>0</v>
      </c>
      <c r="H3735" s="1">
        <v>44564.75</v>
      </c>
      <c r="I3735">
        <v>4771.01</v>
      </c>
      <c r="J3735">
        <v>4771.49</v>
      </c>
      <c r="K3735">
        <v>4772</v>
      </c>
      <c r="L3735">
        <v>4767.96</v>
      </c>
      <c r="M3735">
        <v>0</v>
      </c>
      <c r="O3735" s="1">
        <v>44564.75</v>
      </c>
      <c r="P3735">
        <v>4773.21</v>
      </c>
      <c r="Q3735">
        <v>4773.71</v>
      </c>
      <c r="R3735">
        <v>4774.17</v>
      </c>
      <c r="S3735">
        <v>4770.29</v>
      </c>
      <c r="T3735">
        <v>0</v>
      </c>
    </row>
    <row r="3736" spans="1:20" x14ac:dyDescent="0.2">
      <c r="A3736" s="1">
        <v>44565.78125</v>
      </c>
      <c r="B3736">
        <v>4791.18</v>
      </c>
      <c r="C3736">
        <v>4789.18</v>
      </c>
      <c r="D3736">
        <v>4792.8500000000004</v>
      </c>
      <c r="E3736">
        <v>4788.67</v>
      </c>
      <c r="F3736">
        <v>0</v>
      </c>
      <c r="H3736" s="1">
        <v>44564.753472222219</v>
      </c>
      <c r="I3736">
        <v>4771.51</v>
      </c>
      <c r="J3736">
        <v>4772.7700000000004</v>
      </c>
      <c r="K3736">
        <v>4773.22</v>
      </c>
      <c r="L3736">
        <v>4768.8900000000003</v>
      </c>
      <c r="M3736">
        <v>0</v>
      </c>
      <c r="O3736" s="1">
        <v>44564.753472222219</v>
      </c>
      <c r="P3736">
        <v>4773.68</v>
      </c>
      <c r="Q3736">
        <v>4774.95</v>
      </c>
      <c r="R3736">
        <v>4775.3500000000004</v>
      </c>
      <c r="S3736">
        <v>4771.09</v>
      </c>
      <c r="T3736">
        <v>0</v>
      </c>
    </row>
    <row r="3737" spans="1:20" x14ac:dyDescent="0.2">
      <c r="A3737" s="1">
        <v>44565.784722222219</v>
      </c>
      <c r="B3737">
        <v>4789.32</v>
      </c>
      <c r="C3737">
        <v>4788.08</v>
      </c>
      <c r="D3737">
        <v>4790.59</v>
      </c>
      <c r="E3737">
        <v>4787.3500000000004</v>
      </c>
      <c r="F3737">
        <v>0</v>
      </c>
      <c r="H3737" s="1">
        <v>44564.756944444445</v>
      </c>
      <c r="I3737">
        <v>4772.82</v>
      </c>
      <c r="J3737">
        <v>4773.58</v>
      </c>
      <c r="K3737">
        <v>4773.8100000000004</v>
      </c>
      <c r="L3737">
        <v>4769.79</v>
      </c>
      <c r="M3737">
        <v>0</v>
      </c>
      <c r="O3737" s="1">
        <v>44564.756944444445</v>
      </c>
      <c r="P3737">
        <v>4774.92</v>
      </c>
      <c r="Q3737">
        <v>4775.75</v>
      </c>
      <c r="R3737">
        <v>4776.0200000000004</v>
      </c>
      <c r="S3737">
        <v>4771.9799999999996</v>
      </c>
      <c r="T3737">
        <v>0</v>
      </c>
    </row>
    <row r="3738" spans="1:20" x14ac:dyDescent="0.2">
      <c r="A3738" s="1">
        <v>44565.788194444445</v>
      </c>
      <c r="B3738">
        <v>4788.07</v>
      </c>
      <c r="C3738">
        <v>4786.1499999999996</v>
      </c>
      <c r="D3738">
        <v>4789.07</v>
      </c>
      <c r="E3738">
        <v>4785.03</v>
      </c>
      <c r="F3738">
        <v>0</v>
      </c>
      <c r="H3738" s="1">
        <v>44564.760416666664</v>
      </c>
      <c r="I3738">
        <v>4773.62</v>
      </c>
      <c r="J3738">
        <v>4773.93</v>
      </c>
      <c r="K3738">
        <v>4774.28</v>
      </c>
      <c r="L3738">
        <v>4772.12</v>
      </c>
      <c r="M3738">
        <v>0</v>
      </c>
      <c r="O3738" s="1">
        <v>44564.760416666664</v>
      </c>
      <c r="P3738">
        <v>4775.8</v>
      </c>
      <c r="Q3738">
        <v>4776.0200000000004</v>
      </c>
      <c r="R3738">
        <v>4776.46</v>
      </c>
      <c r="S3738">
        <v>4774.3900000000003</v>
      </c>
      <c r="T3738">
        <v>0</v>
      </c>
    </row>
    <row r="3739" spans="1:20" x14ac:dyDescent="0.2">
      <c r="A3739" s="1">
        <v>44565.791666666664</v>
      </c>
      <c r="B3739">
        <v>4786.13</v>
      </c>
      <c r="C3739">
        <v>4787.4399999999996</v>
      </c>
      <c r="D3739">
        <v>4787.82</v>
      </c>
      <c r="E3739">
        <v>4784.4399999999996</v>
      </c>
      <c r="F3739">
        <v>0</v>
      </c>
      <c r="H3739" s="1">
        <v>44564.763888888891</v>
      </c>
      <c r="I3739">
        <v>4773.99</v>
      </c>
      <c r="J3739">
        <v>4777.22</v>
      </c>
      <c r="K3739">
        <v>4778.0600000000004</v>
      </c>
      <c r="L3739">
        <v>4773.99</v>
      </c>
      <c r="M3739">
        <v>0</v>
      </c>
      <c r="O3739" s="1">
        <v>44564.763888888891</v>
      </c>
      <c r="P3739">
        <v>4776.09</v>
      </c>
      <c r="Q3739">
        <v>4779.3</v>
      </c>
      <c r="R3739">
        <v>4780.12</v>
      </c>
      <c r="S3739">
        <v>4776.09</v>
      </c>
      <c r="T3739">
        <v>0</v>
      </c>
    </row>
    <row r="3740" spans="1:20" x14ac:dyDescent="0.2">
      <c r="A3740" s="1">
        <v>44565.795138888891</v>
      </c>
      <c r="B3740">
        <v>4787.41</v>
      </c>
      <c r="C3740">
        <v>4789.12</v>
      </c>
      <c r="D3740">
        <v>4790.99</v>
      </c>
      <c r="E3740">
        <v>4787.21</v>
      </c>
      <c r="F3740">
        <v>0</v>
      </c>
      <c r="H3740" s="1">
        <v>44564.767361111109</v>
      </c>
      <c r="I3740">
        <v>4777.2</v>
      </c>
      <c r="J3740">
        <v>4777.1000000000004</v>
      </c>
      <c r="K3740">
        <v>4777.24</v>
      </c>
      <c r="L3740">
        <v>4775.7</v>
      </c>
      <c r="M3740">
        <v>0</v>
      </c>
      <c r="O3740" s="1">
        <v>44564.767361111109</v>
      </c>
      <c r="P3740">
        <v>4779.28</v>
      </c>
      <c r="Q3740">
        <v>4779.16</v>
      </c>
      <c r="R3740">
        <v>4779.29</v>
      </c>
      <c r="S3740">
        <v>4777.8900000000003</v>
      </c>
      <c r="T3740">
        <v>0</v>
      </c>
    </row>
    <row r="3741" spans="1:20" x14ac:dyDescent="0.2">
      <c r="A3741" s="1">
        <v>44565.798611111109</v>
      </c>
      <c r="B3741">
        <v>4788.95</v>
      </c>
      <c r="C3741">
        <v>4787.07</v>
      </c>
      <c r="D3741">
        <v>4789.1499999999996</v>
      </c>
      <c r="E3741">
        <v>4786.96</v>
      </c>
      <c r="F3741">
        <v>0</v>
      </c>
      <c r="H3741" s="1">
        <v>44564.770833333336</v>
      </c>
      <c r="I3741">
        <v>4777.2299999999996</v>
      </c>
      <c r="J3741">
        <v>4776.0200000000004</v>
      </c>
      <c r="K3741">
        <v>4777.34</v>
      </c>
      <c r="L3741">
        <v>4775.29</v>
      </c>
      <c r="M3741">
        <v>0</v>
      </c>
      <c r="O3741" s="1">
        <v>44564.770833333336</v>
      </c>
      <c r="P3741">
        <v>4779.24</v>
      </c>
      <c r="Q3741">
        <v>4777.9399999999996</v>
      </c>
      <c r="R3741">
        <v>4779.32</v>
      </c>
      <c r="S3741">
        <v>4777.37</v>
      </c>
      <c r="T3741">
        <v>0</v>
      </c>
    </row>
    <row r="3742" spans="1:20" x14ac:dyDescent="0.2">
      <c r="A3742" s="1">
        <v>44565.802083333336</v>
      </c>
      <c r="B3742">
        <v>4787.1099999999997</v>
      </c>
      <c r="C3742">
        <v>4784.71</v>
      </c>
      <c r="D3742">
        <v>4788.16</v>
      </c>
      <c r="E3742">
        <v>4784.46</v>
      </c>
      <c r="F3742">
        <v>0</v>
      </c>
      <c r="H3742" s="1">
        <v>44564.774305555555</v>
      </c>
      <c r="I3742">
        <v>4776.1099999999997</v>
      </c>
      <c r="J3742">
        <v>4775.01</v>
      </c>
      <c r="K3742">
        <v>4776.6099999999997</v>
      </c>
      <c r="L3742">
        <v>4774.25</v>
      </c>
      <c r="M3742">
        <v>0</v>
      </c>
      <c r="O3742" s="1">
        <v>44564.774305555555</v>
      </c>
      <c r="P3742">
        <v>4777.9799999999996</v>
      </c>
      <c r="Q3742">
        <v>4776.82</v>
      </c>
      <c r="R3742">
        <v>4778.53</v>
      </c>
      <c r="S3742">
        <v>4776.26</v>
      </c>
      <c r="T3742">
        <v>0</v>
      </c>
    </row>
    <row r="3743" spans="1:20" x14ac:dyDescent="0.2">
      <c r="A3743" s="1">
        <v>44565.805555555555</v>
      </c>
      <c r="B3743">
        <v>4784.74</v>
      </c>
      <c r="C3743">
        <v>4786</v>
      </c>
      <c r="D3743">
        <v>4786.6400000000003</v>
      </c>
      <c r="E3743">
        <v>4784.1400000000003</v>
      </c>
      <c r="F3743">
        <v>0</v>
      </c>
      <c r="H3743" s="1">
        <v>44564.777777777781</v>
      </c>
      <c r="I3743">
        <v>4775.05</v>
      </c>
      <c r="J3743">
        <v>4774.54</v>
      </c>
      <c r="K3743">
        <v>4775.59</v>
      </c>
      <c r="L3743">
        <v>4772.87</v>
      </c>
      <c r="M3743">
        <v>0</v>
      </c>
      <c r="O3743" s="1">
        <v>44564.777777777781</v>
      </c>
      <c r="P3743">
        <v>4776.82</v>
      </c>
      <c r="Q3743">
        <v>4776.53</v>
      </c>
      <c r="R3743">
        <v>4777.45</v>
      </c>
      <c r="S3743">
        <v>4774.8900000000003</v>
      </c>
      <c r="T3743">
        <v>0</v>
      </c>
    </row>
    <row r="3744" spans="1:20" x14ac:dyDescent="0.2">
      <c r="A3744" s="1">
        <v>44565.809027777781</v>
      </c>
      <c r="B3744">
        <v>4785.96</v>
      </c>
      <c r="C3744">
        <v>4786.09</v>
      </c>
      <c r="D3744">
        <v>4788.92</v>
      </c>
      <c r="E3744">
        <v>4785.3</v>
      </c>
      <c r="F3744">
        <v>0</v>
      </c>
      <c r="H3744" s="1">
        <v>44564.78125</v>
      </c>
      <c r="I3744">
        <v>4774.6099999999997</v>
      </c>
      <c r="J3744">
        <v>4775.88</v>
      </c>
      <c r="K3744">
        <v>4776.2700000000004</v>
      </c>
      <c r="L3744">
        <v>4774.6099999999997</v>
      </c>
      <c r="M3744">
        <v>0</v>
      </c>
      <c r="O3744" s="1">
        <v>44564.78125</v>
      </c>
      <c r="P3744">
        <v>4776.59</v>
      </c>
      <c r="Q3744">
        <v>4777.75</v>
      </c>
      <c r="R3744">
        <v>4778.21</v>
      </c>
      <c r="S3744">
        <v>4776.59</v>
      </c>
      <c r="T3744">
        <v>0</v>
      </c>
    </row>
    <row r="3745" spans="1:20" x14ac:dyDescent="0.2">
      <c r="A3745" s="1">
        <v>44565.8125</v>
      </c>
      <c r="B3745">
        <v>4786.17</v>
      </c>
      <c r="C3745">
        <v>4779.28</v>
      </c>
      <c r="D3745">
        <v>4786.29</v>
      </c>
      <c r="E3745">
        <v>4779.13</v>
      </c>
      <c r="F3745">
        <v>0</v>
      </c>
      <c r="H3745" s="1">
        <v>44564.784722222219</v>
      </c>
      <c r="I3745">
        <v>4775.93</v>
      </c>
      <c r="J3745">
        <v>4773.7</v>
      </c>
      <c r="K3745">
        <v>4777.3500000000004</v>
      </c>
      <c r="L3745">
        <v>4773.32</v>
      </c>
      <c r="M3745">
        <v>0</v>
      </c>
      <c r="O3745" s="1">
        <v>44564.784722222219</v>
      </c>
      <c r="P3745">
        <v>4777.78</v>
      </c>
      <c r="Q3745">
        <v>4775.7299999999996</v>
      </c>
      <c r="R3745">
        <v>4779.22</v>
      </c>
      <c r="S3745">
        <v>4775.3100000000004</v>
      </c>
      <c r="T3745">
        <v>0</v>
      </c>
    </row>
    <row r="3746" spans="1:20" x14ac:dyDescent="0.2">
      <c r="A3746" s="1">
        <v>44565.815972222219</v>
      </c>
      <c r="B3746">
        <v>4779.5200000000004</v>
      </c>
      <c r="C3746">
        <v>4781.6899999999996</v>
      </c>
      <c r="D3746">
        <v>4782.59</v>
      </c>
      <c r="E3746">
        <v>4778.33</v>
      </c>
      <c r="F3746">
        <v>0</v>
      </c>
      <c r="H3746" s="1">
        <v>44564.788194444445</v>
      </c>
      <c r="I3746">
        <v>4773.8500000000004</v>
      </c>
      <c r="J3746">
        <v>4773.87</v>
      </c>
      <c r="K3746">
        <v>4774.53</v>
      </c>
      <c r="L3746">
        <v>4773.26</v>
      </c>
      <c r="M3746">
        <v>0</v>
      </c>
      <c r="O3746" s="1">
        <v>44564.788194444445</v>
      </c>
      <c r="P3746">
        <v>4775.8500000000004</v>
      </c>
      <c r="Q3746">
        <v>4775.8</v>
      </c>
      <c r="R3746">
        <v>4776.45</v>
      </c>
      <c r="S3746">
        <v>4775.1099999999997</v>
      </c>
      <c r="T3746">
        <v>0</v>
      </c>
    </row>
    <row r="3747" spans="1:20" x14ac:dyDescent="0.2">
      <c r="A3747" s="1">
        <v>44565.819444444445</v>
      </c>
      <c r="B3747">
        <v>4781.24</v>
      </c>
      <c r="C3747">
        <v>4781.58</v>
      </c>
      <c r="D3747">
        <v>4782.45</v>
      </c>
      <c r="E3747">
        <v>4780.29</v>
      </c>
      <c r="F3747">
        <v>0</v>
      </c>
      <c r="H3747" s="1">
        <v>44564.791666666664</v>
      </c>
      <c r="I3747">
        <v>4774.01</v>
      </c>
      <c r="J3747">
        <v>4774.26</v>
      </c>
      <c r="K3747">
        <v>4774.5600000000004</v>
      </c>
      <c r="L3747">
        <v>4771.9399999999996</v>
      </c>
      <c r="M3747">
        <v>0</v>
      </c>
      <c r="O3747" s="1">
        <v>44564.791666666664</v>
      </c>
      <c r="P3747">
        <v>4775.84</v>
      </c>
      <c r="Q3747">
        <v>4776.1899999999996</v>
      </c>
      <c r="R3747">
        <v>4776.4399999999996</v>
      </c>
      <c r="S3747">
        <v>4773.84</v>
      </c>
      <c r="T3747">
        <v>0</v>
      </c>
    </row>
    <row r="3748" spans="1:20" x14ac:dyDescent="0.2">
      <c r="A3748" s="1">
        <v>44565.822916666664</v>
      </c>
      <c r="B3748">
        <v>4781.42</v>
      </c>
      <c r="C3748">
        <v>4781.1499999999996</v>
      </c>
      <c r="D3748">
        <v>4782.84</v>
      </c>
      <c r="E3748">
        <v>4780.87</v>
      </c>
      <c r="F3748">
        <v>0</v>
      </c>
      <c r="H3748" s="1">
        <v>44564.795138888891</v>
      </c>
      <c r="I3748">
        <v>4774.24</v>
      </c>
      <c r="J3748">
        <v>4772.55</v>
      </c>
      <c r="K3748">
        <v>4774.47</v>
      </c>
      <c r="L3748">
        <v>4772.26</v>
      </c>
      <c r="M3748">
        <v>0</v>
      </c>
      <c r="O3748" s="1">
        <v>44564.795138888891</v>
      </c>
      <c r="P3748">
        <v>4776.16</v>
      </c>
      <c r="Q3748">
        <v>4774.47</v>
      </c>
      <c r="R3748">
        <v>4776.3999999999996</v>
      </c>
      <c r="S3748">
        <v>4774.21</v>
      </c>
      <c r="T3748">
        <v>0</v>
      </c>
    </row>
    <row r="3749" spans="1:20" x14ac:dyDescent="0.2">
      <c r="A3749" s="1">
        <v>44565.826388888891</v>
      </c>
      <c r="B3749">
        <v>4781.05</v>
      </c>
      <c r="C3749">
        <v>4777.7299999999996</v>
      </c>
      <c r="D3749">
        <v>4781.05</v>
      </c>
      <c r="E3749">
        <v>4776.6400000000003</v>
      </c>
      <c r="F3749">
        <v>0</v>
      </c>
      <c r="H3749" s="1">
        <v>44564.798611111109</v>
      </c>
      <c r="I3749">
        <v>4772.55</v>
      </c>
      <c r="J3749">
        <v>4776.7</v>
      </c>
      <c r="K3749">
        <v>4778.46</v>
      </c>
      <c r="L3749">
        <v>4771.2700000000004</v>
      </c>
      <c r="M3749">
        <v>0</v>
      </c>
      <c r="O3749" s="1">
        <v>44564.798611111109</v>
      </c>
      <c r="P3749">
        <v>4774.47</v>
      </c>
      <c r="Q3749">
        <v>4778.76</v>
      </c>
      <c r="R3749">
        <v>4780.57</v>
      </c>
      <c r="S3749">
        <v>4773.32</v>
      </c>
      <c r="T3749">
        <v>0</v>
      </c>
    </row>
    <row r="3750" spans="1:20" x14ac:dyDescent="0.2">
      <c r="A3750" s="1">
        <v>44565.829861111109</v>
      </c>
      <c r="B3750">
        <v>4777.84</v>
      </c>
      <c r="C3750">
        <v>4774.96</v>
      </c>
      <c r="D3750">
        <v>4777.8500000000004</v>
      </c>
      <c r="E3750">
        <v>4774.2700000000004</v>
      </c>
      <c r="F3750">
        <v>0</v>
      </c>
      <c r="H3750" s="1">
        <v>44564.802083333336</v>
      </c>
      <c r="I3750">
        <v>4776.71</v>
      </c>
      <c r="J3750">
        <v>4777.5600000000004</v>
      </c>
      <c r="K3750">
        <v>4778.59</v>
      </c>
      <c r="L3750">
        <v>4776.03</v>
      </c>
      <c r="M3750">
        <v>0</v>
      </c>
      <c r="O3750" s="1">
        <v>44564.802083333336</v>
      </c>
      <c r="P3750">
        <v>4778.76</v>
      </c>
      <c r="Q3750">
        <v>4779.5</v>
      </c>
      <c r="R3750">
        <v>4780.6000000000004</v>
      </c>
      <c r="S3750">
        <v>4778.04</v>
      </c>
      <c r="T3750">
        <v>0</v>
      </c>
    </row>
    <row r="3751" spans="1:20" x14ac:dyDescent="0.2">
      <c r="A3751" s="1">
        <v>44565.833333333336</v>
      </c>
      <c r="B3751">
        <v>4774.82</v>
      </c>
      <c r="C3751">
        <v>4780.51</v>
      </c>
      <c r="D3751">
        <v>4780.51</v>
      </c>
      <c r="E3751">
        <v>4774.7700000000004</v>
      </c>
      <c r="F3751">
        <v>0</v>
      </c>
      <c r="H3751" s="1">
        <v>44564.805555555555</v>
      </c>
      <c r="I3751">
        <v>4777.58</v>
      </c>
      <c r="J3751">
        <v>4778.26</v>
      </c>
      <c r="K3751">
        <v>4779.33</v>
      </c>
      <c r="L3751">
        <v>4777.58</v>
      </c>
      <c r="M3751">
        <v>0</v>
      </c>
      <c r="O3751" s="1">
        <v>44564.805555555555</v>
      </c>
      <c r="P3751">
        <v>4779.5600000000004</v>
      </c>
      <c r="Q3751">
        <v>4780.0600000000004</v>
      </c>
      <c r="R3751">
        <v>4781.26</v>
      </c>
      <c r="S3751">
        <v>4779.54</v>
      </c>
      <c r="T3751">
        <v>0</v>
      </c>
    </row>
    <row r="3752" spans="1:20" x14ac:dyDescent="0.2">
      <c r="A3752" s="1">
        <v>44565.836805555555</v>
      </c>
      <c r="B3752">
        <v>4780.4399999999996</v>
      </c>
      <c r="C3752">
        <v>4778.01</v>
      </c>
      <c r="D3752">
        <v>4781.04</v>
      </c>
      <c r="E3752">
        <v>4777.66</v>
      </c>
      <c r="F3752">
        <v>0</v>
      </c>
      <c r="H3752" s="1">
        <v>44564.809027777781</v>
      </c>
      <c r="I3752">
        <v>4778.3</v>
      </c>
      <c r="J3752">
        <v>4778.55</v>
      </c>
      <c r="K3752">
        <v>4779.4399999999996</v>
      </c>
      <c r="L3752">
        <v>4778.0600000000004</v>
      </c>
      <c r="M3752">
        <v>0</v>
      </c>
      <c r="O3752" s="1">
        <v>44564.809027777781</v>
      </c>
      <c r="P3752">
        <v>4780.09</v>
      </c>
      <c r="Q3752">
        <v>4780.38</v>
      </c>
      <c r="R3752">
        <v>4781.2299999999996</v>
      </c>
      <c r="S3752">
        <v>4779.83</v>
      </c>
      <c r="T3752">
        <v>0</v>
      </c>
    </row>
    <row r="3753" spans="1:20" x14ac:dyDescent="0.2">
      <c r="A3753" s="1">
        <v>44565.840277777781</v>
      </c>
      <c r="B3753">
        <v>4777.97</v>
      </c>
      <c r="C3753">
        <v>4781.95</v>
      </c>
      <c r="D3753">
        <v>4781.9799999999996</v>
      </c>
      <c r="E3753">
        <v>4777.47</v>
      </c>
      <c r="F3753">
        <v>0</v>
      </c>
      <c r="H3753" s="1">
        <v>44564.8125</v>
      </c>
      <c r="I3753">
        <v>4778.63</v>
      </c>
      <c r="J3753">
        <v>4777.3900000000003</v>
      </c>
      <c r="K3753">
        <v>4779.72</v>
      </c>
      <c r="L3753">
        <v>4776.63</v>
      </c>
      <c r="M3753">
        <v>0</v>
      </c>
      <c r="O3753" s="1">
        <v>44564.8125</v>
      </c>
      <c r="P3753">
        <v>4780.4399999999996</v>
      </c>
      <c r="Q3753">
        <v>4779.21</v>
      </c>
      <c r="R3753">
        <v>4781.42</v>
      </c>
      <c r="S3753">
        <v>4778.4399999999996</v>
      </c>
      <c r="T3753">
        <v>0</v>
      </c>
    </row>
    <row r="3754" spans="1:20" x14ac:dyDescent="0.2">
      <c r="A3754" s="1">
        <v>44565.84375</v>
      </c>
      <c r="B3754">
        <v>4782.16</v>
      </c>
      <c r="C3754">
        <v>4783.4799999999996</v>
      </c>
      <c r="D3754">
        <v>4784</v>
      </c>
      <c r="E3754">
        <v>4781.33</v>
      </c>
      <c r="F3754">
        <v>0</v>
      </c>
      <c r="H3754" s="1">
        <v>44564.815972222219</v>
      </c>
      <c r="I3754">
        <v>4777.41</v>
      </c>
      <c r="J3754">
        <v>4777.66</v>
      </c>
      <c r="K3754">
        <v>4778.3</v>
      </c>
      <c r="L3754">
        <v>4777.1099999999997</v>
      </c>
      <c r="M3754">
        <v>0</v>
      </c>
      <c r="O3754" s="1">
        <v>44564.815972222219</v>
      </c>
      <c r="P3754">
        <v>4779.25</v>
      </c>
      <c r="Q3754">
        <v>4779.38</v>
      </c>
      <c r="R3754">
        <v>4780.1499999999996</v>
      </c>
      <c r="S3754">
        <v>4778.93</v>
      </c>
      <c r="T3754">
        <v>0</v>
      </c>
    </row>
    <row r="3755" spans="1:20" x14ac:dyDescent="0.2">
      <c r="A3755" s="1">
        <v>44565.847222222219</v>
      </c>
      <c r="B3755">
        <v>4783.33</v>
      </c>
      <c r="C3755">
        <v>4781.13</v>
      </c>
      <c r="D3755">
        <v>4783.93</v>
      </c>
      <c r="E3755">
        <v>4781.0200000000004</v>
      </c>
      <c r="F3755">
        <v>0</v>
      </c>
      <c r="H3755" s="1">
        <v>44564.819444444445</v>
      </c>
      <c r="I3755">
        <v>4777.67</v>
      </c>
      <c r="J3755">
        <v>4781.33</v>
      </c>
      <c r="K3755">
        <v>4781.43</v>
      </c>
      <c r="L3755">
        <v>4777.13</v>
      </c>
      <c r="M3755">
        <v>0</v>
      </c>
      <c r="O3755" s="1">
        <v>44564.819444444445</v>
      </c>
      <c r="P3755">
        <v>4779.3900000000003</v>
      </c>
      <c r="Q3755">
        <v>4783.1899999999996</v>
      </c>
      <c r="R3755">
        <v>4783.2700000000004</v>
      </c>
      <c r="S3755">
        <v>4778.8599999999997</v>
      </c>
      <c r="T3755">
        <v>0</v>
      </c>
    </row>
    <row r="3756" spans="1:20" x14ac:dyDescent="0.2">
      <c r="A3756" s="1">
        <v>44565.850694444445</v>
      </c>
      <c r="B3756">
        <v>4781.12</v>
      </c>
      <c r="C3756">
        <v>4783.05</v>
      </c>
      <c r="D3756">
        <v>4783.83</v>
      </c>
      <c r="E3756">
        <v>4781.07</v>
      </c>
      <c r="F3756">
        <v>0</v>
      </c>
      <c r="H3756" s="1">
        <v>44564.822916666664</v>
      </c>
      <c r="I3756">
        <v>4781.45</v>
      </c>
      <c r="J3756">
        <v>4781.47</v>
      </c>
      <c r="K3756">
        <v>4781.47</v>
      </c>
      <c r="L3756">
        <v>4779.78</v>
      </c>
      <c r="M3756">
        <v>0</v>
      </c>
      <c r="O3756" s="1">
        <v>44564.822916666664</v>
      </c>
      <c r="P3756">
        <v>4783.2</v>
      </c>
      <c r="Q3756">
        <v>4783.28</v>
      </c>
      <c r="R3756">
        <v>4783.28</v>
      </c>
      <c r="S3756">
        <v>4781.58</v>
      </c>
      <c r="T3756">
        <v>0</v>
      </c>
    </row>
    <row r="3757" spans="1:20" x14ac:dyDescent="0.2">
      <c r="A3757" s="1">
        <v>44565.854166666664</v>
      </c>
      <c r="B3757">
        <v>4783.04</v>
      </c>
      <c r="C3757">
        <v>4787.2299999999996</v>
      </c>
      <c r="D3757">
        <v>4789.8500000000004</v>
      </c>
      <c r="E3757">
        <v>4782.96</v>
      </c>
      <c r="F3757">
        <v>0</v>
      </c>
      <c r="H3757" s="1">
        <v>44564.826388888891</v>
      </c>
      <c r="I3757">
        <v>4781.51</v>
      </c>
      <c r="J3757">
        <v>4784.0600000000004</v>
      </c>
      <c r="K3757">
        <v>4784.1099999999997</v>
      </c>
      <c r="L3757">
        <v>4781.34</v>
      </c>
      <c r="M3757">
        <v>0</v>
      </c>
      <c r="O3757" s="1">
        <v>44564.826388888891</v>
      </c>
      <c r="P3757">
        <v>4783.3</v>
      </c>
      <c r="Q3757">
        <v>4785.83</v>
      </c>
      <c r="R3757">
        <v>4785.87</v>
      </c>
      <c r="S3757">
        <v>4783.1400000000003</v>
      </c>
      <c r="T3757">
        <v>0</v>
      </c>
    </row>
    <row r="3758" spans="1:20" x14ac:dyDescent="0.2">
      <c r="A3758" s="1">
        <v>44565.857638888891</v>
      </c>
      <c r="B3758">
        <v>4787.32</v>
      </c>
      <c r="C3758">
        <v>4786.7</v>
      </c>
      <c r="D3758">
        <v>4787.76</v>
      </c>
      <c r="E3758">
        <v>4786.24</v>
      </c>
      <c r="F3758">
        <v>0</v>
      </c>
      <c r="H3758" s="1">
        <v>44564.829861111109</v>
      </c>
      <c r="I3758">
        <v>4784.12</v>
      </c>
      <c r="J3758">
        <v>4785.1499999999996</v>
      </c>
      <c r="K3758">
        <v>4785.28</v>
      </c>
      <c r="L3758">
        <v>4783.57</v>
      </c>
      <c r="M3758">
        <v>0</v>
      </c>
      <c r="O3758" s="1">
        <v>44564.829861111109</v>
      </c>
      <c r="P3758">
        <v>4785.91</v>
      </c>
      <c r="Q3758">
        <v>4786.99</v>
      </c>
      <c r="R3758">
        <v>4787.0600000000004</v>
      </c>
      <c r="S3758">
        <v>4785.28</v>
      </c>
      <c r="T3758">
        <v>0</v>
      </c>
    </row>
    <row r="3759" spans="1:20" x14ac:dyDescent="0.2">
      <c r="A3759" s="1">
        <v>44565.861111111109</v>
      </c>
      <c r="B3759">
        <v>4786.7</v>
      </c>
      <c r="C3759">
        <v>4790.8</v>
      </c>
      <c r="D3759">
        <v>4790.88</v>
      </c>
      <c r="E3759">
        <v>4786.63</v>
      </c>
      <c r="F3759">
        <v>0</v>
      </c>
      <c r="H3759" s="1">
        <v>44564.833333333336</v>
      </c>
      <c r="I3759">
        <v>4785.04</v>
      </c>
      <c r="J3759">
        <v>4784.62</v>
      </c>
      <c r="K3759">
        <v>4786.22</v>
      </c>
      <c r="L3759">
        <v>4784.1899999999996</v>
      </c>
      <c r="M3759">
        <v>0</v>
      </c>
      <c r="O3759" s="1">
        <v>44564.833333333336</v>
      </c>
      <c r="P3759">
        <v>4786.87</v>
      </c>
      <c r="Q3759">
        <v>4786.34</v>
      </c>
      <c r="R3759">
        <v>4788.01</v>
      </c>
      <c r="S3759">
        <v>4786</v>
      </c>
      <c r="T3759">
        <v>0</v>
      </c>
    </row>
    <row r="3760" spans="1:20" x14ac:dyDescent="0.2">
      <c r="A3760" s="1">
        <v>44565.864583333336</v>
      </c>
      <c r="B3760">
        <v>4790.8500000000004</v>
      </c>
      <c r="C3760">
        <v>4791.3</v>
      </c>
      <c r="D3760">
        <v>4792.29</v>
      </c>
      <c r="E3760">
        <v>4789.76</v>
      </c>
      <c r="F3760">
        <v>0</v>
      </c>
      <c r="H3760" s="1">
        <v>44564.836805555555</v>
      </c>
      <c r="I3760">
        <v>4784.6099999999997</v>
      </c>
      <c r="J3760">
        <v>4787.3500000000004</v>
      </c>
      <c r="K3760">
        <v>4787.97</v>
      </c>
      <c r="L3760">
        <v>4783.87</v>
      </c>
      <c r="M3760">
        <v>0</v>
      </c>
      <c r="O3760" s="1">
        <v>44564.836805555555</v>
      </c>
      <c r="P3760">
        <v>4786.38</v>
      </c>
      <c r="Q3760">
        <v>4789.09</v>
      </c>
      <c r="R3760">
        <v>4789.76</v>
      </c>
      <c r="S3760">
        <v>4785.53</v>
      </c>
      <c r="T3760">
        <v>0</v>
      </c>
    </row>
    <row r="3761" spans="1:20" x14ac:dyDescent="0.2">
      <c r="A3761" s="1">
        <v>44565.868055555555</v>
      </c>
      <c r="B3761">
        <v>4791.6000000000004</v>
      </c>
      <c r="C3761">
        <v>4792.34</v>
      </c>
      <c r="D3761">
        <v>4793.2700000000004</v>
      </c>
      <c r="E3761">
        <v>4790.99</v>
      </c>
      <c r="F3761">
        <v>0</v>
      </c>
      <c r="H3761" s="1">
        <v>44564.840277777781</v>
      </c>
      <c r="I3761">
        <v>4787.34</v>
      </c>
      <c r="J3761">
        <v>4786.63</v>
      </c>
      <c r="K3761">
        <v>4787.5200000000004</v>
      </c>
      <c r="L3761">
        <v>4786.25</v>
      </c>
      <c r="M3761">
        <v>0</v>
      </c>
      <c r="O3761" s="1">
        <v>44564.840277777781</v>
      </c>
      <c r="P3761">
        <v>4789.08</v>
      </c>
      <c r="Q3761">
        <v>4788.5</v>
      </c>
      <c r="R3761">
        <v>4789.25</v>
      </c>
      <c r="S3761">
        <v>4787.99</v>
      </c>
      <c r="T3761">
        <v>0</v>
      </c>
    </row>
    <row r="3762" spans="1:20" x14ac:dyDescent="0.2">
      <c r="A3762" s="1">
        <v>44565.871527777781</v>
      </c>
      <c r="B3762">
        <v>4792.3599999999997</v>
      </c>
      <c r="C3762">
        <v>4791.79</v>
      </c>
      <c r="D3762">
        <v>4792.62</v>
      </c>
      <c r="E3762">
        <v>4791.2299999999996</v>
      </c>
      <c r="F3762">
        <v>0</v>
      </c>
      <c r="H3762" s="1">
        <v>44564.84375</v>
      </c>
      <c r="I3762">
        <v>4786.6000000000004</v>
      </c>
      <c r="J3762">
        <v>4787.05</v>
      </c>
      <c r="K3762">
        <v>4788.09</v>
      </c>
      <c r="L3762">
        <v>4785.7299999999996</v>
      </c>
      <c r="M3762">
        <v>0</v>
      </c>
      <c r="O3762" s="1">
        <v>44564.84375</v>
      </c>
      <c r="P3762">
        <v>4788.4399999999996</v>
      </c>
      <c r="Q3762">
        <v>4788.72</v>
      </c>
      <c r="R3762">
        <v>4789.8599999999997</v>
      </c>
      <c r="S3762">
        <v>4787.53</v>
      </c>
      <c r="T3762">
        <v>0</v>
      </c>
    </row>
    <row r="3763" spans="1:20" x14ac:dyDescent="0.2">
      <c r="A3763" s="1">
        <v>44565.875</v>
      </c>
      <c r="B3763">
        <v>4791.7700000000004</v>
      </c>
      <c r="C3763">
        <v>4794.5200000000004</v>
      </c>
      <c r="D3763">
        <v>4794.72</v>
      </c>
      <c r="E3763">
        <v>4791.7</v>
      </c>
      <c r="F3763">
        <v>0</v>
      </c>
      <c r="H3763" s="1">
        <v>44564.847222222219</v>
      </c>
      <c r="I3763">
        <v>4787.0600000000004</v>
      </c>
      <c r="J3763">
        <v>4785.26</v>
      </c>
      <c r="K3763">
        <v>4787.1499999999996</v>
      </c>
      <c r="L3763">
        <v>4785.0200000000004</v>
      </c>
      <c r="M3763">
        <v>0</v>
      </c>
      <c r="O3763" s="1">
        <v>44564.847222222219</v>
      </c>
      <c r="P3763">
        <v>4788.72</v>
      </c>
      <c r="Q3763">
        <v>4786.8599999999997</v>
      </c>
      <c r="R3763">
        <v>4788.8</v>
      </c>
      <c r="S3763">
        <v>4786.67</v>
      </c>
      <c r="T3763">
        <v>0</v>
      </c>
    </row>
    <row r="3764" spans="1:20" x14ac:dyDescent="0.2">
      <c r="A3764" s="1">
        <v>44565.878472222219</v>
      </c>
      <c r="B3764">
        <v>4794.5600000000004</v>
      </c>
      <c r="C3764">
        <v>4794.76</v>
      </c>
      <c r="D3764">
        <v>4795.07</v>
      </c>
      <c r="E3764">
        <v>4793.8599999999997</v>
      </c>
      <c r="F3764">
        <v>0</v>
      </c>
      <c r="H3764" s="1">
        <v>44564.850694444445</v>
      </c>
      <c r="I3764">
        <v>4785.38</v>
      </c>
      <c r="J3764">
        <v>4786.92</v>
      </c>
      <c r="K3764">
        <v>4787.2</v>
      </c>
      <c r="L3764">
        <v>4784.91</v>
      </c>
      <c r="M3764">
        <v>0</v>
      </c>
      <c r="O3764" s="1">
        <v>44564.850694444445</v>
      </c>
      <c r="P3764">
        <v>4786.95</v>
      </c>
      <c r="Q3764">
        <v>4788.54</v>
      </c>
      <c r="R3764">
        <v>4788.88</v>
      </c>
      <c r="S3764">
        <v>4786.5200000000004</v>
      </c>
      <c r="T3764">
        <v>0</v>
      </c>
    </row>
    <row r="3765" spans="1:20" x14ac:dyDescent="0.2">
      <c r="A3765" s="1">
        <v>44565.881944444445</v>
      </c>
      <c r="B3765">
        <v>4794.8100000000004</v>
      </c>
      <c r="C3765">
        <v>4796.8500000000004</v>
      </c>
      <c r="D3765">
        <v>4797.4799999999996</v>
      </c>
      <c r="E3765">
        <v>4794.8100000000004</v>
      </c>
      <c r="F3765">
        <v>0</v>
      </c>
      <c r="H3765" s="1">
        <v>44564.854166666664</v>
      </c>
      <c r="I3765">
        <v>4787</v>
      </c>
      <c r="J3765">
        <v>4785.84</v>
      </c>
      <c r="K3765">
        <v>4787.75</v>
      </c>
      <c r="L3765">
        <v>4785.6499999999996</v>
      </c>
      <c r="M3765">
        <v>0</v>
      </c>
      <c r="O3765" s="1">
        <v>44564.854166666664</v>
      </c>
      <c r="P3765">
        <v>4788.57</v>
      </c>
      <c r="Q3765">
        <v>4787.4399999999996</v>
      </c>
      <c r="R3765">
        <v>4789.46</v>
      </c>
      <c r="S3765">
        <v>4787.26</v>
      </c>
      <c r="T3765">
        <v>0</v>
      </c>
    </row>
    <row r="3766" spans="1:20" x14ac:dyDescent="0.2">
      <c r="A3766" s="1">
        <v>44565.885416666664</v>
      </c>
      <c r="B3766">
        <v>4796.9799999999996</v>
      </c>
      <c r="C3766">
        <v>4796.6499999999996</v>
      </c>
      <c r="D3766">
        <v>4797.6499999999996</v>
      </c>
      <c r="E3766">
        <v>4795.32</v>
      </c>
      <c r="F3766">
        <v>0</v>
      </c>
      <c r="H3766" s="1">
        <v>44564.857638888891</v>
      </c>
      <c r="I3766">
        <v>4785.96</v>
      </c>
      <c r="J3766">
        <v>4788.47</v>
      </c>
      <c r="K3766">
        <v>4788.47</v>
      </c>
      <c r="L3766">
        <v>4785.3999999999996</v>
      </c>
      <c r="M3766">
        <v>0</v>
      </c>
      <c r="O3766" s="1">
        <v>44564.857638888891</v>
      </c>
      <c r="P3766">
        <v>4787.5600000000004</v>
      </c>
      <c r="Q3766">
        <v>4790.24</v>
      </c>
      <c r="R3766">
        <v>4790.24</v>
      </c>
      <c r="S3766">
        <v>4787.07</v>
      </c>
      <c r="T3766">
        <v>0</v>
      </c>
    </row>
    <row r="3767" spans="1:20" x14ac:dyDescent="0.2">
      <c r="A3767" s="1">
        <v>44565.888888888891</v>
      </c>
      <c r="B3767">
        <v>4796.6000000000004</v>
      </c>
      <c r="C3767">
        <v>4798.88</v>
      </c>
      <c r="D3767">
        <v>4800.46</v>
      </c>
      <c r="E3767">
        <v>4796.53</v>
      </c>
      <c r="F3767">
        <v>0</v>
      </c>
      <c r="H3767" s="1">
        <v>44564.861111111109</v>
      </c>
      <c r="I3767">
        <v>4788.33</v>
      </c>
      <c r="J3767">
        <v>4793.6899999999996</v>
      </c>
      <c r="K3767">
        <v>4794.12</v>
      </c>
      <c r="L3767">
        <v>4788.33</v>
      </c>
      <c r="M3767">
        <v>0</v>
      </c>
      <c r="O3767" s="1">
        <v>44564.861111111109</v>
      </c>
      <c r="P3767">
        <v>4790.13</v>
      </c>
      <c r="Q3767">
        <v>4795.45</v>
      </c>
      <c r="R3767">
        <v>4795.8900000000003</v>
      </c>
      <c r="S3767">
        <v>4790.12</v>
      </c>
      <c r="T3767">
        <v>0</v>
      </c>
    </row>
    <row r="3768" spans="1:20" x14ac:dyDescent="0.2">
      <c r="A3768" s="1">
        <v>44565.892361111109</v>
      </c>
      <c r="B3768">
        <v>4798.8999999999996</v>
      </c>
      <c r="C3768">
        <v>4800.41</v>
      </c>
      <c r="D3768">
        <v>4800.84</v>
      </c>
      <c r="E3768">
        <v>4797.63</v>
      </c>
      <c r="F3768">
        <v>0</v>
      </c>
      <c r="H3768" s="1">
        <v>44564.864583333336</v>
      </c>
      <c r="I3768">
        <v>4793.6400000000003</v>
      </c>
      <c r="J3768">
        <v>4792.53</v>
      </c>
      <c r="K3768">
        <v>4794.37</v>
      </c>
      <c r="L3768">
        <v>4791.93</v>
      </c>
      <c r="M3768">
        <v>0</v>
      </c>
      <c r="O3768" s="1">
        <v>44564.864583333336</v>
      </c>
      <c r="P3768">
        <v>4795.3599999999997</v>
      </c>
      <c r="Q3768">
        <v>4794.24</v>
      </c>
      <c r="R3768">
        <v>4796.18</v>
      </c>
      <c r="S3768">
        <v>4793.63</v>
      </c>
      <c r="T3768">
        <v>0</v>
      </c>
    </row>
    <row r="3769" spans="1:20" x14ac:dyDescent="0.2">
      <c r="A3769" s="1">
        <v>44565.895833333336</v>
      </c>
      <c r="B3769">
        <v>4800.55</v>
      </c>
      <c r="C3769">
        <v>4798.1899999999996</v>
      </c>
      <c r="D3769">
        <v>4800.55</v>
      </c>
      <c r="E3769">
        <v>4797.1899999999996</v>
      </c>
      <c r="F3769">
        <v>0</v>
      </c>
      <c r="H3769" s="1">
        <v>44564.868055555555</v>
      </c>
      <c r="I3769">
        <v>4792.67</v>
      </c>
      <c r="J3769">
        <v>4791.87</v>
      </c>
      <c r="K3769">
        <v>4793.34</v>
      </c>
      <c r="L3769">
        <v>4791.2700000000004</v>
      </c>
      <c r="M3769">
        <v>0</v>
      </c>
      <c r="O3769" s="1">
        <v>44564.868055555555</v>
      </c>
      <c r="P3769">
        <v>4794.33</v>
      </c>
      <c r="Q3769">
        <v>4793.4799999999996</v>
      </c>
      <c r="R3769">
        <v>4795</v>
      </c>
      <c r="S3769">
        <v>4792.95</v>
      </c>
      <c r="T3769">
        <v>0</v>
      </c>
    </row>
    <row r="3770" spans="1:20" x14ac:dyDescent="0.2">
      <c r="A3770" s="1">
        <v>44565.899305555555</v>
      </c>
      <c r="B3770">
        <v>4798.0200000000004</v>
      </c>
      <c r="C3770">
        <v>4798.68</v>
      </c>
      <c r="D3770">
        <v>4799.68</v>
      </c>
      <c r="E3770">
        <v>4797.62</v>
      </c>
      <c r="F3770">
        <v>0</v>
      </c>
      <c r="H3770" s="1">
        <v>44564.871527777781</v>
      </c>
      <c r="I3770">
        <v>4791.79</v>
      </c>
      <c r="J3770">
        <v>4789.79</v>
      </c>
      <c r="K3770">
        <v>4791.79</v>
      </c>
      <c r="L3770">
        <v>4789.3100000000004</v>
      </c>
      <c r="M3770">
        <v>0</v>
      </c>
      <c r="O3770" s="1">
        <v>44564.871527777781</v>
      </c>
      <c r="P3770">
        <v>4793.3900000000003</v>
      </c>
      <c r="Q3770">
        <v>4791.53</v>
      </c>
      <c r="R3770">
        <v>4793.3900000000003</v>
      </c>
      <c r="S3770">
        <v>4790.92</v>
      </c>
      <c r="T3770">
        <v>0</v>
      </c>
    </row>
    <row r="3771" spans="1:20" x14ac:dyDescent="0.2">
      <c r="A3771" s="1">
        <v>44565.902777777781</v>
      </c>
      <c r="B3771">
        <v>4798.62</v>
      </c>
      <c r="C3771">
        <v>4801.67</v>
      </c>
      <c r="D3771">
        <v>4802.43</v>
      </c>
      <c r="E3771">
        <v>4798.3</v>
      </c>
      <c r="F3771">
        <v>0</v>
      </c>
      <c r="H3771" s="1">
        <v>44564.875</v>
      </c>
      <c r="I3771">
        <v>4789.8</v>
      </c>
      <c r="J3771">
        <v>4790.8599999999997</v>
      </c>
      <c r="K3771">
        <v>4791.2</v>
      </c>
      <c r="L3771">
        <v>4787.96</v>
      </c>
      <c r="M3771">
        <v>0</v>
      </c>
      <c r="O3771" s="1">
        <v>44564.875</v>
      </c>
      <c r="P3771">
        <v>4791.5</v>
      </c>
      <c r="Q3771">
        <v>4792.54</v>
      </c>
      <c r="R3771">
        <v>4792.79</v>
      </c>
      <c r="S3771">
        <v>4789.63</v>
      </c>
      <c r="T3771">
        <v>0</v>
      </c>
    </row>
    <row r="3772" spans="1:20" x14ac:dyDescent="0.2">
      <c r="A3772" s="1">
        <v>44565.90625</v>
      </c>
      <c r="B3772">
        <v>4801.42</v>
      </c>
      <c r="C3772">
        <v>4804.16</v>
      </c>
      <c r="D3772">
        <v>4804.3999999999996</v>
      </c>
      <c r="E3772">
        <v>4801.3900000000003</v>
      </c>
      <c r="F3772">
        <v>0</v>
      </c>
      <c r="H3772" s="1">
        <v>44564.878472222219</v>
      </c>
      <c r="I3772">
        <v>4790.8900000000003</v>
      </c>
      <c r="J3772">
        <v>4790.91</v>
      </c>
      <c r="K3772">
        <v>4791.41</v>
      </c>
      <c r="L3772">
        <v>4789.2299999999996</v>
      </c>
      <c r="M3772">
        <v>0</v>
      </c>
      <c r="O3772" s="1">
        <v>44564.878472222219</v>
      </c>
      <c r="P3772">
        <v>4792.5600000000004</v>
      </c>
      <c r="Q3772">
        <v>4792.58</v>
      </c>
      <c r="R3772">
        <v>4793.01</v>
      </c>
      <c r="S3772">
        <v>4790.88</v>
      </c>
      <c r="T3772">
        <v>0</v>
      </c>
    </row>
    <row r="3773" spans="1:20" x14ac:dyDescent="0.2">
      <c r="A3773" s="1">
        <v>44565.909722222219</v>
      </c>
      <c r="B3773">
        <v>4804.3</v>
      </c>
      <c r="C3773">
        <v>4799.3999999999996</v>
      </c>
      <c r="D3773">
        <v>4807.6400000000003</v>
      </c>
      <c r="E3773">
        <v>4799.18</v>
      </c>
      <c r="F3773">
        <v>0</v>
      </c>
      <c r="H3773" s="1">
        <v>44564.881944444445</v>
      </c>
      <c r="I3773">
        <v>4790.8999999999996</v>
      </c>
      <c r="J3773">
        <v>4791.8599999999997</v>
      </c>
      <c r="K3773">
        <v>4792.91</v>
      </c>
      <c r="L3773">
        <v>4790.63</v>
      </c>
      <c r="M3773">
        <v>0</v>
      </c>
      <c r="O3773" s="1">
        <v>44564.881944444445</v>
      </c>
      <c r="P3773">
        <v>4792.54</v>
      </c>
      <c r="Q3773">
        <v>4793.42</v>
      </c>
      <c r="R3773">
        <v>4794.34</v>
      </c>
      <c r="S3773">
        <v>4792.33</v>
      </c>
      <c r="T3773">
        <v>0</v>
      </c>
    </row>
    <row r="3774" spans="1:20" x14ac:dyDescent="0.2">
      <c r="A3774" s="1">
        <v>44565.913194444445</v>
      </c>
      <c r="B3774">
        <v>4799.16</v>
      </c>
      <c r="C3774">
        <v>4793.3900000000003</v>
      </c>
      <c r="D3774">
        <v>4799.16</v>
      </c>
      <c r="E3774">
        <v>4793.0600000000004</v>
      </c>
      <c r="F3774">
        <v>0</v>
      </c>
      <c r="H3774" s="1">
        <v>44564.885416666664</v>
      </c>
      <c r="I3774">
        <v>4791.8999999999996</v>
      </c>
      <c r="J3774">
        <v>4791.6099999999997</v>
      </c>
      <c r="K3774">
        <v>4792.74</v>
      </c>
      <c r="L3774">
        <v>4790.2700000000004</v>
      </c>
      <c r="M3774">
        <v>0</v>
      </c>
      <c r="O3774" s="1">
        <v>44564.885416666664</v>
      </c>
      <c r="P3774">
        <v>4793.43</v>
      </c>
      <c r="Q3774">
        <v>4793.17</v>
      </c>
      <c r="R3774">
        <v>4794.28</v>
      </c>
      <c r="S3774">
        <v>4791.7700000000004</v>
      </c>
      <c r="T3774">
        <v>0</v>
      </c>
    </row>
    <row r="3775" spans="1:20" x14ac:dyDescent="0.2">
      <c r="A3775" s="1">
        <v>44565.916666666664</v>
      </c>
      <c r="B3775">
        <v>4793.55</v>
      </c>
      <c r="C3775">
        <v>4793.54</v>
      </c>
      <c r="D3775">
        <v>4793.57</v>
      </c>
      <c r="E3775">
        <v>4793.53</v>
      </c>
      <c r="F3775">
        <v>0</v>
      </c>
      <c r="H3775" s="1">
        <v>44564.888888888891</v>
      </c>
      <c r="I3775">
        <v>4791.55</v>
      </c>
      <c r="J3775">
        <v>4790.8100000000004</v>
      </c>
      <c r="K3775">
        <v>4792.97</v>
      </c>
      <c r="L3775">
        <v>4790.46</v>
      </c>
      <c r="M3775">
        <v>0</v>
      </c>
      <c r="O3775" s="1">
        <v>44564.888888888891</v>
      </c>
      <c r="P3775">
        <v>4793.0600000000004</v>
      </c>
      <c r="Q3775">
        <v>4792.28</v>
      </c>
      <c r="R3775">
        <v>4794.38</v>
      </c>
      <c r="S3775">
        <v>4791.9399999999996</v>
      </c>
      <c r="T3775">
        <v>0</v>
      </c>
    </row>
    <row r="3776" spans="1:20" x14ac:dyDescent="0.2">
      <c r="A3776" s="1">
        <v>44565.920138888891</v>
      </c>
      <c r="B3776">
        <v>4793.54</v>
      </c>
      <c r="C3776">
        <v>4793.54</v>
      </c>
      <c r="D3776">
        <v>4793.54</v>
      </c>
      <c r="E3776">
        <v>4793.54</v>
      </c>
      <c r="F3776">
        <v>0</v>
      </c>
      <c r="H3776" s="1">
        <v>44564.892361111109</v>
      </c>
      <c r="I3776">
        <v>4790.96</v>
      </c>
      <c r="J3776">
        <v>4791.78</v>
      </c>
      <c r="K3776">
        <v>4792.75</v>
      </c>
      <c r="L3776">
        <v>4790.78</v>
      </c>
      <c r="M3776">
        <v>0</v>
      </c>
      <c r="O3776" s="1">
        <v>44564.892361111109</v>
      </c>
      <c r="P3776">
        <v>4792.38</v>
      </c>
      <c r="Q3776">
        <v>4793.33</v>
      </c>
      <c r="R3776">
        <v>4794.3100000000004</v>
      </c>
      <c r="S3776">
        <v>4792.28</v>
      </c>
      <c r="T3776">
        <v>0</v>
      </c>
    </row>
    <row r="3777" spans="1:20" x14ac:dyDescent="0.2">
      <c r="A3777" s="1">
        <v>44565.923611111109</v>
      </c>
      <c r="B3777">
        <v>4793.54</v>
      </c>
      <c r="C3777">
        <v>4793.54</v>
      </c>
      <c r="D3777">
        <v>4793.54</v>
      </c>
      <c r="E3777">
        <v>4793.54</v>
      </c>
      <c r="F3777">
        <v>0</v>
      </c>
      <c r="H3777" s="1">
        <v>44564.895833333336</v>
      </c>
      <c r="I3777">
        <v>4791.8900000000003</v>
      </c>
      <c r="J3777">
        <v>4792.8599999999997</v>
      </c>
      <c r="K3777">
        <v>4792.8599999999997</v>
      </c>
      <c r="L3777">
        <v>4790.63</v>
      </c>
      <c r="M3777">
        <v>0</v>
      </c>
      <c r="O3777" s="1">
        <v>44564.895833333336</v>
      </c>
      <c r="P3777">
        <v>4793.3999999999996</v>
      </c>
      <c r="Q3777">
        <v>4794.3</v>
      </c>
      <c r="R3777">
        <v>4794.3</v>
      </c>
      <c r="S3777">
        <v>4792.0200000000004</v>
      </c>
      <c r="T3777">
        <v>0</v>
      </c>
    </row>
    <row r="3778" spans="1:20" x14ac:dyDescent="0.2">
      <c r="A3778" s="1">
        <v>44566.645833333336</v>
      </c>
      <c r="B3778">
        <v>4787.99</v>
      </c>
      <c r="C3778">
        <v>4781.1499999999996</v>
      </c>
      <c r="D3778">
        <v>4793.05</v>
      </c>
      <c r="E3778">
        <v>4781.07</v>
      </c>
      <c r="F3778">
        <v>0</v>
      </c>
      <c r="H3778" s="1">
        <v>44564.899305555555</v>
      </c>
      <c r="I3778">
        <v>4792.7700000000004</v>
      </c>
      <c r="J3778">
        <v>4791.93</v>
      </c>
      <c r="K3778">
        <v>4795.21</v>
      </c>
      <c r="L3778">
        <v>4790.93</v>
      </c>
      <c r="M3778">
        <v>0</v>
      </c>
      <c r="O3778" s="1">
        <v>44564.899305555555</v>
      </c>
      <c r="P3778">
        <v>4794.22</v>
      </c>
      <c r="Q3778">
        <v>4793.3500000000004</v>
      </c>
      <c r="R3778">
        <v>4796.6099999999997</v>
      </c>
      <c r="S3778">
        <v>4792.3900000000003</v>
      </c>
      <c r="T3778">
        <v>0</v>
      </c>
    </row>
    <row r="3779" spans="1:20" x14ac:dyDescent="0.2">
      <c r="A3779" s="1">
        <v>44566.649305555555</v>
      </c>
      <c r="B3779">
        <v>4781.05</v>
      </c>
      <c r="C3779">
        <v>4783.0600000000004</v>
      </c>
      <c r="D3779">
        <v>4787.26</v>
      </c>
      <c r="E3779">
        <v>4778.42</v>
      </c>
      <c r="F3779">
        <v>0</v>
      </c>
      <c r="H3779" s="1">
        <v>44564.902777777781</v>
      </c>
      <c r="I3779">
        <v>4792.22</v>
      </c>
      <c r="J3779">
        <v>4786.92</v>
      </c>
      <c r="K3779">
        <v>4792.26</v>
      </c>
      <c r="L3779">
        <v>4784.42</v>
      </c>
      <c r="M3779">
        <v>0</v>
      </c>
      <c r="O3779" s="1">
        <v>44564.902777777781</v>
      </c>
      <c r="P3779">
        <v>4793.72</v>
      </c>
      <c r="Q3779">
        <v>4788.37</v>
      </c>
      <c r="R3779">
        <v>4793.76</v>
      </c>
      <c r="S3779">
        <v>4785.8</v>
      </c>
      <c r="T3779">
        <v>0</v>
      </c>
    </row>
    <row r="3780" spans="1:20" x14ac:dyDescent="0.2">
      <c r="A3780" s="1">
        <v>44566.652777777781</v>
      </c>
      <c r="B3780">
        <v>4783.17</v>
      </c>
      <c r="C3780">
        <v>4786.3</v>
      </c>
      <c r="D3780">
        <v>4791.79</v>
      </c>
      <c r="E3780">
        <v>4783.17</v>
      </c>
      <c r="F3780">
        <v>0</v>
      </c>
      <c r="H3780" s="1">
        <v>44564.90625</v>
      </c>
      <c r="I3780">
        <v>4786.62</v>
      </c>
      <c r="J3780">
        <v>4793.91</v>
      </c>
      <c r="K3780">
        <v>4794.12</v>
      </c>
      <c r="L3780">
        <v>4786.5</v>
      </c>
      <c r="M3780">
        <v>0</v>
      </c>
      <c r="O3780" s="1">
        <v>44564.90625</v>
      </c>
      <c r="P3780">
        <v>4788.04</v>
      </c>
      <c r="Q3780">
        <v>4795.8999999999996</v>
      </c>
      <c r="R3780">
        <v>4795.8999999999996</v>
      </c>
      <c r="S3780">
        <v>4787.99</v>
      </c>
      <c r="T3780">
        <v>0</v>
      </c>
    </row>
    <row r="3781" spans="1:20" x14ac:dyDescent="0.2">
      <c r="A3781" s="1">
        <v>44566.65625</v>
      </c>
      <c r="B3781">
        <v>4786.1400000000003</v>
      </c>
      <c r="C3781">
        <v>4784.1099999999997</v>
      </c>
      <c r="D3781">
        <v>4786.6400000000003</v>
      </c>
      <c r="E3781">
        <v>4780.95</v>
      </c>
      <c r="F3781">
        <v>0</v>
      </c>
      <c r="H3781" s="1">
        <v>44564.909722222219</v>
      </c>
      <c r="I3781">
        <v>4794.53</v>
      </c>
      <c r="J3781">
        <v>4792.83</v>
      </c>
      <c r="K3781">
        <v>4795.0600000000004</v>
      </c>
      <c r="L3781">
        <v>4789.3599999999997</v>
      </c>
      <c r="M3781">
        <v>0</v>
      </c>
      <c r="O3781" s="1">
        <v>44564.909722222219</v>
      </c>
      <c r="P3781">
        <v>4797.22</v>
      </c>
      <c r="Q3781">
        <v>4794.6400000000003</v>
      </c>
      <c r="R3781">
        <v>4797.22</v>
      </c>
      <c r="S3781">
        <v>4790.71</v>
      </c>
      <c r="T3781">
        <v>0</v>
      </c>
    </row>
    <row r="3782" spans="1:20" x14ac:dyDescent="0.2">
      <c r="A3782" s="1">
        <v>44566.659722222219</v>
      </c>
      <c r="B3782">
        <v>4783.9399999999996</v>
      </c>
      <c r="C3782">
        <v>4788.4399999999996</v>
      </c>
      <c r="D3782">
        <v>4791.8599999999997</v>
      </c>
      <c r="E3782">
        <v>4783.1400000000003</v>
      </c>
      <c r="F3782">
        <v>0</v>
      </c>
      <c r="H3782" s="1">
        <v>44564.913194444445</v>
      </c>
      <c r="I3782">
        <v>4792.62</v>
      </c>
      <c r="J3782">
        <v>4795.9399999999996</v>
      </c>
      <c r="K3782">
        <v>4795.9399999999996</v>
      </c>
      <c r="L3782">
        <v>4789.67</v>
      </c>
      <c r="M3782">
        <v>0</v>
      </c>
      <c r="O3782" s="1">
        <v>44564.913194444445</v>
      </c>
      <c r="P3782">
        <v>4794.58</v>
      </c>
      <c r="Q3782">
        <v>4796.99</v>
      </c>
      <c r="R3782">
        <v>4797.22</v>
      </c>
      <c r="S3782">
        <v>4790.93</v>
      </c>
      <c r="T3782">
        <v>0</v>
      </c>
    </row>
    <row r="3783" spans="1:20" x14ac:dyDescent="0.2">
      <c r="A3783" s="1">
        <v>44566.663194444445</v>
      </c>
      <c r="B3783">
        <v>4788.25</v>
      </c>
      <c r="C3783">
        <v>4789.8500000000004</v>
      </c>
      <c r="D3783">
        <v>4791.43</v>
      </c>
      <c r="E3783">
        <v>4787.21</v>
      </c>
      <c r="F3783">
        <v>0</v>
      </c>
      <c r="H3783" s="1">
        <v>44564.916666666664</v>
      </c>
      <c r="I3783">
        <v>4791.75</v>
      </c>
      <c r="J3783">
        <v>4725.28</v>
      </c>
      <c r="K3783">
        <v>4791.75</v>
      </c>
      <c r="L3783">
        <v>4702.26</v>
      </c>
      <c r="M3783">
        <v>0</v>
      </c>
      <c r="O3783" s="1">
        <v>44564.916666666664</v>
      </c>
      <c r="P3783">
        <v>4800.8999999999996</v>
      </c>
      <c r="Q3783">
        <v>4856.7299999999996</v>
      </c>
      <c r="R3783">
        <v>4871.3500000000004</v>
      </c>
      <c r="S3783">
        <v>4800.8999999999996</v>
      </c>
      <c r="T3783">
        <v>0</v>
      </c>
    </row>
    <row r="3784" spans="1:20" x14ac:dyDescent="0.2">
      <c r="A3784" s="1">
        <v>44566.666666666664</v>
      </c>
      <c r="B3784">
        <v>4789.6899999999996</v>
      </c>
      <c r="C3784">
        <v>4786.78</v>
      </c>
      <c r="D3784">
        <v>4791.96</v>
      </c>
      <c r="E3784">
        <v>4785.4399999999996</v>
      </c>
      <c r="F3784">
        <v>0</v>
      </c>
      <c r="H3784" s="1">
        <v>44564.920138888891</v>
      </c>
      <c r="I3784">
        <v>4725.33</v>
      </c>
      <c r="J3784">
        <v>4733.46</v>
      </c>
      <c r="K3784">
        <v>4733.46</v>
      </c>
      <c r="L3784">
        <v>4725.33</v>
      </c>
      <c r="M3784">
        <v>0</v>
      </c>
      <c r="O3784" s="1">
        <v>44564.920138888891</v>
      </c>
      <c r="P3784">
        <v>4856.6099999999997</v>
      </c>
      <c r="Q3784">
        <v>4855.47</v>
      </c>
      <c r="R3784">
        <v>4856.6099999999997</v>
      </c>
      <c r="S3784">
        <v>4855.2299999999996</v>
      </c>
      <c r="T3784">
        <v>0</v>
      </c>
    </row>
    <row r="3785" spans="1:20" x14ac:dyDescent="0.2">
      <c r="A3785" s="1">
        <v>44566.670138888891</v>
      </c>
      <c r="B3785">
        <v>4786.92</v>
      </c>
      <c r="C3785">
        <v>4788.42</v>
      </c>
      <c r="D3785">
        <v>4790.79</v>
      </c>
      <c r="E3785">
        <v>4786.24</v>
      </c>
      <c r="F3785">
        <v>0</v>
      </c>
      <c r="H3785" s="1">
        <v>44564.923611111109</v>
      </c>
      <c r="I3785">
        <v>4733.45</v>
      </c>
      <c r="J3785">
        <v>4735.67</v>
      </c>
      <c r="K3785">
        <v>4735.6899999999996</v>
      </c>
      <c r="L3785">
        <v>4733.3900000000003</v>
      </c>
      <c r="M3785">
        <v>0</v>
      </c>
      <c r="O3785" s="1">
        <v>44564.923611111109</v>
      </c>
      <c r="P3785">
        <v>4855.47</v>
      </c>
      <c r="Q3785">
        <v>4857.22</v>
      </c>
      <c r="R3785">
        <v>4858.09</v>
      </c>
      <c r="S3785">
        <v>4855.3999999999996</v>
      </c>
      <c r="T3785">
        <v>0</v>
      </c>
    </row>
    <row r="3786" spans="1:20" x14ac:dyDescent="0.2">
      <c r="A3786" s="1">
        <v>44566.673611111109</v>
      </c>
      <c r="B3786">
        <v>4788.4799999999996</v>
      </c>
      <c r="C3786">
        <v>4787.62</v>
      </c>
      <c r="D3786">
        <v>4790.26</v>
      </c>
      <c r="E3786">
        <v>4786.96</v>
      </c>
      <c r="F3786">
        <v>0</v>
      </c>
      <c r="H3786" s="1">
        <v>44564.927083333336</v>
      </c>
      <c r="I3786">
        <v>4735.72</v>
      </c>
      <c r="J3786">
        <v>4738.99</v>
      </c>
      <c r="K3786">
        <v>4739.07</v>
      </c>
      <c r="L3786">
        <v>4735.54</v>
      </c>
      <c r="M3786">
        <v>0</v>
      </c>
      <c r="O3786" s="1">
        <v>44564.927083333336</v>
      </c>
      <c r="P3786">
        <v>4857.24</v>
      </c>
      <c r="Q3786">
        <v>4857.03</v>
      </c>
      <c r="R3786">
        <v>4857.6000000000004</v>
      </c>
      <c r="S3786">
        <v>4857.01</v>
      </c>
      <c r="T3786">
        <v>0</v>
      </c>
    </row>
    <row r="3787" spans="1:20" x14ac:dyDescent="0.2">
      <c r="A3787" s="1">
        <v>44566.677083333336</v>
      </c>
      <c r="B3787">
        <v>4787.59</v>
      </c>
      <c r="C3787">
        <v>4788.22</v>
      </c>
      <c r="D3787">
        <v>4789.76</v>
      </c>
      <c r="E3787">
        <v>4787.3599999999997</v>
      </c>
      <c r="F3787">
        <v>0</v>
      </c>
      <c r="H3787" s="1">
        <v>44564.951388888891</v>
      </c>
      <c r="I3787">
        <v>4745.2299999999996</v>
      </c>
      <c r="J3787">
        <v>4745.2299999999996</v>
      </c>
      <c r="K3787">
        <v>4745.2299999999996</v>
      </c>
      <c r="L3787">
        <v>4745.2299999999996</v>
      </c>
      <c r="M3787">
        <v>0</v>
      </c>
      <c r="O3787" s="1">
        <v>44564.951388888891</v>
      </c>
      <c r="P3787">
        <v>4855.51</v>
      </c>
      <c r="Q3787">
        <v>4855.51</v>
      </c>
      <c r="R3787">
        <v>4855.51</v>
      </c>
      <c r="S3787">
        <v>4855.51</v>
      </c>
      <c r="T3787">
        <v>0</v>
      </c>
    </row>
    <row r="3788" spans="1:20" x14ac:dyDescent="0.2">
      <c r="A3788" s="1">
        <v>44566.680555555555</v>
      </c>
      <c r="B3788">
        <v>4788.1400000000003</v>
      </c>
      <c r="C3788">
        <v>4792.21</v>
      </c>
      <c r="D3788">
        <v>4793.1099999999997</v>
      </c>
      <c r="E3788">
        <v>4788.1400000000003</v>
      </c>
      <c r="F3788">
        <v>0</v>
      </c>
      <c r="H3788" s="1">
        <v>44565.645833333336</v>
      </c>
      <c r="I3788">
        <v>4800.3599999999997</v>
      </c>
      <c r="J3788">
        <v>4811.33</v>
      </c>
      <c r="K3788">
        <v>4812.03</v>
      </c>
      <c r="L3788">
        <v>4800.3599999999997</v>
      </c>
      <c r="M3788">
        <v>0</v>
      </c>
      <c r="O3788" s="1">
        <v>44565.645833333336</v>
      </c>
      <c r="P3788">
        <v>4821.3</v>
      </c>
      <c r="Q3788">
        <v>4818.1000000000004</v>
      </c>
      <c r="R3788">
        <v>4821.3</v>
      </c>
      <c r="S3788">
        <v>4814.43</v>
      </c>
      <c r="T3788">
        <v>0</v>
      </c>
    </row>
    <row r="3789" spans="1:20" x14ac:dyDescent="0.2">
      <c r="A3789" s="1">
        <v>44566.684027777781</v>
      </c>
      <c r="B3789">
        <v>4792.26</v>
      </c>
      <c r="C3789">
        <v>4795.2</v>
      </c>
      <c r="D3789">
        <v>4797.7</v>
      </c>
      <c r="E3789">
        <v>4792.24</v>
      </c>
      <c r="F3789">
        <v>0</v>
      </c>
      <c r="H3789" s="1">
        <v>44565.649305555555</v>
      </c>
      <c r="I3789">
        <v>4810.8599999999997</v>
      </c>
      <c r="J3789">
        <v>4813.57</v>
      </c>
      <c r="K3789">
        <v>4816.1400000000003</v>
      </c>
      <c r="L3789">
        <v>4808.72</v>
      </c>
      <c r="M3789">
        <v>0</v>
      </c>
      <c r="O3789" s="1">
        <v>44565.649305555555</v>
      </c>
      <c r="P3789">
        <v>4817.3599999999997</v>
      </c>
      <c r="Q3789">
        <v>4818.6000000000004</v>
      </c>
      <c r="R3789">
        <v>4821.0200000000004</v>
      </c>
      <c r="S3789">
        <v>4814.62</v>
      </c>
      <c r="T3789">
        <v>0</v>
      </c>
    </row>
    <row r="3790" spans="1:20" x14ac:dyDescent="0.2">
      <c r="A3790" s="1">
        <v>44566.6875</v>
      </c>
      <c r="B3790">
        <v>4794.4799999999996</v>
      </c>
      <c r="C3790">
        <v>4788.8999999999996</v>
      </c>
      <c r="D3790">
        <v>4794.62</v>
      </c>
      <c r="E3790">
        <v>4788.32</v>
      </c>
      <c r="F3790">
        <v>0</v>
      </c>
      <c r="H3790" s="1">
        <v>44565.652777777781</v>
      </c>
      <c r="I3790">
        <v>4813.58</v>
      </c>
      <c r="J3790">
        <v>4813.99</v>
      </c>
      <c r="K3790">
        <v>4816.2299999999996</v>
      </c>
      <c r="L3790">
        <v>4811.29</v>
      </c>
      <c r="M3790">
        <v>0</v>
      </c>
      <c r="O3790" s="1">
        <v>44565.652777777781</v>
      </c>
      <c r="P3790">
        <v>4818.6099999999997</v>
      </c>
      <c r="Q3790">
        <v>4818.0200000000004</v>
      </c>
      <c r="R3790">
        <v>4820.78</v>
      </c>
      <c r="S3790">
        <v>4815.72</v>
      </c>
      <c r="T3790">
        <v>0</v>
      </c>
    </row>
    <row r="3791" spans="1:20" x14ac:dyDescent="0.2">
      <c r="A3791" s="1">
        <v>44566.690972222219</v>
      </c>
      <c r="B3791">
        <v>4789</v>
      </c>
      <c r="C3791">
        <v>4788.6499999999996</v>
      </c>
      <c r="D3791">
        <v>4790.9399999999996</v>
      </c>
      <c r="E3791">
        <v>4787.26</v>
      </c>
      <c r="F3791">
        <v>0</v>
      </c>
      <c r="H3791" s="1">
        <v>44565.65625</v>
      </c>
      <c r="I3791">
        <v>4814.1499999999996</v>
      </c>
      <c r="J3791">
        <v>4812.0600000000004</v>
      </c>
      <c r="K3791">
        <v>4815.21</v>
      </c>
      <c r="L3791">
        <v>4812</v>
      </c>
      <c r="M3791">
        <v>0</v>
      </c>
      <c r="O3791" s="1">
        <v>44565.65625</v>
      </c>
      <c r="P3791">
        <v>4818.34</v>
      </c>
      <c r="Q3791">
        <v>4816</v>
      </c>
      <c r="R3791">
        <v>4819.21</v>
      </c>
      <c r="S3791">
        <v>4815.84</v>
      </c>
      <c r="T3791">
        <v>0</v>
      </c>
    </row>
    <row r="3792" spans="1:20" x14ac:dyDescent="0.2">
      <c r="A3792" s="1">
        <v>44566.694444444445</v>
      </c>
      <c r="B3792">
        <v>4788.84</v>
      </c>
      <c r="C3792">
        <v>4790.2</v>
      </c>
      <c r="D3792">
        <v>4790.7299999999996</v>
      </c>
      <c r="E3792">
        <v>4788.18</v>
      </c>
      <c r="F3792">
        <v>0</v>
      </c>
      <c r="H3792" s="1">
        <v>44565.659722222219</v>
      </c>
      <c r="I3792">
        <v>4812.1000000000004</v>
      </c>
      <c r="J3792">
        <v>4815.8999999999996</v>
      </c>
      <c r="K3792">
        <v>4815.8999999999996</v>
      </c>
      <c r="L3792">
        <v>4809.07</v>
      </c>
      <c r="M3792">
        <v>0</v>
      </c>
      <c r="O3792" s="1">
        <v>44565.659722222219</v>
      </c>
      <c r="P3792">
        <v>4816.1899999999996</v>
      </c>
      <c r="Q3792">
        <v>4819.59</v>
      </c>
      <c r="R3792">
        <v>4819.7700000000004</v>
      </c>
      <c r="S3792">
        <v>4813.2</v>
      </c>
      <c r="T3792">
        <v>0</v>
      </c>
    </row>
    <row r="3793" spans="1:20" x14ac:dyDescent="0.2">
      <c r="A3793" s="1">
        <v>44566.697916666664</v>
      </c>
      <c r="B3793">
        <v>4790.22</v>
      </c>
      <c r="C3793">
        <v>4789.54</v>
      </c>
      <c r="D3793">
        <v>4790.82</v>
      </c>
      <c r="E3793">
        <v>4787.16</v>
      </c>
      <c r="F3793">
        <v>0</v>
      </c>
      <c r="H3793" s="1">
        <v>44565.663194444445</v>
      </c>
      <c r="I3793">
        <v>4815.8500000000004</v>
      </c>
      <c r="J3793">
        <v>4813.49</v>
      </c>
      <c r="K3793">
        <v>4815.8900000000003</v>
      </c>
      <c r="L3793">
        <v>4812.8999999999996</v>
      </c>
      <c r="M3793">
        <v>0</v>
      </c>
      <c r="O3793" s="1">
        <v>44565.663194444445</v>
      </c>
      <c r="P3793">
        <v>4819.6000000000004</v>
      </c>
      <c r="Q3793">
        <v>4818.21</v>
      </c>
      <c r="R3793">
        <v>4819.6400000000003</v>
      </c>
      <c r="S3793">
        <v>4816.3900000000003</v>
      </c>
      <c r="T3793">
        <v>0</v>
      </c>
    </row>
    <row r="3794" spans="1:20" x14ac:dyDescent="0.2">
      <c r="A3794" s="1">
        <v>44566.701388888891</v>
      </c>
      <c r="B3794">
        <v>4789.45</v>
      </c>
      <c r="C3794">
        <v>4789.5</v>
      </c>
      <c r="D3794">
        <v>4789.76</v>
      </c>
      <c r="E3794">
        <v>4787.21</v>
      </c>
      <c r="F3794">
        <v>0</v>
      </c>
      <c r="H3794" s="1">
        <v>44565.666666666664</v>
      </c>
      <c r="I3794">
        <v>4812.82</v>
      </c>
      <c r="J3794">
        <v>4808.8599999999997</v>
      </c>
      <c r="K3794">
        <v>4813.3</v>
      </c>
      <c r="L3794">
        <v>4806.59</v>
      </c>
      <c r="M3794">
        <v>0</v>
      </c>
      <c r="O3794" s="1">
        <v>44565.666666666664</v>
      </c>
      <c r="P3794">
        <v>4817.47</v>
      </c>
      <c r="Q3794">
        <v>4812.26</v>
      </c>
      <c r="R3794">
        <v>4817.79</v>
      </c>
      <c r="S3794">
        <v>4810.17</v>
      </c>
      <c r="T3794">
        <v>0</v>
      </c>
    </row>
    <row r="3795" spans="1:20" x14ac:dyDescent="0.2">
      <c r="A3795" s="1">
        <v>44566.704861111109</v>
      </c>
      <c r="B3795">
        <v>4789.88</v>
      </c>
      <c r="C3795">
        <v>4790.59</v>
      </c>
      <c r="D3795">
        <v>4790.7</v>
      </c>
      <c r="E3795">
        <v>4788.5200000000004</v>
      </c>
      <c r="F3795">
        <v>0</v>
      </c>
      <c r="H3795" s="1">
        <v>44565.670138888891</v>
      </c>
      <c r="I3795">
        <v>4808.7</v>
      </c>
      <c r="J3795">
        <v>4810.63</v>
      </c>
      <c r="K3795">
        <v>4810.63</v>
      </c>
      <c r="L3795">
        <v>4807.09</v>
      </c>
      <c r="M3795">
        <v>0</v>
      </c>
      <c r="O3795" s="1">
        <v>44565.670138888891</v>
      </c>
      <c r="P3795">
        <v>4812.04</v>
      </c>
      <c r="Q3795">
        <v>4813.5600000000004</v>
      </c>
      <c r="R3795">
        <v>4813.57</v>
      </c>
      <c r="S3795">
        <v>4810.37</v>
      </c>
      <c r="T3795">
        <v>0</v>
      </c>
    </row>
    <row r="3796" spans="1:20" x14ac:dyDescent="0.2">
      <c r="A3796" s="1">
        <v>44566.708333333336</v>
      </c>
      <c r="B3796">
        <v>4790.66</v>
      </c>
      <c r="C3796">
        <v>4787.2299999999996</v>
      </c>
      <c r="D3796">
        <v>4791.4399999999996</v>
      </c>
      <c r="E3796">
        <v>4787.2299999999996</v>
      </c>
      <c r="F3796">
        <v>0</v>
      </c>
      <c r="H3796" s="1">
        <v>44565.673611111109</v>
      </c>
      <c r="I3796">
        <v>4810.55</v>
      </c>
      <c r="J3796">
        <v>4808.13</v>
      </c>
      <c r="K3796">
        <v>4812.03</v>
      </c>
      <c r="L3796">
        <v>4806.6499999999996</v>
      </c>
      <c r="M3796">
        <v>0</v>
      </c>
      <c r="O3796" s="1">
        <v>44565.673611111109</v>
      </c>
      <c r="P3796">
        <v>4813.53</v>
      </c>
      <c r="Q3796">
        <v>4811.16</v>
      </c>
      <c r="R3796">
        <v>4815.03</v>
      </c>
      <c r="S3796">
        <v>4809.6400000000003</v>
      </c>
      <c r="T3796">
        <v>0</v>
      </c>
    </row>
    <row r="3797" spans="1:20" x14ac:dyDescent="0.2">
      <c r="A3797" s="1">
        <v>44566.711805555555</v>
      </c>
      <c r="B3797">
        <v>4787.3</v>
      </c>
      <c r="C3797">
        <v>4784.6899999999996</v>
      </c>
      <c r="D3797">
        <v>4788.18</v>
      </c>
      <c r="E3797">
        <v>4784.3</v>
      </c>
      <c r="F3797">
        <v>0</v>
      </c>
      <c r="H3797" s="1">
        <v>44565.677083333336</v>
      </c>
      <c r="I3797">
        <v>4807.96</v>
      </c>
      <c r="J3797">
        <v>4805.97</v>
      </c>
      <c r="K3797">
        <v>4809.74</v>
      </c>
      <c r="L3797">
        <v>4805.1000000000004</v>
      </c>
      <c r="M3797">
        <v>0</v>
      </c>
      <c r="O3797" s="1">
        <v>44565.677083333336</v>
      </c>
      <c r="P3797">
        <v>4810.9799999999996</v>
      </c>
      <c r="Q3797">
        <v>4809.0200000000004</v>
      </c>
      <c r="R3797">
        <v>4812.5600000000004</v>
      </c>
      <c r="S3797">
        <v>4808.09</v>
      </c>
      <c r="T3797">
        <v>0</v>
      </c>
    </row>
    <row r="3798" spans="1:20" x14ac:dyDescent="0.2">
      <c r="A3798" s="1">
        <v>44566.715277777781</v>
      </c>
      <c r="B3798">
        <v>4784.92</v>
      </c>
      <c r="C3798">
        <v>4786.96</v>
      </c>
      <c r="D3798">
        <v>4786.96</v>
      </c>
      <c r="E3798">
        <v>4782.7</v>
      </c>
      <c r="F3798">
        <v>0</v>
      </c>
      <c r="H3798" s="1">
        <v>44565.680555555555</v>
      </c>
      <c r="I3798">
        <v>4806.08</v>
      </c>
      <c r="J3798">
        <v>4808.49</v>
      </c>
      <c r="K3798">
        <v>4810.09</v>
      </c>
      <c r="L3798">
        <v>4804.8900000000003</v>
      </c>
      <c r="M3798">
        <v>0</v>
      </c>
      <c r="O3798" s="1">
        <v>44565.680555555555</v>
      </c>
      <c r="P3798">
        <v>4808.93</v>
      </c>
      <c r="Q3798">
        <v>4811.28</v>
      </c>
      <c r="R3798">
        <v>4812.97</v>
      </c>
      <c r="S3798">
        <v>4807.75</v>
      </c>
      <c r="T3798">
        <v>0</v>
      </c>
    </row>
    <row r="3799" spans="1:20" x14ac:dyDescent="0.2">
      <c r="A3799" s="1">
        <v>44566.71875</v>
      </c>
      <c r="B3799">
        <v>4786.9399999999996</v>
      </c>
      <c r="C3799">
        <v>4786.93</v>
      </c>
      <c r="D3799">
        <v>4788.54</v>
      </c>
      <c r="E3799">
        <v>4786.5600000000004</v>
      </c>
      <c r="F3799">
        <v>0</v>
      </c>
      <c r="H3799" s="1">
        <v>44565.684027777781</v>
      </c>
      <c r="I3799">
        <v>4808.5600000000004</v>
      </c>
      <c r="J3799">
        <v>4812.2</v>
      </c>
      <c r="K3799">
        <v>4812.2</v>
      </c>
      <c r="L3799">
        <v>4804.0200000000004</v>
      </c>
      <c r="M3799">
        <v>0</v>
      </c>
      <c r="O3799" s="1">
        <v>44565.684027777781</v>
      </c>
      <c r="P3799">
        <v>4811.32</v>
      </c>
      <c r="Q3799">
        <v>4815.07</v>
      </c>
      <c r="R3799">
        <v>4815.07</v>
      </c>
      <c r="S3799">
        <v>4806.87</v>
      </c>
      <c r="T3799">
        <v>0</v>
      </c>
    </row>
    <row r="3800" spans="1:20" x14ac:dyDescent="0.2">
      <c r="A3800" s="1">
        <v>44566.722222222219</v>
      </c>
      <c r="B3800">
        <v>4787.01</v>
      </c>
      <c r="C3800">
        <v>4787.09</v>
      </c>
      <c r="D3800">
        <v>4788.6000000000004</v>
      </c>
      <c r="E3800">
        <v>4786.25</v>
      </c>
      <c r="F3800">
        <v>0</v>
      </c>
      <c r="H3800" s="1">
        <v>44565.6875</v>
      </c>
      <c r="I3800">
        <v>4812.2</v>
      </c>
      <c r="J3800">
        <v>4807.79</v>
      </c>
      <c r="K3800">
        <v>4814.01</v>
      </c>
      <c r="L3800">
        <v>4807.12</v>
      </c>
      <c r="M3800">
        <v>0</v>
      </c>
      <c r="O3800" s="1">
        <v>44565.6875</v>
      </c>
      <c r="P3800">
        <v>4814.93</v>
      </c>
      <c r="Q3800">
        <v>4810.62</v>
      </c>
      <c r="R3800">
        <v>4816.68</v>
      </c>
      <c r="S3800">
        <v>4809.91</v>
      </c>
      <c r="T3800">
        <v>0</v>
      </c>
    </row>
    <row r="3801" spans="1:20" x14ac:dyDescent="0.2">
      <c r="A3801" s="1">
        <v>44566.725694444445</v>
      </c>
      <c r="B3801">
        <v>4787.09</v>
      </c>
      <c r="C3801">
        <v>4789.92</v>
      </c>
      <c r="D3801">
        <v>4789.92</v>
      </c>
      <c r="E3801">
        <v>4787.07</v>
      </c>
      <c r="F3801">
        <v>0</v>
      </c>
      <c r="H3801" s="1">
        <v>44565.690972222219</v>
      </c>
      <c r="I3801">
        <v>4807.68</v>
      </c>
      <c r="J3801">
        <v>4802.8900000000003</v>
      </c>
      <c r="K3801">
        <v>4808</v>
      </c>
      <c r="L3801">
        <v>4802.88</v>
      </c>
      <c r="M3801">
        <v>0</v>
      </c>
      <c r="O3801" s="1">
        <v>44565.690972222219</v>
      </c>
      <c r="P3801">
        <v>4810.6499999999996</v>
      </c>
      <c r="Q3801">
        <v>4805.3500000000004</v>
      </c>
      <c r="R3801">
        <v>4810.82</v>
      </c>
      <c r="S3801">
        <v>4805.3500000000004</v>
      </c>
      <c r="T3801">
        <v>0</v>
      </c>
    </row>
    <row r="3802" spans="1:20" x14ac:dyDescent="0.2">
      <c r="A3802" s="1">
        <v>44566.729166666664</v>
      </c>
      <c r="B3802">
        <v>4789.51</v>
      </c>
      <c r="C3802">
        <v>4785.3</v>
      </c>
      <c r="D3802">
        <v>4790.42</v>
      </c>
      <c r="E3802">
        <v>4785.1099999999997</v>
      </c>
      <c r="F3802">
        <v>0</v>
      </c>
      <c r="H3802" s="1">
        <v>44565.694444444445</v>
      </c>
      <c r="I3802">
        <v>4802.91</v>
      </c>
      <c r="J3802">
        <v>4800.5600000000004</v>
      </c>
      <c r="K3802">
        <v>4805.78</v>
      </c>
      <c r="L3802">
        <v>4799.5200000000004</v>
      </c>
      <c r="M3802">
        <v>0</v>
      </c>
      <c r="O3802" s="1">
        <v>44565.694444444445</v>
      </c>
      <c r="P3802">
        <v>4805.3900000000003</v>
      </c>
      <c r="Q3802">
        <v>4803.4399999999996</v>
      </c>
      <c r="R3802">
        <v>4808.3100000000004</v>
      </c>
      <c r="S3802">
        <v>4802.29</v>
      </c>
      <c r="T3802">
        <v>0</v>
      </c>
    </row>
    <row r="3803" spans="1:20" x14ac:dyDescent="0.2">
      <c r="A3803" s="1">
        <v>44566.732638888891</v>
      </c>
      <c r="B3803">
        <v>4785.57</v>
      </c>
      <c r="C3803">
        <v>4786.66</v>
      </c>
      <c r="D3803">
        <v>4786.88</v>
      </c>
      <c r="E3803">
        <v>4784.25</v>
      </c>
      <c r="F3803">
        <v>0</v>
      </c>
      <c r="H3803" s="1">
        <v>44565.697916666664</v>
      </c>
      <c r="I3803">
        <v>4800.62</v>
      </c>
      <c r="J3803">
        <v>4802.1499999999996</v>
      </c>
      <c r="K3803">
        <v>4803.8900000000003</v>
      </c>
      <c r="L3803">
        <v>4799.41</v>
      </c>
      <c r="M3803">
        <v>0</v>
      </c>
      <c r="O3803" s="1">
        <v>44565.697916666664</v>
      </c>
      <c r="P3803">
        <v>4803.37</v>
      </c>
      <c r="Q3803">
        <v>4804.71</v>
      </c>
      <c r="R3803">
        <v>4806.3500000000004</v>
      </c>
      <c r="S3803">
        <v>4802.1099999999997</v>
      </c>
      <c r="T3803">
        <v>0</v>
      </c>
    </row>
    <row r="3804" spans="1:20" x14ac:dyDescent="0.2">
      <c r="A3804" s="1">
        <v>44566.736111111109</v>
      </c>
      <c r="B3804">
        <v>4786.42</v>
      </c>
      <c r="C3804">
        <v>4781.9799999999996</v>
      </c>
      <c r="D3804">
        <v>4786.72</v>
      </c>
      <c r="E3804">
        <v>4781.3900000000003</v>
      </c>
      <c r="F3804">
        <v>0</v>
      </c>
      <c r="H3804" s="1">
        <v>44565.701388888891</v>
      </c>
      <c r="I3804">
        <v>4802.4799999999996</v>
      </c>
      <c r="J3804">
        <v>4798.6400000000003</v>
      </c>
      <c r="K3804">
        <v>4802.8900000000003</v>
      </c>
      <c r="L3804">
        <v>4798.03</v>
      </c>
      <c r="M3804">
        <v>0</v>
      </c>
      <c r="O3804" s="1">
        <v>44565.701388888891</v>
      </c>
      <c r="P3804">
        <v>4804.9799999999996</v>
      </c>
      <c r="Q3804">
        <v>4801.2</v>
      </c>
      <c r="R3804">
        <v>4805.33</v>
      </c>
      <c r="S3804">
        <v>4800.49</v>
      </c>
      <c r="T3804">
        <v>0</v>
      </c>
    </row>
    <row r="3805" spans="1:20" x14ac:dyDescent="0.2">
      <c r="A3805" s="1">
        <v>44566.739583333336</v>
      </c>
      <c r="B3805">
        <v>4782.0600000000004</v>
      </c>
      <c r="C3805">
        <v>4782.0200000000004</v>
      </c>
      <c r="D3805">
        <v>4783.28</v>
      </c>
      <c r="E3805">
        <v>4780.7299999999996</v>
      </c>
      <c r="F3805">
        <v>0</v>
      </c>
      <c r="H3805" s="1">
        <v>44565.704861111109</v>
      </c>
      <c r="I3805">
        <v>4798.66</v>
      </c>
      <c r="J3805">
        <v>4792.45</v>
      </c>
      <c r="K3805">
        <v>4798.68</v>
      </c>
      <c r="L3805">
        <v>4791.4799999999996</v>
      </c>
      <c r="M3805">
        <v>0</v>
      </c>
      <c r="O3805" s="1">
        <v>44565.704861111109</v>
      </c>
      <c r="P3805">
        <v>4801.29</v>
      </c>
      <c r="Q3805">
        <v>4795.16</v>
      </c>
      <c r="R3805">
        <v>4801.32</v>
      </c>
      <c r="S3805">
        <v>4794.29</v>
      </c>
      <c r="T3805">
        <v>0</v>
      </c>
    </row>
    <row r="3806" spans="1:20" x14ac:dyDescent="0.2">
      <c r="A3806" s="1">
        <v>44566.743055555555</v>
      </c>
      <c r="B3806">
        <v>4782.08</v>
      </c>
      <c r="C3806">
        <v>4781.3599999999997</v>
      </c>
      <c r="D3806">
        <v>4782.82</v>
      </c>
      <c r="E3806">
        <v>4780.6899999999996</v>
      </c>
      <c r="F3806">
        <v>0</v>
      </c>
      <c r="H3806" s="1">
        <v>44565.708333333336</v>
      </c>
      <c r="I3806">
        <v>4792.47</v>
      </c>
      <c r="J3806">
        <v>4784.99</v>
      </c>
      <c r="K3806">
        <v>4792.7299999999996</v>
      </c>
      <c r="L3806">
        <v>4781.7299999999996</v>
      </c>
      <c r="M3806">
        <v>0</v>
      </c>
      <c r="O3806" s="1">
        <v>44565.708333333336</v>
      </c>
      <c r="P3806">
        <v>4795.2</v>
      </c>
      <c r="Q3806">
        <v>4788.04</v>
      </c>
      <c r="R3806">
        <v>4795.49</v>
      </c>
      <c r="S3806">
        <v>4784.49</v>
      </c>
      <c r="T3806">
        <v>0</v>
      </c>
    </row>
    <row r="3807" spans="1:20" x14ac:dyDescent="0.2">
      <c r="A3807" s="1">
        <v>44566.746527777781</v>
      </c>
      <c r="B3807">
        <v>4781.3999999999996</v>
      </c>
      <c r="C3807">
        <v>4782.92</v>
      </c>
      <c r="D3807">
        <v>4783.78</v>
      </c>
      <c r="E3807">
        <v>4781.2299999999996</v>
      </c>
      <c r="F3807">
        <v>0</v>
      </c>
      <c r="H3807" s="1">
        <v>44565.711805555555</v>
      </c>
      <c r="I3807">
        <v>4785.08</v>
      </c>
      <c r="J3807">
        <v>4787.8</v>
      </c>
      <c r="K3807">
        <v>4788.25</v>
      </c>
      <c r="L3807">
        <v>4785</v>
      </c>
      <c r="M3807">
        <v>0</v>
      </c>
      <c r="O3807" s="1">
        <v>44565.711805555555</v>
      </c>
      <c r="P3807">
        <v>4788.09</v>
      </c>
      <c r="Q3807">
        <v>4790.34</v>
      </c>
      <c r="R3807">
        <v>4791.05</v>
      </c>
      <c r="S3807">
        <v>4787.93</v>
      </c>
      <c r="T3807">
        <v>0</v>
      </c>
    </row>
    <row r="3808" spans="1:20" x14ac:dyDescent="0.2">
      <c r="A3808" s="1">
        <v>44566.75</v>
      </c>
      <c r="B3808">
        <v>4782.8599999999997</v>
      </c>
      <c r="C3808">
        <v>4785.5200000000004</v>
      </c>
      <c r="D3808">
        <v>4785.59</v>
      </c>
      <c r="E3808">
        <v>4781.29</v>
      </c>
      <c r="F3808">
        <v>0</v>
      </c>
      <c r="H3808" s="1">
        <v>44565.715277777781</v>
      </c>
      <c r="I3808">
        <v>4787.68</v>
      </c>
      <c r="J3808">
        <v>4788.3500000000004</v>
      </c>
      <c r="K3808">
        <v>4788.8900000000003</v>
      </c>
      <c r="L3808">
        <v>4784.1499999999996</v>
      </c>
      <c r="M3808">
        <v>0</v>
      </c>
      <c r="O3808" s="1">
        <v>44565.715277777781</v>
      </c>
      <c r="P3808">
        <v>4790.2700000000004</v>
      </c>
      <c r="Q3808">
        <v>4790.92</v>
      </c>
      <c r="R3808">
        <v>4791.4399999999996</v>
      </c>
      <c r="S3808">
        <v>4786.8100000000004</v>
      </c>
      <c r="T3808">
        <v>0</v>
      </c>
    </row>
    <row r="3809" spans="1:20" x14ac:dyDescent="0.2">
      <c r="A3809" s="1">
        <v>44566.753472222219</v>
      </c>
      <c r="B3809">
        <v>4785.4399999999996</v>
      </c>
      <c r="C3809">
        <v>4784.68</v>
      </c>
      <c r="D3809">
        <v>4786.37</v>
      </c>
      <c r="E3809">
        <v>4783.88</v>
      </c>
      <c r="F3809">
        <v>0</v>
      </c>
      <c r="H3809" s="1">
        <v>44565.71875</v>
      </c>
      <c r="I3809">
        <v>4788.21</v>
      </c>
      <c r="J3809">
        <v>4787.55</v>
      </c>
      <c r="K3809">
        <v>4788.41</v>
      </c>
      <c r="L3809">
        <v>4784.41</v>
      </c>
      <c r="M3809">
        <v>0</v>
      </c>
      <c r="O3809" s="1">
        <v>44565.71875</v>
      </c>
      <c r="P3809">
        <v>4790.67</v>
      </c>
      <c r="Q3809">
        <v>4789.95</v>
      </c>
      <c r="R3809">
        <v>4790.93</v>
      </c>
      <c r="S3809">
        <v>4787.1099999999997</v>
      </c>
      <c r="T3809">
        <v>0</v>
      </c>
    </row>
    <row r="3810" spans="1:20" x14ac:dyDescent="0.2">
      <c r="A3810" s="1">
        <v>44566.756944444445</v>
      </c>
      <c r="B3810">
        <v>4784.63</v>
      </c>
      <c r="C3810">
        <v>4786.45</v>
      </c>
      <c r="D3810">
        <v>4786.45</v>
      </c>
      <c r="E3810">
        <v>4784.5200000000004</v>
      </c>
      <c r="F3810">
        <v>0</v>
      </c>
      <c r="H3810" s="1">
        <v>44565.722222222219</v>
      </c>
      <c r="I3810">
        <v>4787.46</v>
      </c>
      <c r="J3810">
        <v>4784.34</v>
      </c>
      <c r="K3810">
        <v>4787.46</v>
      </c>
      <c r="L3810">
        <v>4781.2</v>
      </c>
      <c r="M3810">
        <v>0</v>
      </c>
      <c r="O3810" s="1">
        <v>44565.722222222219</v>
      </c>
      <c r="P3810">
        <v>4789.8999999999996</v>
      </c>
      <c r="Q3810">
        <v>4787.09</v>
      </c>
      <c r="R3810">
        <v>4789.8999999999996</v>
      </c>
      <c r="S3810">
        <v>4783.62</v>
      </c>
      <c r="T3810">
        <v>0</v>
      </c>
    </row>
    <row r="3811" spans="1:20" x14ac:dyDescent="0.2">
      <c r="A3811" s="1">
        <v>44566.760416666664</v>
      </c>
      <c r="B3811">
        <v>4786.3999999999996</v>
      </c>
      <c r="C3811">
        <v>4787.62</v>
      </c>
      <c r="D3811">
        <v>4788</v>
      </c>
      <c r="E3811">
        <v>4785.8100000000004</v>
      </c>
      <c r="F3811">
        <v>0</v>
      </c>
      <c r="H3811" s="1">
        <v>44565.725694444445</v>
      </c>
      <c r="I3811">
        <v>4784.3900000000003</v>
      </c>
      <c r="J3811">
        <v>4786.7</v>
      </c>
      <c r="K3811">
        <v>4786.7</v>
      </c>
      <c r="L3811">
        <v>4781.53</v>
      </c>
      <c r="M3811">
        <v>0</v>
      </c>
      <c r="O3811" s="1">
        <v>44565.725694444445</v>
      </c>
      <c r="P3811">
        <v>4787.08</v>
      </c>
      <c r="Q3811">
        <v>4789.18</v>
      </c>
      <c r="R3811">
        <v>4789.18</v>
      </c>
      <c r="S3811">
        <v>4784.0600000000004</v>
      </c>
      <c r="T3811">
        <v>0</v>
      </c>
    </row>
    <row r="3812" spans="1:20" x14ac:dyDescent="0.2">
      <c r="A3812" s="1">
        <v>44566.763888888891</v>
      </c>
      <c r="B3812">
        <v>4787.54</v>
      </c>
      <c r="C3812">
        <v>4788.2299999999996</v>
      </c>
      <c r="D3812">
        <v>4788.67</v>
      </c>
      <c r="E3812">
        <v>4786.74</v>
      </c>
      <c r="F3812">
        <v>0</v>
      </c>
      <c r="H3812" s="1">
        <v>44565.729166666664</v>
      </c>
      <c r="I3812">
        <v>4786.18</v>
      </c>
      <c r="J3812">
        <v>4791.04</v>
      </c>
      <c r="K3812">
        <v>4791.17</v>
      </c>
      <c r="L3812">
        <v>4785.71</v>
      </c>
      <c r="M3812">
        <v>0</v>
      </c>
      <c r="O3812" s="1">
        <v>44565.729166666664</v>
      </c>
      <c r="P3812">
        <v>4788.59</v>
      </c>
      <c r="Q3812">
        <v>4793.59</v>
      </c>
      <c r="R3812">
        <v>4793.62</v>
      </c>
      <c r="S3812">
        <v>4788.1400000000003</v>
      </c>
      <c r="T3812">
        <v>0</v>
      </c>
    </row>
    <row r="3813" spans="1:20" x14ac:dyDescent="0.2">
      <c r="A3813" s="1">
        <v>44566.767361111109</v>
      </c>
      <c r="B3813">
        <v>4788.17</v>
      </c>
      <c r="C3813">
        <v>4788.99</v>
      </c>
      <c r="D3813">
        <v>4789.8999999999996</v>
      </c>
      <c r="E3813">
        <v>4788.1400000000003</v>
      </c>
      <c r="F3813">
        <v>0</v>
      </c>
      <c r="H3813" s="1">
        <v>44565.732638888891</v>
      </c>
      <c r="I3813">
        <v>4791</v>
      </c>
      <c r="J3813">
        <v>4791.6899999999996</v>
      </c>
      <c r="K3813">
        <v>4791.91</v>
      </c>
      <c r="L3813">
        <v>4789.72</v>
      </c>
      <c r="M3813">
        <v>0</v>
      </c>
      <c r="O3813" s="1">
        <v>44565.732638888891</v>
      </c>
      <c r="P3813">
        <v>4793.53</v>
      </c>
      <c r="Q3813">
        <v>4794.0600000000004</v>
      </c>
      <c r="R3813">
        <v>4794.29</v>
      </c>
      <c r="S3813">
        <v>4792.13</v>
      </c>
      <c r="T3813">
        <v>0</v>
      </c>
    </row>
    <row r="3814" spans="1:20" x14ac:dyDescent="0.2">
      <c r="A3814" s="1">
        <v>44566.770833333336</v>
      </c>
      <c r="B3814">
        <v>4788.84</v>
      </c>
      <c r="C3814">
        <v>4785.82</v>
      </c>
      <c r="D3814">
        <v>4789.01</v>
      </c>
      <c r="E3814">
        <v>4785.38</v>
      </c>
      <c r="F3814">
        <v>0</v>
      </c>
      <c r="H3814" s="1">
        <v>44565.736111111109</v>
      </c>
      <c r="I3814">
        <v>4791.68</v>
      </c>
      <c r="J3814">
        <v>4792.54</v>
      </c>
      <c r="K3814">
        <v>4792.57</v>
      </c>
      <c r="L3814">
        <v>4789.28</v>
      </c>
      <c r="M3814">
        <v>0</v>
      </c>
      <c r="O3814" s="1">
        <v>44565.736111111109</v>
      </c>
      <c r="P3814">
        <v>4794.04</v>
      </c>
      <c r="Q3814">
        <v>4794.8500000000004</v>
      </c>
      <c r="R3814">
        <v>4794.91</v>
      </c>
      <c r="S3814">
        <v>4791.71</v>
      </c>
      <c r="T3814">
        <v>0</v>
      </c>
    </row>
    <row r="3815" spans="1:20" x14ac:dyDescent="0.2">
      <c r="A3815" s="1">
        <v>44566.774305555555</v>
      </c>
      <c r="B3815">
        <v>4785.83</v>
      </c>
      <c r="C3815">
        <v>4780.71</v>
      </c>
      <c r="D3815">
        <v>4785.92</v>
      </c>
      <c r="E3815">
        <v>4779.83</v>
      </c>
      <c r="F3815">
        <v>0</v>
      </c>
      <c r="H3815" s="1">
        <v>44565.739583333336</v>
      </c>
      <c r="I3815">
        <v>4792.3100000000004</v>
      </c>
      <c r="J3815">
        <v>4795.57</v>
      </c>
      <c r="K3815">
        <v>4796.63</v>
      </c>
      <c r="L3815">
        <v>4792.3100000000004</v>
      </c>
      <c r="M3815">
        <v>0</v>
      </c>
      <c r="O3815" s="1">
        <v>44565.739583333336</v>
      </c>
      <c r="P3815">
        <v>4794.66</v>
      </c>
      <c r="Q3815">
        <v>4797.9799999999996</v>
      </c>
      <c r="R3815">
        <v>4798.83</v>
      </c>
      <c r="S3815">
        <v>4794.66</v>
      </c>
      <c r="T3815">
        <v>0</v>
      </c>
    </row>
    <row r="3816" spans="1:20" x14ac:dyDescent="0.2">
      <c r="A3816" s="1">
        <v>44566.777777777781</v>
      </c>
      <c r="B3816">
        <v>4780.75</v>
      </c>
      <c r="C3816">
        <v>4779.6899999999996</v>
      </c>
      <c r="D3816">
        <v>4781.7299999999996</v>
      </c>
      <c r="E3816">
        <v>4778.7</v>
      </c>
      <c r="F3816">
        <v>0</v>
      </c>
      <c r="H3816" s="1">
        <v>44565.743055555555</v>
      </c>
      <c r="I3816">
        <v>4795.72</v>
      </c>
      <c r="J3816">
        <v>4795.59</v>
      </c>
      <c r="K3816">
        <v>4796.21</v>
      </c>
      <c r="L3816">
        <v>4793.54</v>
      </c>
      <c r="M3816">
        <v>0</v>
      </c>
      <c r="O3816" s="1">
        <v>44565.743055555555</v>
      </c>
      <c r="P3816">
        <v>4798.0600000000004</v>
      </c>
      <c r="Q3816">
        <v>4797.8</v>
      </c>
      <c r="R3816">
        <v>4798.5200000000004</v>
      </c>
      <c r="S3816">
        <v>4795.87</v>
      </c>
      <c r="T3816">
        <v>0</v>
      </c>
    </row>
    <row r="3817" spans="1:20" x14ac:dyDescent="0.2">
      <c r="A3817" s="1">
        <v>44566.78125</v>
      </c>
      <c r="B3817">
        <v>4779.72</v>
      </c>
      <c r="C3817">
        <v>4777.96</v>
      </c>
      <c r="D3817">
        <v>4780.0600000000004</v>
      </c>
      <c r="E3817">
        <v>4777.0200000000004</v>
      </c>
      <c r="F3817">
        <v>0</v>
      </c>
      <c r="H3817" s="1">
        <v>44565.746527777781</v>
      </c>
      <c r="I3817">
        <v>4795.43</v>
      </c>
      <c r="J3817">
        <v>4791.6400000000003</v>
      </c>
      <c r="K3817">
        <v>4795.91</v>
      </c>
      <c r="L3817">
        <v>4791.09</v>
      </c>
      <c r="M3817">
        <v>0</v>
      </c>
      <c r="O3817" s="1">
        <v>44565.746527777781</v>
      </c>
      <c r="P3817">
        <v>4797.63</v>
      </c>
      <c r="Q3817">
        <v>4794.08</v>
      </c>
      <c r="R3817">
        <v>4798.18</v>
      </c>
      <c r="S3817">
        <v>4793.3900000000003</v>
      </c>
      <c r="T3817">
        <v>0</v>
      </c>
    </row>
    <row r="3818" spans="1:20" x14ac:dyDescent="0.2">
      <c r="A3818" s="1">
        <v>44566.784722222219</v>
      </c>
      <c r="B3818">
        <v>4778.1499999999996</v>
      </c>
      <c r="C3818">
        <v>4779.09</v>
      </c>
      <c r="D3818">
        <v>4779.32</v>
      </c>
      <c r="E3818">
        <v>4776.5200000000004</v>
      </c>
      <c r="F3818">
        <v>0</v>
      </c>
      <c r="H3818" s="1">
        <v>44565.75</v>
      </c>
      <c r="I3818">
        <v>4791.3999999999996</v>
      </c>
      <c r="J3818">
        <v>4789.87</v>
      </c>
      <c r="K3818">
        <v>4792.62</v>
      </c>
      <c r="L3818">
        <v>4788.8999999999996</v>
      </c>
      <c r="M3818">
        <v>0</v>
      </c>
      <c r="O3818" s="1">
        <v>44565.75</v>
      </c>
      <c r="P3818">
        <v>4793.75</v>
      </c>
      <c r="Q3818">
        <v>4792.17</v>
      </c>
      <c r="R3818">
        <v>4795.08</v>
      </c>
      <c r="S3818">
        <v>4791.2700000000004</v>
      </c>
      <c r="T3818">
        <v>0</v>
      </c>
    </row>
    <row r="3819" spans="1:20" x14ac:dyDescent="0.2">
      <c r="A3819" s="1">
        <v>44566.788194444445</v>
      </c>
      <c r="B3819">
        <v>4779.07</v>
      </c>
      <c r="C3819">
        <v>4776.91</v>
      </c>
      <c r="D3819">
        <v>4779.29</v>
      </c>
      <c r="E3819">
        <v>4776.5200000000004</v>
      </c>
      <c r="F3819">
        <v>0</v>
      </c>
      <c r="H3819" s="1">
        <v>44565.753472222219</v>
      </c>
      <c r="I3819">
        <v>4790.17</v>
      </c>
      <c r="J3819">
        <v>4789.74</v>
      </c>
      <c r="K3819">
        <v>4791.32</v>
      </c>
      <c r="L3819">
        <v>4787.97</v>
      </c>
      <c r="M3819">
        <v>0</v>
      </c>
      <c r="O3819" s="1">
        <v>44565.753472222219</v>
      </c>
      <c r="P3819">
        <v>4792.51</v>
      </c>
      <c r="Q3819">
        <v>4791.9799999999996</v>
      </c>
      <c r="R3819">
        <v>4793.66</v>
      </c>
      <c r="S3819">
        <v>4790.17</v>
      </c>
      <c r="T3819">
        <v>0</v>
      </c>
    </row>
    <row r="3820" spans="1:20" x14ac:dyDescent="0.2">
      <c r="A3820" s="1">
        <v>44566.791666666664</v>
      </c>
      <c r="B3820">
        <v>4776.79</v>
      </c>
      <c r="C3820">
        <v>4777</v>
      </c>
      <c r="D3820">
        <v>4777.6400000000003</v>
      </c>
      <c r="E3820">
        <v>4775.28</v>
      </c>
      <c r="F3820">
        <v>0</v>
      </c>
      <c r="H3820" s="1">
        <v>44565.756944444445</v>
      </c>
      <c r="I3820">
        <v>4789.7</v>
      </c>
      <c r="J3820">
        <v>4793.8599999999997</v>
      </c>
      <c r="K3820">
        <v>4794.03</v>
      </c>
      <c r="L3820">
        <v>4789.6499999999996</v>
      </c>
      <c r="M3820">
        <v>0</v>
      </c>
      <c r="O3820" s="1">
        <v>44565.756944444445</v>
      </c>
      <c r="P3820">
        <v>4791.91</v>
      </c>
      <c r="Q3820">
        <v>4796.0200000000004</v>
      </c>
      <c r="R3820">
        <v>4796.13</v>
      </c>
      <c r="S3820">
        <v>4791.87</v>
      </c>
      <c r="T3820">
        <v>0</v>
      </c>
    </row>
    <row r="3821" spans="1:20" x14ac:dyDescent="0.2">
      <c r="A3821" s="1">
        <v>44566.795138888891</v>
      </c>
      <c r="B3821">
        <v>4777.07</v>
      </c>
      <c r="C3821">
        <v>4773.03</v>
      </c>
      <c r="D3821">
        <v>4777.42</v>
      </c>
      <c r="E3821">
        <v>4772.57</v>
      </c>
      <c r="F3821">
        <v>0</v>
      </c>
      <c r="H3821" s="1">
        <v>44565.760416666664</v>
      </c>
      <c r="I3821">
        <v>4793.8900000000003</v>
      </c>
      <c r="J3821">
        <v>4794.53</v>
      </c>
      <c r="K3821">
        <v>4796.54</v>
      </c>
      <c r="L3821">
        <v>4793.58</v>
      </c>
      <c r="M3821">
        <v>0</v>
      </c>
      <c r="O3821" s="1">
        <v>44565.760416666664</v>
      </c>
      <c r="P3821">
        <v>4795.99</v>
      </c>
      <c r="Q3821">
        <v>4796.71</v>
      </c>
      <c r="R3821">
        <v>4798.59</v>
      </c>
      <c r="S3821">
        <v>4795.7</v>
      </c>
      <c r="T3821">
        <v>0</v>
      </c>
    </row>
    <row r="3822" spans="1:20" x14ac:dyDescent="0.2">
      <c r="A3822" s="1">
        <v>44566.798611111109</v>
      </c>
      <c r="B3822">
        <v>4773.08</v>
      </c>
      <c r="C3822">
        <v>4773.01</v>
      </c>
      <c r="D3822">
        <v>4773.67</v>
      </c>
      <c r="E3822">
        <v>4770.79</v>
      </c>
      <c r="F3822">
        <v>0</v>
      </c>
      <c r="H3822" s="1">
        <v>44565.763888888891</v>
      </c>
      <c r="I3822">
        <v>4794.37</v>
      </c>
      <c r="J3822">
        <v>4793.55</v>
      </c>
      <c r="K3822">
        <v>4795.34</v>
      </c>
      <c r="L3822">
        <v>4793.3500000000004</v>
      </c>
      <c r="M3822">
        <v>0</v>
      </c>
      <c r="O3822" s="1">
        <v>44565.763888888891</v>
      </c>
      <c r="P3822">
        <v>4796.53</v>
      </c>
      <c r="Q3822">
        <v>4795.78</v>
      </c>
      <c r="R3822">
        <v>4797.53</v>
      </c>
      <c r="S3822">
        <v>4795.55</v>
      </c>
      <c r="T3822">
        <v>0</v>
      </c>
    </row>
    <row r="3823" spans="1:20" x14ac:dyDescent="0.2">
      <c r="A3823" s="1">
        <v>44566.802083333336</v>
      </c>
      <c r="B3823">
        <v>4773.03</v>
      </c>
      <c r="C3823">
        <v>4773.84</v>
      </c>
      <c r="D3823">
        <v>4775.33</v>
      </c>
      <c r="E3823">
        <v>4773.03</v>
      </c>
      <c r="F3823">
        <v>0</v>
      </c>
      <c r="H3823" s="1">
        <v>44565.767361111109</v>
      </c>
      <c r="I3823">
        <v>4793.5</v>
      </c>
      <c r="J3823">
        <v>4792.3900000000003</v>
      </c>
      <c r="K3823">
        <v>4794.12</v>
      </c>
      <c r="L3823">
        <v>4792.29</v>
      </c>
      <c r="M3823">
        <v>0</v>
      </c>
      <c r="O3823" s="1">
        <v>44565.767361111109</v>
      </c>
      <c r="P3823">
        <v>4795.7</v>
      </c>
      <c r="Q3823">
        <v>4794.6000000000004</v>
      </c>
      <c r="R3823">
        <v>4796.25</v>
      </c>
      <c r="S3823">
        <v>4794.4799999999996</v>
      </c>
      <c r="T3823">
        <v>0</v>
      </c>
    </row>
    <row r="3824" spans="1:20" x14ac:dyDescent="0.2">
      <c r="A3824" s="1">
        <v>44566.805555555555</v>
      </c>
      <c r="B3824">
        <v>4773.79</v>
      </c>
      <c r="C3824">
        <v>4776.38</v>
      </c>
      <c r="D3824">
        <v>4777.5</v>
      </c>
      <c r="E3824">
        <v>4773.7299999999996</v>
      </c>
      <c r="F3824">
        <v>0</v>
      </c>
      <c r="H3824" s="1">
        <v>44565.770833333336</v>
      </c>
      <c r="I3824">
        <v>4792.2700000000004</v>
      </c>
      <c r="J3824">
        <v>4791.08</v>
      </c>
      <c r="K3824">
        <v>4792.2700000000004</v>
      </c>
      <c r="L3824">
        <v>4789.67</v>
      </c>
      <c r="M3824">
        <v>0</v>
      </c>
      <c r="O3824" s="1">
        <v>44565.770833333336</v>
      </c>
      <c r="P3824">
        <v>4794.37</v>
      </c>
      <c r="Q3824">
        <v>4793.3</v>
      </c>
      <c r="R3824">
        <v>4794.37</v>
      </c>
      <c r="S3824">
        <v>4791.78</v>
      </c>
      <c r="T3824">
        <v>0</v>
      </c>
    </row>
    <row r="3825" spans="1:20" x14ac:dyDescent="0.2">
      <c r="A3825" s="1">
        <v>44566.809027777781</v>
      </c>
      <c r="B3825">
        <v>4776.66</v>
      </c>
      <c r="C3825">
        <v>4775.88</v>
      </c>
      <c r="D3825">
        <v>4777.1099999999997</v>
      </c>
      <c r="E3825">
        <v>4775.72</v>
      </c>
      <c r="F3825">
        <v>0</v>
      </c>
      <c r="H3825" s="1">
        <v>44565.774305555555</v>
      </c>
      <c r="I3825">
        <v>4791.1899999999996</v>
      </c>
      <c r="J3825">
        <v>4791.63</v>
      </c>
      <c r="K3825">
        <v>4793.18</v>
      </c>
      <c r="L3825">
        <v>4791.1899999999996</v>
      </c>
      <c r="M3825">
        <v>0</v>
      </c>
      <c r="O3825" s="1">
        <v>44565.774305555555</v>
      </c>
      <c r="P3825">
        <v>4793.38</v>
      </c>
      <c r="Q3825">
        <v>4793.6400000000003</v>
      </c>
      <c r="R3825">
        <v>4795.25</v>
      </c>
      <c r="S3825">
        <v>4793.3599999999997</v>
      </c>
      <c r="T3825">
        <v>0</v>
      </c>
    </row>
    <row r="3826" spans="1:20" x14ac:dyDescent="0.2">
      <c r="A3826" s="1">
        <v>44566.8125</v>
      </c>
      <c r="B3826">
        <v>4776.01</v>
      </c>
      <c r="C3826">
        <v>4776.3100000000004</v>
      </c>
      <c r="D3826">
        <v>4778.47</v>
      </c>
      <c r="E3826">
        <v>4775.74</v>
      </c>
      <c r="F3826">
        <v>0</v>
      </c>
      <c r="H3826" s="1">
        <v>44565.777777777781</v>
      </c>
      <c r="I3826">
        <v>4791.68</v>
      </c>
      <c r="J3826">
        <v>4789.97</v>
      </c>
      <c r="K3826">
        <v>4791.97</v>
      </c>
      <c r="L3826">
        <v>4789.3500000000004</v>
      </c>
      <c r="M3826">
        <v>0</v>
      </c>
      <c r="O3826" s="1">
        <v>44565.777777777781</v>
      </c>
      <c r="P3826">
        <v>4793.63</v>
      </c>
      <c r="Q3826">
        <v>4791.8500000000004</v>
      </c>
      <c r="R3826">
        <v>4793.96</v>
      </c>
      <c r="S3826">
        <v>4791.43</v>
      </c>
      <c r="T3826">
        <v>0</v>
      </c>
    </row>
    <row r="3827" spans="1:20" x14ac:dyDescent="0.2">
      <c r="A3827" s="1">
        <v>44566.815972222219</v>
      </c>
      <c r="B3827">
        <v>4776.43</v>
      </c>
      <c r="C3827">
        <v>4776.6899999999996</v>
      </c>
      <c r="D3827">
        <v>4777.3999999999996</v>
      </c>
      <c r="E3827">
        <v>4774.42</v>
      </c>
      <c r="F3827">
        <v>0</v>
      </c>
      <c r="H3827" s="1">
        <v>44565.78125</v>
      </c>
      <c r="I3827">
        <v>4790.12</v>
      </c>
      <c r="J3827">
        <v>4788.29</v>
      </c>
      <c r="K3827">
        <v>4792</v>
      </c>
      <c r="L3827">
        <v>4787.4399999999996</v>
      </c>
      <c r="M3827">
        <v>0</v>
      </c>
      <c r="O3827" s="1">
        <v>44565.78125</v>
      </c>
      <c r="P3827">
        <v>4792</v>
      </c>
      <c r="Q3827">
        <v>4790.3100000000004</v>
      </c>
      <c r="R3827">
        <v>4794.07</v>
      </c>
      <c r="S3827">
        <v>4789.51</v>
      </c>
      <c r="T3827">
        <v>0</v>
      </c>
    </row>
    <row r="3828" spans="1:20" x14ac:dyDescent="0.2">
      <c r="A3828" s="1">
        <v>44566.819444444445</v>
      </c>
      <c r="B3828">
        <v>4776.66</v>
      </c>
      <c r="C3828">
        <v>4776.38</v>
      </c>
      <c r="D3828">
        <v>4778.26</v>
      </c>
      <c r="E3828">
        <v>4776.1099999999997</v>
      </c>
      <c r="F3828">
        <v>0</v>
      </c>
      <c r="H3828" s="1">
        <v>44565.784722222219</v>
      </c>
      <c r="I3828">
        <v>4788.41</v>
      </c>
      <c r="J3828">
        <v>4787.33</v>
      </c>
      <c r="K3828">
        <v>4789.78</v>
      </c>
      <c r="L3828">
        <v>4786.38</v>
      </c>
      <c r="M3828">
        <v>0</v>
      </c>
      <c r="O3828" s="1">
        <v>44565.784722222219</v>
      </c>
      <c r="P3828">
        <v>4790.43</v>
      </c>
      <c r="Q3828">
        <v>4789.26</v>
      </c>
      <c r="R3828">
        <v>4791.7700000000004</v>
      </c>
      <c r="S3828">
        <v>4788.47</v>
      </c>
      <c r="T3828">
        <v>0</v>
      </c>
    </row>
    <row r="3829" spans="1:20" x14ac:dyDescent="0.2">
      <c r="A3829" s="1">
        <v>44566.822916666664</v>
      </c>
      <c r="B3829">
        <v>4776.34</v>
      </c>
      <c r="C3829">
        <v>4774.26</v>
      </c>
      <c r="D3829">
        <v>4777.2700000000004</v>
      </c>
      <c r="E3829">
        <v>4773.8599999999997</v>
      </c>
      <c r="F3829">
        <v>0</v>
      </c>
      <c r="H3829" s="1">
        <v>44565.788194444445</v>
      </c>
      <c r="I3829">
        <v>4787.25</v>
      </c>
      <c r="J3829">
        <v>4785.3</v>
      </c>
      <c r="K3829">
        <v>4788.1099999999997</v>
      </c>
      <c r="L3829">
        <v>4783.82</v>
      </c>
      <c r="M3829">
        <v>0</v>
      </c>
      <c r="O3829" s="1">
        <v>44565.788194444445</v>
      </c>
      <c r="P3829">
        <v>4789.25</v>
      </c>
      <c r="Q3829">
        <v>4787.29</v>
      </c>
      <c r="R3829">
        <v>4790.1400000000003</v>
      </c>
      <c r="S3829">
        <v>4786.04</v>
      </c>
      <c r="T3829">
        <v>0</v>
      </c>
    </row>
    <row r="3830" spans="1:20" x14ac:dyDescent="0.2">
      <c r="A3830" s="1">
        <v>44566.826388888891</v>
      </c>
      <c r="B3830">
        <v>4774.24</v>
      </c>
      <c r="C3830">
        <v>4775.3500000000004</v>
      </c>
      <c r="D3830">
        <v>4775.8500000000004</v>
      </c>
      <c r="E3830">
        <v>4773.97</v>
      </c>
      <c r="F3830">
        <v>0</v>
      </c>
      <c r="H3830" s="1">
        <v>44565.791666666664</v>
      </c>
      <c r="I3830">
        <v>4785.2299999999996</v>
      </c>
      <c r="J3830">
        <v>4786.5200000000004</v>
      </c>
      <c r="K3830">
        <v>4786.97</v>
      </c>
      <c r="L3830">
        <v>4783.3500000000004</v>
      </c>
      <c r="M3830">
        <v>0</v>
      </c>
      <c r="O3830" s="1">
        <v>44565.791666666664</v>
      </c>
      <c r="P3830">
        <v>4787.21</v>
      </c>
      <c r="Q3830">
        <v>4788.5</v>
      </c>
      <c r="R3830">
        <v>4788.91</v>
      </c>
      <c r="S3830">
        <v>4785.34</v>
      </c>
      <c r="T3830">
        <v>0</v>
      </c>
    </row>
    <row r="3831" spans="1:20" x14ac:dyDescent="0.2">
      <c r="A3831" s="1">
        <v>44566.829861111109</v>
      </c>
      <c r="B3831">
        <v>4775.34</v>
      </c>
      <c r="C3831">
        <v>4775.78</v>
      </c>
      <c r="D3831">
        <v>4776.4799999999996</v>
      </c>
      <c r="E3831">
        <v>4774.2</v>
      </c>
      <c r="F3831">
        <v>0</v>
      </c>
      <c r="H3831" s="1">
        <v>44565.795138888891</v>
      </c>
      <c r="I3831">
        <v>4786.43</v>
      </c>
      <c r="J3831">
        <v>4787.9399999999996</v>
      </c>
      <c r="K3831">
        <v>4790.1899999999996</v>
      </c>
      <c r="L3831">
        <v>4786.24</v>
      </c>
      <c r="M3831">
        <v>0</v>
      </c>
      <c r="O3831" s="1">
        <v>44565.795138888891</v>
      </c>
      <c r="P3831">
        <v>4788.3999999999996</v>
      </c>
      <c r="Q3831">
        <v>4790</v>
      </c>
      <c r="R3831">
        <v>4792.29</v>
      </c>
      <c r="S3831">
        <v>4788.21</v>
      </c>
      <c r="T3831">
        <v>0</v>
      </c>
    </row>
    <row r="3832" spans="1:20" x14ac:dyDescent="0.2">
      <c r="A3832" s="1">
        <v>44566.833333333336</v>
      </c>
      <c r="B3832">
        <v>4775.82</v>
      </c>
      <c r="C3832">
        <v>4770.41</v>
      </c>
      <c r="D3832">
        <v>4786.09</v>
      </c>
      <c r="E3832">
        <v>4770.41</v>
      </c>
      <c r="F3832">
        <v>0</v>
      </c>
      <c r="H3832" s="1">
        <v>44565.798611111109</v>
      </c>
      <c r="I3832">
        <v>4787.82</v>
      </c>
      <c r="J3832">
        <v>4786.1400000000003</v>
      </c>
      <c r="K3832">
        <v>4788.16</v>
      </c>
      <c r="L3832">
        <v>4786.01</v>
      </c>
      <c r="M3832">
        <v>0</v>
      </c>
      <c r="O3832" s="1">
        <v>44565.798611111109</v>
      </c>
      <c r="P3832">
        <v>4789.87</v>
      </c>
      <c r="Q3832">
        <v>4788.09</v>
      </c>
      <c r="R3832">
        <v>4790.2299999999996</v>
      </c>
      <c r="S3832">
        <v>4787.88</v>
      </c>
      <c r="T3832">
        <v>0</v>
      </c>
    </row>
    <row r="3833" spans="1:20" x14ac:dyDescent="0.2">
      <c r="A3833" s="1">
        <v>44566.836805555555</v>
      </c>
      <c r="B3833">
        <v>4771.03</v>
      </c>
      <c r="C3833">
        <v>4764.82</v>
      </c>
      <c r="D3833">
        <v>4772.04</v>
      </c>
      <c r="E3833">
        <v>4764.16</v>
      </c>
      <c r="F3833">
        <v>0</v>
      </c>
      <c r="H3833" s="1">
        <v>44565.802083333336</v>
      </c>
      <c r="I3833">
        <v>4786.2</v>
      </c>
      <c r="J3833">
        <v>4783.82</v>
      </c>
      <c r="K3833">
        <v>4787.24</v>
      </c>
      <c r="L3833">
        <v>4783.55</v>
      </c>
      <c r="M3833">
        <v>0</v>
      </c>
      <c r="O3833" s="1">
        <v>44565.802083333336</v>
      </c>
      <c r="P3833">
        <v>4788.1400000000003</v>
      </c>
      <c r="Q3833">
        <v>4785.8100000000004</v>
      </c>
      <c r="R3833">
        <v>4789.3</v>
      </c>
      <c r="S3833">
        <v>4785.46</v>
      </c>
      <c r="T3833">
        <v>0</v>
      </c>
    </row>
    <row r="3834" spans="1:20" x14ac:dyDescent="0.2">
      <c r="A3834" s="1">
        <v>44566.840277777781</v>
      </c>
      <c r="B3834">
        <v>4764.92</v>
      </c>
      <c r="C3834">
        <v>4756.3</v>
      </c>
      <c r="D3834">
        <v>4764.92</v>
      </c>
      <c r="E3834">
        <v>4753.12</v>
      </c>
      <c r="F3834">
        <v>0</v>
      </c>
      <c r="H3834" s="1">
        <v>44565.805555555555</v>
      </c>
      <c r="I3834">
        <v>4783.8900000000003</v>
      </c>
      <c r="J3834">
        <v>4785.09</v>
      </c>
      <c r="K3834">
        <v>4785.82</v>
      </c>
      <c r="L3834">
        <v>4783.12</v>
      </c>
      <c r="M3834">
        <v>0</v>
      </c>
      <c r="O3834" s="1">
        <v>44565.805555555555</v>
      </c>
      <c r="P3834">
        <v>4785.8900000000003</v>
      </c>
      <c r="Q3834">
        <v>4787.12</v>
      </c>
      <c r="R3834">
        <v>4787.84</v>
      </c>
      <c r="S3834">
        <v>4784.92</v>
      </c>
      <c r="T3834">
        <v>0</v>
      </c>
    </row>
    <row r="3835" spans="1:20" x14ac:dyDescent="0.2">
      <c r="A3835" s="1">
        <v>44566.84375</v>
      </c>
      <c r="B3835">
        <v>4756.57</v>
      </c>
      <c r="C3835">
        <v>4752.3100000000004</v>
      </c>
      <c r="D3835">
        <v>4760.26</v>
      </c>
      <c r="E3835">
        <v>4752.05</v>
      </c>
      <c r="F3835">
        <v>0</v>
      </c>
      <c r="H3835" s="1">
        <v>44565.809027777781</v>
      </c>
      <c r="I3835">
        <v>4784.99</v>
      </c>
      <c r="J3835">
        <v>4784.8500000000004</v>
      </c>
      <c r="K3835">
        <v>4787.93</v>
      </c>
      <c r="L3835">
        <v>4784.24</v>
      </c>
      <c r="M3835">
        <v>0</v>
      </c>
      <c r="O3835" s="1">
        <v>44565.809027777781</v>
      </c>
      <c r="P3835">
        <v>4786.9799999999996</v>
      </c>
      <c r="Q3835">
        <v>4786.8500000000004</v>
      </c>
      <c r="R3835">
        <v>4790.1099999999997</v>
      </c>
      <c r="S3835">
        <v>4786.21</v>
      </c>
      <c r="T3835">
        <v>0</v>
      </c>
    </row>
    <row r="3836" spans="1:20" x14ac:dyDescent="0.2">
      <c r="A3836" s="1">
        <v>44566.847222222219</v>
      </c>
      <c r="B3836">
        <v>4752.3599999999997</v>
      </c>
      <c r="C3836">
        <v>4752.8999999999996</v>
      </c>
      <c r="D3836">
        <v>4756.18</v>
      </c>
      <c r="E3836">
        <v>4750.78</v>
      </c>
      <c r="F3836">
        <v>0</v>
      </c>
      <c r="H3836" s="1">
        <v>44565.8125</v>
      </c>
      <c r="I3836">
        <v>4784.9399999999996</v>
      </c>
      <c r="J3836">
        <v>4777.8999999999996</v>
      </c>
      <c r="K3836">
        <v>4785.21</v>
      </c>
      <c r="L3836">
        <v>4777.4399999999996</v>
      </c>
      <c r="M3836">
        <v>0</v>
      </c>
      <c r="O3836" s="1">
        <v>44565.8125</v>
      </c>
      <c r="P3836">
        <v>4786.9399999999996</v>
      </c>
      <c r="Q3836">
        <v>4780.0200000000004</v>
      </c>
      <c r="R3836">
        <v>4787.12</v>
      </c>
      <c r="S3836">
        <v>4779.72</v>
      </c>
      <c r="T3836">
        <v>0</v>
      </c>
    </row>
    <row r="3837" spans="1:20" x14ac:dyDescent="0.2">
      <c r="A3837" s="1">
        <v>44566.850694444445</v>
      </c>
      <c r="B3837">
        <v>4752.4799999999996</v>
      </c>
      <c r="C3837">
        <v>4752.18</v>
      </c>
      <c r="D3837">
        <v>4757.49</v>
      </c>
      <c r="E3837">
        <v>4750.8599999999997</v>
      </c>
      <c r="F3837">
        <v>0</v>
      </c>
      <c r="H3837" s="1">
        <v>44565.815972222219</v>
      </c>
      <c r="I3837">
        <v>4778.22</v>
      </c>
      <c r="J3837">
        <v>4780.58</v>
      </c>
      <c r="K3837">
        <v>4781.55</v>
      </c>
      <c r="L3837">
        <v>4777.22</v>
      </c>
      <c r="M3837">
        <v>0</v>
      </c>
      <c r="O3837" s="1">
        <v>44565.815972222219</v>
      </c>
      <c r="P3837">
        <v>4780.25</v>
      </c>
      <c r="Q3837">
        <v>4782.74</v>
      </c>
      <c r="R3837">
        <v>4783.8</v>
      </c>
      <c r="S3837">
        <v>4779.24</v>
      </c>
      <c r="T3837">
        <v>0</v>
      </c>
    </row>
    <row r="3838" spans="1:20" x14ac:dyDescent="0.2">
      <c r="A3838" s="1">
        <v>44566.854166666664</v>
      </c>
      <c r="B3838">
        <v>4752.12</v>
      </c>
      <c r="C3838">
        <v>4743.92</v>
      </c>
      <c r="D3838">
        <v>4755.7299999999996</v>
      </c>
      <c r="E3838">
        <v>4743.5600000000004</v>
      </c>
      <c r="F3838">
        <v>0</v>
      </c>
      <c r="H3838" s="1">
        <v>44565.819444444445</v>
      </c>
      <c r="I3838">
        <v>4780.0200000000004</v>
      </c>
      <c r="J3838">
        <v>4780.49</v>
      </c>
      <c r="K3838">
        <v>4781.51</v>
      </c>
      <c r="L3838">
        <v>4779.13</v>
      </c>
      <c r="M3838">
        <v>0</v>
      </c>
      <c r="O3838" s="1">
        <v>44565.819444444445</v>
      </c>
      <c r="P3838">
        <v>4782.18</v>
      </c>
      <c r="Q3838">
        <v>4782.68</v>
      </c>
      <c r="R3838">
        <v>4783.5600000000004</v>
      </c>
      <c r="S3838">
        <v>4781.2299999999996</v>
      </c>
      <c r="T3838">
        <v>0</v>
      </c>
    </row>
    <row r="3839" spans="1:20" x14ac:dyDescent="0.2">
      <c r="A3839" s="1">
        <v>44566.857638888891</v>
      </c>
      <c r="B3839">
        <v>4743.83</v>
      </c>
      <c r="C3839">
        <v>4740.62</v>
      </c>
      <c r="D3839">
        <v>4746.04</v>
      </c>
      <c r="E3839">
        <v>4738.78</v>
      </c>
      <c r="F3839">
        <v>0</v>
      </c>
      <c r="H3839" s="1">
        <v>44565.822916666664</v>
      </c>
      <c r="I3839">
        <v>4780.45</v>
      </c>
      <c r="J3839">
        <v>4780.25</v>
      </c>
      <c r="K3839">
        <v>4781.83</v>
      </c>
      <c r="L3839">
        <v>4779.7</v>
      </c>
      <c r="M3839">
        <v>0</v>
      </c>
      <c r="O3839" s="1">
        <v>44565.822916666664</v>
      </c>
      <c r="P3839">
        <v>4782.66</v>
      </c>
      <c r="Q3839">
        <v>4782.1000000000004</v>
      </c>
      <c r="R3839">
        <v>4783.8900000000003</v>
      </c>
      <c r="S3839">
        <v>4781.72</v>
      </c>
      <c r="T3839">
        <v>0</v>
      </c>
    </row>
    <row r="3840" spans="1:20" x14ac:dyDescent="0.2">
      <c r="A3840" s="1">
        <v>44566.861111111109</v>
      </c>
      <c r="B3840">
        <v>4740.6099999999997</v>
      </c>
      <c r="C3840">
        <v>4731.21</v>
      </c>
      <c r="D3840">
        <v>4740.66</v>
      </c>
      <c r="E3840">
        <v>4731.08</v>
      </c>
      <c r="F3840">
        <v>0</v>
      </c>
      <c r="H3840" s="1">
        <v>44565.826388888891</v>
      </c>
      <c r="I3840">
        <v>4780.09</v>
      </c>
      <c r="J3840">
        <v>4776.82</v>
      </c>
      <c r="K3840">
        <v>4780.1099999999997</v>
      </c>
      <c r="L3840">
        <v>4775.5600000000004</v>
      </c>
      <c r="M3840">
        <v>0</v>
      </c>
      <c r="O3840" s="1">
        <v>44565.826388888891</v>
      </c>
      <c r="P3840">
        <v>4781.99</v>
      </c>
      <c r="Q3840">
        <v>4778.7700000000004</v>
      </c>
      <c r="R3840">
        <v>4782.04</v>
      </c>
      <c r="S3840">
        <v>4777.54</v>
      </c>
      <c r="T3840">
        <v>0</v>
      </c>
    </row>
    <row r="3841" spans="1:20" x14ac:dyDescent="0.2">
      <c r="A3841" s="1">
        <v>44566.864583333336</v>
      </c>
      <c r="B3841">
        <v>4731.1000000000004</v>
      </c>
      <c r="C3841">
        <v>4736.51</v>
      </c>
      <c r="D3841">
        <v>4736.51</v>
      </c>
      <c r="E3841">
        <v>4729.6400000000003</v>
      </c>
      <c r="F3841">
        <v>0</v>
      </c>
      <c r="H3841" s="1">
        <v>44565.829861111109</v>
      </c>
      <c r="I3841">
        <v>4776.97</v>
      </c>
      <c r="J3841">
        <v>4774.07</v>
      </c>
      <c r="K3841">
        <v>4776.97</v>
      </c>
      <c r="L3841">
        <v>4773.1499999999996</v>
      </c>
      <c r="M3841">
        <v>0</v>
      </c>
      <c r="O3841" s="1">
        <v>44565.829861111109</v>
      </c>
      <c r="P3841">
        <v>4778.95</v>
      </c>
      <c r="Q3841">
        <v>4776.1499999999996</v>
      </c>
      <c r="R3841">
        <v>4778.95</v>
      </c>
      <c r="S3841">
        <v>4775.16</v>
      </c>
      <c r="T3841">
        <v>0</v>
      </c>
    </row>
    <row r="3842" spans="1:20" x14ac:dyDescent="0.2">
      <c r="A3842" s="1">
        <v>44566.868055555555</v>
      </c>
      <c r="B3842">
        <v>4736.41</v>
      </c>
      <c r="C3842">
        <v>4737.08</v>
      </c>
      <c r="D3842">
        <v>4739.4799999999996</v>
      </c>
      <c r="E3842">
        <v>4733.62</v>
      </c>
      <c r="F3842">
        <v>0</v>
      </c>
      <c r="H3842" s="1">
        <v>44565.833333333336</v>
      </c>
      <c r="I3842">
        <v>4773.92</v>
      </c>
      <c r="J3842">
        <v>4779.57</v>
      </c>
      <c r="K3842">
        <v>4779.57</v>
      </c>
      <c r="L3842">
        <v>4773.79</v>
      </c>
      <c r="M3842">
        <v>0</v>
      </c>
      <c r="O3842" s="1">
        <v>44565.833333333336</v>
      </c>
      <c r="P3842">
        <v>4775.9399999999996</v>
      </c>
      <c r="Q3842">
        <v>4781.6000000000004</v>
      </c>
      <c r="R3842">
        <v>4781.6000000000004</v>
      </c>
      <c r="S3842">
        <v>4775.8100000000004</v>
      </c>
      <c r="T3842">
        <v>0</v>
      </c>
    </row>
    <row r="3843" spans="1:20" x14ac:dyDescent="0.2">
      <c r="A3843" s="1">
        <v>44566.871527777781</v>
      </c>
      <c r="B3843">
        <v>4736.6499999999996</v>
      </c>
      <c r="C3843">
        <v>4734.47</v>
      </c>
      <c r="D3843">
        <v>4736.6499999999996</v>
      </c>
      <c r="E3843">
        <v>4733.05</v>
      </c>
      <c r="F3843">
        <v>0</v>
      </c>
      <c r="H3843" s="1">
        <v>44565.836805555555</v>
      </c>
      <c r="I3843">
        <v>4779.32</v>
      </c>
      <c r="J3843">
        <v>4776.9799999999996</v>
      </c>
      <c r="K3843">
        <v>4779.96</v>
      </c>
      <c r="L3843">
        <v>4776.5600000000004</v>
      </c>
      <c r="M3843">
        <v>0</v>
      </c>
      <c r="O3843" s="1">
        <v>44565.836805555555</v>
      </c>
      <c r="P3843">
        <v>4781.3100000000004</v>
      </c>
      <c r="Q3843">
        <v>4778.96</v>
      </c>
      <c r="R3843">
        <v>4782.1099999999997</v>
      </c>
      <c r="S3843">
        <v>4778.5600000000004</v>
      </c>
      <c r="T3843">
        <v>0</v>
      </c>
    </row>
    <row r="3844" spans="1:20" x14ac:dyDescent="0.2">
      <c r="A3844" s="1">
        <v>44566.875</v>
      </c>
      <c r="B3844">
        <v>4734.1099999999997</v>
      </c>
      <c r="C3844">
        <v>4725.99</v>
      </c>
      <c r="D3844">
        <v>4734.1099999999997</v>
      </c>
      <c r="E3844">
        <v>4725.99</v>
      </c>
      <c r="F3844">
        <v>0</v>
      </c>
      <c r="H3844" s="1">
        <v>44565.840277777781</v>
      </c>
      <c r="I3844">
        <v>4776.97</v>
      </c>
      <c r="J3844">
        <v>4781.12</v>
      </c>
      <c r="K3844">
        <v>4781.1899999999996</v>
      </c>
      <c r="L3844">
        <v>4776.3900000000003</v>
      </c>
      <c r="M3844">
        <v>0</v>
      </c>
      <c r="O3844" s="1">
        <v>44565.840277777781</v>
      </c>
      <c r="P3844">
        <v>4778.93</v>
      </c>
      <c r="Q3844">
        <v>4783.0600000000004</v>
      </c>
      <c r="R3844">
        <v>4783.1000000000004</v>
      </c>
      <c r="S3844">
        <v>4778.38</v>
      </c>
      <c r="T3844">
        <v>0</v>
      </c>
    </row>
    <row r="3845" spans="1:20" x14ac:dyDescent="0.2">
      <c r="A3845" s="1">
        <v>44566.878472222219</v>
      </c>
      <c r="B3845">
        <v>4726.42</v>
      </c>
      <c r="C3845">
        <v>4722.13</v>
      </c>
      <c r="D3845">
        <v>4727.55</v>
      </c>
      <c r="E3845">
        <v>4717.1499999999996</v>
      </c>
      <c r="F3845">
        <v>0</v>
      </c>
      <c r="H3845" s="1">
        <v>44565.84375</v>
      </c>
      <c r="I3845">
        <v>4781.29</v>
      </c>
      <c r="J3845">
        <v>4782.4799999999996</v>
      </c>
      <c r="K3845">
        <v>4783.2</v>
      </c>
      <c r="L3845">
        <v>4780.21</v>
      </c>
      <c r="M3845">
        <v>0</v>
      </c>
      <c r="O3845" s="1">
        <v>44565.84375</v>
      </c>
      <c r="P3845">
        <v>4783.17</v>
      </c>
      <c r="Q3845">
        <v>4784.33</v>
      </c>
      <c r="R3845">
        <v>4785.07</v>
      </c>
      <c r="S3845">
        <v>4782.2</v>
      </c>
      <c r="T3845">
        <v>0</v>
      </c>
    </row>
    <row r="3846" spans="1:20" x14ac:dyDescent="0.2">
      <c r="A3846" s="1">
        <v>44566.881944444445</v>
      </c>
      <c r="B3846">
        <v>4722.53</v>
      </c>
      <c r="C3846">
        <v>4725.83</v>
      </c>
      <c r="D3846">
        <v>4727.6000000000004</v>
      </c>
      <c r="E3846">
        <v>4720.66</v>
      </c>
      <c r="F3846">
        <v>0</v>
      </c>
      <c r="H3846" s="1">
        <v>44565.847222222219</v>
      </c>
      <c r="I3846">
        <v>4782.2299999999996</v>
      </c>
      <c r="J3846">
        <v>4780.33</v>
      </c>
      <c r="K3846">
        <v>4783</v>
      </c>
      <c r="L3846">
        <v>4780.0600000000004</v>
      </c>
      <c r="M3846">
        <v>0</v>
      </c>
      <c r="O3846" s="1">
        <v>44565.847222222219</v>
      </c>
      <c r="P3846">
        <v>4784.07</v>
      </c>
      <c r="Q3846">
        <v>4782.05</v>
      </c>
      <c r="R3846">
        <v>4784.97</v>
      </c>
      <c r="S3846">
        <v>4781.92</v>
      </c>
      <c r="T3846">
        <v>0</v>
      </c>
    </row>
    <row r="3847" spans="1:20" x14ac:dyDescent="0.2">
      <c r="A3847" s="1">
        <v>44566.885416666664</v>
      </c>
      <c r="B3847">
        <v>4725.3900000000003</v>
      </c>
      <c r="C3847">
        <v>4723.99</v>
      </c>
      <c r="D3847">
        <v>4725.87</v>
      </c>
      <c r="E3847">
        <v>4721.88</v>
      </c>
      <c r="F3847">
        <v>0</v>
      </c>
      <c r="H3847" s="1">
        <v>44565.850694444445</v>
      </c>
      <c r="I3847">
        <v>4780.2299999999996</v>
      </c>
      <c r="J3847">
        <v>4782.24</v>
      </c>
      <c r="K3847">
        <v>4782.9399999999996</v>
      </c>
      <c r="L3847">
        <v>4780.2299999999996</v>
      </c>
      <c r="M3847">
        <v>0</v>
      </c>
      <c r="O3847" s="1">
        <v>44565.850694444445</v>
      </c>
      <c r="P3847">
        <v>4781.93</v>
      </c>
      <c r="Q3847">
        <v>4784.04</v>
      </c>
      <c r="R3847">
        <v>4784.7700000000004</v>
      </c>
      <c r="S3847">
        <v>4781.93</v>
      </c>
      <c r="T3847">
        <v>0</v>
      </c>
    </row>
    <row r="3848" spans="1:20" x14ac:dyDescent="0.2">
      <c r="A3848" s="1">
        <v>44566.888888888891</v>
      </c>
      <c r="B3848">
        <v>4723.75</v>
      </c>
      <c r="C3848">
        <v>4722.72</v>
      </c>
      <c r="D3848">
        <v>4725.53</v>
      </c>
      <c r="E3848">
        <v>4719.6099999999997</v>
      </c>
      <c r="F3848">
        <v>0</v>
      </c>
      <c r="H3848" s="1">
        <v>44565.854166666664</v>
      </c>
      <c r="I3848">
        <v>4782.25</v>
      </c>
      <c r="J3848">
        <v>4786.2</v>
      </c>
      <c r="K3848">
        <v>4788.96</v>
      </c>
      <c r="L3848">
        <v>4781.95</v>
      </c>
      <c r="M3848">
        <v>0</v>
      </c>
      <c r="O3848" s="1">
        <v>44565.854166666664</v>
      </c>
      <c r="P3848">
        <v>4784.0200000000004</v>
      </c>
      <c r="Q3848">
        <v>4788.29</v>
      </c>
      <c r="R3848">
        <v>4790.9799999999996</v>
      </c>
      <c r="S3848">
        <v>4783.7700000000004</v>
      </c>
      <c r="T3848">
        <v>0</v>
      </c>
    </row>
    <row r="3849" spans="1:20" x14ac:dyDescent="0.2">
      <c r="A3849" s="1">
        <v>44566.892361111109</v>
      </c>
      <c r="B3849">
        <v>4722.67</v>
      </c>
      <c r="C3849">
        <v>4720.51</v>
      </c>
      <c r="D3849">
        <v>4725.49</v>
      </c>
      <c r="E3849">
        <v>4719.12</v>
      </c>
      <c r="F3849">
        <v>0</v>
      </c>
      <c r="H3849" s="1">
        <v>44565.857638888891</v>
      </c>
      <c r="I3849">
        <v>4786.2700000000004</v>
      </c>
      <c r="J3849">
        <v>4785.8100000000004</v>
      </c>
      <c r="K3849">
        <v>4786.75</v>
      </c>
      <c r="L3849">
        <v>4785.21</v>
      </c>
      <c r="M3849">
        <v>0</v>
      </c>
      <c r="O3849" s="1">
        <v>44565.857638888891</v>
      </c>
      <c r="P3849">
        <v>4788.33</v>
      </c>
      <c r="Q3849">
        <v>4787.57</v>
      </c>
      <c r="R3849">
        <v>4788.67</v>
      </c>
      <c r="S3849">
        <v>4787</v>
      </c>
      <c r="T3849">
        <v>0</v>
      </c>
    </row>
    <row r="3850" spans="1:20" x14ac:dyDescent="0.2">
      <c r="A3850" s="1">
        <v>44566.895833333336</v>
      </c>
      <c r="B3850">
        <v>4720.04</v>
      </c>
      <c r="C3850">
        <v>4720.08</v>
      </c>
      <c r="D3850">
        <v>4723.2</v>
      </c>
      <c r="E3850">
        <v>4717.2</v>
      </c>
      <c r="F3850">
        <v>0</v>
      </c>
      <c r="H3850" s="1">
        <v>44565.861111111109</v>
      </c>
      <c r="I3850">
        <v>4785.8500000000004</v>
      </c>
      <c r="J3850">
        <v>4789.8999999999996</v>
      </c>
      <c r="K3850">
        <v>4790.0200000000004</v>
      </c>
      <c r="L3850">
        <v>4785.8100000000004</v>
      </c>
      <c r="M3850">
        <v>0</v>
      </c>
      <c r="O3850" s="1">
        <v>44565.861111111109</v>
      </c>
      <c r="P3850">
        <v>4787.6099999999997</v>
      </c>
      <c r="Q3850">
        <v>4791.71</v>
      </c>
      <c r="R3850">
        <v>4791.83</v>
      </c>
      <c r="S3850">
        <v>4787.55</v>
      </c>
      <c r="T3850">
        <v>0</v>
      </c>
    </row>
    <row r="3851" spans="1:20" x14ac:dyDescent="0.2">
      <c r="A3851" s="1">
        <v>44566.899305555555</v>
      </c>
      <c r="B3851">
        <v>4720.32</v>
      </c>
      <c r="C3851">
        <v>4723.83</v>
      </c>
      <c r="D3851">
        <v>4728.88</v>
      </c>
      <c r="E3851">
        <v>4717.96</v>
      </c>
      <c r="F3851">
        <v>0</v>
      </c>
      <c r="H3851" s="1">
        <v>44565.864583333336</v>
      </c>
      <c r="I3851">
        <v>4789.92</v>
      </c>
      <c r="J3851">
        <v>4790.5600000000004</v>
      </c>
      <c r="K3851">
        <v>4791.4799999999996</v>
      </c>
      <c r="L3851">
        <v>4788.5600000000004</v>
      </c>
      <c r="M3851">
        <v>0</v>
      </c>
      <c r="O3851" s="1">
        <v>44565.864583333336</v>
      </c>
      <c r="P3851">
        <v>4791.72</v>
      </c>
      <c r="Q3851">
        <v>4792.3599999999997</v>
      </c>
      <c r="R3851">
        <v>4793.32</v>
      </c>
      <c r="S3851">
        <v>4790.5200000000004</v>
      </c>
      <c r="T3851">
        <v>0</v>
      </c>
    </row>
    <row r="3852" spans="1:20" x14ac:dyDescent="0.2">
      <c r="A3852" s="1">
        <v>44566.902777777781</v>
      </c>
      <c r="B3852">
        <v>4723.6400000000003</v>
      </c>
      <c r="C3852">
        <v>4720.4399999999996</v>
      </c>
      <c r="D3852">
        <v>4727.0200000000004</v>
      </c>
      <c r="E3852">
        <v>4720.3900000000003</v>
      </c>
      <c r="F3852">
        <v>0</v>
      </c>
      <c r="H3852" s="1">
        <v>44565.868055555555</v>
      </c>
      <c r="I3852">
        <v>4790.8999999999996</v>
      </c>
      <c r="J3852">
        <v>4791.58</v>
      </c>
      <c r="K3852">
        <v>4792.54</v>
      </c>
      <c r="L3852">
        <v>4790.05</v>
      </c>
      <c r="M3852">
        <v>0</v>
      </c>
      <c r="O3852" s="1">
        <v>44565.868055555555</v>
      </c>
      <c r="P3852">
        <v>4792.71</v>
      </c>
      <c r="Q3852">
        <v>4793.28</v>
      </c>
      <c r="R3852">
        <v>4794.33</v>
      </c>
      <c r="S3852">
        <v>4791.92</v>
      </c>
      <c r="T3852">
        <v>0</v>
      </c>
    </row>
    <row r="3853" spans="1:20" x14ac:dyDescent="0.2">
      <c r="A3853" s="1">
        <v>44566.90625</v>
      </c>
      <c r="B3853">
        <v>4720.0600000000004</v>
      </c>
      <c r="C3853">
        <v>4712.4799999999996</v>
      </c>
      <c r="D3853">
        <v>4720.0600000000004</v>
      </c>
      <c r="E3853">
        <v>4712.47</v>
      </c>
      <c r="F3853">
        <v>0</v>
      </c>
      <c r="H3853" s="1">
        <v>44565.871527777781</v>
      </c>
      <c r="I3853">
        <v>4791.53</v>
      </c>
      <c r="J3853">
        <v>4790.9399999999996</v>
      </c>
      <c r="K3853">
        <v>4791.84</v>
      </c>
      <c r="L3853">
        <v>4790.2700000000004</v>
      </c>
      <c r="M3853">
        <v>0</v>
      </c>
      <c r="O3853" s="1">
        <v>44565.871527777781</v>
      </c>
      <c r="P3853">
        <v>4793.2700000000004</v>
      </c>
      <c r="Q3853">
        <v>4792.72</v>
      </c>
      <c r="R3853">
        <v>4793.49</v>
      </c>
      <c r="S3853">
        <v>4792.0200000000004</v>
      </c>
      <c r="T3853">
        <v>0</v>
      </c>
    </row>
    <row r="3854" spans="1:20" x14ac:dyDescent="0.2">
      <c r="A3854" s="1">
        <v>44566.909722222219</v>
      </c>
      <c r="B3854">
        <v>4711.04</v>
      </c>
      <c r="C3854">
        <v>4712.6099999999997</v>
      </c>
      <c r="D3854">
        <v>4717.3500000000004</v>
      </c>
      <c r="E3854">
        <v>4710.53</v>
      </c>
      <c r="F3854">
        <v>0</v>
      </c>
      <c r="H3854" s="1">
        <v>44565.875</v>
      </c>
      <c r="I3854">
        <v>4790.91</v>
      </c>
      <c r="J3854">
        <v>4793.67</v>
      </c>
      <c r="K3854">
        <v>4794.01</v>
      </c>
      <c r="L3854">
        <v>4790.84</v>
      </c>
      <c r="M3854">
        <v>0</v>
      </c>
      <c r="O3854" s="1">
        <v>44565.875</v>
      </c>
      <c r="P3854">
        <v>4792.71</v>
      </c>
      <c r="Q3854">
        <v>4795.3900000000003</v>
      </c>
      <c r="R3854">
        <v>4795.63</v>
      </c>
      <c r="S3854">
        <v>4792.62</v>
      </c>
      <c r="T3854">
        <v>0</v>
      </c>
    </row>
    <row r="3855" spans="1:20" x14ac:dyDescent="0.2">
      <c r="A3855" s="1">
        <v>44566.913194444445</v>
      </c>
      <c r="B3855">
        <v>4712.66</v>
      </c>
      <c r="C3855">
        <v>4699.8999999999996</v>
      </c>
      <c r="D3855">
        <v>4713.68</v>
      </c>
      <c r="E3855">
        <v>4699.4399999999996</v>
      </c>
      <c r="F3855">
        <v>0</v>
      </c>
      <c r="H3855" s="1">
        <v>44565.878472222219</v>
      </c>
      <c r="I3855">
        <v>4793.75</v>
      </c>
      <c r="J3855">
        <v>4794.04</v>
      </c>
      <c r="K3855">
        <v>4794.3</v>
      </c>
      <c r="L3855">
        <v>4792.95</v>
      </c>
      <c r="M3855">
        <v>0</v>
      </c>
      <c r="O3855" s="1">
        <v>44565.878472222219</v>
      </c>
      <c r="P3855">
        <v>4795.45</v>
      </c>
      <c r="Q3855">
        <v>4795.6099999999997</v>
      </c>
      <c r="R3855">
        <v>4795.97</v>
      </c>
      <c r="S3855">
        <v>4794.62</v>
      </c>
      <c r="T3855">
        <v>0</v>
      </c>
    </row>
    <row r="3856" spans="1:20" x14ac:dyDescent="0.2">
      <c r="A3856" s="1">
        <v>44566.916666666664</v>
      </c>
      <c r="B3856">
        <v>4700.76</v>
      </c>
      <c r="C3856">
        <v>4700.58</v>
      </c>
      <c r="D3856">
        <v>4700.8100000000004</v>
      </c>
      <c r="E3856">
        <v>4700.58</v>
      </c>
      <c r="F3856">
        <v>0</v>
      </c>
      <c r="H3856" s="1">
        <v>44565.881944444445</v>
      </c>
      <c r="I3856">
        <v>4794.09</v>
      </c>
      <c r="J3856">
        <v>4796.0600000000004</v>
      </c>
      <c r="K3856">
        <v>4796.7299999999996</v>
      </c>
      <c r="L3856">
        <v>4794.07</v>
      </c>
      <c r="M3856">
        <v>0</v>
      </c>
      <c r="O3856" s="1">
        <v>44565.881944444445</v>
      </c>
      <c r="P3856">
        <v>4795.6400000000003</v>
      </c>
      <c r="Q3856">
        <v>4797.63</v>
      </c>
      <c r="R3856">
        <v>4798.3900000000003</v>
      </c>
      <c r="S3856">
        <v>4795.6400000000003</v>
      </c>
      <c r="T3856">
        <v>0</v>
      </c>
    </row>
    <row r="3857" spans="1:20" x14ac:dyDescent="0.2">
      <c r="A3857" s="1">
        <v>44566.920138888891</v>
      </c>
      <c r="B3857">
        <v>4700.58</v>
      </c>
      <c r="C3857">
        <v>4700.58</v>
      </c>
      <c r="D3857">
        <v>4700.58</v>
      </c>
      <c r="E3857">
        <v>4700.58</v>
      </c>
      <c r="F3857">
        <v>0</v>
      </c>
      <c r="H3857" s="1">
        <v>44565.885416666664</v>
      </c>
      <c r="I3857">
        <v>4796.17</v>
      </c>
      <c r="J3857">
        <v>4796.04</v>
      </c>
      <c r="K3857">
        <v>4796.88</v>
      </c>
      <c r="L3857">
        <v>4794.45</v>
      </c>
      <c r="M3857">
        <v>0</v>
      </c>
      <c r="O3857" s="1">
        <v>44565.885416666664</v>
      </c>
      <c r="P3857">
        <v>4797.78</v>
      </c>
      <c r="Q3857">
        <v>4797.5</v>
      </c>
      <c r="R3857">
        <v>4798.49</v>
      </c>
      <c r="S3857">
        <v>4796.1000000000004</v>
      </c>
      <c r="T3857">
        <v>0</v>
      </c>
    </row>
    <row r="3858" spans="1:20" x14ac:dyDescent="0.2">
      <c r="A3858" s="1">
        <v>44566.923611111109</v>
      </c>
      <c r="B3858">
        <v>4700.58</v>
      </c>
      <c r="C3858">
        <v>4700.58</v>
      </c>
      <c r="D3858">
        <v>4700.58</v>
      </c>
      <c r="E3858">
        <v>4700.58</v>
      </c>
      <c r="F3858">
        <v>0</v>
      </c>
      <c r="H3858" s="1">
        <v>44565.888888888891</v>
      </c>
      <c r="I3858">
        <v>4795.8999999999996</v>
      </c>
      <c r="J3858">
        <v>4798.1000000000004</v>
      </c>
      <c r="K3858">
        <v>4799.79</v>
      </c>
      <c r="L3858">
        <v>4795.87</v>
      </c>
      <c r="M3858">
        <v>0</v>
      </c>
      <c r="O3858" s="1">
        <v>44565.888888888891</v>
      </c>
      <c r="P3858">
        <v>4797.38</v>
      </c>
      <c r="Q3858">
        <v>4799.7299999999996</v>
      </c>
      <c r="R3858">
        <v>4801.6099999999997</v>
      </c>
      <c r="S3858">
        <v>4797.3500000000004</v>
      </c>
      <c r="T3858">
        <v>0</v>
      </c>
    </row>
    <row r="3859" spans="1:20" x14ac:dyDescent="0.2">
      <c r="A3859" s="1">
        <v>44567.645833333336</v>
      </c>
      <c r="B3859">
        <v>4693.3900000000003</v>
      </c>
      <c r="C3859">
        <v>4707.12</v>
      </c>
      <c r="D3859">
        <v>4707.26</v>
      </c>
      <c r="E3859">
        <v>4692.9399999999996</v>
      </c>
      <c r="F3859">
        <v>0</v>
      </c>
      <c r="H3859" s="1">
        <v>44565.892361111109</v>
      </c>
      <c r="I3859">
        <v>4798.16</v>
      </c>
      <c r="J3859">
        <v>4799.63</v>
      </c>
      <c r="K3859">
        <v>4800.05</v>
      </c>
      <c r="L3859">
        <v>4796.84</v>
      </c>
      <c r="M3859">
        <v>0</v>
      </c>
      <c r="O3859" s="1">
        <v>44565.892361111109</v>
      </c>
      <c r="P3859">
        <v>4799.78</v>
      </c>
      <c r="Q3859">
        <v>4801.21</v>
      </c>
      <c r="R3859">
        <v>4801.79</v>
      </c>
      <c r="S3859">
        <v>4798.5</v>
      </c>
      <c r="T3859">
        <v>0</v>
      </c>
    </row>
    <row r="3860" spans="1:20" x14ac:dyDescent="0.2">
      <c r="A3860" s="1">
        <v>44567.649305555555</v>
      </c>
      <c r="B3860">
        <v>4707.1000000000004</v>
      </c>
      <c r="C3860">
        <v>4715.3900000000003</v>
      </c>
      <c r="D3860">
        <v>4716</v>
      </c>
      <c r="E3860">
        <v>4702.75</v>
      </c>
      <c r="F3860">
        <v>0</v>
      </c>
      <c r="H3860" s="1">
        <v>44565.895833333336</v>
      </c>
      <c r="I3860">
        <v>4799.8</v>
      </c>
      <c r="J3860">
        <v>4797.32</v>
      </c>
      <c r="K3860">
        <v>4799.8</v>
      </c>
      <c r="L3860">
        <v>4796.41</v>
      </c>
      <c r="M3860">
        <v>0</v>
      </c>
      <c r="O3860" s="1">
        <v>44565.895833333336</v>
      </c>
      <c r="P3860">
        <v>4801.38</v>
      </c>
      <c r="Q3860">
        <v>4798.8100000000004</v>
      </c>
      <c r="R3860">
        <v>4801.38</v>
      </c>
      <c r="S3860">
        <v>4797.97</v>
      </c>
      <c r="T3860">
        <v>0</v>
      </c>
    </row>
    <row r="3861" spans="1:20" x14ac:dyDescent="0.2">
      <c r="A3861" s="1">
        <v>44567.652777777781</v>
      </c>
      <c r="B3861">
        <v>4715.76</v>
      </c>
      <c r="C3861">
        <v>4716.79</v>
      </c>
      <c r="D3861">
        <v>4720.74</v>
      </c>
      <c r="E3861">
        <v>4712.5200000000004</v>
      </c>
      <c r="F3861">
        <v>0</v>
      </c>
      <c r="H3861" s="1">
        <v>44565.899305555555</v>
      </c>
      <c r="I3861">
        <v>4797.12</v>
      </c>
      <c r="J3861">
        <v>4797.92</v>
      </c>
      <c r="K3861">
        <v>4798.9399999999996</v>
      </c>
      <c r="L3861">
        <v>4796.74</v>
      </c>
      <c r="M3861">
        <v>0</v>
      </c>
      <c r="O3861" s="1">
        <v>44565.899305555555</v>
      </c>
      <c r="P3861">
        <v>4798.6499999999996</v>
      </c>
      <c r="Q3861">
        <v>4799.4799999999996</v>
      </c>
      <c r="R3861">
        <v>4800.57</v>
      </c>
      <c r="S3861">
        <v>4798.3</v>
      </c>
      <c r="T3861">
        <v>0</v>
      </c>
    </row>
    <row r="3862" spans="1:20" x14ac:dyDescent="0.2">
      <c r="A3862" s="1">
        <v>44567.65625</v>
      </c>
      <c r="B3862">
        <v>4717.37</v>
      </c>
      <c r="C3862">
        <v>4701.34</v>
      </c>
      <c r="D3862">
        <v>4717.37</v>
      </c>
      <c r="E3862">
        <v>4700.34</v>
      </c>
      <c r="F3862">
        <v>0</v>
      </c>
      <c r="H3862" s="1">
        <v>44565.902777777781</v>
      </c>
      <c r="I3862">
        <v>4797.8599999999997</v>
      </c>
      <c r="J3862">
        <v>4800.95</v>
      </c>
      <c r="K3862">
        <v>4801.72</v>
      </c>
      <c r="L3862">
        <v>4797.5</v>
      </c>
      <c r="M3862">
        <v>0</v>
      </c>
      <c r="O3862" s="1">
        <v>44565.902777777781</v>
      </c>
      <c r="P3862">
        <v>4799.41</v>
      </c>
      <c r="Q3862">
        <v>4802.41</v>
      </c>
      <c r="R3862">
        <v>4803.2700000000004</v>
      </c>
      <c r="S3862">
        <v>4798.9399999999996</v>
      </c>
      <c r="T3862">
        <v>0</v>
      </c>
    </row>
    <row r="3863" spans="1:20" x14ac:dyDescent="0.2">
      <c r="A3863" s="1">
        <v>44567.659722222219</v>
      </c>
      <c r="B3863">
        <v>4701.22</v>
      </c>
      <c r="C3863">
        <v>4692.9799999999996</v>
      </c>
      <c r="D3863">
        <v>4704.8500000000004</v>
      </c>
      <c r="E3863">
        <v>4692.67</v>
      </c>
      <c r="F3863">
        <v>0</v>
      </c>
      <c r="H3863" s="1">
        <v>44565.90625</v>
      </c>
      <c r="I3863">
        <v>4800.59</v>
      </c>
      <c r="J3863">
        <v>4803.26</v>
      </c>
      <c r="K3863">
        <v>4803.75</v>
      </c>
      <c r="L3863">
        <v>4800.5600000000004</v>
      </c>
      <c r="M3863">
        <v>0</v>
      </c>
      <c r="O3863" s="1">
        <v>44565.90625</v>
      </c>
      <c r="P3863">
        <v>4802.12</v>
      </c>
      <c r="Q3863">
        <v>4805</v>
      </c>
      <c r="R3863">
        <v>4805.2</v>
      </c>
      <c r="S3863">
        <v>4802</v>
      </c>
      <c r="T3863">
        <v>0</v>
      </c>
    </row>
    <row r="3864" spans="1:20" x14ac:dyDescent="0.2">
      <c r="A3864" s="1">
        <v>44567.663194444445</v>
      </c>
      <c r="B3864">
        <v>4693.21</v>
      </c>
      <c r="C3864">
        <v>4686.4799999999996</v>
      </c>
      <c r="D3864">
        <v>4697.75</v>
      </c>
      <c r="E3864">
        <v>4684.7299999999996</v>
      </c>
      <c r="F3864">
        <v>0</v>
      </c>
      <c r="H3864" s="1">
        <v>44565.909722222219</v>
      </c>
      <c r="I3864">
        <v>4802.59</v>
      </c>
      <c r="J3864">
        <v>4798.29</v>
      </c>
      <c r="K3864">
        <v>4806.87</v>
      </c>
      <c r="L3864">
        <v>4798.21</v>
      </c>
      <c r="M3864">
        <v>0</v>
      </c>
      <c r="O3864" s="1">
        <v>44565.909722222219</v>
      </c>
      <c r="P3864">
        <v>4805.42</v>
      </c>
      <c r="Q3864">
        <v>4800.12</v>
      </c>
      <c r="R3864">
        <v>4808.3999999999996</v>
      </c>
      <c r="S3864">
        <v>4799.93</v>
      </c>
      <c r="T3864">
        <v>0</v>
      </c>
    </row>
    <row r="3865" spans="1:20" x14ac:dyDescent="0.2">
      <c r="A3865" s="1">
        <v>44567.666666666664</v>
      </c>
      <c r="B3865">
        <v>4686.07</v>
      </c>
      <c r="C3865">
        <v>4679.53</v>
      </c>
      <c r="D3865">
        <v>4690.8500000000004</v>
      </c>
      <c r="E3865">
        <v>4679.4799999999996</v>
      </c>
      <c r="F3865">
        <v>0</v>
      </c>
      <c r="H3865" s="1">
        <v>44565.913194444445</v>
      </c>
      <c r="I3865">
        <v>4798.01</v>
      </c>
      <c r="J3865">
        <v>4792.79</v>
      </c>
      <c r="K3865">
        <v>4798.01</v>
      </c>
      <c r="L3865">
        <v>4792.33</v>
      </c>
      <c r="M3865">
        <v>0</v>
      </c>
      <c r="O3865" s="1">
        <v>44565.913194444445</v>
      </c>
      <c r="P3865">
        <v>4799.8999999999996</v>
      </c>
      <c r="Q3865">
        <v>4793.8999999999996</v>
      </c>
      <c r="R3865">
        <v>4799.8999999999996</v>
      </c>
      <c r="S3865">
        <v>4793.8999999999996</v>
      </c>
      <c r="T3865">
        <v>0</v>
      </c>
    </row>
    <row r="3866" spans="1:20" x14ac:dyDescent="0.2">
      <c r="A3866" s="1">
        <v>44567.670138888891</v>
      </c>
      <c r="B3866">
        <v>4679.3999999999996</v>
      </c>
      <c r="C3866">
        <v>4677.6000000000004</v>
      </c>
      <c r="D3866">
        <v>4683.29</v>
      </c>
      <c r="E3866">
        <v>4675.5200000000004</v>
      </c>
      <c r="F3866">
        <v>0</v>
      </c>
      <c r="H3866" s="1">
        <v>44565.916666666664</v>
      </c>
      <c r="I3866">
        <v>4788.7</v>
      </c>
      <c r="J3866">
        <v>4722.42</v>
      </c>
      <c r="K3866">
        <v>4788.7</v>
      </c>
      <c r="L3866">
        <v>4713.68</v>
      </c>
      <c r="M3866">
        <v>0</v>
      </c>
      <c r="O3866" s="1">
        <v>44565.916666666664</v>
      </c>
      <c r="P3866">
        <v>4798.21</v>
      </c>
      <c r="Q3866">
        <v>4855.4799999999996</v>
      </c>
      <c r="R3866">
        <v>4870.3900000000003</v>
      </c>
      <c r="S3866">
        <v>4798.21</v>
      </c>
      <c r="T3866">
        <v>0</v>
      </c>
    </row>
    <row r="3867" spans="1:20" x14ac:dyDescent="0.2">
      <c r="A3867" s="1">
        <v>44567.673611111109</v>
      </c>
      <c r="B3867">
        <v>4677.42</v>
      </c>
      <c r="C3867">
        <v>4680.67</v>
      </c>
      <c r="D3867">
        <v>4681.4799999999996</v>
      </c>
      <c r="E3867">
        <v>4671.26</v>
      </c>
      <c r="F3867">
        <v>0</v>
      </c>
      <c r="H3867" s="1">
        <v>44565.920138888891</v>
      </c>
      <c r="I3867">
        <v>4722.2700000000004</v>
      </c>
      <c r="J3867">
        <v>4722.58</v>
      </c>
      <c r="K3867">
        <v>4723.58</v>
      </c>
      <c r="L3867">
        <v>4721.6099999999997</v>
      </c>
      <c r="M3867">
        <v>0</v>
      </c>
      <c r="O3867" s="1">
        <v>44565.920138888891</v>
      </c>
      <c r="P3867">
        <v>4855.3599999999997</v>
      </c>
      <c r="Q3867">
        <v>4851.18</v>
      </c>
      <c r="R3867">
        <v>4855.3900000000003</v>
      </c>
      <c r="S3867">
        <v>4851.18</v>
      </c>
      <c r="T3867">
        <v>0</v>
      </c>
    </row>
    <row r="3868" spans="1:20" x14ac:dyDescent="0.2">
      <c r="A3868" s="1">
        <v>44567.677083333336</v>
      </c>
      <c r="B3868">
        <v>4680.8100000000004</v>
      </c>
      <c r="C3868">
        <v>4681.3999999999996</v>
      </c>
      <c r="D3868">
        <v>4690.8599999999997</v>
      </c>
      <c r="E3868">
        <v>4680.55</v>
      </c>
      <c r="F3868">
        <v>0</v>
      </c>
      <c r="H3868" s="1">
        <v>44565.923611111109</v>
      </c>
      <c r="I3868">
        <v>4722.59</v>
      </c>
      <c r="J3868">
        <v>4723.16</v>
      </c>
      <c r="K3868">
        <v>4723.22</v>
      </c>
      <c r="L3868">
        <v>4721.78</v>
      </c>
      <c r="M3868">
        <v>0</v>
      </c>
      <c r="O3868" s="1">
        <v>44565.923611111109</v>
      </c>
      <c r="P3868">
        <v>4851.1499999999996</v>
      </c>
      <c r="Q3868">
        <v>4847.99</v>
      </c>
      <c r="R3868">
        <v>4851.2</v>
      </c>
      <c r="S3868">
        <v>4847.9399999999996</v>
      </c>
      <c r="T3868">
        <v>0</v>
      </c>
    </row>
    <row r="3869" spans="1:20" x14ac:dyDescent="0.2">
      <c r="A3869" s="1">
        <v>44567.680555555555</v>
      </c>
      <c r="B3869">
        <v>4681.3</v>
      </c>
      <c r="C3869">
        <v>4691.22</v>
      </c>
      <c r="D3869">
        <v>4691.33</v>
      </c>
      <c r="E3869">
        <v>4681.0200000000004</v>
      </c>
      <c r="F3869">
        <v>0</v>
      </c>
      <c r="H3869" s="1">
        <v>44565.927083333336</v>
      </c>
      <c r="I3869">
        <v>4723.16</v>
      </c>
      <c r="J3869">
        <v>4723.8</v>
      </c>
      <c r="K3869">
        <v>4724.28</v>
      </c>
      <c r="L3869">
        <v>4722.03</v>
      </c>
      <c r="M3869">
        <v>0</v>
      </c>
      <c r="O3869" s="1">
        <v>44565.927083333336</v>
      </c>
      <c r="P3869">
        <v>4847.9799999999996</v>
      </c>
      <c r="Q3869">
        <v>4844.54</v>
      </c>
      <c r="R3869">
        <v>4848.25</v>
      </c>
      <c r="S3869">
        <v>4844.4399999999996</v>
      </c>
      <c r="T3869">
        <v>0</v>
      </c>
    </row>
    <row r="3870" spans="1:20" x14ac:dyDescent="0.2">
      <c r="A3870" s="1">
        <v>44567.684027777781</v>
      </c>
      <c r="B3870">
        <v>4691.2</v>
      </c>
      <c r="C3870">
        <v>4694.72</v>
      </c>
      <c r="D3870">
        <v>4702.6899999999996</v>
      </c>
      <c r="E3870">
        <v>4691.2</v>
      </c>
      <c r="F3870">
        <v>0</v>
      </c>
      <c r="H3870" s="1">
        <v>44565.954861111109</v>
      </c>
      <c r="I3870">
        <v>4725.93</v>
      </c>
      <c r="J3870">
        <v>4725.93</v>
      </c>
      <c r="K3870">
        <v>4725.93</v>
      </c>
      <c r="L3870">
        <v>4725.93</v>
      </c>
      <c r="M3870">
        <v>0</v>
      </c>
      <c r="O3870" s="1">
        <v>44565.954861111109</v>
      </c>
      <c r="P3870">
        <v>4834.04</v>
      </c>
      <c r="Q3870">
        <v>4834.04</v>
      </c>
      <c r="R3870">
        <v>4834.04</v>
      </c>
      <c r="S3870">
        <v>4834.04</v>
      </c>
      <c r="T3870">
        <v>0</v>
      </c>
    </row>
    <row r="3871" spans="1:20" x14ac:dyDescent="0.2">
      <c r="A3871" s="1">
        <v>44567.6875</v>
      </c>
      <c r="B3871">
        <v>4694.7700000000004</v>
      </c>
      <c r="C3871">
        <v>4705.32</v>
      </c>
      <c r="D3871">
        <v>4708.63</v>
      </c>
      <c r="E3871">
        <v>4694.7700000000004</v>
      </c>
      <c r="F3871">
        <v>0</v>
      </c>
      <c r="H3871" s="1">
        <v>44566.645833333336</v>
      </c>
      <c r="I3871">
        <v>4778.33</v>
      </c>
      <c r="J3871">
        <v>4777.2</v>
      </c>
      <c r="K3871">
        <v>4788.7299999999996</v>
      </c>
      <c r="L3871">
        <v>4777.1099999999997</v>
      </c>
      <c r="M3871">
        <v>0</v>
      </c>
      <c r="O3871" s="1">
        <v>44566.645833333336</v>
      </c>
      <c r="P3871">
        <v>4800.58</v>
      </c>
      <c r="Q3871">
        <v>4784.38</v>
      </c>
      <c r="R3871">
        <v>4800.58</v>
      </c>
      <c r="S3871">
        <v>4784.3100000000004</v>
      </c>
      <c r="T3871">
        <v>0</v>
      </c>
    </row>
    <row r="3872" spans="1:20" x14ac:dyDescent="0.2">
      <c r="A3872" s="1">
        <v>44567.690972222219</v>
      </c>
      <c r="B3872">
        <v>4705.3100000000004</v>
      </c>
      <c r="C3872">
        <v>4706.3500000000004</v>
      </c>
      <c r="D3872">
        <v>4708.84</v>
      </c>
      <c r="E3872">
        <v>4701.4799999999996</v>
      </c>
      <c r="F3872">
        <v>0</v>
      </c>
      <c r="H3872" s="1">
        <v>44566.649305555555</v>
      </c>
      <c r="I3872">
        <v>4776.99</v>
      </c>
      <c r="J3872">
        <v>4780.04</v>
      </c>
      <c r="K3872">
        <v>4784.2700000000004</v>
      </c>
      <c r="L3872">
        <v>4774.8900000000003</v>
      </c>
      <c r="M3872">
        <v>0</v>
      </c>
      <c r="O3872" s="1">
        <v>44566.649305555555</v>
      </c>
      <c r="P3872">
        <v>4784.18</v>
      </c>
      <c r="Q3872">
        <v>4785.83</v>
      </c>
      <c r="R3872">
        <v>4790.6899999999996</v>
      </c>
      <c r="S3872">
        <v>4781.67</v>
      </c>
      <c r="T3872">
        <v>0</v>
      </c>
    </row>
    <row r="3873" spans="1:20" x14ac:dyDescent="0.2">
      <c r="A3873" s="1">
        <v>44567.694444444445</v>
      </c>
      <c r="B3873">
        <v>4706.74</v>
      </c>
      <c r="C3873">
        <v>4703.33</v>
      </c>
      <c r="D3873">
        <v>4707.5</v>
      </c>
      <c r="E3873">
        <v>4700.68</v>
      </c>
      <c r="F3873">
        <v>0</v>
      </c>
      <c r="H3873" s="1">
        <v>44566.652777777781</v>
      </c>
      <c r="I3873">
        <v>4780.17</v>
      </c>
      <c r="J3873">
        <v>4783.9399999999996</v>
      </c>
      <c r="K3873">
        <v>4789.38</v>
      </c>
      <c r="L3873">
        <v>4780.17</v>
      </c>
      <c r="M3873">
        <v>0</v>
      </c>
      <c r="O3873" s="1">
        <v>44566.652777777781</v>
      </c>
      <c r="P3873">
        <v>4786.16</v>
      </c>
      <c r="Q3873">
        <v>4788.87</v>
      </c>
      <c r="R3873">
        <v>4794.87</v>
      </c>
      <c r="S3873">
        <v>4785.96</v>
      </c>
      <c r="T3873">
        <v>0</v>
      </c>
    </row>
    <row r="3874" spans="1:20" x14ac:dyDescent="0.2">
      <c r="A3874" s="1">
        <v>44567.697916666664</v>
      </c>
      <c r="B3874">
        <v>4703.3599999999997</v>
      </c>
      <c r="C3874">
        <v>4711.8999999999996</v>
      </c>
      <c r="D3874">
        <v>4712.04</v>
      </c>
      <c r="E3874">
        <v>4702.07</v>
      </c>
      <c r="F3874">
        <v>0</v>
      </c>
      <c r="H3874" s="1">
        <v>44566.65625</v>
      </c>
      <c r="I3874">
        <v>4783.7</v>
      </c>
      <c r="J3874">
        <v>4782.12</v>
      </c>
      <c r="K3874">
        <v>4784.57</v>
      </c>
      <c r="L3874">
        <v>4778.5600000000004</v>
      </c>
      <c r="M3874">
        <v>0</v>
      </c>
      <c r="O3874" s="1">
        <v>44566.65625</v>
      </c>
      <c r="P3874">
        <v>4788.54</v>
      </c>
      <c r="Q3874">
        <v>4786.4399999999996</v>
      </c>
      <c r="R3874">
        <v>4789.32</v>
      </c>
      <c r="S3874">
        <v>4782.96</v>
      </c>
      <c r="T3874">
        <v>0</v>
      </c>
    </row>
    <row r="3875" spans="1:20" x14ac:dyDescent="0.2">
      <c r="A3875" s="1">
        <v>44567.701388888891</v>
      </c>
      <c r="B3875">
        <v>4711.8900000000003</v>
      </c>
      <c r="C3875">
        <v>4704.8900000000003</v>
      </c>
      <c r="D3875">
        <v>4711.8900000000003</v>
      </c>
      <c r="E3875">
        <v>4704.07</v>
      </c>
      <c r="F3875">
        <v>0</v>
      </c>
      <c r="H3875" s="1">
        <v>44566.659722222219</v>
      </c>
      <c r="I3875">
        <v>4781.93</v>
      </c>
      <c r="J3875">
        <v>4786.4799999999996</v>
      </c>
      <c r="K3875">
        <v>4789.8900000000003</v>
      </c>
      <c r="L3875">
        <v>4780.8100000000004</v>
      </c>
      <c r="M3875">
        <v>0</v>
      </c>
      <c r="O3875" s="1">
        <v>44566.659722222219</v>
      </c>
      <c r="P3875">
        <v>4786.25</v>
      </c>
      <c r="Q3875">
        <v>4790.63</v>
      </c>
      <c r="R3875">
        <v>4794.12</v>
      </c>
      <c r="S3875">
        <v>4785.28</v>
      </c>
      <c r="T3875">
        <v>0</v>
      </c>
    </row>
    <row r="3876" spans="1:20" x14ac:dyDescent="0.2">
      <c r="A3876" s="1">
        <v>44567.704861111109</v>
      </c>
      <c r="B3876">
        <v>4705.0200000000004</v>
      </c>
      <c r="C3876">
        <v>4704.55</v>
      </c>
      <c r="D3876">
        <v>4713.66</v>
      </c>
      <c r="E3876">
        <v>4703.92</v>
      </c>
      <c r="F3876">
        <v>0</v>
      </c>
      <c r="H3876" s="1">
        <v>44566.663194444445</v>
      </c>
      <c r="I3876">
        <v>4786.26</v>
      </c>
      <c r="J3876">
        <v>4787.91</v>
      </c>
      <c r="K3876">
        <v>4789.84</v>
      </c>
      <c r="L3876">
        <v>4785.1400000000003</v>
      </c>
      <c r="M3876">
        <v>0</v>
      </c>
      <c r="O3876" s="1">
        <v>44566.663194444445</v>
      </c>
      <c r="P3876">
        <v>4790.32</v>
      </c>
      <c r="Q3876">
        <v>4791.7700000000004</v>
      </c>
      <c r="R3876">
        <v>4793.99</v>
      </c>
      <c r="S3876">
        <v>4789.1499999999996</v>
      </c>
      <c r="T3876">
        <v>0</v>
      </c>
    </row>
    <row r="3877" spans="1:20" x14ac:dyDescent="0.2">
      <c r="A3877" s="1">
        <v>44567.708333333336</v>
      </c>
      <c r="B3877">
        <v>4704.38</v>
      </c>
      <c r="C3877">
        <v>4700.46</v>
      </c>
      <c r="D3877">
        <v>4707.6099999999997</v>
      </c>
      <c r="E3877">
        <v>4699.12</v>
      </c>
      <c r="F3877">
        <v>0</v>
      </c>
      <c r="H3877" s="1">
        <v>44566.666666666664</v>
      </c>
      <c r="I3877">
        <v>4787.75</v>
      </c>
      <c r="J3877">
        <v>4784.8999999999996</v>
      </c>
      <c r="K3877">
        <v>4790.13</v>
      </c>
      <c r="L3877">
        <v>4783.55</v>
      </c>
      <c r="M3877">
        <v>0</v>
      </c>
      <c r="O3877" s="1">
        <v>44566.666666666664</v>
      </c>
      <c r="P3877">
        <v>4791.6899999999996</v>
      </c>
      <c r="Q3877">
        <v>4788.58</v>
      </c>
      <c r="R3877">
        <v>4794.1000000000004</v>
      </c>
      <c r="S3877">
        <v>4787.2299999999996</v>
      </c>
      <c r="T3877">
        <v>0</v>
      </c>
    </row>
    <row r="3878" spans="1:20" x14ac:dyDescent="0.2">
      <c r="A3878" s="1">
        <v>44567.711805555555</v>
      </c>
      <c r="B3878">
        <v>4700.58</v>
      </c>
      <c r="C3878">
        <v>4705.78</v>
      </c>
      <c r="D3878">
        <v>4707.13</v>
      </c>
      <c r="E3878">
        <v>4698.3500000000004</v>
      </c>
      <c r="F3878">
        <v>0</v>
      </c>
      <c r="H3878" s="1">
        <v>44566.670138888891</v>
      </c>
      <c r="I3878">
        <v>4785.04</v>
      </c>
      <c r="J3878">
        <v>4787.05</v>
      </c>
      <c r="K3878">
        <v>4789.43</v>
      </c>
      <c r="L3878">
        <v>4784.32</v>
      </c>
      <c r="M3878">
        <v>0</v>
      </c>
      <c r="O3878" s="1">
        <v>44566.670138888891</v>
      </c>
      <c r="P3878">
        <v>4788.7299999999996</v>
      </c>
      <c r="Q3878">
        <v>4790.24</v>
      </c>
      <c r="R3878">
        <v>4792.78</v>
      </c>
      <c r="S3878">
        <v>4787.95</v>
      </c>
      <c r="T3878">
        <v>0</v>
      </c>
    </row>
    <row r="3879" spans="1:20" x14ac:dyDescent="0.2">
      <c r="A3879" s="1">
        <v>44567.715277777781</v>
      </c>
      <c r="B3879">
        <v>4705.72</v>
      </c>
      <c r="C3879">
        <v>4709.8500000000004</v>
      </c>
      <c r="D3879">
        <v>4711.7299999999996</v>
      </c>
      <c r="E3879">
        <v>4705.46</v>
      </c>
      <c r="F3879">
        <v>0</v>
      </c>
      <c r="H3879" s="1">
        <v>44566.673611111109</v>
      </c>
      <c r="I3879">
        <v>4786.97</v>
      </c>
      <c r="J3879">
        <v>4786.18</v>
      </c>
      <c r="K3879">
        <v>4788.7</v>
      </c>
      <c r="L3879">
        <v>4785.24</v>
      </c>
      <c r="M3879">
        <v>0</v>
      </c>
      <c r="O3879" s="1">
        <v>44566.673611111109</v>
      </c>
      <c r="P3879">
        <v>4790.13</v>
      </c>
      <c r="Q3879">
        <v>4789.2700000000004</v>
      </c>
      <c r="R3879">
        <v>4792.25</v>
      </c>
      <c r="S3879">
        <v>4788.46</v>
      </c>
      <c r="T3879">
        <v>0</v>
      </c>
    </row>
    <row r="3880" spans="1:20" x14ac:dyDescent="0.2">
      <c r="A3880" s="1">
        <v>44567.71875</v>
      </c>
      <c r="B3880">
        <v>4709.7299999999996</v>
      </c>
      <c r="C3880">
        <v>4708.01</v>
      </c>
      <c r="D3880">
        <v>4716.34</v>
      </c>
      <c r="E3880">
        <v>4707.8900000000003</v>
      </c>
      <c r="F3880">
        <v>0</v>
      </c>
      <c r="H3880" s="1">
        <v>44566.677083333336</v>
      </c>
      <c r="I3880">
        <v>4786.1499999999996</v>
      </c>
      <c r="J3880">
        <v>4786.7700000000004</v>
      </c>
      <c r="K3880">
        <v>4788.29</v>
      </c>
      <c r="L3880">
        <v>4785.68</v>
      </c>
      <c r="M3880">
        <v>0</v>
      </c>
      <c r="O3880" s="1">
        <v>44566.677083333336</v>
      </c>
      <c r="P3880">
        <v>4789.25</v>
      </c>
      <c r="Q3880">
        <v>4789.88</v>
      </c>
      <c r="R3880">
        <v>4791.54</v>
      </c>
      <c r="S3880">
        <v>4788.8599999999997</v>
      </c>
      <c r="T3880">
        <v>0</v>
      </c>
    </row>
    <row r="3881" spans="1:20" x14ac:dyDescent="0.2">
      <c r="A3881" s="1">
        <v>44567.722222222219</v>
      </c>
      <c r="B3881">
        <v>4708.04</v>
      </c>
      <c r="C3881">
        <v>4708.91</v>
      </c>
      <c r="D3881">
        <v>4708.97</v>
      </c>
      <c r="E3881">
        <v>4704.1000000000004</v>
      </c>
      <c r="F3881">
        <v>0</v>
      </c>
      <c r="H3881" s="1">
        <v>44566.680555555555</v>
      </c>
      <c r="I3881">
        <v>4786.72</v>
      </c>
      <c r="J3881">
        <v>4790.91</v>
      </c>
      <c r="K3881">
        <v>4791.62</v>
      </c>
      <c r="L3881">
        <v>4786.72</v>
      </c>
      <c r="M3881">
        <v>0</v>
      </c>
      <c r="O3881" s="1">
        <v>44566.680555555555</v>
      </c>
      <c r="P3881">
        <v>4789.7700000000004</v>
      </c>
      <c r="Q3881">
        <v>4793.88</v>
      </c>
      <c r="R3881">
        <v>4794.71</v>
      </c>
      <c r="S3881">
        <v>4789.7700000000004</v>
      </c>
      <c r="T3881">
        <v>0</v>
      </c>
    </row>
    <row r="3882" spans="1:20" x14ac:dyDescent="0.2">
      <c r="A3882" s="1">
        <v>44567.725694444445</v>
      </c>
      <c r="B3882">
        <v>4708.78</v>
      </c>
      <c r="C3882">
        <v>4703.88</v>
      </c>
      <c r="D3882">
        <v>4708.84</v>
      </c>
      <c r="E3882">
        <v>4700.84</v>
      </c>
      <c r="F3882">
        <v>0</v>
      </c>
      <c r="H3882" s="1">
        <v>44566.684027777781</v>
      </c>
      <c r="I3882">
        <v>4790.99</v>
      </c>
      <c r="J3882">
        <v>4793.6400000000003</v>
      </c>
      <c r="K3882">
        <v>4796.33</v>
      </c>
      <c r="L3882">
        <v>4790.99</v>
      </c>
      <c r="M3882">
        <v>0</v>
      </c>
      <c r="O3882" s="1">
        <v>44566.684027777781</v>
      </c>
      <c r="P3882">
        <v>4794.01</v>
      </c>
      <c r="Q3882">
        <v>4796.59</v>
      </c>
      <c r="R3882">
        <v>4799.3</v>
      </c>
      <c r="S3882">
        <v>4793.96</v>
      </c>
      <c r="T3882">
        <v>0</v>
      </c>
    </row>
    <row r="3883" spans="1:20" x14ac:dyDescent="0.2">
      <c r="A3883" s="1">
        <v>44567.729166666664</v>
      </c>
      <c r="B3883">
        <v>4704.13</v>
      </c>
      <c r="C3883">
        <v>4700.32</v>
      </c>
      <c r="D3883">
        <v>4705.8500000000004</v>
      </c>
      <c r="E3883">
        <v>4698.13</v>
      </c>
      <c r="F3883">
        <v>0</v>
      </c>
      <c r="H3883" s="1">
        <v>44566.6875</v>
      </c>
      <c r="I3883">
        <v>4792.7700000000004</v>
      </c>
      <c r="J3883">
        <v>4787.3100000000004</v>
      </c>
      <c r="K3883">
        <v>4793.08</v>
      </c>
      <c r="L3883">
        <v>4786.68</v>
      </c>
      <c r="M3883">
        <v>0</v>
      </c>
      <c r="O3883" s="1">
        <v>44566.6875</v>
      </c>
      <c r="P3883">
        <v>4795.79</v>
      </c>
      <c r="Q3883">
        <v>4790.12</v>
      </c>
      <c r="R3883">
        <v>4796.18</v>
      </c>
      <c r="S3883">
        <v>4789.43</v>
      </c>
      <c r="T3883">
        <v>0</v>
      </c>
    </row>
    <row r="3884" spans="1:20" x14ac:dyDescent="0.2">
      <c r="A3884" s="1">
        <v>44567.732638888891</v>
      </c>
      <c r="B3884">
        <v>4700.93</v>
      </c>
      <c r="C3884">
        <v>4702.74</v>
      </c>
      <c r="D3884">
        <v>4705.84</v>
      </c>
      <c r="E3884">
        <v>4699.82</v>
      </c>
      <c r="F3884">
        <v>0</v>
      </c>
      <c r="H3884" s="1">
        <v>44566.690972222219</v>
      </c>
      <c r="I3884">
        <v>4787.41</v>
      </c>
      <c r="J3884">
        <v>4787.66</v>
      </c>
      <c r="K3884">
        <v>4789.6499999999996</v>
      </c>
      <c r="L3884">
        <v>4786.03</v>
      </c>
      <c r="M3884">
        <v>0</v>
      </c>
      <c r="O3884" s="1">
        <v>44566.690972222219</v>
      </c>
      <c r="P3884">
        <v>4790.25</v>
      </c>
      <c r="Q3884">
        <v>4790.3599999999997</v>
      </c>
      <c r="R3884">
        <v>4792.49</v>
      </c>
      <c r="S3884">
        <v>4788.71</v>
      </c>
      <c r="T3884">
        <v>0</v>
      </c>
    </row>
    <row r="3885" spans="1:20" x14ac:dyDescent="0.2">
      <c r="A3885" s="1">
        <v>44567.736111111109</v>
      </c>
      <c r="B3885">
        <v>4702.57</v>
      </c>
      <c r="C3885">
        <v>4702.04</v>
      </c>
      <c r="D3885">
        <v>4705.26</v>
      </c>
      <c r="E3885">
        <v>4698.82</v>
      </c>
      <c r="F3885">
        <v>0</v>
      </c>
      <c r="H3885" s="1">
        <v>44566.694444444445</v>
      </c>
      <c r="I3885">
        <v>4787.87</v>
      </c>
      <c r="J3885">
        <v>4788.82</v>
      </c>
      <c r="K3885">
        <v>4789.53</v>
      </c>
      <c r="L3885">
        <v>4787</v>
      </c>
      <c r="M3885">
        <v>0</v>
      </c>
      <c r="O3885" s="1">
        <v>44566.694444444445</v>
      </c>
      <c r="P3885">
        <v>4790.5600000000004</v>
      </c>
      <c r="Q3885">
        <v>4791.59</v>
      </c>
      <c r="R3885">
        <v>4792.22</v>
      </c>
      <c r="S3885">
        <v>4789.71</v>
      </c>
      <c r="T3885">
        <v>0</v>
      </c>
    </row>
    <row r="3886" spans="1:20" x14ac:dyDescent="0.2">
      <c r="A3886" s="1">
        <v>44567.739583333336</v>
      </c>
      <c r="B3886">
        <v>4701.8900000000003</v>
      </c>
      <c r="C3886">
        <v>4704.7</v>
      </c>
      <c r="D3886">
        <v>4705.96</v>
      </c>
      <c r="E3886">
        <v>4699.5200000000004</v>
      </c>
      <c r="F3886">
        <v>0</v>
      </c>
      <c r="H3886" s="1">
        <v>44566.697916666664</v>
      </c>
      <c r="I3886">
        <v>4788.8900000000003</v>
      </c>
      <c r="J3886">
        <v>4788.3100000000004</v>
      </c>
      <c r="K3886">
        <v>4789.71</v>
      </c>
      <c r="L3886">
        <v>4785.72</v>
      </c>
      <c r="M3886">
        <v>0</v>
      </c>
      <c r="O3886" s="1">
        <v>44566.697916666664</v>
      </c>
      <c r="P3886">
        <v>4791.58</v>
      </c>
      <c r="Q3886">
        <v>4790.8599999999997</v>
      </c>
      <c r="R3886">
        <v>4792.41</v>
      </c>
      <c r="S3886">
        <v>4788.45</v>
      </c>
      <c r="T3886">
        <v>0</v>
      </c>
    </row>
    <row r="3887" spans="1:20" x14ac:dyDescent="0.2">
      <c r="A3887" s="1">
        <v>44567.743055555555</v>
      </c>
      <c r="B3887">
        <v>4704.6499999999996</v>
      </c>
      <c r="C3887">
        <v>4709.28</v>
      </c>
      <c r="D3887">
        <v>4709.3500000000004</v>
      </c>
      <c r="E3887">
        <v>4702.2</v>
      </c>
      <c r="F3887">
        <v>0</v>
      </c>
      <c r="H3887" s="1">
        <v>44566.701388888891</v>
      </c>
      <c r="I3887">
        <v>4788.28</v>
      </c>
      <c r="J3887">
        <v>4788.1899999999996</v>
      </c>
      <c r="K3887">
        <v>4788.59</v>
      </c>
      <c r="L3887">
        <v>4785.7</v>
      </c>
      <c r="M3887">
        <v>0</v>
      </c>
      <c r="O3887" s="1">
        <v>44566.701388888891</v>
      </c>
      <c r="P3887">
        <v>4790.82</v>
      </c>
      <c r="Q3887">
        <v>4790.7299999999996</v>
      </c>
      <c r="R3887">
        <v>4791.3100000000004</v>
      </c>
      <c r="S3887">
        <v>4788.1899999999996</v>
      </c>
      <c r="T3887">
        <v>0</v>
      </c>
    </row>
    <row r="3888" spans="1:20" x14ac:dyDescent="0.2">
      <c r="A3888" s="1">
        <v>44567.746527777781</v>
      </c>
      <c r="B3888">
        <v>4709.3599999999997</v>
      </c>
      <c r="C3888">
        <v>4709.3999999999996</v>
      </c>
      <c r="D3888">
        <v>4710.45</v>
      </c>
      <c r="E3888">
        <v>4707.7299999999996</v>
      </c>
      <c r="F3888">
        <v>0</v>
      </c>
      <c r="H3888" s="1">
        <v>44566.704861111109</v>
      </c>
      <c r="I3888">
        <v>4788.6899999999996</v>
      </c>
      <c r="J3888">
        <v>4789.58</v>
      </c>
      <c r="K3888">
        <v>4789.59</v>
      </c>
      <c r="L3888">
        <v>4787.03</v>
      </c>
      <c r="M3888">
        <v>0</v>
      </c>
      <c r="O3888" s="1">
        <v>44566.704861111109</v>
      </c>
      <c r="P3888">
        <v>4791.13</v>
      </c>
      <c r="Q3888">
        <v>4792.04</v>
      </c>
      <c r="R3888">
        <v>4792.1099999999997</v>
      </c>
      <c r="S3888">
        <v>4789.58</v>
      </c>
      <c r="T3888">
        <v>0</v>
      </c>
    </row>
    <row r="3889" spans="1:20" x14ac:dyDescent="0.2">
      <c r="A3889" s="1">
        <v>44567.75</v>
      </c>
      <c r="B3889">
        <v>4709.3999999999996</v>
      </c>
      <c r="C3889">
        <v>4706.41</v>
      </c>
      <c r="D3889">
        <v>4709.3999999999996</v>
      </c>
      <c r="E3889">
        <v>4706.18</v>
      </c>
      <c r="F3889">
        <v>0</v>
      </c>
      <c r="H3889" s="1">
        <v>44566.708333333336</v>
      </c>
      <c r="I3889">
        <v>4789.63</v>
      </c>
      <c r="J3889">
        <v>4785.87</v>
      </c>
      <c r="K3889">
        <v>4790.33</v>
      </c>
      <c r="L3889">
        <v>4785.8500000000004</v>
      </c>
      <c r="M3889">
        <v>0</v>
      </c>
      <c r="O3889" s="1">
        <v>44566.708333333336</v>
      </c>
      <c r="P3889">
        <v>4792.2</v>
      </c>
      <c r="Q3889">
        <v>4788.29</v>
      </c>
      <c r="R3889">
        <v>4792.71</v>
      </c>
      <c r="S3889">
        <v>4788.29</v>
      </c>
      <c r="T3889">
        <v>0</v>
      </c>
    </row>
    <row r="3890" spans="1:20" x14ac:dyDescent="0.2">
      <c r="A3890" s="1">
        <v>44567.753472222219</v>
      </c>
      <c r="B3890">
        <v>4705.3999999999996</v>
      </c>
      <c r="C3890">
        <v>4713.5600000000004</v>
      </c>
      <c r="D3890">
        <v>4713.84</v>
      </c>
      <c r="E3890">
        <v>4704.55</v>
      </c>
      <c r="F3890">
        <v>0</v>
      </c>
      <c r="H3890" s="1">
        <v>44566.711805555555</v>
      </c>
      <c r="I3890">
        <v>4786.08</v>
      </c>
      <c r="J3890">
        <v>4783.46</v>
      </c>
      <c r="K3890">
        <v>4787.12</v>
      </c>
      <c r="L3890">
        <v>4782.95</v>
      </c>
      <c r="M3890">
        <v>0</v>
      </c>
      <c r="O3890" s="1">
        <v>44566.711805555555</v>
      </c>
      <c r="P3890">
        <v>4788.41</v>
      </c>
      <c r="Q3890">
        <v>4785.8900000000003</v>
      </c>
      <c r="R3890">
        <v>4789.53</v>
      </c>
      <c r="S3890">
        <v>4785.49</v>
      </c>
      <c r="T3890">
        <v>0</v>
      </c>
    </row>
    <row r="3891" spans="1:20" x14ac:dyDescent="0.2">
      <c r="A3891" s="1">
        <v>44567.756944444445</v>
      </c>
      <c r="B3891">
        <v>4713.5600000000004</v>
      </c>
      <c r="C3891">
        <v>4710.03</v>
      </c>
      <c r="D3891">
        <v>4713.5600000000004</v>
      </c>
      <c r="E3891">
        <v>4709.72</v>
      </c>
      <c r="F3891">
        <v>0</v>
      </c>
      <c r="H3891" s="1">
        <v>44566.715277777781</v>
      </c>
      <c r="I3891">
        <v>4783.79</v>
      </c>
      <c r="J3891">
        <v>4785.68</v>
      </c>
      <c r="K3891">
        <v>4785.8</v>
      </c>
      <c r="L3891">
        <v>4781.28</v>
      </c>
      <c r="M3891">
        <v>0</v>
      </c>
      <c r="O3891" s="1">
        <v>44566.715277777781</v>
      </c>
      <c r="P3891">
        <v>4786.25</v>
      </c>
      <c r="Q3891">
        <v>4788.21</v>
      </c>
      <c r="R3891">
        <v>4788.33</v>
      </c>
      <c r="S3891">
        <v>4783.74</v>
      </c>
      <c r="T3891">
        <v>0</v>
      </c>
    </row>
    <row r="3892" spans="1:20" x14ac:dyDescent="0.2">
      <c r="A3892" s="1">
        <v>44567.760416666664</v>
      </c>
      <c r="B3892">
        <v>4710.3599999999997</v>
      </c>
      <c r="C3892">
        <v>4708.38</v>
      </c>
      <c r="D3892">
        <v>4711.4799999999996</v>
      </c>
      <c r="E3892">
        <v>4707.34</v>
      </c>
      <c r="F3892">
        <v>0</v>
      </c>
      <c r="H3892" s="1">
        <v>44566.71875</v>
      </c>
      <c r="I3892">
        <v>4785.7</v>
      </c>
      <c r="J3892">
        <v>4785.8900000000003</v>
      </c>
      <c r="K3892">
        <v>4787.42</v>
      </c>
      <c r="L3892">
        <v>4785.41</v>
      </c>
      <c r="M3892">
        <v>0</v>
      </c>
      <c r="O3892" s="1">
        <v>44566.71875</v>
      </c>
      <c r="P3892">
        <v>4788.21</v>
      </c>
      <c r="Q3892">
        <v>4788.29</v>
      </c>
      <c r="R3892">
        <v>4789.8100000000004</v>
      </c>
      <c r="S3892">
        <v>4787.83</v>
      </c>
      <c r="T3892">
        <v>0</v>
      </c>
    </row>
    <row r="3893" spans="1:20" x14ac:dyDescent="0.2">
      <c r="A3893" s="1">
        <v>44567.763888888891</v>
      </c>
      <c r="B3893">
        <v>4708.3500000000004</v>
      </c>
      <c r="C3893">
        <v>4709.32</v>
      </c>
      <c r="D3893">
        <v>4713.7</v>
      </c>
      <c r="E3893">
        <v>4707.04</v>
      </c>
      <c r="F3893">
        <v>0</v>
      </c>
      <c r="H3893" s="1">
        <v>44566.722222222219</v>
      </c>
      <c r="I3893">
        <v>4785.92</v>
      </c>
      <c r="J3893">
        <v>4786.07</v>
      </c>
      <c r="K3893">
        <v>4787.6499999999996</v>
      </c>
      <c r="L3893">
        <v>4785.1000000000004</v>
      </c>
      <c r="M3893">
        <v>0</v>
      </c>
      <c r="O3893" s="1">
        <v>44566.722222222219</v>
      </c>
      <c r="P3893">
        <v>4788.2700000000004</v>
      </c>
      <c r="Q3893">
        <v>4788.33</v>
      </c>
      <c r="R3893">
        <v>4790.05</v>
      </c>
      <c r="S3893">
        <v>4787.41</v>
      </c>
      <c r="T3893">
        <v>0</v>
      </c>
    </row>
    <row r="3894" spans="1:20" x14ac:dyDescent="0.2">
      <c r="A3894" s="1">
        <v>44567.767361111109</v>
      </c>
      <c r="B3894">
        <v>4709.05</v>
      </c>
      <c r="C3894">
        <v>4713.63</v>
      </c>
      <c r="D3894">
        <v>4714.2299999999996</v>
      </c>
      <c r="E3894">
        <v>4708.79</v>
      </c>
      <c r="F3894">
        <v>0</v>
      </c>
      <c r="H3894" s="1">
        <v>44566.725694444445</v>
      </c>
      <c r="I3894">
        <v>4786.09</v>
      </c>
      <c r="J3894">
        <v>4788.79</v>
      </c>
      <c r="K3894">
        <v>4788.8100000000004</v>
      </c>
      <c r="L3894">
        <v>4785.95</v>
      </c>
      <c r="M3894">
        <v>0</v>
      </c>
      <c r="O3894" s="1">
        <v>44566.725694444445</v>
      </c>
      <c r="P3894">
        <v>4788.32</v>
      </c>
      <c r="Q3894">
        <v>4791.09</v>
      </c>
      <c r="R3894">
        <v>4791.09</v>
      </c>
      <c r="S3894">
        <v>4788.16</v>
      </c>
      <c r="T3894">
        <v>0</v>
      </c>
    </row>
    <row r="3895" spans="1:20" x14ac:dyDescent="0.2">
      <c r="A3895" s="1">
        <v>44567.770833333336</v>
      </c>
      <c r="B3895">
        <v>4713.38</v>
      </c>
      <c r="C3895">
        <v>4713.46</v>
      </c>
      <c r="D3895">
        <v>4715.08</v>
      </c>
      <c r="E3895">
        <v>4710.5600000000004</v>
      </c>
      <c r="F3895">
        <v>0</v>
      </c>
      <c r="H3895" s="1">
        <v>44566.729166666664</v>
      </c>
      <c r="I3895">
        <v>4788.3500000000004</v>
      </c>
      <c r="J3895">
        <v>4784.22</v>
      </c>
      <c r="K3895">
        <v>4789.41</v>
      </c>
      <c r="L3895">
        <v>4783.91</v>
      </c>
      <c r="M3895">
        <v>0</v>
      </c>
      <c r="O3895" s="1">
        <v>44566.729166666664</v>
      </c>
      <c r="P3895">
        <v>4790.6400000000003</v>
      </c>
      <c r="Q3895">
        <v>4786.42</v>
      </c>
      <c r="R3895">
        <v>4791.6000000000004</v>
      </c>
      <c r="S3895">
        <v>4786.0600000000004</v>
      </c>
      <c r="T3895">
        <v>0</v>
      </c>
    </row>
    <row r="3896" spans="1:20" x14ac:dyDescent="0.2">
      <c r="A3896" s="1">
        <v>44567.774305555555</v>
      </c>
      <c r="B3896">
        <v>4713.45</v>
      </c>
      <c r="C3896">
        <v>4715.3100000000004</v>
      </c>
      <c r="D3896">
        <v>4717.62</v>
      </c>
      <c r="E3896">
        <v>4711.75</v>
      </c>
      <c r="F3896">
        <v>0</v>
      </c>
      <c r="H3896" s="1">
        <v>44566.732638888891</v>
      </c>
      <c r="I3896">
        <v>4784.3900000000003</v>
      </c>
      <c r="J3896">
        <v>4785.4399999999996</v>
      </c>
      <c r="K3896">
        <v>4785.99</v>
      </c>
      <c r="L3896">
        <v>4783.12</v>
      </c>
      <c r="M3896">
        <v>0</v>
      </c>
      <c r="O3896" s="1">
        <v>44566.732638888891</v>
      </c>
      <c r="P3896">
        <v>4786.6499999999996</v>
      </c>
      <c r="Q3896">
        <v>4787.6400000000003</v>
      </c>
      <c r="R3896">
        <v>4788.09</v>
      </c>
      <c r="S3896">
        <v>4785.34</v>
      </c>
      <c r="T3896">
        <v>0</v>
      </c>
    </row>
    <row r="3897" spans="1:20" x14ac:dyDescent="0.2">
      <c r="A3897" s="1">
        <v>44567.777777777781</v>
      </c>
      <c r="B3897">
        <v>4715.8100000000004</v>
      </c>
      <c r="C3897">
        <v>4724.07</v>
      </c>
      <c r="D3897">
        <v>4724.17</v>
      </c>
      <c r="E3897">
        <v>4714.92</v>
      </c>
      <c r="F3897">
        <v>0</v>
      </c>
      <c r="H3897" s="1">
        <v>44566.736111111109</v>
      </c>
      <c r="I3897">
        <v>4785.28</v>
      </c>
      <c r="J3897">
        <v>4780.8100000000004</v>
      </c>
      <c r="K3897">
        <v>4785.7</v>
      </c>
      <c r="L3897">
        <v>4780.13</v>
      </c>
      <c r="M3897">
        <v>0</v>
      </c>
      <c r="O3897" s="1">
        <v>44566.736111111109</v>
      </c>
      <c r="P3897">
        <v>4787.46</v>
      </c>
      <c r="Q3897">
        <v>4783.1099999999997</v>
      </c>
      <c r="R3897">
        <v>4787.83</v>
      </c>
      <c r="S3897">
        <v>4782.46</v>
      </c>
      <c r="T3897">
        <v>0</v>
      </c>
    </row>
    <row r="3898" spans="1:20" x14ac:dyDescent="0.2">
      <c r="A3898" s="1">
        <v>44567.78125</v>
      </c>
      <c r="B3898">
        <v>4724.1400000000003</v>
      </c>
      <c r="C3898">
        <v>4720.63</v>
      </c>
      <c r="D3898">
        <v>4725.01</v>
      </c>
      <c r="E3898">
        <v>4719.97</v>
      </c>
      <c r="F3898">
        <v>0</v>
      </c>
      <c r="H3898" s="1">
        <v>44566.739583333336</v>
      </c>
      <c r="I3898">
        <v>4780.8500000000004</v>
      </c>
      <c r="J3898">
        <v>4780.96</v>
      </c>
      <c r="K3898">
        <v>4782.1899999999996</v>
      </c>
      <c r="L3898">
        <v>4779.49</v>
      </c>
      <c r="M3898">
        <v>0</v>
      </c>
      <c r="O3898" s="1">
        <v>44566.739583333336</v>
      </c>
      <c r="P3898">
        <v>4783.13</v>
      </c>
      <c r="Q3898">
        <v>4783.1499999999996</v>
      </c>
      <c r="R3898">
        <v>4784.4799999999996</v>
      </c>
      <c r="S3898">
        <v>4781.8100000000004</v>
      </c>
      <c r="T3898">
        <v>0</v>
      </c>
    </row>
    <row r="3899" spans="1:20" x14ac:dyDescent="0.2">
      <c r="A3899" s="1">
        <v>44567.784722222219</v>
      </c>
      <c r="B3899">
        <v>4720.6099999999997</v>
      </c>
      <c r="C3899">
        <v>4716.34</v>
      </c>
      <c r="D3899">
        <v>4720.6499999999996</v>
      </c>
      <c r="E3899">
        <v>4715.8999999999996</v>
      </c>
      <c r="F3899">
        <v>0</v>
      </c>
      <c r="H3899" s="1">
        <v>44566.743055555555</v>
      </c>
      <c r="I3899">
        <v>4781.0200000000004</v>
      </c>
      <c r="J3899">
        <v>4780.33</v>
      </c>
      <c r="K3899">
        <v>4781.78</v>
      </c>
      <c r="L3899">
        <v>4779.68</v>
      </c>
      <c r="M3899">
        <v>0</v>
      </c>
      <c r="O3899" s="1">
        <v>44566.743055555555</v>
      </c>
      <c r="P3899">
        <v>4783.2299999999996</v>
      </c>
      <c r="Q3899">
        <v>4782.38</v>
      </c>
      <c r="R3899">
        <v>4784.0200000000004</v>
      </c>
      <c r="S3899">
        <v>4781.76</v>
      </c>
      <c r="T3899">
        <v>0</v>
      </c>
    </row>
    <row r="3900" spans="1:20" x14ac:dyDescent="0.2">
      <c r="A3900" s="1">
        <v>44567.788194444445</v>
      </c>
      <c r="B3900">
        <v>4716.53</v>
      </c>
      <c r="C3900">
        <v>4713.42</v>
      </c>
      <c r="D3900">
        <v>4717.21</v>
      </c>
      <c r="E3900">
        <v>4713.08</v>
      </c>
      <c r="F3900">
        <v>0</v>
      </c>
      <c r="H3900" s="1">
        <v>44566.746527777781</v>
      </c>
      <c r="I3900">
        <v>4780.3500000000004</v>
      </c>
      <c r="J3900">
        <v>4781.92</v>
      </c>
      <c r="K3900">
        <v>4782.8500000000004</v>
      </c>
      <c r="L3900">
        <v>4780.13</v>
      </c>
      <c r="M3900">
        <v>0</v>
      </c>
      <c r="O3900" s="1">
        <v>44566.746527777781</v>
      </c>
      <c r="P3900">
        <v>4782.41</v>
      </c>
      <c r="Q3900">
        <v>4783.99</v>
      </c>
      <c r="R3900">
        <v>4785.09</v>
      </c>
      <c r="S3900">
        <v>4782.17</v>
      </c>
      <c r="T3900">
        <v>0</v>
      </c>
    </row>
    <row r="3901" spans="1:20" x14ac:dyDescent="0.2">
      <c r="A3901" s="1">
        <v>44567.791666666664</v>
      </c>
      <c r="B3901">
        <v>4713.78</v>
      </c>
      <c r="C3901">
        <v>4714.66</v>
      </c>
      <c r="D3901">
        <v>4714.8900000000003</v>
      </c>
      <c r="E3901">
        <v>4710.95</v>
      </c>
      <c r="F3901">
        <v>0</v>
      </c>
      <c r="H3901" s="1">
        <v>44566.75</v>
      </c>
      <c r="I3901">
        <v>4781.8599999999997</v>
      </c>
      <c r="J3901">
        <v>4784.7</v>
      </c>
      <c r="K3901">
        <v>4784.75</v>
      </c>
      <c r="L3901">
        <v>4780.08</v>
      </c>
      <c r="M3901">
        <v>0</v>
      </c>
      <c r="O3901" s="1">
        <v>44566.75</v>
      </c>
      <c r="P3901">
        <v>4783.97</v>
      </c>
      <c r="Q3901">
        <v>4786.84</v>
      </c>
      <c r="R3901">
        <v>4786.87</v>
      </c>
      <c r="S3901">
        <v>4782.24</v>
      </c>
      <c r="T3901">
        <v>0</v>
      </c>
    </row>
    <row r="3902" spans="1:20" x14ac:dyDescent="0.2">
      <c r="A3902" s="1">
        <v>44567.795138888891</v>
      </c>
      <c r="B3902">
        <v>4714.72</v>
      </c>
      <c r="C3902">
        <v>4715.13</v>
      </c>
      <c r="D3902">
        <v>4715.34</v>
      </c>
      <c r="E3902">
        <v>4712.17</v>
      </c>
      <c r="F3902">
        <v>0</v>
      </c>
      <c r="H3902" s="1">
        <v>44566.753472222219</v>
      </c>
      <c r="I3902">
        <v>4784.55</v>
      </c>
      <c r="J3902">
        <v>4783.58</v>
      </c>
      <c r="K3902">
        <v>4785.41</v>
      </c>
      <c r="L3902">
        <v>4782.7</v>
      </c>
      <c r="M3902">
        <v>0</v>
      </c>
      <c r="O3902" s="1">
        <v>44566.753472222219</v>
      </c>
      <c r="P3902">
        <v>4786.6400000000003</v>
      </c>
      <c r="Q3902">
        <v>4785.63</v>
      </c>
      <c r="R3902">
        <v>4787.49</v>
      </c>
      <c r="S3902">
        <v>4784.7299999999996</v>
      </c>
      <c r="T3902">
        <v>0</v>
      </c>
    </row>
    <row r="3903" spans="1:20" x14ac:dyDescent="0.2">
      <c r="A3903" s="1">
        <v>44567.798611111109</v>
      </c>
      <c r="B3903">
        <v>4715.05</v>
      </c>
      <c r="C3903">
        <v>4715.5200000000004</v>
      </c>
      <c r="D3903">
        <v>4716.53</v>
      </c>
      <c r="E3903">
        <v>4714.07</v>
      </c>
      <c r="F3903">
        <v>0</v>
      </c>
      <c r="H3903" s="1">
        <v>44566.756944444445</v>
      </c>
      <c r="I3903">
        <v>4783.49</v>
      </c>
      <c r="J3903">
        <v>4785.71</v>
      </c>
      <c r="K3903">
        <v>4785.71</v>
      </c>
      <c r="L3903">
        <v>4783.46</v>
      </c>
      <c r="M3903">
        <v>0</v>
      </c>
      <c r="O3903" s="1">
        <v>44566.756944444445</v>
      </c>
      <c r="P3903">
        <v>4785.53</v>
      </c>
      <c r="Q3903">
        <v>4787.7299999999996</v>
      </c>
      <c r="R3903">
        <v>4787.7299999999996</v>
      </c>
      <c r="S3903">
        <v>4785.51</v>
      </c>
      <c r="T3903">
        <v>0</v>
      </c>
    </row>
    <row r="3904" spans="1:20" x14ac:dyDescent="0.2">
      <c r="A3904" s="1">
        <v>44567.802083333336</v>
      </c>
      <c r="B3904">
        <v>4715.5200000000004</v>
      </c>
      <c r="C3904">
        <v>4713.24</v>
      </c>
      <c r="D3904">
        <v>4715.5200000000004</v>
      </c>
      <c r="E3904">
        <v>4708.83</v>
      </c>
      <c r="F3904">
        <v>0</v>
      </c>
      <c r="H3904" s="1">
        <v>44566.760416666664</v>
      </c>
      <c r="I3904">
        <v>4785.62</v>
      </c>
      <c r="J3904">
        <v>4786.59</v>
      </c>
      <c r="K3904">
        <v>4787.09</v>
      </c>
      <c r="L3904">
        <v>4784.78</v>
      </c>
      <c r="M3904">
        <v>0</v>
      </c>
      <c r="O3904" s="1">
        <v>44566.760416666664</v>
      </c>
      <c r="P3904">
        <v>4787.6899999999996</v>
      </c>
      <c r="Q3904">
        <v>4788.63</v>
      </c>
      <c r="R3904">
        <v>4789.16</v>
      </c>
      <c r="S3904">
        <v>4786.78</v>
      </c>
      <c r="T3904">
        <v>0</v>
      </c>
    </row>
    <row r="3905" spans="1:20" x14ac:dyDescent="0.2">
      <c r="A3905" s="1">
        <v>44567.805555555555</v>
      </c>
      <c r="B3905">
        <v>4713.24</v>
      </c>
      <c r="C3905">
        <v>4706.1499999999996</v>
      </c>
      <c r="D3905">
        <v>4713.67</v>
      </c>
      <c r="E3905">
        <v>4705.83</v>
      </c>
      <c r="F3905">
        <v>0</v>
      </c>
      <c r="H3905" s="1">
        <v>44566.763888888891</v>
      </c>
      <c r="I3905">
        <v>4786.5</v>
      </c>
      <c r="J3905">
        <v>4787.1400000000003</v>
      </c>
      <c r="K3905">
        <v>4787.8500000000004</v>
      </c>
      <c r="L3905">
        <v>4785.7</v>
      </c>
      <c r="M3905">
        <v>0</v>
      </c>
      <c r="O3905" s="1">
        <v>44566.763888888891</v>
      </c>
      <c r="P3905">
        <v>4788.51</v>
      </c>
      <c r="Q3905">
        <v>4789.1000000000004</v>
      </c>
      <c r="R3905">
        <v>4789.8900000000003</v>
      </c>
      <c r="S3905">
        <v>4787.6499999999996</v>
      </c>
      <c r="T3905">
        <v>0</v>
      </c>
    </row>
    <row r="3906" spans="1:20" x14ac:dyDescent="0.2">
      <c r="A3906" s="1">
        <v>44567.809027777781</v>
      </c>
      <c r="B3906">
        <v>4706.16</v>
      </c>
      <c r="C3906">
        <v>4703.84</v>
      </c>
      <c r="D3906">
        <v>4706.62</v>
      </c>
      <c r="E3906">
        <v>4703.43</v>
      </c>
      <c r="F3906">
        <v>0</v>
      </c>
      <c r="H3906" s="1">
        <v>44566.767361111109</v>
      </c>
      <c r="I3906">
        <v>4787.1000000000004</v>
      </c>
      <c r="J3906">
        <v>4788.01</v>
      </c>
      <c r="K3906">
        <v>4789.04</v>
      </c>
      <c r="L3906">
        <v>4787.1000000000004</v>
      </c>
      <c r="M3906">
        <v>0</v>
      </c>
      <c r="O3906" s="1">
        <v>44566.767361111109</v>
      </c>
      <c r="P3906">
        <v>4789.04</v>
      </c>
      <c r="Q3906">
        <v>4789.9399999999996</v>
      </c>
      <c r="R3906">
        <v>4790.95</v>
      </c>
      <c r="S3906">
        <v>4789.04</v>
      </c>
      <c r="T3906">
        <v>0</v>
      </c>
    </row>
    <row r="3907" spans="1:20" x14ac:dyDescent="0.2">
      <c r="A3907" s="1">
        <v>44567.8125</v>
      </c>
      <c r="B3907">
        <v>4703.8599999999997</v>
      </c>
      <c r="C3907">
        <v>4704.57</v>
      </c>
      <c r="D3907">
        <v>4705.16</v>
      </c>
      <c r="E3907">
        <v>4701.7700000000004</v>
      </c>
      <c r="F3907">
        <v>0</v>
      </c>
      <c r="H3907" s="1">
        <v>44566.770833333336</v>
      </c>
      <c r="I3907">
        <v>4787.91</v>
      </c>
      <c r="J3907">
        <v>4784.75</v>
      </c>
      <c r="K3907">
        <v>4788.1099999999997</v>
      </c>
      <c r="L3907">
        <v>4784.2700000000004</v>
      </c>
      <c r="M3907">
        <v>0</v>
      </c>
      <c r="O3907" s="1">
        <v>44566.770833333336</v>
      </c>
      <c r="P3907">
        <v>4789.87</v>
      </c>
      <c r="Q3907">
        <v>4786.8500000000004</v>
      </c>
      <c r="R3907">
        <v>4790.1099999999997</v>
      </c>
      <c r="S3907">
        <v>4786.4399999999996</v>
      </c>
      <c r="T3907">
        <v>0</v>
      </c>
    </row>
    <row r="3908" spans="1:20" x14ac:dyDescent="0.2">
      <c r="A3908" s="1">
        <v>44567.815972222219</v>
      </c>
      <c r="B3908">
        <v>4704.3599999999997</v>
      </c>
      <c r="C3908">
        <v>4703.9399999999996</v>
      </c>
      <c r="D3908">
        <v>4706.88</v>
      </c>
      <c r="E3908">
        <v>4701.84</v>
      </c>
      <c r="F3908">
        <v>0</v>
      </c>
      <c r="H3908" s="1">
        <v>44566.774305555555</v>
      </c>
      <c r="I3908">
        <v>4784.71</v>
      </c>
      <c r="J3908">
        <v>4779.57</v>
      </c>
      <c r="K3908">
        <v>4784.92</v>
      </c>
      <c r="L3908">
        <v>4778.54</v>
      </c>
      <c r="M3908">
        <v>0</v>
      </c>
      <c r="O3908" s="1">
        <v>44566.774305555555</v>
      </c>
      <c r="P3908">
        <v>4786.95</v>
      </c>
      <c r="Q3908">
        <v>4781.6899999999996</v>
      </c>
      <c r="R3908">
        <v>4787.1099999999997</v>
      </c>
      <c r="S3908">
        <v>4780.72</v>
      </c>
      <c r="T3908">
        <v>0</v>
      </c>
    </row>
    <row r="3909" spans="1:20" x14ac:dyDescent="0.2">
      <c r="A3909" s="1">
        <v>44567.819444444445</v>
      </c>
      <c r="B3909">
        <v>4703.7299999999996</v>
      </c>
      <c r="C3909">
        <v>4705.1899999999996</v>
      </c>
      <c r="D3909">
        <v>4705.95</v>
      </c>
      <c r="E3909">
        <v>4701.9399999999996</v>
      </c>
      <c r="F3909">
        <v>0</v>
      </c>
      <c r="H3909" s="1">
        <v>44566.777777777781</v>
      </c>
      <c r="I3909">
        <v>4779.6400000000003</v>
      </c>
      <c r="J3909">
        <v>4778.6000000000004</v>
      </c>
      <c r="K3909">
        <v>4780.8500000000004</v>
      </c>
      <c r="L3909">
        <v>4777.43</v>
      </c>
      <c r="M3909">
        <v>0</v>
      </c>
      <c r="O3909" s="1">
        <v>44566.777777777781</v>
      </c>
      <c r="P3909">
        <v>4781.78</v>
      </c>
      <c r="Q3909">
        <v>4780.7</v>
      </c>
      <c r="R3909">
        <v>4783.04</v>
      </c>
      <c r="S3909">
        <v>4779.72</v>
      </c>
      <c r="T3909">
        <v>0</v>
      </c>
    </row>
    <row r="3910" spans="1:20" x14ac:dyDescent="0.2">
      <c r="A3910" s="1">
        <v>44567.822916666664</v>
      </c>
      <c r="B3910">
        <v>4704.74</v>
      </c>
      <c r="C3910">
        <v>4705.82</v>
      </c>
      <c r="D3910">
        <v>4708.17</v>
      </c>
      <c r="E3910">
        <v>4703.1400000000003</v>
      </c>
      <c r="F3910">
        <v>0</v>
      </c>
      <c r="H3910" s="1">
        <v>44566.78125</v>
      </c>
      <c r="I3910">
        <v>4778.66</v>
      </c>
      <c r="J3910">
        <v>4776.95</v>
      </c>
      <c r="K3910">
        <v>4779.05</v>
      </c>
      <c r="L3910">
        <v>4775.88</v>
      </c>
      <c r="M3910">
        <v>0</v>
      </c>
      <c r="O3910" s="1">
        <v>44566.78125</v>
      </c>
      <c r="P3910">
        <v>4780.78</v>
      </c>
      <c r="Q3910">
        <v>4779.03</v>
      </c>
      <c r="R3910">
        <v>4781.24</v>
      </c>
      <c r="S3910">
        <v>4777.9399999999996</v>
      </c>
      <c r="T3910">
        <v>0</v>
      </c>
    </row>
    <row r="3911" spans="1:20" x14ac:dyDescent="0.2">
      <c r="A3911" s="1">
        <v>44567.826388888891</v>
      </c>
      <c r="B3911">
        <v>4705.54</v>
      </c>
      <c r="C3911">
        <v>4707.05</v>
      </c>
      <c r="D3911">
        <v>4707.34</v>
      </c>
      <c r="E3911">
        <v>4703.12</v>
      </c>
      <c r="F3911">
        <v>0</v>
      </c>
      <c r="H3911" s="1">
        <v>44566.784722222219</v>
      </c>
      <c r="I3911">
        <v>4777.34</v>
      </c>
      <c r="J3911">
        <v>4778.1099999999997</v>
      </c>
      <c r="K3911">
        <v>4778.37</v>
      </c>
      <c r="L3911">
        <v>4775.43</v>
      </c>
      <c r="M3911">
        <v>0</v>
      </c>
      <c r="O3911" s="1">
        <v>44566.784722222219</v>
      </c>
      <c r="P3911">
        <v>4779.34</v>
      </c>
      <c r="Q3911">
        <v>4780.13</v>
      </c>
      <c r="R3911">
        <v>4780.3</v>
      </c>
      <c r="S3911">
        <v>4777.43</v>
      </c>
      <c r="T3911">
        <v>0</v>
      </c>
    </row>
    <row r="3912" spans="1:20" x14ac:dyDescent="0.2">
      <c r="A3912" s="1">
        <v>44567.829861111109</v>
      </c>
      <c r="B3912">
        <v>4707.1000000000004</v>
      </c>
      <c r="C3912">
        <v>4708.2</v>
      </c>
      <c r="D3912">
        <v>4708.51</v>
      </c>
      <c r="E3912">
        <v>4705.3900000000003</v>
      </c>
      <c r="F3912">
        <v>0</v>
      </c>
      <c r="H3912" s="1">
        <v>44566.788194444445</v>
      </c>
      <c r="I3912">
        <v>4778.09</v>
      </c>
      <c r="J3912">
        <v>4776.01</v>
      </c>
      <c r="K3912">
        <v>4778.4399999999996</v>
      </c>
      <c r="L3912">
        <v>4775.4799999999996</v>
      </c>
      <c r="M3912">
        <v>0</v>
      </c>
      <c r="O3912" s="1">
        <v>44566.788194444445</v>
      </c>
      <c r="P3912">
        <v>4780.09</v>
      </c>
      <c r="Q3912">
        <v>4778.0200000000004</v>
      </c>
      <c r="R3912">
        <v>4780.37</v>
      </c>
      <c r="S3912">
        <v>4777.5600000000004</v>
      </c>
      <c r="T3912">
        <v>0</v>
      </c>
    </row>
    <row r="3913" spans="1:20" x14ac:dyDescent="0.2">
      <c r="A3913" s="1">
        <v>44567.833333333336</v>
      </c>
      <c r="B3913">
        <v>4707.99</v>
      </c>
      <c r="C3913">
        <v>4702.1499999999996</v>
      </c>
      <c r="D3913">
        <v>4708.95</v>
      </c>
      <c r="E3913">
        <v>4702.13</v>
      </c>
      <c r="F3913">
        <v>0</v>
      </c>
      <c r="H3913" s="1">
        <v>44566.791666666664</v>
      </c>
      <c r="I3913">
        <v>4775.78</v>
      </c>
      <c r="J3913">
        <v>4776.1099999999997</v>
      </c>
      <c r="K3913">
        <v>4776.75</v>
      </c>
      <c r="L3913">
        <v>4774.13</v>
      </c>
      <c r="M3913">
        <v>0</v>
      </c>
      <c r="O3913" s="1">
        <v>44566.791666666664</v>
      </c>
      <c r="P3913">
        <v>4777.82</v>
      </c>
      <c r="Q3913">
        <v>4778.1499999999996</v>
      </c>
      <c r="R3913">
        <v>4778.75</v>
      </c>
      <c r="S3913">
        <v>4776.13</v>
      </c>
      <c r="T3913">
        <v>0</v>
      </c>
    </row>
    <row r="3914" spans="1:20" x14ac:dyDescent="0.2">
      <c r="A3914" s="1">
        <v>44567.836805555555</v>
      </c>
      <c r="B3914">
        <v>4702.12</v>
      </c>
      <c r="C3914">
        <v>4706.3100000000004</v>
      </c>
      <c r="D3914">
        <v>4706.7299999999996</v>
      </c>
      <c r="E3914">
        <v>4700.67</v>
      </c>
      <c r="F3914">
        <v>0</v>
      </c>
      <c r="H3914" s="1">
        <v>44566.795138888891</v>
      </c>
      <c r="I3914">
        <v>4776.18</v>
      </c>
      <c r="J3914">
        <v>4771.8999999999996</v>
      </c>
      <c r="K3914">
        <v>4776.57</v>
      </c>
      <c r="L3914">
        <v>4771.29</v>
      </c>
      <c r="M3914">
        <v>0</v>
      </c>
      <c r="O3914" s="1">
        <v>44566.795138888891</v>
      </c>
      <c r="P3914">
        <v>4778.2299999999996</v>
      </c>
      <c r="Q3914">
        <v>4773.93</v>
      </c>
      <c r="R3914">
        <v>4778.51</v>
      </c>
      <c r="S3914">
        <v>4773.32</v>
      </c>
      <c r="T3914">
        <v>0</v>
      </c>
    </row>
    <row r="3915" spans="1:20" x14ac:dyDescent="0.2">
      <c r="A3915" s="1">
        <v>44567.840277777781</v>
      </c>
      <c r="B3915">
        <v>4706.51</v>
      </c>
      <c r="C3915">
        <v>4702.7</v>
      </c>
      <c r="D3915">
        <v>4712.62</v>
      </c>
      <c r="E3915">
        <v>4702.62</v>
      </c>
      <c r="F3915">
        <v>0</v>
      </c>
      <c r="H3915" s="1">
        <v>44566.798611111109</v>
      </c>
      <c r="I3915">
        <v>4772.01</v>
      </c>
      <c r="J3915">
        <v>4772.05</v>
      </c>
      <c r="K3915">
        <v>4772.68</v>
      </c>
      <c r="L3915">
        <v>4769.74</v>
      </c>
      <c r="M3915">
        <v>0</v>
      </c>
      <c r="O3915" s="1">
        <v>44566.798611111109</v>
      </c>
      <c r="P3915">
        <v>4773.9799999999996</v>
      </c>
      <c r="Q3915">
        <v>4774.04</v>
      </c>
      <c r="R3915">
        <v>4774.7</v>
      </c>
      <c r="S3915">
        <v>4771.6400000000003</v>
      </c>
      <c r="T3915">
        <v>0</v>
      </c>
    </row>
    <row r="3916" spans="1:20" x14ac:dyDescent="0.2">
      <c r="A3916" s="1">
        <v>44567.84375</v>
      </c>
      <c r="B3916">
        <v>4702.49</v>
      </c>
      <c r="C3916">
        <v>4703.28</v>
      </c>
      <c r="D3916">
        <v>4706.63</v>
      </c>
      <c r="E3916">
        <v>4702.4399999999996</v>
      </c>
      <c r="F3916">
        <v>0</v>
      </c>
      <c r="H3916" s="1">
        <v>44566.802083333336</v>
      </c>
      <c r="I3916">
        <v>4772.09</v>
      </c>
      <c r="J3916">
        <v>4772.8900000000003</v>
      </c>
      <c r="K3916">
        <v>4774.4799999999996</v>
      </c>
      <c r="L3916">
        <v>4772.09</v>
      </c>
      <c r="M3916">
        <v>0</v>
      </c>
      <c r="O3916" s="1">
        <v>44566.802083333336</v>
      </c>
      <c r="P3916">
        <v>4774.03</v>
      </c>
      <c r="Q3916">
        <v>4775.0200000000004</v>
      </c>
      <c r="R3916">
        <v>4776.4399999999996</v>
      </c>
      <c r="S3916">
        <v>4774.03</v>
      </c>
      <c r="T3916">
        <v>0</v>
      </c>
    </row>
    <row r="3917" spans="1:20" x14ac:dyDescent="0.2">
      <c r="A3917" s="1">
        <v>44567.847222222219</v>
      </c>
      <c r="B3917">
        <v>4703.3</v>
      </c>
      <c r="C3917">
        <v>4703.29</v>
      </c>
      <c r="D3917">
        <v>4704.83</v>
      </c>
      <c r="E3917">
        <v>4701.1899999999996</v>
      </c>
      <c r="F3917">
        <v>0</v>
      </c>
      <c r="H3917" s="1">
        <v>44566.805555555555</v>
      </c>
      <c r="I3917">
        <v>4772.9399999999996</v>
      </c>
      <c r="J3917">
        <v>4775.46</v>
      </c>
      <c r="K3917">
        <v>4776.6400000000003</v>
      </c>
      <c r="L3917">
        <v>4772.91</v>
      </c>
      <c r="M3917">
        <v>0</v>
      </c>
      <c r="O3917" s="1">
        <v>44566.805555555555</v>
      </c>
      <c r="P3917">
        <v>4775.0600000000004</v>
      </c>
      <c r="Q3917">
        <v>4777.3999999999996</v>
      </c>
      <c r="R3917">
        <v>4778.62</v>
      </c>
      <c r="S3917">
        <v>4774.8999999999996</v>
      </c>
      <c r="T3917">
        <v>0</v>
      </c>
    </row>
    <row r="3918" spans="1:20" x14ac:dyDescent="0.2">
      <c r="A3918" s="1">
        <v>44567.850694444445</v>
      </c>
      <c r="B3918">
        <v>4703.33</v>
      </c>
      <c r="C3918">
        <v>4704.74</v>
      </c>
      <c r="D3918">
        <v>4705.78</v>
      </c>
      <c r="E3918">
        <v>4703.1899999999996</v>
      </c>
      <c r="F3918">
        <v>0</v>
      </c>
      <c r="H3918" s="1">
        <v>44566.809027777781</v>
      </c>
      <c r="I3918">
        <v>4775.8100000000004</v>
      </c>
      <c r="J3918">
        <v>4774.97</v>
      </c>
      <c r="K3918">
        <v>4776.2299999999996</v>
      </c>
      <c r="L3918">
        <v>4774.54</v>
      </c>
      <c r="M3918">
        <v>0</v>
      </c>
      <c r="O3918" s="1">
        <v>44566.809027777781</v>
      </c>
      <c r="P3918">
        <v>4777.7700000000004</v>
      </c>
      <c r="Q3918">
        <v>4776.8900000000003</v>
      </c>
      <c r="R3918">
        <v>4778.08</v>
      </c>
      <c r="S3918">
        <v>4776.54</v>
      </c>
      <c r="T3918">
        <v>0</v>
      </c>
    </row>
    <row r="3919" spans="1:20" x14ac:dyDescent="0.2">
      <c r="A3919" s="1">
        <v>44567.854166666664</v>
      </c>
      <c r="B3919">
        <v>4704.7700000000004</v>
      </c>
      <c r="C3919">
        <v>4705.87</v>
      </c>
      <c r="D3919">
        <v>4707.78</v>
      </c>
      <c r="E3919">
        <v>4703.41</v>
      </c>
      <c r="F3919">
        <v>0</v>
      </c>
      <c r="H3919" s="1">
        <v>44566.8125</v>
      </c>
      <c r="I3919">
        <v>4775.1499999999996</v>
      </c>
      <c r="J3919">
        <v>4775.2700000000004</v>
      </c>
      <c r="K3919">
        <v>4777.6499999999996</v>
      </c>
      <c r="L3919">
        <v>4774.6099999999997</v>
      </c>
      <c r="M3919">
        <v>0</v>
      </c>
      <c r="O3919" s="1">
        <v>44566.8125</v>
      </c>
      <c r="P3919">
        <v>4777.04</v>
      </c>
      <c r="Q3919">
        <v>4777.2299999999996</v>
      </c>
      <c r="R3919">
        <v>4779.6400000000003</v>
      </c>
      <c r="S3919">
        <v>4776.6499999999996</v>
      </c>
      <c r="T3919">
        <v>0</v>
      </c>
    </row>
    <row r="3920" spans="1:20" x14ac:dyDescent="0.2">
      <c r="A3920" s="1">
        <v>44567.857638888891</v>
      </c>
      <c r="B3920">
        <v>4705.8999999999996</v>
      </c>
      <c r="C3920">
        <v>4707.9799999999996</v>
      </c>
      <c r="D3920">
        <v>4708.75</v>
      </c>
      <c r="E3920">
        <v>4705.47</v>
      </c>
      <c r="F3920">
        <v>0</v>
      </c>
      <c r="H3920" s="1">
        <v>44566.815972222219</v>
      </c>
      <c r="I3920">
        <v>4775.3999999999996</v>
      </c>
      <c r="J3920">
        <v>4775.72</v>
      </c>
      <c r="K3920">
        <v>4776.43</v>
      </c>
      <c r="L3920">
        <v>4773.34</v>
      </c>
      <c r="M3920">
        <v>0</v>
      </c>
      <c r="O3920" s="1">
        <v>44566.815972222219</v>
      </c>
      <c r="P3920">
        <v>4777.3500000000004</v>
      </c>
      <c r="Q3920">
        <v>4777.67</v>
      </c>
      <c r="R3920">
        <v>4778.3100000000004</v>
      </c>
      <c r="S3920">
        <v>4775.43</v>
      </c>
      <c r="T3920">
        <v>0</v>
      </c>
    </row>
    <row r="3921" spans="1:20" x14ac:dyDescent="0.2">
      <c r="A3921" s="1">
        <v>44567.861111111109</v>
      </c>
      <c r="B3921">
        <v>4707.93</v>
      </c>
      <c r="C3921">
        <v>4706.99</v>
      </c>
      <c r="D3921">
        <v>4708.59</v>
      </c>
      <c r="E3921">
        <v>4705.25</v>
      </c>
      <c r="F3921">
        <v>0</v>
      </c>
      <c r="H3921" s="1">
        <v>44566.819444444445</v>
      </c>
      <c r="I3921">
        <v>4775.7299999999996</v>
      </c>
      <c r="J3921">
        <v>4775.38</v>
      </c>
      <c r="K3921">
        <v>4777.47</v>
      </c>
      <c r="L3921">
        <v>4775.04</v>
      </c>
      <c r="M3921">
        <v>0</v>
      </c>
      <c r="O3921" s="1">
        <v>44566.819444444445</v>
      </c>
      <c r="P3921">
        <v>4777.68</v>
      </c>
      <c r="Q3921">
        <v>4777.2299999999996</v>
      </c>
      <c r="R3921">
        <v>4779.43</v>
      </c>
      <c r="S3921">
        <v>4776.9799999999996</v>
      </c>
      <c r="T3921">
        <v>0</v>
      </c>
    </row>
    <row r="3922" spans="1:20" x14ac:dyDescent="0.2">
      <c r="A3922" s="1">
        <v>44567.864583333336</v>
      </c>
      <c r="B3922">
        <v>4707.0200000000004</v>
      </c>
      <c r="C3922">
        <v>4710.7</v>
      </c>
      <c r="D3922">
        <v>4712.2299999999996</v>
      </c>
      <c r="E3922">
        <v>4707.0200000000004</v>
      </c>
      <c r="F3922">
        <v>0</v>
      </c>
      <c r="H3922" s="1">
        <v>44566.822916666664</v>
      </c>
      <c r="I3922">
        <v>4775.3500000000004</v>
      </c>
      <c r="J3922">
        <v>4773.5</v>
      </c>
      <c r="K3922">
        <v>4776.3900000000003</v>
      </c>
      <c r="L3922">
        <v>4772.75</v>
      </c>
      <c r="M3922">
        <v>0</v>
      </c>
      <c r="O3922" s="1">
        <v>44566.822916666664</v>
      </c>
      <c r="P3922">
        <v>4777.2</v>
      </c>
      <c r="Q3922">
        <v>4775.25</v>
      </c>
      <c r="R3922">
        <v>4778.43</v>
      </c>
      <c r="S3922">
        <v>4774.62</v>
      </c>
      <c r="T3922">
        <v>0</v>
      </c>
    </row>
    <row r="3923" spans="1:20" x14ac:dyDescent="0.2">
      <c r="A3923" s="1">
        <v>44567.868055555555</v>
      </c>
      <c r="B3923">
        <v>4710.7</v>
      </c>
      <c r="C3923">
        <v>4711.59</v>
      </c>
      <c r="D3923">
        <v>4711.68</v>
      </c>
      <c r="E3923">
        <v>4708.72</v>
      </c>
      <c r="F3923">
        <v>0</v>
      </c>
      <c r="H3923" s="1">
        <v>44566.826388888891</v>
      </c>
      <c r="I3923">
        <v>4773.45</v>
      </c>
      <c r="J3923">
        <v>4774.43</v>
      </c>
      <c r="K3923">
        <v>4775.08</v>
      </c>
      <c r="L3923">
        <v>4773.03</v>
      </c>
      <c r="M3923">
        <v>0</v>
      </c>
      <c r="O3923" s="1">
        <v>44566.826388888891</v>
      </c>
      <c r="P3923">
        <v>4775.1499999999996</v>
      </c>
      <c r="Q3923">
        <v>4776.1400000000003</v>
      </c>
      <c r="R3923">
        <v>4776.87</v>
      </c>
      <c r="S3923">
        <v>4774.79</v>
      </c>
      <c r="T3923">
        <v>0</v>
      </c>
    </row>
    <row r="3924" spans="1:20" x14ac:dyDescent="0.2">
      <c r="A3924" s="1">
        <v>44567.871527777781</v>
      </c>
      <c r="B3924">
        <v>4711.57</v>
      </c>
      <c r="C3924">
        <v>4711.43</v>
      </c>
      <c r="D3924">
        <v>4713.88</v>
      </c>
      <c r="E3924">
        <v>4710.74</v>
      </c>
      <c r="F3924">
        <v>0</v>
      </c>
      <c r="H3924" s="1">
        <v>44566.829861111109</v>
      </c>
      <c r="I3924">
        <v>4774.45</v>
      </c>
      <c r="J3924">
        <v>4774.45</v>
      </c>
      <c r="K3924">
        <v>4775.6499999999996</v>
      </c>
      <c r="L3924">
        <v>4773.1000000000004</v>
      </c>
      <c r="M3924">
        <v>0</v>
      </c>
      <c r="O3924" s="1">
        <v>44566.829861111109</v>
      </c>
      <c r="P3924">
        <v>4776.16</v>
      </c>
      <c r="Q3924">
        <v>4777.33</v>
      </c>
      <c r="R3924">
        <v>4777.5600000000004</v>
      </c>
      <c r="S3924">
        <v>4775.2299999999996</v>
      </c>
      <c r="T3924">
        <v>0</v>
      </c>
    </row>
    <row r="3925" spans="1:20" x14ac:dyDescent="0.2">
      <c r="A3925" s="1">
        <v>44567.875</v>
      </c>
      <c r="B3925">
        <v>4711.38</v>
      </c>
      <c r="C3925">
        <v>4717.58</v>
      </c>
      <c r="D3925">
        <v>4717.67</v>
      </c>
      <c r="E3925">
        <v>4711.38</v>
      </c>
      <c r="F3925">
        <v>0</v>
      </c>
      <c r="H3925" s="1">
        <v>44566.833333333336</v>
      </c>
      <c r="I3925">
        <v>4774.47</v>
      </c>
      <c r="J3925">
        <v>4768.62</v>
      </c>
      <c r="K3925">
        <v>4785.24</v>
      </c>
      <c r="L3925">
        <v>4768.53</v>
      </c>
      <c r="M3925">
        <v>0</v>
      </c>
      <c r="O3925" s="1">
        <v>44566.833333333336</v>
      </c>
      <c r="P3925">
        <v>4777.32</v>
      </c>
      <c r="Q3925">
        <v>4771.75</v>
      </c>
      <c r="R3925">
        <v>4788.13</v>
      </c>
      <c r="S3925">
        <v>4771.75</v>
      </c>
      <c r="T3925">
        <v>0</v>
      </c>
    </row>
    <row r="3926" spans="1:20" x14ac:dyDescent="0.2">
      <c r="A3926" s="1">
        <v>44567.878472222219</v>
      </c>
      <c r="B3926">
        <v>4717.46</v>
      </c>
      <c r="C3926">
        <v>4713.95</v>
      </c>
      <c r="D3926">
        <v>4718.6499999999996</v>
      </c>
      <c r="E3926">
        <v>4713.46</v>
      </c>
      <c r="F3926">
        <v>0</v>
      </c>
      <c r="H3926" s="1">
        <v>44566.836805555555</v>
      </c>
      <c r="I3926">
        <v>4769.28</v>
      </c>
      <c r="J3926">
        <v>4763.07</v>
      </c>
      <c r="K3926">
        <v>4770.76</v>
      </c>
      <c r="L3926">
        <v>4762.04</v>
      </c>
      <c r="M3926">
        <v>0</v>
      </c>
      <c r="O3926" s="1">
        <v>44566.836805555555</v>
      </c>
      <c r="P3926">
        <v>4772.42</v>
      </c>
      <c r="Q3926">
        <v>4765.97</v>
      </c>
      <c r="R3926">
        <v>4773.88</v>
      </c>
      <c r="S3926">
        <v>4764.9799999999996</v>
      </c>
      <c r="T3926">
        <v>0</v>
      </c>
    </row>
    <row r="3927" spans="1:20" x14ac:dyDescent="0.2">
      <c r="A3927" s="1">
        <v>44567.881944444445</v>
      </c>
      <c r="B3927">
        <v>4713.83</v>
      </c>
      <c r="C3927">
        <v>4710.8100000000004</v>
      </c>
      <c r="D3927">
        <v>4715.67</v>
      </c>
      <c r="E3927">
        <v>4710.62</v>
      </c>
      <c r="F3927">
        <v>0</v>
      </c>
      <c r="H3927" s="1">
        <v>44566.840277777781</v>
      </c>
      <c r="I3927">
        <v>4763.1000000000004</v>
      </c>
      <c r="J3927">
        <v>4755.03</v>
      </c>
      <c r="K3927">
        <v>4763.1099999999997</v>
      </c>
      <c r="L3927">
        <v>4751.6899999999996</v>
      </c>
      <c r="M3927">
        <v>0</v>
      </c>
      <c r="O3927" s="1">
        <v>44566.840277777781</v>
      </c>
      <c r="P3927">
        <v>4766</v>
      </c>
      <c r="Q3927">
        <v>4757.68</v>
      </c>
      <c r="R3927">
        <v>4766</v>
      </c>
      <c r="S3927">
        <v>4754.1099999999997</v>
      </c>
      <c r="T3927">
        <v>0</v>
      </c>
    </row>
    <row r="3928" spans="1:20" x14ac:dyDescent="0.2">
      <c r="A3928" s="1">
        <v>44567.885416666664</v>
      </c>
      <c r="B3928">
        <v>4710.87</v>
      </c>
      <c r="C3928">
        <v>4704.91</v>
      </c>
      <c r="D3928">
        <v>4711.3500000000004</v>
      </c>
      <c r="E3928">
        <v>4703.8100000000004</v>
      </c>
      <c r="F3928">
        <v>0</v>
      </c>
      <c r="H3928" s="1">
        <v>44566.84375</v>
      </c>
      <c r="I3928">
        <v>4755.28</v>
      </c>
      <c r="J3928">
        <v>4751.0600000000004</v>
      </c>
      <c r="K3928">
        <v>4759.08</v>
      </c>
      <c r="L3928">
        <v>4750.5600000000004</v>
      </c>
      <c r="M3928">
        <v>0</v>
      </c>
      <c r="O3928" s="1">
        <v>44566.84375</v>
      </c>
      <c r="P3928">
        <v>4757.87</v>
      </c>
      <c r="Q3928">
        <v>4753.51</v>
      </c>
      <c r="R3928">
        <v>4761.71</v>
      </c>
      <c r="S3928">
        <v>4753.03</v>
      </c>
      <c r="T3928">
        <v>0</v>
      </c>
    </row>
    <row r="3929" spans="1:20" x14ac:dyDescent="0.2">
      <c r="A3929" s="1">
        <v>44567.888888888891</v>
      </c>
      <c r="B3929">
        <v>4705.47</v>
      </c>
      <c r="C3929">
        <v>4702.8900000000003</v>
      </c>
      <c r="D3929">
        <v>4706.68</v>
      </c>
      <c r="E3929">
        <v>4701.1099999999997</v>
      </c>
      <c r="F3929">
        <v>0</v>
      </c>
      <c r="H3929" s="1">
        <v>44566.847222222219</v>
      </c>
      <c r="I3929">
        <v>4751.18</v>
      </c>
      <c r="J3929">
        <v>4751.78</v>
      </c>
      <c r="K3929">
        <v>4755.08</v>
      </c>
      <c r="L3929">
        <v>4749.55</v>
      </c>
      <c r="M3929">
        <v>0</v>
      </c>
      <c r="O3929" s="1">
        <v>44566.847222222219</v>
      </c>
      <c r="P3929">
        <v>4753.51</v>
      </c>
      <c r="Q3929">
        <v>4754.12</v>
      </c>
      <c r="R3929">
        <v>4757.67</v>
      </c>
      <c r="S3929">
        <v>4751.8999999999996</v>
      </c>
      <c r="T3929">
        <v>0</v>
      </c>
    </row>
    <row r="3930" spans="1:20" x14ac:dyDescent="0.2">
      <c r="A3930" s="1">
        <v>44567.892361111109</v>
      </c>
      <c r="B3930">
        <v>4702.93</v>
      </c>
      <c r="C3930">
        <v>4706.9399999999996</v>
      </c>
      <c r="D3930">
        <v>4707.1899999999996</v>
      </c>
      <c r="E3930">
        <v>4702.0600000000004</v>
      </c>
      <c r="F3930">
        <v>0</v>
      </c>
      <c r="H3930" s="1">
        <v>44566.850694444445</v>
      </c>
      <c r="I3930">
        <v>4751.07</v>
      </c>
      <c r="J3930">
        <v>4750.83</v>
      </c>
      <c r="K3930">
        <v>4756.41</v>
      </c>
      <c r="L3930">
        <v>4749.22</v>
      </c>
      <c r="M3930">
        <v>0</v>
      </c>
      <c r="O3930" s="1">
        <v>44566.850694444445</v>
      </c>
      <c r="P3930">
        <v>4753.5</v>
      </c>
      <c r="Q3930">
        <v>4753.53</v>
      </c>
      <c r="R3930">
        <v>4758.96</v>
      </c>
      <c r="S3930">
        <v>4752.07</v>
      </c>
      <c r="T3930">
        <v>0</v>
      </c>
    </row>
    <row r="3931" spans="1:20" x14ac:dyDescent="0.2">
      <c r="A3931" s="1">
        <v>44567.895833333336</v>
      </c>
      <c r="B3931">
        <v>4706.79</v>
      </c>
      <c r="C3931">
        <v>4700.83</v>
      </c>
      <c r="D3931">
        <v>4708.1899999999996</v>
      </c>
      <c r="E3931">
        <v>4700.2700000000004</v>
      </c>
      <c r="F3931">
        <v>0</v>
      </c>
      <c r="H3931" s="1">
        <v>44566.854166666664</v>
      </c>
      <c r="I3931">
        <v>4750.76</v>
      </c>
      <c r="J3931">
        <v>4742.6499999999996</v>
      </c>
      <c r="K3931">
        <v>4754.6899999999996</v>
      </c>
      <c r="L3931">
        <v>4742.24</v>
      </c>
      <c r="M3931">
        <v>0</v>
      </c>
      <c r="O3931" s="1">
        <v>44566.854166666664</v>
      </c>
      <c r="P3931">
        <v>4753.47</v>
      </c>
      <c r="Q3931">
        <v>4744.8999999999996</v>
      </c>
      <c r="R3931">
        <v>4757.1899999999996</v>
      </c>
      <c r="S3931">
        <v>4744.58</v>
      </c>
      <c r="T3931">
        <v>0</v>
      </c>
    </row>
    <row r="3932" spans="1:20" x14ac:dyDescent="0.2">
      <c r="A3932" s="1">
        <v>44567.899305555555</v>
      </c>
      <c r="B3932">
        <v>4700.78</v>
      </c>
      <c r="C3932">
        <v>4698.2</v>
      </c>
      <c r="D3932">
        <v>4702.32</v>
      </c>
      <c r="E3932">
        <v>4696.51</v>
      </c>
      <c r="F3932">
        <v>0</v>
      </c>
      <c r="H3932" s="1">
        <v>44566.857638888891</v>
      </c>
      <c r="I3932">
        <v>4742.51</v>
      </c>
      <c r="J3932">
        <v>4739.5200000000004</v>
      </c>
      <c r="K3932">
        <v>4745.1000000000004</v>
      </c>
      <c r="L3932">
        <v>4737.37</v>
      </c>
      <c r="M3932">
        <v>0</v>
      </c>
      <c r="O3932" s="1">
        <v>44566.857638888891</v>
      </c>
      <c r="P3932">
        <v>4744.7700000000004</v>
      </c>
      <c r="Q3932">
        <v>4741.83</v>
      </c>
      <c r="R3932">
        <v>4747.49</v>
      </c>
      <c r="S3932">
        <v>4739.72</v>
      </c>
      <c r="T3932">
        <v>0</v>
      </c>
    </row>
    <row r="3933" spans="1:20" x14ac:dyDescent="0.2">
      <c r="A3933" s="1">
        <v>44567.902777777781</v>
      </c>
      <c r="B3933">
        <v>4698.4399999999996</v>
      </c>
      <c r="C3933">
        <v>4699.6000000000004</v>
      </c>
      <c r="D3933">
        <v>4700.93</v>
      </c>
      <c r="E3933">
        <v>4695.3</v>
      </c>
      <c r="F3933">
        <v>0</v>
      </c>
      <c r="H3933" s="1">
        <v>44566.861111111109</v>
      </c>
      <c r="I3933">
        <v>4739.6099999999997</v>
      </c>
      <c r="J3933">
        <v>4730.0200000000004</v>
      </c>
      <c r="K3933">
        <v>4739.6400000000003</v>
      </c>
      <c r="L3933">
        <v>4729.72</v>
      </c>
      <c r="M3933">
        <v>0</v>
      </c>
      <c r="O3933" s="1">
        <v>44566.861111111109</v>
      </c>
      <c r="P3933">
        <v>4741.84</v>
      </c>
      <c r="Q3933">
        <v>4732.37</v>
      </c>
      <c r="R3933">
        <v>4741.8900000000003</v>
      </c>
      <c r="S3933">
        <v>4732.08</v>
      </c>
      <c r="T3933">
        <v>0</v>
      </c>
    </row>
    <row r="3934" spans="1:20" x14ac:dyDescent="0.2">
      <c r="A3934" s="1">
        <v>44567.90625</v>
      </c>
      <c r="B3934">
        <v>4699.24</v>
      </c>
      <c r="C3934">
        <v>4696.0600000000004</v>
      </c>
      <c r="D3934">
        <v>4701.12</v>
      </c>
      <c r="E3934">
        <v>4695.58</v>
      </c>
      <c r="F3934">
        <v>0</v>
      </c>
      <c r="H3934" s="1">
        <v>44566.864583333336</v>
      </c>
      <c r="I3934">
        <v>4729.91</v>
      </c>
      <c r="J3934">
        <v>4735.51</v>
      </c>
      <c r="K3934">
        <v>4735.51</v>
      </c>
      <c r="L3934">
        <v>4728.05</v>
      </c>
      <c r="M3934">
        <v>0</v>
      </c>
      <c r="O3934" s="1">
        <v>44566.864583333336</v>
      </c>
      <c r="P3934">
        <v>4732.2299999999996</v>
      </c>
      <c r="Q3934">
        <v>4737.78</v>
      </c>
      <c r="R3934">
        <v>4737.8</v>
      </c>
      <c r="S3934">
        <v>4730.32</v>
      </c>
      <c r="T3934">
        <v>0</v>
      </c>
    </row>
    <row r="3935" spans="1:20" x14ac:dyDescent="0.2">
      <c r="A3935" s="1">
        <v>44567.909722222219</v>
      </c>
      <c r="B3935">
        <v>4696.45</v>
      </c>
      <c r="C3935">
        <v>4694.55</v>
      </c>
      <c r="D3935">
        <v>4699.5600000000004</v>
      </c>
      <c r="E3935">
        <v>4694.04</v>
      </c>
      <c r="F3935">
        <v>0</v>
      </c>
      <c r="H3935" s="1">
        <v>44566.868055555555</v>
      </c>
      <c r="I3935">
        <v>4735.42</v>
      </c>
      <c r="J3935">
        <v>4735.9799999999996</v>
      </c>
      <c r="K3935">
        <v>4738.55</v>
      </c>
      <c r="L3935">
        <v>4732.3</v>
      </c>
      <c r="M3935">
        <v>0</v>
      </c>
      <c r="O3935" s="1">
        <v>44566.868055555555</v>
      </c>
      <c r="P3935">
        <v>4737.68</v>
      </c>
      <c r="Q3935">
        <v>4738.5200000000004</v>
      </c>
      <c r="R3935">
        <v>4740.78</v>
      </c>
      <c r="S3935">
        <v>4734.7299999999996</v>
      </c>
      <c r="T3935">
        <v>0</v>
      </c>
    </row>
    <row r="3936" spans="1:20" x14ac:dyDescent="0.2">
      <c r="A3936" s="1">
        <v>44567.913194444445</v>
      </c>
      <c r="B3936">
        <v>4694.95</v>
      </c>
      <c r="C3936">
        <v>4696.12</v>
      </c>
      <c r="D3936">
        <v>4698.25</v>
      </c>
      <c r="E3936">
        <v>4688.41</v>
      </c>
      <c r="F3936">
        <v>0</v>
      </c>
      <c r="H3936" s="1">
        <v>44566.871527777781</v>
      </c>
      <c r="I3936">
        <v>4735.43</v>
      </c>
      <c r="J3936">
        <v>4733.46</v>
      </c>
      <c r="K3936">
        <v>4735.43</v>
      </c>
      <c r="L3936">
        <v>4731.6899999999996</v>
      </c>
      <c r="M3936">
        <v>0</v>
      </c>
      <c r="O3936" s="1">
        <v>44566.871527777781</v>
      </c>
      <c r="P3936">
        <v>4737.8900000000003</v>
      </c>
      <c r="Q3936">
        <v>4735.6499999999996</v>
      </c>
      <c r="R3936">
        <v>4737.8900000000003</v>
      </c>
      <c r="S3936">
        <v>4734.01</v>
      </c>
      <c r="T3936">
        <v>0</v>
      </c>
    </row>
    <row r="3937" spans="1:20" x14ac:dyDescent="0.2">
      <c r="A3937" s="1">
        <v>44567.916666666664</v>
      </c>
      <c r="B3937">
        <v>4696.1000000000004</v>
      </c>
      <c r="C3937">
        <v>4696.05</v>
      </c>
      <c r="D3937">
        <v>4696.1000000000004</v>
      </c>
      <c r="E3937">
        <v>4696.04</v>
      </c>
      <c r="F3937">
        <v>0</v>
      </c>
      <c r="H3937" s="1">
        <v>44566.875</v>
      </c>
      <c r="I3937">
        <v>4732.91</v>
      </c>
      <c r="J3937">
        <v>4724.6000000000004</v>
      </c>
      <c r="K3937">
        <v>4732.91</v>
      </c>
      <c r="L3937">
        <v>4724.6000000000004</v>
      </c>
      <c r="M3937">
        <v>0</v>
      </c>
      <c r="O3937" s="1">
        <v>44566.875</v>
      </c>
      <c r="P3937">
        <v>4735.07</v>
      </c>
      <c r="Q3937">
        <v>4726.6899999999996</v>
      </c>
      <c r="R3937">
        <v>4735.07</v>
      </c>
      <c r="S3937">
        <v>4726.6899999999996</v>
      </c>
      <c r="T3937">
        <v>0</v>
      </c>
    </row>
    <row r="3938" spans="1:20" x14ac:dyDescent="0.2">
      <c r="A3938" s="1">
        <v>44567.920138888891</v>
      </c>
      <c r="B3938">
        <v>4696.05</v>
      </c>
      <c r="C3938">
        <v>4696.05</v>
      </c>
      <c r="D3938">
        <v>4696.05</v>
      </c>
      <c r="E3938">
        <v>4696.05</v>
      </c>
      <c r="F3938">
        <v>0</v>
      </c>
      <c r="H3938" s="1">
        <v>44566.878472222219</v>
      </c>
      <c r="I3938">
        <v>4725.25</v>
      </c>
      <c r="J3938">
        <v>4721.0600000000004</v>
      </c>
      <c r="K3938">
        <v>4726.46</v>
      </c>
      <c r="L3938">
        <v>4715.83</v>
      </c>
      <c r="M3938">
        <v>0</v>
      </c>
      <c r="O3938" s="1">
        <v>44566.878472222219</v>
      </c>
      <c r="P3938">
        <v>4727.3900000000003</v>
      </c>
      <c r="Q3938">
        <v>4723.29</v>
      </c>
      <c r="R3938">
        <v>4728.6499999999996</v>
      </c>
      <c r="S3938">
        <v>4718.03</v>
      </c>
      <c r="T3938">
        <v>0</v>
      </c>
    </row>
    <row r="3939" spans="1:20" x14ac:dyDescent="0.2">
      <c r="A3939" s="1">
        <v>44567.923611111109</v>
      </c>
      <c r="B3939">
        <v>4696.05</v>
      </c>
      <c r="C3939">
        <v>4696.05</v>
      </c>
      <c r="D3939">
        <v>4696.05</v>
      </c>
      <c r="E3939">
        <v>4696.05</v>
      </c>
      <c r="F3939">
        <v>0</v>
      </c>
      <c r="H3939" s="1">
        <v>44566.881944444445</v>
      </c>
      <c r="I3939">
        <v>4721.59</v>
      </c>
      <c r="J3939">
        <v>4725.01</v>
      </c>
      <c r="K3939">
        <v>4726.79</v>
      </c>
      <c r="L3939">
        <v>4719.34</v>
      </c>
      <c r="M3939">
        <v>0</v>
      </c>
      <c r="O3939" s="1">
        <v>44566.881944444445</v>
      </c>
      <c r="P3939">
        <v>4723.7700000000004</v>
      </c>
      <c r="Q3939">
        <v>4727.13</v>
      </c>
      <c r="R3939">
        <v>4728.68</v>
      </c>
      <c r="S3939">
        <v>4721.45</v>
      </c>
      <c r="T3939">
        <v>0</v>
      </c>
    </row>
    <row r="3940" spans="1:20" x14ac:dyDescent="0.2">
      <c r="A3940" s="1">
        <v>44568.645833333336</v>
      </c>
      <c r="B3940">
        <v>4697.66</v>
      </c>
      <c r="C3940">
        <v>4688.92</v>
      </c>
      <c r="D3940">
        <v>4699.09</v>
      </c>
      <c r="E3940">
        <v>4687.9399999999996</v>
      </c>
      <c r="F3940">
        <v>0</v>
      </c>
      <c r="H3940" s="1">
        <v>44566.885416666664</v>
      </c>
      <c r="I3940">
        <v>4724.1099999999997</v>
      </c>
      <c r="J3940">
        <v>4723.04</v>
      </c>
      <c r="K3940">
        <v>4724.9399999999996</v>
      </c>
      <c r="L3940">
        <v>4720.67</v>
      </c>
      <c r="M3940">
        <v>0</v>
      </c>
      <c r="O3940" s="1">
        <v>44566.885416666664</v>
      </c>
      <c r="P3940">
        <v>4726.26</v>
      </c>
      <c r="Q3940">
        <v>4725.1099999999997</v>
      </c>
      <c r="R3940">
        <v>4727.2299999999996</v>
      </c>
      <c r="S3940">
        <v>4722.76</v>
      </c>
      <c r="T3940">
        <v>0</v>
      </c>
    </row>
    <row r="3941" spans="1:20" x14ac:dyDescent="0.2">
      <c r="A3941" s="1">
        <v>44568.649305555555</v>
      </c>
      <c r="B3941">
        <v>4688.54</v>
      </c>
      <c r="C3941">
        <v>4692.79</v>
      </c>
      <c r="D3941">
        <v>4692.88</v>
      </c>
      <c r="E3941">
        <v>4684.2</v>
      </c>
      <c r="F3941">
        <v>0</v>
      </c>
      <c r="H3941" s="1">
        <v>44566.888888888891</v>
      </c>
      <c r="I3941">
        <v>4722.6499999999996</v>
      </c>
      <c r="J3941">
        <v>4721.78</v>
      </c>
      <c r="K3941">
        <v>4724.79</v>
      </c>
      <c r="L3941">
        <v>4718.53</v>
      </c>
      <c r="M3941">
        <v>0</v>
      </c>
      <c r="O3941" s="1">
        <v>44566.888888888891</v>
      </c>
      <c r="P3941">
        <v>4724.7</v>
      </c>
      <c r="Q3941">
        <v>4723.71</v>
      </c>
      <c r="R3941">
        <v>4726.95</v>
      </c>
      <c r="S3941">
        <v>4720.51</v>
      </c>
      <c r="T3941">
        <v>0</v>
      </c>
    </row>
    <row r="3942" spans="1:20" x14ac:dyDescent="0.2">
      <c r="A3942" s="1">
        <v>44568.652777777781</v>
      </c>
      <c r="B3942">
        <v>4692.8999999999996</v>
      </c>
      <c r="C3942">
        <v>4703.0200000000004</v>
      </c>
      <c r="D3942">
        <v>4704.1000000000004</v>
      </c>
      <c r="E3942">
        <v>4689.55</v>
      </c>
      <c r="F3942">
        <v>0</v>
      </c>
      <c r="H3942" s="1">
        <v>44566.892361111109</v>
      </c>
      <c r="I3942">
        <v>4721.7700000000004</v>
      </c>
      <c r="J3942">
        <v>4719.42</v>
      </c>
      <c r="K3942">
        <v>4724.84</v>
      </c>
      <c r="L3942">
        <v>4718.04</v>
      </c>
      <c r="M3942">
        <v>0</v>
      </c>
      <c r="O3942" s="1">
        <v>44566.892361111109</v>
      </c>
      <c r="P3942">
        <v>4723.7700000000004</v>
      </c>
      <c r="Q3942">
        <v>4721.26</v>
      </c>
      <c r="R3942">
        <v>4726.82</v>
      </c>
      <c r="S3942">
        <v>4719.97</v>
      </c>
      <c r="T3942">
        <v>0</v>
      </c>
    </row>
    <row r="3943" spans="1:20" x14ac:dyDescent="0.2">
      <c r="A3943" s="1">
        <v>44568.65625</v>
      </c>
      <c r="B3943">
        <v>4702.5600000000004</v>
      </c>
      <c r="C3943">
        <v>4701.78</v>
      </c>
      <c r="D3943">
        <v>4706.3500000000004</v>
      </c>
      <c r="E3943">
        <v>4699.8100000000004</v>
      </c>
      <c r="F3943">
        <v>0</v>
      </c>
      <c r="H3943" s="1">
        <v>44566.895833333336</v>
      </c>
      <c r="I3943">
        <v>4719</v>
      </c>
      <c r="J3943">
        <v>4719.26</v>
      </c>
      <c r="K3943">
        <v>4722.45</v>
      </c>
      <c r="L3943">
        <v>4716.22</v>
      </c>
      <c r="M3943">
        <v>0</v>
      </c>
      <c r="O3943" s="1">
        <v>44566.895833333336</v>
      </c>
      <c r="P3943">
        <v>4720.88</v>
      </c>
      <c r="Q3943">
        <v>4721.04</v>
      </c>
      <c r="R3943">
        <v>4724.41</v>
      </c>
      <c r="S3943">
        <v>4718.1000000000004</v>
      </c>
      <c r="T3943">
        <v>0</v>
      </c>
    </row>
    <row r="3944" spans="1:20" x14ac:dyDescent="0.2">
      <c r="A3944" s="1">
        <v>44568.659722222219</v>
      </c>
      <c r="B3944">
        <v>4701.5</v>
      </c>
      <c r="C3944">
        <v>4704.57</v>
      </c>
      <c r="D3944">
        <v>4705.5</v>
      </c>
      <c r="E3944">
        <v>4700.45</v>
      </c>
      <c r="F3944">
        <v>0</v>
      </c>
      <c r="H3944" s="1">
        <v>44566.899305555555</v>
      </c>
      <c r="I3944">
        <v>4719.55</v>
      </c>
      <c r="J3944">
        <v>4722.8900000000003</v>
      </c>
      <c r="K3944">
        <v>4728.2299999999996</v>
      </c>
      <c r="L3944">
        <v>4716.9399999999996</v>
      </c>
      <c r="M3944">
        <v>0</v>
      </c>
      <c r="O3944" s="1">
        <v>44566.899305555555</v>
      </c>
      <c r="P3944">
        <v>4721.32</v>
      </c>
      <c r="Q3944">
        <v>4724.71</v>
      </c>
      <c r="R3944">
        <v>4729.9399999999996</v>
      </c>
      <c r="S3944">
        <v>4718.88</v>
      </c>
      <c r="T3944">
        <v>0</v>
      </c>
    </row>
    <row r="3945" spans="1:20" x14ac:dyDescent="0.2">
      <c r="A3945" s="1">
        <v>44568.663194444445</v>
      </c>
      <c r="B3945">
        <v>4704.49</v>
      </c>
      <c r="C3945">
        <v>4703.13</v>
      </c>
      <c r="D3945">
        <v>4707.95</v>
      </c>
      <c r="E3945">
        <v>4702.55</v>
      </c>
      <c r="F3945">
        <v>0</v>
      </c>
      <c r="H3945" s="1">
        <v>44566.902777777781</v>
      </c>
      <c r="I3945">
        <v>4722.66</v>
      </c>
      <c r="J3945">
        <v>4719.55</v>
      </c>
      <c r="K3945">
        <v>4726.3100000000004</v>
      </c>
      <c r="L3945">
        <v>4719.45</v>
      </c>
      <c r="M3945">
        <v>0</v>
      </c>
      <c r="O3945" s="1">
        <v>44566.902777777781</v>
      </c>
      <c r="P3945">
        <v>4724.4799999999996</v>
      </c>
      <c r="Q3945">
        <v>4721.1099999999997</v>
      </c>
      <c r="R3945">
        <v>4727.87</v>
      </c>
      <c r="S3945">
        <v>4721.0600000000004</v>
      </c>
      <c r="T3945">
        <v>0</v>
      </c>
    </row>
    <row r="3946" spans="1:20" x14ac:dyDescent="0.2">
      <c r="A3946" s="1">
        <v>44568.666666666664</v>
      </c>
      <c r="B3946">
        <v>4703.8500000000004</v>
      </c>
      <c r="C3946">
        <v>4699.1899999999996</v>
      </c>
      <c r="D3946">
        <v>4703.95</v>
      </c>
      <c r="E3946">
        <v>4698.9799999999996</v>
      </c>
      <c r="F3946">
        <v>0</v>
      </c>
      <c r="H3946" s="1">
        <v>44566.90625</v>
      </c>
      <c r="I3946">
        <v>4719.07</v>
      </c>
      <c r="J3946">
        <v>4711.16</v>
      </c>
      <c r="K3946">
        <v>4719.22</v>
      </c>
      <c r="L3946">
        <v>4711.16</v>
      </c>
      <c r="M3946">
        <v>0</v>
      </c>
      <c r="O3946" s="1">
        <v>44566.90625</v>
      </c>
      <c r="P3946">
        <v>4720.8100000000004</v>
      </c>
      <c r="Q3946">
        <v>4713.3100000000004</v>
      </c>
      <c r="R3946">
        <v>4720.96</v>
      </c>
      <c r="S3946">
        <v>4713.3100000000004</v>
      </c>
      <c r="T3946">
        <v>0</v>
      </c>
    </row>
    <row r="3947" spans="1:20" x14ac:dyDescent="0.2">
      <c r="A3947" s="1">
        <v>44568.670138888891</v>
      </c>
      <c r="B3947">
        <v>4699.21</v>
      </c>
      <c r="C3947">
        <v>4691.63</v>
      </c>
      <c r="D3947">
        <v>4699.21</v>
      </c>
      <c r="E3947">
        <v>4691.63</v>
      </c>
      <c r="F3947">
        <v>0</v>
      </c>
      <c r="H3947" s="1">
        <v>44566.909722222219</v>
      </c>
      <c r="I3947">
        <v>4709.59</v>
      </c>
      <c r="J3947">
        <v>4711.7700000000004</v>
      </c>
      <c r="K3947">
        <v>4716.59</v>
      </c>
      <c r="L3947">
        <v>4708.88</v>
      </c>
      <c r="M3947">
        <v>0</v>
      </c>
      <c r="O3947" s="1">
        <v>44566.909722222219</v>
      </c>
      <c r="P3947">
        <v>4712.51</v>
      </c>
      <c r="Q3947">
        <v>4713.51</v>
      </c>
      <c r="R3947">
        <v>4718.3500000000004</v>
      </c>
      <c r="S3947">
        <v>4711.4399999999996</v>
      </c>
      <c r="T3947">
        <v>0</v>
      </c>
    </row>
    <row r="3948" spans="1:20" x14ac:dyDescent="0.2">
      <c r="A3948" s="1">
        <v>44568.673611111109</v>
      </c>
      <c r="B3948">
        <v>4691.34</v>
      </c>
      <c r="C3948">
        <v>4693.72</v>
      </c>
      <c r="D3948">
        <v>4696.66</v>
      </c>
      <c r="E3948">
        <v>4689.93</v>
      </c>
      <c r="F3948">
        <v>0</v>
      </c>
      <c r="H3948" s="1">
        <v>44566.913194444445</v>
      </c>
      <c r="I3948">
        <v>4711.83</v>
      </c>
      <c r="J3948">
        <v>4699.33</v>
      </c>
      <c r="K3948">
        <v>4712.93</v>
      </c>
      <c r="L3948">
        <v>4698.57</v>
      </c>
      <c r="M3948">
        <v>0</v>
      </c>
      <c r="O3948" s="1">
        <v>44566.913194444445</v>
      </c>
      <c r="P3948">
        <v>4713.58</v>
      </c>
      <c r="Q3948">
        <v>4701.32</v>
      </c>
      <c r="R3948">
        <v>4714.55</v>
      </c>
      <c r="S3948">
        <v>4700.53</v>
      </c>
      <c r="T3948">
        <v>0</v>
      </c>
    </row>
    <row r="3949" spans="1:20" x14ac:dyDescent="0.2">
      <c r="A3949" s="1">
        <v>44568.677083333336</v>
      </c>
      <c r="B3949">
        <v>4693.6499999999996</v>
      </c>
      <c r="C3949">
        <v>4687.75</v>
      </c>
      <c r="D3949">
        <v>4693.6499999999996</v>
      </c>
      <c r="E3949">
        <v>4686.8900000000003</v>
      </c>
      <c r="F3949">
        <v>0</v>
      </c>
      <c r="H3949" s="1">
        <v>44566.916666666664</v>
      </c>
      <c r="I3949">
        <v>4695.3900000000003</v>
      </c>
      <c r="J3949">
        <v>4628.99</v>
      </c>
      <c r="K3949">
        <v>4695.3900000000003</v>
      </c>
      <c r="L3949">
        <v>4617.76</v>
      </c>
      <c r="M3949">
        <v>0</v>
      </c>
      <c r="O3949" s="1">
        <v>44566.916666666664</v>
      </c>
      <c r="P3949">
        <v>4707.3</v>
      </c>
      <c r="Q3949">
        <v>4953.29</v>
      </c>
      <c r="R3949">
        <v>5211.03</v>
      </c>
      <c r="S3949">
        <v>4707.3</v>
      </c>
      <c r="T3949">
        <v>0</v>
      </c>
    </row>
    <row r="3950" spans="1:20" x14ac:dyDescent="0.2">
      <c r="A3950" s="1">
        <v>44568.680555555555</v>
      </c>
      <c r="B3950">
        <v>4687.8100000000004</v>
      </c>
      <c r="C3950">
        <v>4684.3500000000004</v>
      </c>
      <c r="D3950">
        <v>4690.16</v>
      </c>
      <c r="E3950">
        <v>4684.24</v>
      </c>
      <c r="F3950">
        <v>0</v>
      </c>
      <c r="H3950" s="1">
        <v>44566.920138888891</v>
      </c>
      <c r="I3950">
        <v>4629.16</v>
      </c>
      <c r="J3950">
        <v>4633.8500000000004</v>
      </c>
      <c r="K3950">
        <v>4634.22</v>
      </c>
      <c r="L3950">
        <v>4629.1499999999996</v>
      </c>
      <c r="M3950">
        <v>0</v>
      </c>
      <c r="O3950" s="1">
        <v>44566.920138888891</v>
      </c>
      <c r="P3950">
        <v>4953.3</v>
      </c>
      <c r="Q3950">
        <v>4954.17</v>
      </c>
      <c r="R3950">
        <v>4955.09</v>
      </c>
      <c r="S3950">
        <v>4952.05</v>
      </c>
      <c r="T3950">
        <v>0</v>
      </c>
    </row>
    <row r="3951" spans="1:20" x14ac:dyDescent="0.2">
      <c r="A3951" s="1">
        <v>44568.684027777781</v>
      </c>
      <c r="B3951">
        <v>4684.4399999999996</v>
      </c>
      <c r="C3951">
        <v>4686.4799999999996</v>
      </c>
      <c r="D3951">
        <v>4690.2299999999996</v>
      </c>
      <c r="E3951">
        <v>4684.3</v>
      </c>
      <c r="F3951">
        <v>0</v>
      </c>
      <c r="H3951" s="1">
        <v>44566.923611111109</v>
      </c>
      <c r="I3951">
        <v>4633.8500000000004</v>
      </c>
      <c r="J3951">
        <v>4635.96</v>
      </c>
      <c r="K3951">
        <v>4639.05</v>
      </c>
      <c r="L3951">
        <v>4633.3100000000004</v>
      </c>
      <c r="M3951">
        <v>0</v>
      </c>
      <c r="O3951" s="1">
        <v>44566.923611111109</v>
      </c>
      <c r="P3951">
        <v>4954.04</v>
      </c>
      <c r="Q3951">
        <v>4958.21</v>
      </c>
      <c r="R3951">
        <v>4958.29</v>
      </c>
      <c r="S3951">
        <v>4953.83</v>
      </c>
      <c r="T3951">
        <v>0</v>
      </c>
    </row>
    <row r="3952" spans="1:20" x14ac:dyDescent="0.2">
      <c r="A3952" s="1">
        <v>44568.6875</v>
      </c>
      <c r="B3952">
        <v>4685.78</v>
      </c>
      <c r="C3952">
        <v>4685.07</v>
      </c>
      <c r="D3952">
        <v>4688.95</v>
      </c>
      <c r="E3952">
        <v>4684.04</v>
      </c>
      <c r="F3952">
        <v>0</v>
      </c>
      <c r="H3952" s="1">
        <v>44566.927083333336</v>
      </c>
      <c r="I3952">
        <v>4635.8900000000003</v>
      </c>
      <c r="J3952">
        <v>4638.5200000000004</v>
      </c>
      <c r="K3952">
        <v>4639.88</v>
      </c>
      <c r="L3952">
        <v>4635.59</v>
      </c>
      <c r="M3952">
        <v>0</v>
      </c>
      <c r="O3952" s="1">
        <v>44566.927083333336</v>
      </c>
      <c r="P3952">
        <v>4958.21</v>
      </c>
      <c r="Q3952">
        <v>4949.4799999999996</v>
      </c>
      <c r="R3952">
        <v>4958.45</v>
      </c>
      <c r="S3952">
        <v>4949.41</v>
      </c>
      <c r="T3952">
        <v>0</v>
      </c>
    </row>
    <row r="3953" spans="1:20" x14ac:dyDescent="0.2">
      <c r="A3953" s="1">
        <v>44568.690972222219</v>
      </c>
      <c r="B3953">
        <v>4685.07</v>
      </c>
      <c r="C3953">
        <v>4678.67</v>
      </c>
      <c r="D3953">
        <v>4685.6899999999996</v>
      </c>
      <c r="E3953">
        <v>4678.67</v>
      </c>
      <c r="F3953">
        <v>0</v>
      </c>
      <c r="H3953" s="1">
        <v>44566.961805555555</v>
      </c>
      <c r="I3953">
        <v>4635.25</v>
      </c>
      <c r="J3953">
        <v>4635.25</v>
      </c>
      <c r="K3953">
        <v>4635.25</v>
      </c>
      <c r="L3953">
        <v>4635.25</v>
      </c>
      <c r="M3953">
        <v>0</v>
      </c>
      <c r="O3953" s="1">
        <v>44566.961805555555</v>
      </c>
      <c r="P3953">
        <v>4934.3900000000003</v>
      </c>
      <c r="Q3953">
        <v>4934.3900000000003</v>
      </c>
      <c r="R3953">
        <v>4934.3900000000003</v>
      </c>
      <c r="S3953">
        <v>4934.3900000000003</v>
      </c>
      <c r="T3953">
        <v>0</v>
      </c>
    </row>
    <row r="3954" spans="1:20" x14ac:dyDescent="0.2">
      <c r="A3954" s="1">
        <v>44568.694444444445</v>
      </c>
      <c r="B3954">
        <v>4678.71</v>
      </c>
      <c r="C3954">
        <v>4676.2</v>
      </c>
      <c r="D3954">
        <v>4684.28</v>
      </c>
      <c r="E3954">
        <v>4675.24</v>
      </c>
      <c r="F3954">
        <v>0</v>
      </c>
      <c r="H3954" s="1">
        <v>44567.645833333336</v>
      </c>
      <c r="I3954">
        <v>4683.49</v>
      </c>
      <c r="J3954">
        <v>4703.87</v>
      </c>
      <c r="K3954">
        <v>4704.01</v>
      </c>
      <c r="L3954">
        <v>4683.49</v>
      </c>
      <c r="M3954">
        <v>0</v>
      </c>
      <c r="O3954" s="1">
        <v>44567.645833333336</v>
      </c>
      <c r="P3954">
        <v>4707.43</v>
      </c>
      <c r="Q3954">
        <v>4710.8500000000004</v>
      </c>
      <c r="R3954">
        <v>4710.96</v>
      </c>
      <c r="S3954">
        <v>4700.25</v>
      </c>
      <c r="T3954">
        <v>0</v>
      </c>
    </row>
    <row r="3955" spans="1:20" x14ac:dyDescent="0.2">
      <c r="A3955" s="1">
        <v>44568.697916666664</v>
      </c>
      <c r="B3955">
        <v>4676.29</v>
      </c>
      <c r="C3955">
        <v>4671.05</v>
      </c>
      <c r="D3955">
        <v>4676.29</v>
      </c>
      <c r="E3955">
        <v>4671.05</v>
      </c>
      <c r="F3955">
        <v>0</v>
      </c>
      <c r="H3955" s="1">
        <v>44567.649305555555</v>
      </c>
      <c r="I3955">
        <v>4703.99</v>
      </c>
      <c r="J3955">
        <v>4712.99</v>
      </c>
      <c r="K3955">
        <v>4713.66</v>
      </c>
      <c r="L3955">
        <v>4699.54</v>
      </c>
      <c r="M3955">
        <v>0</v>
      </c>
      <c r="O3955" s="1">
        <v>44567.649305555555</v>
      </c>
      <c r="P3955">
        <v>4710.92</v>
      </c>
      <c r="Q3955">
        <v>4718.37</v>
      </c>
      <c r="R3955">
        <v>4719.17</v>
      </c>
      <c r="S3955">
        <v>4705.58</v>
      </c>
      <c r="T3955">
        <v>0</v>
      </c>
    </row>
    <row r="3956" spans="1:20" x14ac:dyDescent="0.2">
      <c r="A3956" s="1">
        <v>44568.701388888891</v>
      </c>
      <c r="B3956">
        <v>4671.04</v>
      </c>
      <c r="C3956">
        <v>4666.99</v>
      </c>
      <c r="D3956">
        <v>4672.03</v>
      </c>
      <c r="E3956">
        <v>4662.74</v>
      </c>
      <c r="F3956">
        <v>0</v>
      </c>
      <c r="H3956" s="1">
        <v>44567.652777777781</v>
      </c>
      <c r="I3956">
        <v>4713.45</v>
      </c>
      <c r="J3956">
        <v>4714.58</v>
      </c>
      <c r="K3956">
        <v>4718.6499999999996</v>
      </c>
      <c r="L3956">
        <v>4709.59</v>
      </c>
      <c r="M3956">
        <v>0</v>
      </c>
      <c r="O3956" s="1">
        <v>44567.652777777781</v>
      </c>
      <c r="P3956">
        <v>4718.78</v>
      </c>
      <c r="Q3956">
        <v>4719.28</v>
      </c>
      <c r="R3956">
        <v>4723.3100000000004</v>
      </c>
      <c r="S3956">
        <v>4714.67</v>
      </c>
      <c r="T3956">
        <v>0</v>
      </c>
    </row>
    <row r="3957" spans="1:20" x14ac:dyDescent="0.2">
      <c r="A3957" s="1">
        <v>44568.704861111109</v>
      </c>
      <c r="B3957">
        <v>4666.96</v>
      </c>
      <c r="C3957">
        <v>4668.83</v>
      </c>
      <c r="D3957">
        <v>4672.33</v>
      </c>
      <c r="E3957">
        <v>4665.3100000000004</v>
      </c>
      <c r="F3957">
        <v>0</v>
      </c>
      <c r="H3957" s="1">
        <v>44567.65625</v>
      </c>
      <c r="I3957">
        <v>4714.96</v>
      </c>
      <c r="J3957">
        <v>4698.99</v>
      </c>
      <c r="K3957">
        <v>4714.96</v>
      </c>
      <c r="L3957">
        <v>4697.76</v>
      </c>
      <c r="M3957">
        <v>0</v>
      </c>
      <c r="O3957" s="1">
        <v>44567.65625</v>
      </c>
      <c r="P3957">
        <v>4719.7299999999996</v>
      </c>
      <c r="Q3957">
        <v>4703.16</v>
      </c>
      <c r="R3957">
        <v>4719.7299999999996</v>
      </c>
      <c r="S3957">
        <v>4702.01</v>
      </c>
      <c r="T3957">
        <v>0</v>
      </c>
    </row>
    <row r="3958" spans="1:20" x14ac:dyDescent="0.2">
      <c r="A3958" s="1">
        <v>44568.708333333336</v>
      </c>
      <c r="B3958">
        <v>4668.04</v>
      </c>
      <c r="C3958">
        <v>4668.32</v>
      </c>
      <c r="D3958">
        <v>4673.33</v>
      </c>
      <c r="E3958">
        <v>4666.3999999999996</v>
      </c>
      <c r="F3958">
        <v>0</v>
      </c>
      <c r="H3958" s="1">
        <v>44567.659722222219</v>
      </c>
      <c r="I3958">
        <v>4698.8</v>
      </c>
      <c r="J3958">
        <v>4690.57</v>
      </c>
      <c r="K3958">
        <v>4702.82</v>
      </c>
      <c r="L3958">
        <v>4690.22</v>
      </c>
      <c r="M3958">
        <v>0</v>
      </c>
      <c r="O3958" s="1">
        <v>44567.659722222219</v>
      </c>
      <c r="P3958">
        <v>4703.0600000000004</v>
      </c>
      <c r="Q3958">
        <v>4694.71</v>
      </c>
      <c r="R3958">
        <v>4707.24</v>
      </c>
      <c r="S3958">
        <v>4694.37</v>
      </c>
      <c r="T3958">
        <v>0</v>
      </c>
    </row>
    <row r="3959" spans="1:20" x14ac:dyDescent="0.2">
      <c r="A3959" s="1">
        <v>44568.711805555555</v>
      </c>
      <c r="B3959">
        <v>4668.28</v>
      </c>
      <c r="C3959">
        <v>4671.63</v>
      </c>
      <c r="D3959">
        <v>4674.25</v>
      </c>
      <c r="E3959">
        <v>4668.18</v>
      </c>
      <c r="F3959">
        <v>0</v>
      </c>
      <c r="H3959" s="1">
        <v>44567.663194444445</v>
      </c>
      <c r="I3959">
        <v>4690.9399999999996</v>
      </c>
      <c r="J3959">
        <v>4683.99</v>
      </c>
      <c r="K3959">
        <v>4695.8599999999997</v>
      </c>
      <c r="L3959">
        <v>4682.66</v>
      </c>
      <c r="M3959">
        <v>0</v>
      </c>
      <c r="O3959" s="1">
        <v>44567.663194444445</v>
      </c>
      <c r="P3959">
        <v>4694.96</v>
      </c>
      <c r="Q3959">
        <v>4688.8500000000004</v>
      </c>
      <c r="R3959">
        <v>4700.01</v>
      </c>
      <c r="S3959">
        <v>4686.8100000000004</v>
      </c>
      <c r="T3959">
        <v>0</v>
      </c>
    </row>
    <row r="3960" spans="1:20" x14ac:dyDescent="0.2">
      <c r="A3960" s="1">
        <v>44568.715277777781</v>
      </c>
      <c r="B3960">
        <v>4671.51</v>
      </c>
      <c r="C3960">
        <v>4669.72</v>
      </c>
      <c r="D3960">
        <v>4671.8500000000004</v>
      </c>
      <c r="E3960">
        <v>4667.84</v>
      </c>
      <c r="F3960">
        <v>0</v>
      </c>
      <c r="H3960" s="1">
        <v>44567.666666666664</v>
      </c>
      <c r="I3960">
        <v>4683.58</v>
      </c>
      <c r="J3960">
        <v>4677.75</v>
      </c>
      <c r="K3960">
        <v>4688.5</v>
      </c>
      <c r="L3960">
        <v>4677.75</v>
      </c>
      <c r="M3960">
        <v>0</v>
      </c>
      <c r="O3960" s="1">
        <v>44567.666666666664</v>
      </c>
      <c r="P3960">
        <v>4688.58</v>
      </c>
      <c r="Q3960">
        <v>4681.4799999999996</v>
      </c>
      <c r="R3960">
        <v>4694.1499999999996</v>
      </c>
      <c r="S3960">
        <v>4681.47</v>
      </c>
      <c r="T3960">
        <v>0</v>
      </c>
    </row>
    <row r="3961" spans="1:20" x14ac:dyDescent="0.2">
      <c r="A3961" s="1">
        <v>44568.71875</v>
      </c>
      <c r="B3961">
        <v>4669.66</v>
      </c>
      <c r="C3961">
        <v>4666.18</v>
      </c>
      <c r="D3961">
        <v>4670.8</v>
      </c>
      <c r="E3961">
        <v>4663</v>
      </c>
      <c r="F3961">
        <v>0</v>
      </c>
      <c r="H3961" s="1">
        <v>44567.670138888891</v>
      </c>
      <c r="I3961">
        <v>4677.45</v>
      </c>
      <c r="J3961">
        <v>4675.82</v>
      </c>
      <c r="K3961">
        <v>4681.7</v>
      </c>
      <c r="L3961">
        <v>4673.7299999999996</v>
      </c>
      <c r="M3961">
        <v>0</v>
      </c>
      <c r="O3961" s="1">
        <v>44567.670138888891</v>
      </c>
      <c r="P3961">
        <v>4681.1400000000003</v>
      </c>
      <c r="Q3961">
        <v>4679.5200000000004</v>
      </c>
      <c r="R3961">
        <v>4685.46</v>
      </c>
      <c r="S3961">
        <v>4677.2299999999996</v>
      </c>
      <c r="T3961">
        <v>0</v>
      </c>
    </row>
    <row r="3962" spans="1:20" x14ac:dyDescent="0.2">
      <c r="A3962" s="1">
        <v>44568.722222222219</v>
      </c>
      <c r="B3962">
        <v>4666.1499999999996</v>
      </c>
      <c r="C3962">
        <v>4674.3500000000004</v>
      </c>
      <c r="D3962">
        <v>4675.3</v>
      </c>
      <c r="E3962">
        <v>4666.07</v>
      </c>
      <c r="F3962">
        <v>0</v>
      </c>
      <c r="H3962" s="1">
        <v>44567.673611111109</v>
      </c>
      <c r="I3962">
        <v>4675.42</v>
      </c>
      <c r="J3962">
        <v>4678.8999999999996</v>
      </c>
      <c r="K3962">
        <v>4679.74</v>
      </c>
      <c r="L3962">
        <v>4669.2</v>
      </c>
      <c r="M3962">
        <v>0</v>
      </c>
      <c r="O3962" s="1">
        <v>44567.673611111109</v>
      </c>
      <c r="P3962">
        <v>4679.05</v>
      </c>
      <c r="Q3962">
        <v>4682.6400000000003</v>
      </c>
      <c r="R3962">
        <v>4683.32</v>
      </c>
      <c r="S3962">
        <v>4672.83</v>
      </c>
      <c r="T3962">
        <v>0</v>
      </c>
    </row>
    <row r="3963" spans="1:20" x14ac:dyDescent="0.2">
      <c r="A3963" s="1">
        <v>44568.725694444445</v>
      </c>
      <c r="B3963">
        <v>4673.83</v>
      </c>
      <c r="C3963">
        <v>4680.75</v>
      </c>
      <c r="D3963">
        <v>4681.03</v>
      </c>
      <c r="E3963">
        <v>4672.7</v>
      </c>
      <c r="F3963">
        <v>0</v>
      </c>
      <c r="H3963" s="1">
        <v>44567.677083333336</v>
      </c>
      <c r="I3963">
        <v>4679.1000000000004</v>
      </c>
      <c r="J3963">
        <v>4679.38</v>
      </c>
      <c r="K3963">
        <v>4689.3900000000003</v>
      </c>
      <c r="L3963">
        <v>4678.87</v>
      </c>
      <c r="M3963">
        <v>0</v>
      </c>
      <c r="O3963" s="1">
        <v>44567.677083333336</v>
      </c>
      <c r="P3963">
        <v>4682.8500000000004</v>
      </c>
      <c r="Q3963">
        <v>4682.82</v>
      </c>
      <c r="R3963">
        <v>4692.9399999999996</v>
      </c>
      <c r="S3963">
        <v>4682.54</v>
      </c>
      <c r="T3963">
        <v>0</v>
      </c>
    </row>
    <row r="3964" spans="1:20" x14ac:dyDescent="0.2">
      <c r="A3964" s="1">
        <v>44568.729166666664</v>
      </c>
      <c r="B3964">
        <v>4680.4399999999996</v>
      </c>
      <c r="C3964">
        <v>4679.9399999999996</v>
      </c>
      <c r="D3964">
        <v>4681.3999999999996</v>
      </c>
      <c r="E3964">
        <v>4677.3900000000003</v>
      </c>
      <c r="F3964">
        <v>0</v>
      </c>
      <c r="H3964" s="1">
        <v>44567.680555555555</v>
      </c>
      <c r="I3964">
        <v>4679.4799999999996</v>
      </c>
      <c r="J3964">
        <v>4689.4799999999996</v>
      </c>
      <c r="K3964">
        <v>4689.72</v>
      </c>
      <c r="L3964">
        <v>4678.88</v>
      </c>
      <c r="M3964">
        <v>0</v>
      </c>
      <c r="O3964" s="1">
        <v>44567.680555555555</v>
      </c>
      <c r="P3964">
        <v>4682.92</v>
      </c>
      <c r="Q3964">
        <v>4693.01</v>
      </c>
      <c r="R3964">
        <v>4693.32</v>
      </c>
      <c r="S3964">
        <v>4682.71</v>
      </c>
      <c r="T3964">
        <v>0</v>
      </c>
    </row>
    <row r="3965" spans="1:20" x14ac:dyDescent="0.2">
      <c r="A3965" s="1">
        <v>44568.732638888891</v>
      </c>
      <c r="B3965">
        <v>4680.0200000000004</v>
      </c>
      <c r="C3965">
        <v>4680.6099999999997</v>
      </c>
      <c r="D3965">
        <v>4682.58</v>
      </c>
      <c r="E3965">
        <v>4678.49</v>
      </c>
      <c r="F3965">
        <v>0</v>
      </c>
      <c r="H3965" s="1">
        <v>44567.684027777781</v>
      </c>
      <c r="I3965">
        <v>4689.68</v>
      </c>
      <c r="J3965">
        <v>4692.72</v>
      </c>
      <c r="K3965">
        <v>4701.26</v>
      </c>
      <c r="L3965">
        <v>4689.68</v>
      </c>
      <c r="M3965">
        <v>0</v>
      </c>
      <c r="O3965" s="1">
        <v>44567.684027777781</v>
      </c>
      <c r="P3965">
        <v>4693.1899999999996</v>
      </c>
      <c r="Q3965">
        <v>4696.2</v>
      </c>
      <c r="R3965">
        <v>4704.8100000000004</v>
      </c>
      <c r="S3965">
        <v>4693.1899999999996</v>
      </c>
      <c r="T3965">
        <v>0</v>
      </c>
    </row>
    <row r="3966" spans="1:20" x14ac:dyDescent="0.2">
      <c r="A3966" s="1">
        <v>44568.736111111109</v>
      </c>
      <c r="B3966">
        <v>4680.7700000000004</v>
      </c>
      <c r="C3966">
        <v>4681.8500000000004</v>
      </c>
      <c r="D3966">
        <v>4684.1000000000004</v>
      </c>
      <c r="E3966">
        <v>4680</v>
      </c>
      <c r="F3966">
        <v>0</v>
      </c>
      <c r="H3966" s="1">
        <v>44567.6875</v>
      </c>
      <c r="I3966">
        <v>4692.95</v>
      </c>
      <c r="J3966">
        <v>4703.72</v>
      </c>
      <c r="K3966">
        <v>4707.3900000000003</v>
      </c>
      <c r="L3966">
        <v>4692.95</v>
      </c>
      <c r="M3966">
        <v>0</v>
      </c>
      <c r="O3966" s="1">
        <v>44567.6875</v>
      </c>
      <c r="P3966">
        <v>4696.59</v>
      </c>
      <c r="Q3966">
        <v>4706.6899999999996</v>
      </c>
      <c r="R3966">
        <v>4710.3</v>
      </c>
      <c r="S3966">
        <v>4696.59</v>
      </c>
      <c r="T3966">
        <v>0</v>
      </c>
    </row>
    <row r="3967" spans="1:20" x14ac:dyDescent="0.2">
      <c r="A3967" s="1">
        <v>44568.739583333336</v>
      </c>
      <c r="B3967">
        <v>4681.93</v>
      </c>
      <c r="C3967">
        <v>4690.38</v>
      </c>
      <c r="D3967">
        <v>4690.38</v>
      </c>
      <c r="E3967">
        <v>4681.13</v>
      </c>
      <c r="F3967">
        <v>0</v>
      </c>
      <c r="H3967" s="1">
        <v>44567.690972222219</v>
      </c>
      <c r="I3967">
        <v>4703.6499999999996</v>
      </c>
      <c r="J3967">
        <v>4704.95</v>
      </c>
      <c r="K3967">
        <v>4707.6899999999996</v>
      </c>
      <c r="L3967">
        <v>4699.4799999999996</v>
      </c>
      <c r="M3967">
        <v>0</v>
      </c>
      <c r="O3967" s="1">
        <v>44567.690972222219</v>
      </c>
      <c r="P3967">
        <v>4706.66</v>
      </c>
      <c r="Q3967">
        <v>4708</v>
      </c>
      <c r="R3967">
        <v>4710.78</v>
      </c>
      <c r="S3967">
        <v>4702.7700000000004</v>
      </c>
      <c r="T3967">
        <v>0</v>
      </c>
    </row>
    <row r="3968" spans="1:20" x14ac:dyDescent="0.2">
      <c r="A3968" s="1">
        <v>44568.743055555555</v>
      </c>
      <c r="B3968">
        <v>4690.53</v>
      </c>
      <c r="C3968">
        <v>4696.2700000000004</v>
      </c>
      <c r="D3968">
        <v>4696.2700000000004</v>
      </c>
      <c r="E3968">
        <v>4690.41</v>
      </c>
      <c r="F3968">
        <v>0</v>
      </c>
      <c r="H3968" s="1">
        <v>44567.694444444445</v>
      </c>
      <c r="I3968">
        <v>4705.3999999999996</v>
      </c>
      <c r="J3968">
        <v>4701.7700000000004</v>
      </c>
      <c r="K3968">
        <v>4706.2700000000004</v>
      </c>
      <c r="L3968">
        <v>4699.18</v>
      </c>
      <c r="M3968">
        <v>0</v>
      </c>
      <c r="O3968" s="1">
        <v>44567.694444444445</v>
      </c>
      <c r="P3968">
        <v>4708.41</v>
      </c>
      <c r="Q3968">
        <v>4704.88</v>
      </c>
      <c r="R3968">
        <v>4709.29</v>
      </c>
      <c r="S3968">
        <v>4702.1499999999996</v>
      </c>
      <c r="T3968">
        <v>0</v>
      </c>
    </row>
    <row r="3969" spans="1:20" x14ac:dyDescent="0.2">
      <c r="A3969" s="1">
        <v>44568.746527777781</v>
      </c>
      <c r="B3969">
        <v>4696.28</v>
      </c>
      <c r="C3969">
        <v>4692.93</v>
      </c>
      <c r="D3969">
        <v>4697.1000000000004</v>
      </c>
      <c r="E3969">
        <v>4692.83</v>
      </c>
      <c r="F3969">
        <v>0</v>
      </c>
      <c r="H3969" s="1">
        <v>44567.697916666664</v>
      </c>
      <c r="I3969">
        <v>4701.76</v>
      </c>
      <c r="J3969">
        <v>4710.68</v>
      </c>
      <c r="K3969">
        <v>4710.8100000000004</v>
      </c>
      <c r="L3969">
        <v>4700.21</v>
      </c>
      <c r="M3969">
        <v>0</v>
      </c>
      <c r="O3969" s="1">
        <v>44567.697916666664</v>
      </c>
      <c r="P3969">
        <v>4704.88</v>
      </c>
      <c r="Q3969">
        <v>4713.57</v>
      </c>
      <c r="R3969">
        <v>4713.78</v>
      </c>
      <c r="S3969">
        <v>4703.47</v>
      </c>
      <c r="T3969">
        <v>0</v>
      </c>
    </row>
    <row r="3970" spans="1:20" x14ac:dyDescent="0.2">
      <c r="A3970" s="1">
        <v>44568.75</v>
      </c>
      <c r="B3970">
        <v>4693.16</v>
      </c>
      <c r="C3970">
        <v>4689.17</v>
      </c>
      <c r="D3970">
        <v>4694.05</v>
      </c>
      <c r="E3970">
        <v>4689</v>
      </c>
      <c r="F3970">
        <v>0</v>
      </c>
      <c r="H3970" s="1">
        <v>44567.701388888891</v>
      </c>
      <c r="I3970">
        <v>4710.59</v>
      </c>
      <c r="J3970">
        <v>4703.1499999999996</v>
      </c>
      <c r="K3970">
        <v>4710.59</v>
      </c>
      <c r="L3970">
        <v>4702.1000000000004</v>
      </c>
      <c r="M3970">
        <v>0</v>
      </c>
      <c r="O3970" s="1">
        <v>44567.701388888891</v>
      </c>
      <c r="P3970">
        <v>4713.49</v>
      </c>
      <c r="Q3970">
        <v>4706.1499999999996</v>
      </c>
      <c r="R3970">
        <v>4713.49</v>
      </c>
      <c r="S3970">
        <v>4705.2700000000004</v>
      </c>
      <c r="T3970">
        <v>0</v>
      </c>
    </row>
    <row r="3971" spans="1:20" x14ac:dyDescent="0.2">
      <c r="A3971" s="1">
        <v>44568.753472222219</v>
      </c>
      <c r="B3971">
        <v>4689.28</v>
      </c>
      <c r="C3971">
        <v>4690.37</v>
      </c>
      <c r="D3971">
        <v>4691.8</v>
      </c>
      <c r="E3971">
        <v>4688.0200000000004</v>
      </c>
      <c r="F3971">
        <v>0</v>
      </c>
      <c r="H3971" s="1">
        <v>44567.704861111109</v>
      </c>
      <c r="I3971">
        <v>4703.59</v>
      </c>
      <c r="J3971">
        <v>4702.76</v>
      </c>
      <c r="K3971">
        <v>4712.4799999999996</v>
      </c>
      <c r="L3971">
        <v>4702.3900000000003</v>
      </c>
      <c r="M3971">
        <v>0</v>
      </c>
      <c r="O3971" s="1">
        <v>44567.704861111109</v>
      </c>
      <c r="P3971">
        <v>4706.49</v>
      </c>
      <c r="Q3971">
        <v>4705.8999999999996</v>
      </c>
      <c r="R3971">
        <v>4715.33</v>
      </c>
      <c r="S3971">
        <v>4705.21</v>
      </c>
      <c r="T3971">
        <v>0</v>
      </c>
    </row>
    <row r="3972" spans="1:20" x14ac:dyDescent="0.2">
      <c r="A3972" s="1">
        <v>44568.756944444445</v>
      </c>
      <c r="B3972">
        <v>4690.5600000000004</v>
      </c>
      <c r="C3972">
        <v>4692.33</v>
      </c>
      <c r="D3972">
        <v>4693.24</v>
      </c>
      <c r="E3972">
        <v>4689.62</v>
      </c>
      <c r="F3972">
        <v>0</v>
      </c>
      <c r="H3972" s="1">
        <v>44567.708333333336</v>
      </c>
      <c r="I3972">
        <v>4702.58</v>
      </c>
      <c r="J3972">
        <v>4698.9399999999996</v>
      </c>
      <c r="K3972">
        <v>4706.21</v>
      </c>
      <c r="L3972">
        <v>4697.1000000000004</v>
      </c>
      <c r="M3972">
        <v>0</v>
      </c>
      <c r="O3972" s="1">
        <v>44567.708333333336</v>
      </c>
      <c r="P3972">
        <v>4705.6899999999996</v>
      </c>
      <c r="Q3972">
        <v>4701.79</v>
      </c>
      <c r="R3972">
        <v>4709.26</v>
      </c>
      <c r="S3972">
        <v>4700.1400000000003</v>
      </c>
      <c r="T3972">
        <v>0</v>
      </c>
    </row>
    <row r="3973" spans="1:20" x14ac:dyDescent="0.2">
      <c r="A3973" s="1">
        <v>44568.760416666664</v>
      </c>
      <c r="B3973">
        <v>4692.3999999999996</v>
      </c>
      <c r="C3973">
        <v>4688.1899999999996</v>
      </c>
      <c r="D3973">
        <v>4693.76</v>
      </c>
      <c r="E3973">
        <v>4688.09</v>
      </c>
      <c r="F3973">
        <v>0</v>
      </c>
      <c r="H3973" s="1">
        <v>44567.711805555555</v>
      </c>
      <c r="I3973">
        <v>4699.1000000000004</v>
      </c>
      <c r="J3973">
        <v>4704.37</v>
      </c>
      <c r="K3973">
        <v>4706</v>
      </c>
      <c r="L3973">
        <v>4696.7700000000004</v>
      </c>
      <c r="M3973">
        <v>0</v>
      </c>
      <c r="O3973" s="1">
        <v>44567.711805555555</v>
      </c>
      <c r="P3973">
        <v>4701.97</v>
      </c>
      <c r="Q3973">
        <v>4707.2299999999996</v>
      </c>
      <c r="R3973">
        <v>4708.8999999999996</v>
      </c>
      <c r="S3973">
        <v>4699.6400000000003</v>
      </c>
      <c r="T3973">
        <v>0</v>
      </c>
    </row>
    <row r="3974" spans="1:20" x14ac:dyDescent="0.2">
      <c r="A3974" s="1">
        <v>44568.763888888891</v>
      </c>
      <c r="B3974">
        <v>4688.22</v>
      </c>
      <c r="C3974">
        <v>4685.84</v>
      </c>
      <c r="D3974">
        <v>4688.22</v>
      </c>
      <c r="E3974">
        <v>4685.17</v>
      </c>
      <c r="F3974">
        <v>0</v>
      </c>
      <c r="H3974" s="1">
        <v>44567.715277777781</v>
      </c>
      <c r="I3974">
        <v>4704.2700000000004</v>
      </c>
      <c r="J3974">
        <v>4708.32</v>
      </c>
      <c r="K3974">
        <v>4710.62</v>
      </c>
      <c r="L3974">
        <v>4703.68</v>
      </c>
      <c r="M3974">
        <v>0</v>
      </c>
      <c r="O3974" s="1">
        <v>44567.715277777781</v>
      </c>
      <c r="P3974">
        <v>4707.1899999999996</v>
      </c>
      <c r="Q3974">
        <v>4711.3100000000004</v>
      </c>
      <c r="R3974">
        <v>4713.3599999999997</v>
      </c>
      <c r="S3974">
        <v>4706.62</v>
      </c>
      <c r="T3974">
        <v>0</v>
      </c>
    </row>
    <row r="3975" spans="1:20" x14ac:dyDescent="0.2">
      <c r="A3975" s="1">
        <v>44568.767361111109</v>
      </c>
      <c r="B3975">
        <v>4685.79</v>
      </c>
      <c r="C3975">
        <v>4686.99</v>
      </c>
      <c r="D3975">
        <v>4687.68</v>
      </c>
      <c r="E3975">
        <v>4684.33</v>
      </c>
      <c r="F3975">
        <v>0</v>
      </c>
      <c r="H3975" s="1">
        <v>44567.71875</v>
      </c>
      <c r="I3975">
        <v>4708.3500000000004</v>
      </c>
      <c r="J3975">
        <v>4706.63</v>
      </c>
      <c r="K3975">
        <v>4715.38</v>
      </c>
      <c r="L3975">
        <v>4706.08</v>
      </c>
      <c r="M3975">
        <v>0</v>
      </c>
      <c r="O3975" s="1">
        <v>44567.71875</v>
      </c>
      <c r="P3975">
        <v>4711.37</v>
      </c>
      <c r="Q3975">
        <v>4709.6400000000003</v>
      </c>
      <c r="R3975">
        <v>4718.21</v>
      </c>
      <c r="S3975">
        <v>4709</v>
      </c>
      <c r="T3975">
        <v>0</v>
      </c>
    </row>
    <row r="3976" spans="1:20" x14ac:dyDescent="0.2">
      <c r="A3976" s="1">
        <v>44568.770833333336</v>
      </c>
      <c r="B3976">
        <v>4686.8</v>
      </c>
      <c r="C3976">
        <v>4685.2700000000004</v>
      </c>
      <c r="D3976">
        <v>4686.87</v>
      </c>
      <c r="E3976">
        <v>4684.22</v>
      </c>
      <c r="F3976">
        <v>0</v>
      </c>
      <c r="H3976" s="1">
        <v>44567.722222222219</v>
      </c>
      <c r="I3976">
        <v>4706.68</v>
      </c>
      <c r="J3976">
        <v>4707.59</v>
      </c>
      <c r="K3976">
        <v>4707.88</v>
      </c>
      <c r="L3976">
        <v>4702.1000000000004</v>
      </c>
      <c r="M3976">
        <v>0</v>
      </c>
      <c r="O3976" s="1">
        <v>44567.722222222219</v>
      </c>
      <c r="P3976">
        <v>4709.63</v>
      </c>
      <c r="Q3976">
        <v>4710.26</v>
      </c>
      <c r="R3976">
        <v>4710.82</v>
      </c>
      <c r="S3976">
        <v>4705.17</v>
      </c>
      <c r="T3976">
        <v>0</v>
      </c>
    </row>
    <row r="3977" spans="1:20" x14ac:dyDescent="0.2">
      <c r="A3977" s="1">
        <v>44568.774305555555</v>
      </c>
      <c r="B3977">
        <v>4685.46</v>
      </c>
      <c r="C3977">
        <v>4683.78</v>
      </c>
      <c r="D3977">
        <v>4685.5600000000004</v>
      </c>
      <c r="E3977">
        <v>4681.28</v>
      </c>
      <c r="F3977">
        <v>0</v>
      </c>
      <c r="H3977" s="1">
        <v>44567.725694444445</v>
      </c>
      <c r="I3977">
        <v>4707.41</v>
      </c>
      <c r="J3977">
        <v>4702.34</v>
      </c>
      <c r="K3977">
        <v>4707.41</v>
      </c>
      <c r="L3977">
        <v>4699.3</v>
      </c>
      <c r="M3977">
        <v>0</v>
      </c>
      <c r="O3977" s="1">
        <v>44567.725694444445</v>
      </c>
      <c r="P3977">
        <v>4710.1000000000004</v>
      </c>
      <c r="Q3977">
        <v>4704.99</v>
      </c>
      <c r="R3977">
        <v>4710.1400000000003</v>
      </c>
      <c r="S3977">
        <v>4702.03</v>
      </c>
      <c r="T3977">
        <v>0</v>
      </c>
    </row>
    <row r="3978" spans="1:20" x14ac:dyDescent="0.2">
      <c r="A3978" s="1">
        <v>44568.777777777781</v>
      </c>
      <c r="B3978">
        <v>4683.68</v>
      </c>
      <c r="C3978">
        <v>4684.79</v>
      </c>
      <c r="D3978">
        <v>4686.25</v>
      </c>
      <c r="E3978">
        <v>4683.51</v>
      </c>
      <c r="F3978">
        <v>0</v>
      </c>
      <c r="H3978" s="1">
        <v>44567.729166666664</v>
      </c>
      <c r="I3978">
        <v>4702.79</v>
      </c>
      <c r="J3978">
        <v>4698.87</v>
      </c>
      <c r="K3978">
        <v>4704.7299999999996</v>
      </c>
      <c r="L3978">
        <v>4696.62</v>
      </c>
      <c r="M3978">
        <v>0</v>
      </c>
      <c r="O3978" s="1">
        <v>44567.729166666664</v>
      </c>
      <c r="P3978">
        <v>4705.49</v>
      </c>
      <c r="Q3978">
        <v>4701.8100000000004</v>
      </c>
      <c r="R3978">
        <v>4707.42</v>
      </c>
      <c r="S3978">
        <v>4699.3100000000004</v>
      </c>
      <c r="T3978">
        <v>0</v>
      </c>
    </row>
    <row r="3979" spans="1:20" x14ac:dyDescent="0.2">
      <c r="A3979" s="1">
        <v>44568.78125</v>
      </c>
      <c r="B3979">
        <v>4684.8100000000004</v>
      </c>
      <c r="C3979">
        <v>4685.09</v>
      </c>
      <c r="D3979">
        <v>4690.26</v>
      </c>
      <c r="E3979">
        <v>4683.54</v>
      </c>
      <c r="F3979">
        <v>0</v>
      </c>
      <c r="H3979" s="1">
        <v>44567.732638888891</v>
      </c>
      <c r="I3979">
        <v>4699.82</v>
      </c>
      <c r="J3979">
        <v>4701.22</v>
      </c>
      <c r="K3979">
        <v>4704.71</v>
      </c>
      <c r="L3979">
        <v>4698.01</v>
      </c>
      <c r="M3979">
        <v>0</v>
      </c>
      <c r="O3979" s="1">
        <v>44567.732638888891</v>
      </c>
      <c r="P3979">
        <v>4702.67</v>
      </c>
      <c r="Q3979">
        <v>4703.96</v>
      </c>
      <c r="R3979">
        <v>4707.3500000000004</v>
      </c>
      <c r="S3979">
        <v>4700.8100000000004</v>
      </c>
      <c r="T3979">
        <v>0</v>
      </c>
    </row>
    <row r="3980" spans="1:20" x14ac:dyDescent="0.2">
      <c r="A3980" s="1">
        <v>44568.784722222219</v>
      </c>
      <c r="B3980">
        <v>4685.03</v>
      </c>
      <c r="C3980">
        <v>4687.1499999999996</v>
      </c>
      <c r="D3980">
        <v>4688.22</v>
      </c>
      <c r="E3980">
        <v>4684.8</v>
      </c>
      <c r="F3980">
        <v>0</v>
      </c>
      <c r="H3980" s="1">
        <v>44567.736111111109</v>
      </c>
      <c r="I3980">
        <v>4701.01</v>
      </c>
      <c r="J3980">
        <v>4700.6000000000004</v>
      </c>
      <c r="K3980">
        <v>4704.1099999999997</v>
      </c>
      <c r="L3980">
        <v>4697.1499999999996</v>
      </c>
      <c r="M3980">
        <v>0</v>
      </c>
      <c r="O3980" s="1">
        <v>44567.736111111109</v>
      </c>
      <c r="P3980">
        <v>4703.8100000000004</v>
      </c>
      <c r="Q3980">
        <v>4703.2700000000004</v>
      </c>
      <c r="R3980">
        <v>4707.05</v>
      </c>
      <c r="S3980">
        <v>4699.8100000000004</v>
      </c>
      <c r="T3980">
        <v>0</v>
      </c>
    </row>
    <row r="3981" spans="1:20" x14ac:dyDescent="0.2">
      <c r="A3981" s="1">
        <v>44568.788194444445</v>
      </c>
      <c r="B3981">
        <v>4687.1400000000003</v>
      </c>
      <c r="C3981">
        <v>4688.5600000000004</v>
      </c>
      <c r="D3981">
        <v>4688.82</v>
      </c>
      <c r="E3981">
        <v>4685.93</v>
      </c>
      <c r="F3981">
        <v>0</v>
      </c>
      <c r="H3981" s="1">
        <v>44567.739583333336</v>
      </c>
      <c r="I3981">
        <v>4700.37</v>
      </c>
      <c r="J3981">
        <v>4703.43</v>
      </c>
      <c r="K3981">
        <v>4704.8500000000004</v>
      </c>
      <c r="L3981">
        <v>4697.8599999999997</v>
      </c>
      <c r="M3981">
        <v>0</v>
      </c>
      <c r="O3981" s="1">
        <v>44567.739583333336</v>
      </c>
      <c r="P3981">
        <v>4702.9799999999996</v>
      </c>
      <c r="Q3981">
        <v>4706</v>
      </c>
      <c r="R3981">
        <v>4707.3999999999996</v>
      </c>
      <c r="S3981">
        <v>4700.53</v>
      </c>
      <c r="T3981">
        <v>0</v>
      </c>
    </row>
    <row r="3982" spans="1:20" x14ac:dyDescent="0.2">
      <c r="A3982" s="1">
        <v>44568.791666666664</v>
      </c>
      <c r="B3982">
        <v>4688.6400000000003</v>
      </c>
      <c r="C3982">
        <v>4688.2299999999996</v>
      </c>
      <c r="D3982">
        <v>4689.79</v>
      </c>
      <c r="E3982">
        <v>4684.78</v>
      </c>
      <c r="F3982">
        <v>0</v>
      </c>
      <c r="H3982" s="1">
        <v>44567.743055555555</v>
      </c>
      <c r="I3982">
        <v>4703.3</v>
      </c>
      <c r="J3982">
        <v>4708.18</v>
      </c>
      <c r="K3982">
        <v>4708.34</v>
      </c>
      <c r="L3982">
        <v>4700.71</v>
      </c>
      <c r="M3982">
        <v>0</v>
      </c>
      <c r="O3982" s="1">
        <v>44567.743055555555</v>
      </c>
      <c r="P3982">
        <v>4705.8599999999997</v>
      </c>
      <c r="Q3982">
        <v>4710.7299999999996</v>
      </c>
      <c r="R3982">
        <v>4710.7700000000004</v>
      </c>
      <c r="S3982">
        <v>4703.32</v>
      </c>
      <c r="T3982">
        <v>0</v>
      </c>
    </row>
    <row r="3983" spans="1:20" x14ac:dyDescent="0.2">
      <c r="A3983" s="1">
        <v>44568.795138888891</v>
      </c>
      <c r="B3983">
        <v>4688.1000000000004</v>
      </c>
      <c r="C3983">
        <v>4690.21</v>
      </c>
      <c r="D3983">
        <v>4690.83</v>
      </c>
      <c r="E3983">
        <v>4687.7700000000004</v>
      </c>
      <c r="F3983">
        <v>0</v>
      </c>
      <c r="H3983" s="1">
        <v>44567.746527777781</v>
      </c>
      <c r="I3983">
        <v>4708.25</v>
      </c>
      <c r="J3983">
        <v>4708.3500000000004</v>
      </c>
      <c r="K3983">
        <v>4709.5600000000004</v>
      </c>
      <c r="L3983">
        <v>4706.26</v>
      </c>
      <c r="M3983">
        <v>0</v>
      </c>
      <c r="O3983" s="1">
        <v>44567.746527777781</v>
      </c>
      <c r="P3983">
        <v>4710.7299999999996</v>
      </c>
      <c r="Q3983">
        <v>4710.88</v>
      </c>
      <c r="R3983">
        <v>4711.99</v>
      </c>
      <c r="S3983">
        <v>4708.8100000000004</v>
      </c>
      <c r="T3983">
        <v>0</v>
      </c>
    </row>
    <row r="3984" spans="1:20" x14ac:dyDescent="0.2">
      <c r="A3984" s="1">
        <v>44568.798611111109</v>
      </c>
      <c r="B3984">
        <v>4690.2</v>
      </c>
      <c r="C3984">
        <v>4690.8900000000003</v>
      </c>
      <c r="D3984">
        <v>4691.42</v>
      </c>
      <c r="E3984">
        <v>4689.88</v>
      </c>
      <c r="F3984">
        <v>0</v>
      </c>
      <c r="H3984" s="1">
        <v>44567.75</v>
      </c>
      <c r="I3984">
        <v>4708.2299999999996</v>
      </c>
      <c r="J3984">
        <v>4705.24</v>
      </c>
      <c r="K3984">
        <v>4708.2299999999996</v>
      </c>
      <c r="L3984">
        <v>4704.72</v>
      </c>
      <c r="M3984">
        <v>0</v>
      </c>
      <c r="O3984" s="1">
        <v>44567.75</v>
      </c>
      <c r="P3984">
        <v>4710.79</v>
      </c>
      <c r="Q3984">
        <v>4707.6000000000004</v>
      </c>
      <c r="R3984">
        <v>4710.79</v>
      </c>
      <c r="S3984">
        <v>4707.32</v>
      </c>
      <c r="T3984">
        <v>0</v>
      </c>
    </row>
    <row r="3985" spans="1:20" x14ac:dyDescent="0.2">
      <c r="A3985" s="1">
        <v>44568.802083333336</v>
      </c>
      <c r="B3985">
        <v>4690.8</v>
      </c>
      <c r="C3985">
        <v>4690.2299999999996</v>
      </c>
      <c r="D3985">
        <v>4692.28</v>
      </c>
      <c r="E3985">
        <v>4689.12</v>
      </c>
      <c r="F3985">
        <v>0</v>
      </c>
      <c r="H3985" s="1">
        <v>44567.753472222219</v>
      </c>
      <c r="I3985">
        <v>4704.08</v>
      </c>
      <c r="J3985">
        <v>4712.3900000000003</v>
      </c>
      <c r="K3985">
        <v>4712.93</v>
      </c>
      <c r="L3985">
        <v>4703.1899999999996</v>
      </c>
      <c r="M3985">
        <v>0</v>
      </c>
      <c r="O3985" s="1">
        <v>44567.753472222219</v>
      </c>
      <c r="P3985">
        <v>4706.6099999999997</v>
      </c>
      <c r="Q3985">
        <v>4714.88</v>
      </c>
      <c r="R3985">
        <v>4715.3599999999997</v>
      </c>
      <c r="S3985">
        <v>4705.74</v>
      </c>
      <c r="T3985">
        <v>0</v>
      </c>
    </row>
    <row r="3986" spans="1:20" x14ac:dyDescent="0.2">
      <c r="A3986" s="1">
        <v>44568.805555555555</v>
      </c>
      <c r="B3986">
        <v>4690.4399999999996</v>
      </c>
      <c r="C3986">
        <v>4688.03</v>
      </c>
      <c r="D3986">
        <v>4691.12</v>
      </c>
      <c r="E3986">
        <v>4687.79</v>
      </c>
      <c r="F3986">
        <v>0</v>
      </c>
      <c r="H3986" s="1">
        <v>44567.756944444445</v>
      </c>
      <c r="I3986">
        <v>4712.3500000000004</v>
      </c>
      <c r="J3986">
        <v>4708.82</v>
      </c>
      <c r="K3986">
        <v>4712.42</v>
      </c>
      <c r="L3986">
        <v>4708.46</v>
      </c>
      <c r="M3986">
        <v>0</v>
      </c>
      <c r="O3986" s="1">
        <v>44567.756944444445</v>
      </c>
      <c r="P3986">
        <v>4714.78</v>
      </c>
      <c r="Q3986">
        <v>4711.3599999999997</v>
      </c>
      <c r="R3986">
        <v>4714.8100000000004</v>
      </c>
      <c r="S3986">
        <v>4710.79</v>
      </c>
      <c r="T3986">
        <v>0</v>
      </c>
    </row>
    <row r="3987" spans="1:20" x14ac:dyDescent="0.2">
      <c r="A3987" s="1">
        <v>44568.809027777781</v>
      </c>
      <c r="B3987">
        <v>4688.0200000000004</v>
      </c>
      <c r="C3987">
        <v>4686.32</v>
      </c>
      <c r="D3987">
        <v>4688.49</v>
      </c>
      <c r="E3987">
        <v>4685.7</v>
      </c>
      <c r="F3987">
        <v>0</v>
      </c>
      <c r="H3987" s="1">
        <v>44567.760416666664</v>
      </c>
      <c r="I3987">
        <v>4709.1099999999997</v>
      </c>
      <c r="J3987">
        <v>4707.3</v>
      </c>
      <c r="K3987">
        <v>4710.4799999999996</v>
      </c>
      <c r="L3987">
        <v>4706.05</v>
      </c>
      <c r="M3987">
        <v>0</v>
      </c>
      <c r="O3987" s="1">
        <v>44567.760416666664</v>
      </c>
      <c r="P3987">
        <v>4711.58</v>
      </c>
      <c r="Q3987">
        <v>4709.7</v>
      </c>
      <c r="R3987">
        <v>4712.97</v>
      </c>
      <c r="S3987">
        <v>4708.38</v>
      </c>
      <c r="T3987">
        <v>0</v>
      </c>
    </row>
    <row r="3988" spans="1:20" x14ac:dyDescent="0.2">
      <c r="A3988" s="1">
        <v>44568.8125</v>
      </c>
      <c r="B3988">
        <v>4686.25</v>
      </c>
      <c r="C3988">
        <v>4689.42</v>
      </c>
      <c r="D3988">
        <v>4689.42</v>
      </c>
      <c r="E3988">
        <v>4685.59</v>
      </c>
      <c r="F3988">
        <v>0</v>
      </c>
      <c r="H3988" s="1">
        <v>44567.763888888891</v>
      </c>
      <c r="I3988">
        <v>4707.21</v>
      </c>
      <c r="J3988">
        <v>4708.07</v>
      </c>
      <c r="K3988">
        <v>4712.9799999999996</v>
      </c>
      <c r="L3988">
        <v>4705.62</v>
      </c>
      <c r="M3988">
        <v>0</v>
      </c>
      <c r="O3988" s="1">
        <v>44567.763888888891</v>
      </c>
      <c r="P3988">
        <v>4709.62</v>
      </c>
      <c r="Q3988">
        <v>4710.62</v>
      </c>
      <c r="R3988">
        <v>4715.34</v>
      </c>
      <c r="S3988">
        <v>4707.93</v>
      </c>
      <c r="T3988">
        <v>0</v>
      </c>
    </row>
    <row r="3989" spans="1:20" x14ac:dyDescent="0.2">
      <c r="A3989" s="1">
        <v>44568.815972222219</v>
      </c>
      <c r="B3989">
        <v>4689.46</v>
      </c>
      <c r="C3989">
        <v>4687.24</v>
      </c>
      <c r="D3989">
        <v>4690.8900000000003</v>
      </c>
      <c r="E3989">
        <v>4686.9799999999996</v>
      </c>
      <c r="F3989">
        <v>0</v>
      </c>
      <c r="H3989" s="1">
        <v>44567.767361111109</v>
      </c>
      <c r="I3989">
        <v>4707.8599999999997</v>
      </c>
      <c r="J3989">
        <v>4712.5600000000004</v>
      </c>
      <c r="K3989">
        <v>4713.1000000000004</v>
      </c>
      <c r="L3989">
        <v>4707.38</v>
      </c>
      <c r="M3989">
        <v>0</v>
      </c>
      <c r="O3989" s="1">
        <v>44567.767361111109</v>
      </c>
      <c r="P3989">
        <v>4710.3999999999996</v>
      </c>
      <c r="Q3989">
        <v>4714.8100000000004</v>
      </c>
      <c r="R3989">
        <v>4715.63</v>
      </c>
      <c r="S3989">
        <v>4709.83</v>
      </c>
      <c r="T3989">
        <v>0</v>
      </c>
    </row>
    <row r="3990" spans="1:20" x14ac:dyDescent="0.2">
      <c r="A3990" s="1">
        <v>44568.819444444445</v>
      </c>
      <c r="B3990">
        <v>4687.3500000000004</v>
      </c>
      <c r="C3990">
        <v>4688.1000000000004</v>
      </c>
      <c r="D3990">
        <v>4688.63</v>
      </c>
      <c r="E3990">
        <v>4686.18</v>
      </c>
      <c r="F3990">
        <v>0</v>
      </c>
      <c r="H3990" s="1">
        <v>44567.770833333336</v>
      </c>
      <c r="I3990">
        <v>4712.2299999999996</v>
      </c>
      <c r="J3990">
        <v>4712.43</v>
      </c>
      <c r="K3990">
        <v>4713.96</v>
      </c>
      <c r="L3990">
        <v>4709.18</v>
      </c>
      <c r="M3990">
        <v>0</v>
      </c>
      <c r="O3990" s="1">
        <v>44567.770833333336</v>
      </c>
      <c r="P3990">
        <v>4714.53</v>
      </c>
      <c r="Q3990">
        <v>4714.6000000000004</v>
      </c>
      <c r="R3990">
        <v>4716.43</v>
      </c>
      <c r="S3990">
        <v>4711.54</v>
      </c>
      <c r="T3990">
        <v>0</v>
      </c>
    </row>
    <row r="3991" spans="1:20" x14ac:dyDescent="0.2">
      <c r="A3991" s="1">
        <v>44568.822916666664</v>
      </c>
      <c r="B3991">
        <v>4688.07</v>
      </c>
      <c r="C3991">
        <v>4685.59</v>
      </c>
      <c r="D3991">
        <v>4688.07</v>
      </c>
      <c r="E3991">
        <v>4685.59</v>
      </c>
      <c r="F3991">
        <v>0</v>
      </c>
      <c r="H3991" s="1">
        <v>44567.774305555555</v>
      </c>
      <c r="I3991">
        <v>4712.45</v>
      </c>
      <c r="J3991">
        <v>4714.05</v>
      </c>
      <c r="K3991">
        <v>4716.8</v>
      </c>
      <c r="L3991">
        <v>4710.3900000000003</v>
      </c>
      <c r="M3991">
        <v>0</v>
      </c>
      <c r="O3991" s="1">
        <v>44567.774305555555</v>
      </c>
      <c r="P3991">
        <v>4714.6400000000003</v>
      </c>
      <c r="Q3991">
        <v>4716.43</v>
      </c>
      <c r="R3991">
        <v>4719.3</v>
      </c>
      <c r="S3991">
        <v>4712.68</v>
      </c>
      <c r="T3991">
        <v>0</v>
      </c>
    </row>
    <row r="3992" spans="1:20" x14ac:dyDescent="0.2">
      <c r="A3992" s="1">
        <v>44568.826388888891</v>
      </c>
      <c r="B3992">
        <v>4685.66</v>
      </c>
      <c r="C3992">
        <v>4685.8999999999996</v>
      </c>
      <c r="D3992">
        <v>4687.0600000000004</v>
      </c>
      <c r="E3992">
        <v>4682.26</v>
      </c>
      <c r="F3992">
        <v>0</v>
      </c>
      <c r="H3992" s="1">
        <v>44567.777777777781</v>
      </c>
      <c r="I3992">
        <v>4714.6000000000004</v>
      </c>
      <c r="J3992">
        <v>4723.04</v>
      </c>
      <c r="K3992">
        <v>4723.2700000000004</v>
      </c>
      <c r="L3992">
        <v>4713.6099999999997</v>
      </c>
      <c r="M3992">
        <v>0</v>
      </c>
      <c r="O3992" s="1">
        <v>44567.777777777781</v>
      </c>
      <c r="P3992">
        <v>4717.07</v>
      </c>
      <c r="Q3992">
        <v>4725.29</v>
      </c>
      <c r="R3992">
        <v>4725.49</v>
      </c>
      <c r="S3992">
        <v>4715.96</v>
      </c>
      <c r="T3992">
        <v>0</v>
      </c>
    </row>
    <row r="3993" spans="1:20" x14ac:dyDescent="0.2">
      <c r="A3993" s="1">
        <v>44568.829861111109</v>
      </c>
      <c r="B3993">
        <v>4685.91</v>
      </c>
      <c r="C3993">
        <v>4685.33</v>
      </c>
      <c r="D3993">
        <v>4687.4399999999996</v>
      </c>
      <c r="E3993">
        <v>4685.03</v>
      </c>
      <c r="F3993">
        <v>0</v>
      </c>
      <c r="H3993" s="1">
        <v>44567.78125</v>
      </c>
      <c r="I3993">
        <v>4723.07</v>
      </c>
      <c r="J3993">
        <v>4719.37</v>
      </c>
      <c r="K3993">
        <v>4724.1499999999996</v>
      </c>
      <c r="L3993">
        <v>4718.6499999999996</v>
      </c>
      <c r="M3993">
        <v>0</v>
      </c>
      <c r="O3993" s="1">
        <v>44567.78125</v>
      </c>
      <c r="P3993">
        <v>4725.32</v>
      </c>
      <c r="Q3993">
        <v>4721.62</v>
      </c>
      <c r="R3993">
        <v>4726.41</v>
      </c>
      <c r="S3993">
        <v>4720.8900000000003</v>
      </c>
      <c r="T3993">
        <v>0</v>
      </c>
    </row>
    <row r="3994" spans="1:20" x14ac:dyDescent="0.2">
      <c r="A3994" s="1">
        <v>44568.833333333336</v>
      </c>
      <c r="B3994">
        <v>4685.53</v>
      </c>
      <c r="C3994">
        <v>4685.87</v>
      </c>
      <c r="D3994">
        <v>4686.9799999999996</v>
      </c>
      <c r="E3994">
        <v>4685.01</v>
      </c>
      <c r="F3994">
        <v>0</v>
      </c>
      <c r="H3994" s="1">
        <v>44567.784722222219</v>
      </c>
      <c r="I3994">
        <v>4719.41</v>
      </c>
      <c r="J3994">
        <v>4715.05</v>
      </c>
      <c r="K3994">
        <v>4719.42</v>
      </c>
      <c r="L3994">
        <v>4714.45</v>
      </c>
      <c r="M3994">
        <v>0</v>
      </c>
      <c r="O3994" s="1">
        <v>44567.784722222219</v>
      </c>
      <c r="P3994">
        <v>4721.63</v>
      </c>
      <c r="Q3994">
        <v>4717.33</v>
      </c>
      <c r="R3994">
        <v>4721.67</v>
      </c>
      <c r="S3994">
        <v>4716.7700000000004</v>
      </c>
      <c r="T3994">
        <v>0</v>
      </c>
    </row>
    <row r="3995" spans="1:20" x14ac:dyDescent="0.2">
      <c r="A3995" s="1">
        <v>44568.836805555555</v>
      </c>
      <c r="B3995">
        <v>4685.8599999999997</v>
      </c>
      <c r="C3995">
        <v>4685.34</v>
      </c>
      <c r="D3995">
        <v>4686.8</v>
      </c>
      <c r="E3995">
        <v>4682.87</v>
      </c>
      <c r="F3995">
        <v>0</v>
      </c>
      <c r="H3995" s="1">
        <v>44567.788194444445</v>
      </c>
      <c r="I3995">
        <v>4715.43</v>
      </c>
      <c r="J3995">
        <v>4712.07</v>
      </c>
      <c r="K3995">
        <v>4716.2700000000004</v>
      </c>
      <c r="L3995">
        <v>4711.79</v>
      </c>
      <c r="M3995">
        <v>0</v>
      </c>
      <c r="O3995" s="1">
        <v>44567.788194444445</v>
      </c>
      <c r="P3995">
        <v>4717.53</v>
      </c>
      <c r="Q3995">
        <v>4714.38</v>
      </c>
      <c r="R3995">
        <v>4718.41</v>
      </c>
      <c r="S3995">
        <v>4714.05</v>
      </c>
      <c r="T3995">
        <v>0</v>
      </c>
    </row>
    <row r="3996" spans="1:20" x14ac:dyDescent="0.2">
      <c r="A3996" s="1">
        <v>44568.840277777781</v>
      </c>
      <c r="B3996">
        <v>4685.1099999999997</v>
      </c>
      <c r="C3996">
        <v>4685.28</v>
      </c>
      <c r="D3996">
        <v>4687.04</v>
      </c>
      <c r="E3996">
        <v>4685.1099999999997</v>
      </c>
      <c r="F3996">
        <v>0</v>
      </c>
      <c r="H3996" s="1">
        <v>44567.791666666664</v>
      </c>
      <c r="I3996">
        <v>4712.62</v>
      </c>
      <c r="J3996">
        <v>4713.62</v>
      </c>
      <c r="K3996">
        <v>4714.0200000000004</v>
      </c>
      <c r="L3996">
        <v>4709.53</v>
      </c>
      <c r="M3996">
        <v>0</v>
      </c>
      <c r="O3996" s="1">
        <v>44567.791666666664</v>
      </c>
      <c r="P3996">
        <v>4714.8900000000003</v>
      </c>
      <c r="Q3996">
        <v>4715.6499999999996</v>
      </c>
      <c r="R3996">
        <v>4716.07</v>
      </c>
      <c r="S3996">
        <v>4711.76</v>
      </c>
      <c r="T3996">
        <v>0</v>
      </c>
    </row>
    <row r="3997" spans="1:20" x14ac:dyDescent="0.2">
      <c r="A3997" s="1">
        <v>44568.84375</v>
      </c>
      <c r="B3997">
        <v>4685.28</v>
      </c>
      <c r="C3997">
        <v>4685.1899999999996</v>
      </c>
      <c r="D3997">
        <v>4686.3500000000004</v>
      </c>
      <c r="E3997">
        <v>4684.68</v>
      </c>
      <c r="F3997">
        <v>0</v>
      </c>
      <c r="H3997" s="1">
        <v>44567.795138888891</v>
      </c>
      <c r="I3997">
        <v>4713.8</v>
      </c>
      <c r="J3997">
        <v>4713.97</v>
      </c>
      <c r="K3997">
        <v>4714.37</v>
      </c>
      <c r="L3997">
        <v>4710.84</v>
      </c>
      <c r="M3997">
        <v>0</v>
      </c>
      <c r="O3997" s="1">
        <v>44567.795138888891</v>
      </c>
      <c r="P3997">
        <v>4715.79</v>
      </c>
      <c r="Q3997">
        <v>4716.1400000000003</v>
      </c>
      <c r="R3997">
        <v>4716.46</v>
      </c>
      <c r="S3997">
        <v>4713.09</v>
      </c>
      <c r="T3997">
        <v>0</v>
      </c>
    </row>
    <row r="3998" spans="1:20" x14ac:dyDescent="0.2">
      <c r="A3998" s="1">
        <v>44568.847222222219</v>
      </c>
      <c r="B3998">
        <v>4685.0200000000004</v>
      </c>
      <c r="C3998">
        <v>4679.8500000000004</v>
      </c>
      <c r="D3998">
        <v>4685.0200000000004</v>
      </c>
      <c r="E3998">
        <v>4679.8500000000004</v>
      </c>
      <c r="F3998">
        <v>0</v>
      </c>
      <c r="H3998" s="1">
        <v>44567.798611111109</v>
      </c>
      <c r="I3998">
        <v>4713.96</v>
      </c>
      <c r="J3998">
        <v>4714.54</v>
      </c>
      <c r="K3998">
        <v>4715.63</v>
      </c>
      <c r="L3998">
        <v>4712.8100000000004</v>
      </c>
      <c r="M3998">
        <v>0</v>
      </c>
      <c r="O3998" s="1">
        <v>44567.798611111109</v>
      </c>
      <c r="P3998">
        <v>4716.03</v>
      </c>
      <c r="Q3998">
        <v>4716.76</v>
      </c>
      <c r="R3998">
        <v>4717.79</v>
      </c>
      <c r="S3998">
        <v>4715.1000000000004</v>
      </c>
      <c r="T3998">
        <v>0</v>
      </c>
    </row>
    <row r="3999" spans="1:20" x14ac:dyDescent="0.2">
      <c r="A3999" s="1">
        <v>44568.850694444445</v>
      </c>
      <c r="B3999">
        <v>4679.8</v>
      </c>
      <c r="C3999">
        <v>4681.72</v>
      </c>
      <c r="D3999">
        <v>4681.8900000000003</v>
      </c>
      <c r="E3999">
        <v>4677.38</v>
      </c>
      <c r="F3999">
        <v>0</v>
      </c>
      <c r="H3999" s="1">
        <v>44567.802083333336</v>
      </c>
      <c r="I3999">
        <v>4714.53</v>
      </c>
      <c r="J3999">
        <v>4712.29</v>
      </c>
      <c r="K3999">
        <v>4714.53</v>
      </c>
      <c r="L3999">
        <v>4707.26</v>
      </c>
      <c r="M3999">
        <v>0</v>
      </c>
      <c r="O3999" s="1">
        <v>44567.802083333336</v>
      </c>
      <c r="P3999">
        <v>4716.68</v>
      </c>
      <c r="Q3999">
        <v>4714.3599999999997</v>
      </c>
      <c r="R3999">
        <v>4716.68</v>
      </c>
      <c r="S3999">
        <v>4709.6400000000003</v>
      </c>
      <c r="T3999">
        <v>0</v>
      </c>
    </row>
    <row r="4000" spans="1:20" x14ac:dyDescent="0.2">
      <c r="A4000" s="1">
        <v>44568.854166666664</v>
      </c>
      <c r="B4000">
        <v>4681.53</v>
      </c>
      <c r="C4000">
        <v>4681.09</v>
      </c>
      <c r="D4000">
        <v>4682.1899999999996</v>
      </c>
      <c r="E4000">
        <v>4680.2299999999996</v>
      </c>
      <c r="F4000">
        <v>0</v>
      </c>
      <c r="H4000" s="1">
        <v>44567.805555555555</v>
      </c>
      <c r="I4000">
        <v>4712.24</v>
      </c>
      <c r="J4000">
        <v>4704.84</v>
      </c>
      <c r="K4000">
        <v>4712.7299999999996</v>
      </c>
      <c r="L4000">
        <v>4704.5</v>
      </c>
      <c r="M4000">
        <v>0</v>
      </c>
      <c r="O4000" s="1">
        <v>44567.805555555555</v>
      </c>
      <c r="P4000">
        <v>4714.3500000000004</v>
      </c>
      <c r="Q4000">
        <v>4707.13</v>
      </c>
      <c r="R4000">
        <v>4714.95</v>
      </c>
      <c r="S4000">
        <v>4706.75</v>
      </c>
      <c r="T4000">
        <v>0</v>
      </c>
    </row>
    <row r="4001" spans="1:20" x14ac:dyDescent="0.2">
      <c r="A4001" s="1">
        <v>44568.857638888891</v>
      </c>
      <c r="B4001">
        <v>4681.1000000000004</v>
      </c>
      <c r="C4001">
        <v>4687.1099999999997</v>
      </c>
      <c r="D4001">
        <v>4687.1099999999997</v>
      </c>
      <c r="E4001">
        <v>4680.1400000000003</v>
      </c>
      <c r="F4001">
        <v>0</v>
      </c>
      <c r="H4001" s="1">
        <v>44567.809027777781</v>
      </c>
      <c r="I4001">
        <v>4704.8900000000003</v>
      </c>
      <c r="J4001">
        <v>4702.6400000000003</v>
      </c>
      <c r="K4001">
        <v>4705.6499999999996</v>
      </c>
      <c r="L4001">
        <v>4702.0600000000004</v>
      </c>
      <c r="M4001">
        <v>0</v>
      </c>
      <c r="O4001" s="1">
        <v>44567.809027777781</v>
      </c>
      <c r="P4001">
        <v>4707.0600000000004</v>
      </c>
      <c r="Q4001">
        <v>4704.67</v>
      </c>
      <c r="R4001">
        <v>4707.78</v>
      </c>
      <c r="S4001">
        <v>4704.38</v>
      </c>
      <c r="T4001">
        <v>0</v>
      </c>
    </row>
    <row r="4002" spans="1:20" x14ac:dyDescent="0.2">
      <c r="A4002" s="1">
        <v>44568.861111111109</v>
      </c>
      <c r="B4002">
        <v>4686.88</v>
      </c>
      <c r="C4002">
        <v>4688.37</v>
      </c>
      <c r="D4002">
        <v>4689.97</v>
      </c>
      <c r="E4002">
        <v>4685.66</v>
      </c>
      <c r="F4002">
        <v>0</v>
      </c>
      <c r="H4002" s="1">
        <v>44567.8125</v>
      </c>
      <c r="I4002">
        <v>4702.71</v>
      </c>
      <c r="J4002">
        <v>4703.49</v>
      </c>
      <c r="K4002">
        <v>4704.2</v>
      </c>
      <c r="L4002">
        <v>4700.45</v>
      </c>
      <c r="M4002">
        <v>0</v>
      </c>
      <c r="O4002" s="1">
        <v>44567.8125</v>
      </c>
      <c r="P4002">
        <v>4704.74</v>
      </c>
      <c r="Q4002">
        <v>4705.5600000000004</v>
      </c>
      <c r="R4002">
        <v>4706.3500000000004</v>
      </c>
      <c r="S4002">
        <v>4702.5600000000004</v>
      </c>
      <c r="T4002">
        <v>0</v>
      </c>
    </row>
    <row r="4003" spans="1:20" x14ac:dyDescent="0.2">
      <c r="A4003" s="1">
        <v>44568.864583333336</v>
      </c>
      <c r="B4003">
        <v>4688.45</v>
      </c>
      <c r="C4003">
        <v>4690.01</v>
      </c>
      <c r="D4003">
        <v>4692.1400000000003</v>
      </c>
      <c r="E4003">
        <v>4687.47</v>
      </c>
      <c r="F4003">
        <v>0</v>
      </c>
      <c r="H4003" s="1">
        <v>44567.815972222219</v>
      </c>
      <c r="I4003">
        <v>4703.26</v>
      </c>
      <c r="J4003">
        <v>4702.9399999999996</v>
      </c>
      <c r="K4003">
        <v>4706.08</v>
      </c>
      <c r="L4003">
        <v>4700.57</v>
      </c>
      <c r="M4003">
        <v>0</v>
      </c>
      <c r="O4003" s="1">
        <v>44567.815972222219</v>
      </c>
      <c r="P4003">
        <v>4705.3100000000004</v>
      </c>
      <c r="Q4003">
        <v>4705.13</v>
      </c>
      <c r="R4003">
        <v>4708.18</v>
      </c>
      <c r="S4003">
        <v>4702.76</v>
      </c>
      <c r="T4003">
        <v>0</v>
      </c>
    </row>
    <row r="4004" spans="1:20" x14ac:dyDescent="0.2">
      <c r="A4004" s="1">
        <v>44568.868055555555</v>
      </c>
      <c r="B4004">
        <v>4690.07</v>
      </c>
      <c r="C4004">
        <v>4692.0200000000004</v>
      </c>
      <c r="D4004">
        <v>4692.9799999999996</v>
      </c>
      <c r="E4004">
        <v>4688.8</v>
      </c>
      <c r="F4004">
        <v>0</v>
      </c>
      <c r="H4004" s="1">
        <v>44567.819444444445</v>
      </c>
      <c r="I4004">
        <v>4702.7</v>
      </c>
      <c r="J4004">
        <v>4704.03</v>
      </c>
      <c r="K4004">
        <v>4704.8</v>
      </c>
      <c r="L4004">
        <v>4700.8</v>
      </c>
      <c r="M4004">
        <v>0</v>
      </c>
      <c r="O4004" s="1">
        <v>44567.819444444445</v>
      </c>
      <c r="P4004">
        <v>4704.8500000000004</v>
      </c>
      <c r="Q4004">
        <v>4706.22</v>
      </c>
      <c r="R4004">
        <v>4707.01</v>
      </c>
      <c r="S4004">
        <v>4702.87</v>
      </c>
      <c r="T4004">
        <v>0</v>
      </c>
    </row>
    <row r="4005" spans="1:20" x14ac:dyDescent="0.2">
      <c r="A4005" s="1">
        <v>44568.871527777781</v>
      </c>
      <c r="B4005">
        <v>4691.84</v>
      </c>
      <c r="C4005">
        <v>4690.92</v>
      </c>
      <c r="D4005">
        <v>4692.45</v>
      </c>
      <c r="E4005">
        <v>4690.6000000000004</v>
      </c>
      <c r="F4005">
        <v>0</v>
      </c>
      <c r="H4005" s="1">
        <v>44567.822916666664</v>
      </c>
      <c r="I4005">
        <v>4703.3599999999997</v>
      </c>
      <c r="J4005">
        <v>4704.5600000000004</v>
      </c>
      <c r="K4005">
        <v>4707.22</v>
      </c>
      <c r="L4005">
        <v>4701.8100000000004</v>
      </c>
      <c r="M4005">
        <v>0</v>
      </c>
      <c r="O4005" s="1">
        <v>44567.822916666664</v>
      </c>
      <c r="P4005">
        <v>4705.47</v>
      </c>
      <c r="Q4005">
        <v>4706.76</v>
      </c>
      <c r="R4005">
        <v>4709.75</v>
      </c>
      <c r="S4005">
        <v>4704.0200000000004</v>
      </c>
      <c r="T4005">
        <v>0</v>
      </c>
    </row>
    <row r="4006" spans="1:20" x14ac:dyDescent="0.2">
      <c r="A4006" s="1">
        <v>44568.875</v>
      </c>
      <c r="B4006">
        <v>4690.97</v>
      </c>
      <c r="C4006">
        <v>4692.72</v>
      </c>
      <c r="D4006">
        <v>4693.3599999999997</v>
      </c>
      <c r="E4006">
        <v>4690.7700000000004</v>
      </c>
      <c r="F4006">
        <v>0</v>
      </c>
      <c r="H4006" s="1">
        <v>44567.826388888891</v>
      </c>
      <c r="I4006">
        <v>4704.26</v>
      </c>
      <c r="J4006">
        <v>4705.9799999999996</v>
      </c>
      <c r="K4006">
        <v>4706.51</v>
      </c>
      <c r="L4006">
        <v>4701.75</v>
      </c>
      <c r="M4006">
        <v>0</v>
      </c>
      <c r="O4006" s="1">
        <v>44567.826388888891</v>
      </c>
      <c r="P4006">
        <v>4706.45</v>
      </c>
      <c r="Q4006">
        <v>4708.18</v>
      </c>
      <c r="R4006">
        <v>4708.51</v>
      </c>
      <c r="S4006">
        <v>4703.93</v>
      </c>
      <c r="T4006">
        <v>0</v>
      </c>
    </row>
    <row r="4007" spans="1:20" x14ac:dyDescent="0.2">
      <c r="A4007" s="1">
        <v>44568.878472222219</v>
      </c>
      <c r="B4007">
        <v>4692.74</v>
      </c>
      <c r="C4007">
        <v>4692.46</v>
      </c>
      <c r="D4007">
        <v>4695.72</v>
      </c>
      <c r="E4007">
        <v>4692.07</v>
      </c>
      <c r="F4007">
        <v>0</v>
      </c>
      <c r="H4007" s="1">
        <v>44567.829861111109</v>
      </c>
      <c r="I4007">
        <v>4706.01</v>
      </c>
      <c r="J4007">
        <v>4707.1899999999996</v>
      </c>
      <c r="K4007">
        <v>4707.54</v>
      </c>
      <c r="L4007">
        <v>4704.1400000000003</v>
      </c>
      <c r="M4007">
        <v>0</v>
      </c>
      <c r="O4007" s="1">
        <v>44567.829861111109</v>
      </c>
      <c r="P4007">
        <v>4708.17</v>
      </c>
      <c r="Q4007">
        <v>4709.22</v>
      </c>
      <c r="R4007">
        <v>4709.59</v>
      </c>
      <c r="S4007">
        <v>4706.2700000000004</v>
      </c>
      <c r="T4007">
        <v>0</v>
      </c>
    </row>
    <row r="4008" spans="1:20" x14ac:dyDescent="0.2">
      <c r="A4008" s="1">
        <v>44568.881944444445</v>
      </c>
      <c r="B4008">
        <v>4692.5</v>
      </c>
      <c r="C4008">
        <v>4687.72</v>
      </c>
      <c r="D4008">
        <v>4692.5600000000004</v>
      </c>
      <c r="E4008">
        <v>4687.3100000000004</v>
      </c>
      <c r="F4008">
        <v>0</v>
      </c>
      <c r="H4008" s="1">
        <v>44567.833333333336</v>
      </c>
      <c r="I4008">
        <v>4706.92</v>
      </c>
      <c r="J4008">
        <v>4701.09</v>
      </c>
      <c r="K4008">
        <v>4708.05</v>
      </c>
      <c r="L4008">
        <v>4700.95</v>
      </c>
      <c r="M4008">
        <v>0</v>
      </c>
      <c r="O4008" s="1">
        <v>44567.833333333336</v>
      </c>
      <c r="P4008">
        <v>4709.04</v>
      </c>
      <c r="Q4008">
        <v>4703.09</v>
      </c>
      <c r="R4008">
        <v>4710.13</v>
      </c>
      <c r="S4008">
        <v>4703.0600000000004</v>
      </c>
      <c r="T4008">
        <v>0</v>
      </c>
    </row>
    <row r="4009" spans="1:20" x14ac:dyDescent="0.2">
      <c r="A4009" s="1">
        <v>44568.885416666664</v>
      </c>
      <c r="B4009">
        <v>4687.6499999999996</v>
      </c>
      <c r="C4009">
        <v>4689.55</v>
      </c>
      <c r="D4009">
        <v>4689.78</v>
      </c>
      <c r="E4009">
        <v>4687.38</v>
      </c>
      <c r="F4009">
        <v>0</v>
      </c>
      <c r="H4009" s="1">
        <v>44567.836805555555</v>
      </c>
      <c r="I4009">
        <v>4701.07</v>
      </c>
      <c r="J4009">
        <v>4705.43</v>
      </c>
      <c r="K4009">
        <v>4706.12</v>
      </c>
      <c r="L4009">
        <v>4699.5</v>
      </c>
      <c r="M4009">
        <v>0</v>
      </c>
      <c r="O4009" s="1">
        <v>44567.836805555555</v>
      </c>
      <c r="P4009">
        <v>4703.04</v>
      </c>
      <c r="Q4009">
        <v>4707.49</v>
      </c>
      <c r="R4009">
        <v>4708.22</v>
      </c>
      <c r="S4009">
        <v>4701.5600000000004</v>
      </c>
      <c r="T4009">
        <v>0</v>
      </c>
    </row>
    <row r="4010" spans="1:20" x14ac:dyDescent="0.2">
      <c r="A4010" s="1">
        <v>44568.888888888891</v>
      </c>
      <c r="B4010">
        <v>4689.59</v>
      </c>
      <c r="C4010">
        <v>4686.57</v>
      </c>
      <c r="D4010">
        <v>4690.43</v>
      </c>
      <c r="E4010">
        <v>4686.57</v>
      </c>
      <c r="F4010">
        <v>0</v>
      </c>
      <c r="H4010" s="1">
        <v>44567.840277777781</v>
      </c>
      <c r="I4010">
        <v>4705.7</v>
      </c>
      <c r="J4010">
        <v>4701.47</v>
      </c>
      <c r="K4010">
        <v>4711.95</v>
      </c>
      <c r="L4010">
        <v>4701.34</v>
      </c>
      <c r="M4010">
        <v>0</v>
      </c>
      <c r="O4010" s="1">
        <v>44567.840277777781</v>
      </c>
      <c r="P4010">
        <v>4707.76</v>
      </c>
      <c r="Q4010">
        <v>4703.7299999999996</v>
      </c>
      <c r="R4010">
        <v>4714.28</v>
      </c>
      <c r="S4010">
        <v>4703.57</v>
      </c>
      <c r="T4010">
        <v>0</v>
      </c>
    </row>
    <row r="4011" spans="1:20" x14ac:dyDescent="0.2">
      <c r="A4011" s="1">
        <v>44568.892361111109</v>
      </c>
      <c r="B4011">
        <v>4686.57</v>
      </c>
      <c r="C4011">
        <v>4685.6099999999997</v>
      </c>
      <c r="D4011">
        <v>4686.57</v>
      </c>
      <c r="E4011">
        <v>4683</v>
      </c>
      <c r="F4011">
        <v>0</v>
      </c>
      <c r="H4011" s="1">
        <v>44567.84375</v>
      </c>
      <c r="I4011">
        <v>4701.1400000000003</v>
      </c>
      <c r="J4011">
        <v>4702.2299999999996</v>
      </c>
      <c r="K4011">
        <v>4705.5200000000004</v>
      </c>
      <c r="L4011">
        <v>4701.1400000000003</v>
      </c>
      <c r="M4011">
        <v>0</v>
      </c>
      <c r="O4011" s="1">
        <v>44567.84375</v>
      </c>
      <c r="P4011">
        <v>4703.47</v>
      </c>
      <c r="Q4011">
        <v>4704.25</v>
      </c>
      <c r="R4011">
        <v>4707.92</v>
      </c>
      <c r="S4011">
        <v>4703.3999999999996</v>
      </c>
      <c r="T4011">
        <v>0</v>
      </c>
    </row>
    <row r="4012" spans="1:20" x14ac:dyDescent="0.2">
      <c r="A4012" s="1">
        <v>44568.895833333336</v>
      </c>
      <c r="B4012">
        <v>4685.62</v>
      </c>
      <c r="C4012">
        <v>4685.93</v>
      </c>
      <c r="D4012">
        <v>4690.51</v>
      </c>
      <c r="E4012">
        <v>4683.91</v>
      </c>
      <c r="F4012">
        <v>0</v>
      </c>
      <c r="H4012" s="1">
        <v>44567.847222222219</v>
      </c>
      <c r="I4012">
        <v>4702.21</v>
      </c>
      <c r="J4012">
        <v>4702.37</v>
      </c>
      <c r="K4012">
        <v>4703.87</v>
      </c>
      <c r="L4012">
        <v>4700.03</v>
      </c>
      <c r="M4012">
        <v>0</v>
      </c>
      <c r="O4012" s="1">
        <v>44567.847222222219</v>
      </c>
      <c r="P4012">
        <v>4704.24</v>
      </c>
      <c r="Q4012">
        <v>4704.45</v>
      </c>
      <c r="R4012">
        <v>4705.96</v>
      </c>
      <c r="S4012">
        <v>4702.18</v>
      </c>
      <c r="T4012">
        <v>0</v>
      </c>
    </row>
    <row r="4013" spans="1:20" x14ac:dyDescent="0.2">
      <c r="A4013" s="1">
        <v>44568.899305555555</v>
      </c>
      <c r="B4013">
        <v>4685.79</v>
      </c>
      <c r="C4013">
        <v>4688.6099999999997</v>
      </c>
      <c r="D4013">
        <v>4689.1400000000003</v>
      </c>
      <c r="E4013">
        <v>4684.53</v>
      </c>
      <c r="F4013">
        <v>0</v>
      </c>
      <c r="H4013" s="1">
        <v>44567.850694444445</v>
      </c>
      <c r="I4013">
        <v>4702.46</v>
      </c>
      <c r="J4013">
        <v>4703.84</v>
      </c>
      <c r="K4013">
        <v>4704.96</v>
      </c>
      <c r="L4013">
        <v>4702.03</v>
      </c>
      <c r="M4013">
        <v>0</v>
      </c>
      <c r="O4013" s="1">
        <v>44567.850694444445</v>
      </c>
      <c r="P4013">
        <v>4704.4799999999996</v>
      </c>
      <c r="Q4013">
        <v>4705.79</v>
      </c>
      <c r="R4013">
        <v>4706.8999999999996</v>
      </c>
      <c r="S4013">
        <v>4704.1899999999996</v>
      </c>
      <c r="T4013">
        <v>0</v>
      </c>
    </row>
    <row r="4014" spans="1:20" x14ac:dyDescent="0.2">
      <c r="A4014" s="1">
        <v>44568.902777777781</v>
      </c>
      <c r="B4014">
        <v>4688.6000000000004</v>
      </c>
      <c r="C4014">
        <v>4684.2700000000004</v>
      </c>
      <c r="D4014">
        <v>4689.58</v>
      </c>
      <c r="E4014">
        <v>4683.8999999999996</v>
      </c>
      <c r="F4014">
        <v>0</v>
      </c>
      <c r="H4014" s="1">
        <v>44567.854166666664</v>
      </c>
      <c r="I4014">
        <v>4703.84</v>
      </c>
      <c r="J4014">
        <v>4705.09</v>
      </c>
      <c r="K4014">
        <v>4707.0200000000004</v>
      </c>
      <c r="L4014">
        <v>4702.0600000000004</v>
      </c>
      <c r="M4014">
        <v>0</v>
      </c>
      <c r="O4014" s="1">
        <v>44567.854166666664</v>
      </c>
      <c r="P4014">
        <v>4705.78</v>
      </c>
      <c r="Q4014">
        <v>4707.1000000000004</v>
      </c>
      <c r="R4014">
        <v>4709.03</v>
      </c>
      <c r="S4014">
        <v>4704.1499999999996</v>
      </c>
      <c r="T4014">
        <v>0</v>
      </c>
    </row>
    <row r="4015" spans="1:20" x14ac:dyDescent="0.2">
      <c r="A4015" s="1">
        <v>44568.90625</v>
      </c>
      <c r="B4015">
        <v>4683.99</v>
      </c>
      <c r="C4015">
        <v>4685.6099999999997</v>
      </c>
      <c r="D4015">
        <v>4688.46</v>
      </c>
      <c r="E4015">
        <v>4682.49</v>
      </c>
      <c r="F4015">
        <v>0</v>
      </c>
      <c r="H4015" s="1">
        <v>44567.857638888891</v>
      </c>
      <c r="I4015">
        <v>4705.09</v>
      </c>
      <c r="J4015">
        <v>4707.18</v>
      </c>
      <c r="K4015">
        <v>4707.97</v>
      </c>
      <c r="L4015">
        <v>4703.84</v>
      </c>
      <c r="M4015">
        <v>0</v>
      </c>
      <c r="O4015" s="1">
        <v>44567.857638888891</v>
      </c>
      <c r="P4015">
        <v>4707</v>
      </c>
      <c r="Q4015">
        <v>4709.04</v>
      </c>
      <c r="R4015">
        <v>4710.13</v>
      </c>
      <c r="S4015">
        <v>4706.16</v>
      </c>
      <c r="T4015">
        <v>0</v>
      </c>
    </row>
    <row r="4016" spans="1:20" x14ac:dyDescent="0.2">
      <c r="A4016" s="1">
        <v>44568.909722222219</v>
      </c>
      <c r="B4016">
        <v>4685.5600000000004</v>
      </c>
      <c r="C4016">
        <v>4680.34</v>
      </c>
      <c r="D4016">
        <v>4687.62</v>
      </c>
      <c r="E4016">
        <v>4680.21</v>
      </c>
      <c r="F4016">
        <v>0</v>
      </c>
      <c r="H4016" s="1">
        <v>44567.861111111109</v>
      </c>
      <c r="I4016">
        <v>4707.03</v>
      </c>
      <c r="J4016">
        <v>4706.04</v>
      </c>
      <c r="K4016">
        <v>4707.92</v>
      </c>
      <c r="L4016">
        <v>4704.24</v>
      </c>
      <c r="M4016">
        <v>0</v>
      </c>
      <c r="O4016" s="1">
        <v>44567.861111111109</v>
      </c>
      <c r="P4016">
        <v>4708.95</v>
      </c>
      <c r="Q4016">
        <v>4707.8599999999997</v>
      </c>
      <c r="R4016">
        <v>4709.93</v>
      </c>
      <c r="S4016">
        <v>4706.1099999999997</v>
      </c>
      <c r="T4016">
        <v>0</v>
      </c>
    </row>
    <row r="4017" spans="1:20" x14ac:dyDescent="0.2">
      <c r="A4017" s="1">
        <v>44568.913194444445</v>
      </c>
      <c r="B4017">
        <v>4680.34</v>
      </c>
      <c r="C4017">
        <v>4677.16</v>
      </c>
      <c r="D4017">
        <v>4683.16</v>
      </c>
      <c r="E4017">
        <v>4675.99</v>
      </c>
      <c r="F4017">
        <v>0</v>
      </c>
      <c r="H4017" s="1">
        <v>44567.864583333336</v>
      </c>
      <c r="I4017">
        <v>4706.0200000000004</v>
      </c>
      <c r="J4017">
        <v>4709.84</v>
      </c>
      <c r="K4017">
        <v>4711.5600000000004</v>
      </c>
      <c r="L4017">
        <v>4706.0200000000004</v>
      </c>
      <c r="M4017">
        <v>0</v>
      </c>
      <c r="O4017" s="1">
        <v>44567.864583333336</v>
      </c>
      <c r="P4017">
        <v>4707.87</v>
      </c>
      <c r="Q4017">
        <v>4711.7299999999996</v>
      </c>
      <c r="R4017">
        <v>4713.6400000000003</v>
      </c>
      <c r="S4017">
        <v>4707.87</v>
      </c>
      <c r="T4017">
        <v>0</v>
      </c>
    </row>
    <row r="4018" spans="1:20" x14ac:dyDescent="0.2">
      <c r="A4018" s="1">
        <v>44568.916666666664</v>
      </c>
      <c r="B4018">
        <v>4677.04</v>
      </c>
      <c r="C4018">
        <v>4677.03</v>
      </c>
      <c r="D4018">
        <v>4677.05</v>
      </c>
      <c r="E4018">
        <v>4677.01</v>
      </c>
      <c r="F4018">
        <v>0</v>
      </c>
      <c r="H4018" s="1">
        <v>44567.868055555555</v>
      </c>
      <c r="I4018">
        <v>4709.8900000000003</v>
      </c>
      <c r="J4018">
        <v>4710.58</v>
      </c>
      <c r="K4018">
        <v>4710.71</v>
      </c>
      <c r="L4018">
        <v>4707.5200000000004</v>
      </c>
      <c r="M4018">
        <v>0</v>
      </c>
      <c r="O4018" s="1">
        <v>44567.868055555555</v>
      </c>
      <c r="P4018">
        <v>4711.7700000000004</v>
      </c>
      <c r="Q4018">
        <v>4712.6099999999997</v>
      </c>
      <c r="R4018">
        <v>4712.7</v>
      </c>
      <c r="S4018">
        <v>4709.42</v>
      </c>
      <c r="T4018">
        <v>0</v>
      </c>
    </row>
    <row r="4019" spans="1:20" x14ac:dyDescent="0.2">
      <c r="A4019" s="1">
        <v>44568.920138888891</v>
      </c>
      <c r="B4019">
        <v>4677.03</v>
      </c>
      <c r="C4019">
        <v>4677.03</v>
      </c>
      <c r="D4019">
        <v>4677.03</v>
      </c>
      <c r="E4019">
        <v>4677.03</v>
      </c>
      <c r="F4019">
        <v>0</v>
      </c>
      <c r="H4019" s="1">
        <v>44567.871527777781</v>
      </c>
      <c r="I4019">
        <v>4710.5200000000004</v>
      </c>
      <c r="J4019">
        <v>4710.42</v>
      </c>
      <c r="K4019">
        <v>4713.07</v>
      </c>
      <c r="L4019">
        <v>4709.57</v>
      </c>
      <c r="M4019">
        <v>0</v>
      </c>
      <c r="O4019" s="1">
        <v>44567.871527777781</v>
      </c>
      <c r="P4019">
        <v>4712.5600000000004</v>
      </c>
      <c r="Q4019">
        <v>4712.38</v>
      </c>
      <c r="R4019">
        <v>4715</v>
      </c>
      <c r="S4019">
        <v>4711.47</v>
      </c>
      <c r="T4019">
        <v>0</v>
      </c>
    </row>
    <row r="4020" spans="1:20" x14ac:dyDescent="0.2">
      <c r="A4020" s="1">
        <v>44568.923611111109</v>
      </c>
      <c r="B4020">
        <v>4677.03</v>
      </c>
      <c r="C4020">
        <v>4677.03</v>
      </c>
      <c r="D4020">
        <v>4677.03</v>
      </c>
      <c r="E4020">
        <v>4677.03</v>
      </c>
      <c r="F4020">
        <v>0</v>
      </c>
      <c r="H4020" s="1">
        <v>44567.875</v>
      </c>
      <c r="I4020">
        <v>4710.3900000000003</v>
      </c>
      <c r="J4020">
        <v>4716.74</v>
      </c>
      <c r="K4020">
        <v>4716.88</v>
      </c>
      <c r="L4020">
        <v>4710.3900000000003</v>
      </c>
      <c r="M4020">
        <v>0</v>
      </c>
      <c r="O4020" s="1">
        <v>44567.875</v>
      </c>
      <c r="P4020">
        <v>4712.3500000000004</v>
      </c>
      <c r="Q4020">
        <v>4718.4399999999996</v>
      </c>
      <c r="R4020">
        <v>4718.6000000000004</v>
      </c>
      <c r="S4020">
        <v>4712.3500000000004</v>
      </c>
      <c r="T4020">
        <v>0</v>
      </c>
    </row>
    <row r="4021" spans="1:20" x14ac:dyDescent="0.2">
      <c r="A4021" s="1">
        <v>44571.645833333336</v>
      </c>
      <c r="B4021">
        <v>4655.34</v>
      </c>
      <c r="C4021">
        <v>4631.62</v>
      </c>
      <c r="D4021">
        <v>4655.34</v>
      </c>
      <c r="E4021">
        <v>4629.58</v>
      </c>
      <c r="F4021">
        <v>0</v>
      </c>
      <c r="H4021" s="1">
        <v>44567.878472222219</v>
      </c>
      <c r="I4021">
        <v>4716.6499999999996</v>
      </c>
      <c r="J4021">
        <v>4712.9399999999996</v>
      </c>
      <c r="K4021">
        <v>4717.8500000000004</v>
      </c>
      <c r="L4021">
        <v>4712.46</v>
      </c>
      <c r="M4021">
        <v>0</v>
      </c>
      <c r="O4021" s="1">
        <v>44567.878472222219</v>
      </c>
      <c r="P4021">
        <v>4718.3100000000004</v>
      </c>
      <c r="Q4021">
        <v>4714.84</v>
      </c>
      <c r="R4021">
        <v>4719.7</v>
      </c>
      <c r="S4021">
        <v>4714.3100000000004</v>
      </c>
      <c r="T4021">
        <v>0</v>
      </c>
    </row>
    <row r="4022" spans="1:20" x14ac:dyDescent="0.2">
      <c r="A4022" s="1">
        <v>44571.649305555555</v>
      </c>
      <c r="B4022">
        <v>4631.93</v>
      </c>
      <c r="C4022">
        <v>4629.9799999999996</v>
      </c>
      <c r="D4022">
        <v>4631.93</v>
      </c>
      <c r="E4022">
        <v>4624.67</v>
      </c>
      <c r="F4022">
        <v>0</v>
      </c>
      <c r="H4022" s="1">
        <v>44567.881944444445</v>
      </c>
      <c r="I4022">
        <v>4712.84</v>
      </c>
      <c r="J4022">
        <v>4709.58</v>
      </c>
      <c r="K4022">
        <v>4714.8999999999996</v>
      </c>
      <c r="L4022">
        <v>4709.37</v>
      </c>
      <c r="M4022">
        <v>0</v>
      </c>
      <c r="O4022" s="1">
        <v>44567.881944444445</v>
      </c>
      <c r="P4022">
        <v>4714.6899999999996</v>
      </c>
      <c r="Q4022">
        <v>4711.55</v>
      </c>
      <c r="R4022">
        <v>4716.67</v>
      </c>
      <c r="S4022">
        <v>4711.25</v>
      </c>
      <c r="T4022">
        <v>0</v>
      </c>
    </row>
    <row r="4023" spans="1:20" x14ac:dyDescent="0.2">
      <c r="A4023" s="1">
        <v>44571.652777777781</v>
      </c>
      <c r="B4023">
        <v>4630.26</v>
      </c>
      <c r="C4023">
        <v>4624.78</v>
      </c>
      <c r="D4023">
        <v>4631.5600000000004</v>
      </c>
      <c r="E4023">
        <v>4623.6400000000003</v>
      </c>
      <c r="F4023">
        <v>0</v>
      </c>
      <c r="H4023" s="1">
        <v>44567.885416666664</v>
      </c>
      <c r="I4023">
        <v>4709.83</v>
      </c>
      <c r="J4023">
        <v>4703.9799999999996</v>
      </c>
      <c r="K4023">
        <v>4710.45</v>
      </c>
      <c r="L4023">
        <v>4702.71</v>
      </c>
      <c r="M4023">
        <v>0</v>
      </c>
      <c r="O4023" s="1">
        <v>44567.885416666664</v>
      </c>
      <c r="P4023">
        <v>4711.63</v>
      </c>
      <c r="Q4023">
        <v>4705.8599999999997</v>
      </c>
      <c r="R4023">
        <v>4712.1899999999996</v>
      </c>
      <c r="S4023">
        <v>4704.6499999999996</v>
      </c>
      <c r="T4023">
        <v>0</v>
      </c>
    </row>
    <row r="4024" spans="1:20" x14ac:dyDescent="0.2">
      <c r="A4024" s="1">
        <v>44571.65625</v>
      </c>
      <c r="B4024">
        <v>4623.97</v>
      </c>
      <c r="C4024">
        <v>4616.7299999999996</v>
      </c>
      <c r="D4024">
        <v>4623.97</v>
      </c>
      <c r="E4024">
        <v>4614.28</v>
      </c>
      <c r="F4024">
        <v>0</v>
      </c>
      <c r="H4024" s="1">
        <v>44567.888888888891</v>
      </c>
      <c r="I4024">
        <v>4704.74</v>
      </c>
      <c r="J4024">
        <v>4702.16</v>
      </c>
      <c r="K4024">
        <v>4705.8900000000003</v>
      </c>
      <c r="L4024">
        <v>4700.1499999999996</v>
      </c>
      <c r="M4024">
        <v>0</v>
      </c>
      <c r="O4024" s="1">
        <v>44567.888888888891</v>
      </c>
      <c r="P4024">
        <v>4706.6499999999996</v>
      </c>
      <c r="Q4024">
        <v>4703.95</v>
      </c>
      <c r="R4024">
        <v>4707.76</v>
      </c>
      <c r="S4024">
        <v>4702.01</v>
      </c>
      <c r="T4024">
        <v>0</v>
      </c>
    </row>
    <row r="4025" spans="1:20" x14ac:dyDescent="0.2">
      <c r="A4025" s="1">
        <v>44571.659722222219</v>
      </c>
      <c r="B4025">
        <v>4616.7299999999996</v>
      </c>
      <c r="C4025">
        <v>4611.3500000000004</v>
      </c>
      <c r="D4025">
        <v>4619.29</v>
      </c>
      <c r="E4025">
        <v>4610.2299999999996</v>
      </c>
      <c r="F4025">
        <v>0</v>
      </c>
      <c r="H4025" s="1">
        <v>44567.892361111109</v>
      </c>
      <c r="I4025">
        <v>4702.16</v>
      </c>
      <c r="J4025">
        <v>4706.22</v>
      </c>
      <c r="K4025">
        <v>4706.45</v>
      </c>
      <c r="L4025">
        <v>4701.18</v>
      </c>
      <c r="M4025">
        <v>0</v>
      </c>
      <c r="O4025" s="1">
        <v>44567.892361111109</v>
      </c>
      <c r="P4025">
        <v>4703.96</v>
      </c>
      <c r="Q4025">
        <v>4707.95</v>
      </c>
      <c r="R4025">
        <v>4708.1899999999996</v>
      </c>
      <c r="S4025">
        <v>4702.8900000000003</v>
      </c>
      <c r="T4025">
        <v>0</v>
      </c>
    </row>
    <row r="4026" spans="1:20" x14ac:dyDescent="0.2">
      <c r="A4026" s="1">
        <v>44571.663194444445</v>
      </c>
      <c r="B4026">
        <v>4611.16</v>
      </c>
      <c r="C4026">
        <v>4609.2299999999996</v>
      </c>
      <c r="D4026">
        <v>4612.4399999999996</v>
      </c>
      <c r="E4026">
        <v>4605.97</v>
      </c>
      <c r="F4026">
        <v>0</v>
      </c>
      <c r="H4026" s="1">
        <v>44567.895833333336</v>
      </c>
      <c r="I4026">
        <v>4705.9799999999996</v>
      </c>
      <c r="J4026">
        <v>4699.9799999999996</v>
      </c>
      <c r="K4026">
        <v>4707.4399999999996</v>
      </c>
      <c r="L4026">
        <v>4699.08</v>
      </c>
      <c r="M4026">
        <v>0</v>
      </c>
      <c r="O4026" s="1">
        <v>44567.895833333336</v>
      </c>
      <c r="P4026">
        <v>4707.6499999999996</v>
      </c>
      <c r="Q4026">
        <v>4701.6099999999997</v>
      </c>
      <c r="R4026">
        <v>4709.3</v>
      </c>
      <c r="S4026">
        <v>4700.8999999999996</v>
      </c>
      <c r="T4026">
        <v>0</v>
      </c>
    </row>
    <row r="4027" spans="1:20" x14ac:dyDescent="0.2">
      <c r="A4027" s="1">
        <v>44571.666666666664</v>
      </c>
      <c r="B4027">
        <v>4607.91</v>
      </c>
      <c r="C4027">
        <v>4599.7700000000004</v>
      </c>
      <c r="D4027">
        <v>4609.03</v>
      </c>
      <c r="E4027">
        <v>4599.7700000000004</v>
      </c>
      <c r="F4027">
        <v>0</v>
      </c>
      <c r="H4027" s="1">
        <v>44567.899305555555</v>
      </c>
      <c r="I4027">
        <v>4699.92</v>
      </c>
      <c r="J4027">
        <v>4697.5200000000004</v>
      </c>
      <c r="K4027">
        <v>4701.6499999999996</v>
      </c>
      <c r="L4027">
        <v>4695.26</v>
      </c>
      <c r="M4027">
        <v>0</v>
      </c>
      <c r="O4027" s="1">
        <v>44567.899305555555</v>
      </c>
      <c r="P4027">
        <v>4701.57</v>
      </c>
      <c r="Q4027">
        <v>4699.13</v>
      </c>
      <c r="R4027">
        <v>4703.47</v>
      </c>
      <c r="S4027">
        <v>4697.01</v>
      </c>
      <c r="T4027">
        <v>0</v>
      </c>
    </row>
    <row r="4028" spans="1:20" x14ac:dyDescent="0.2">
      <c r="A4028" s="1">
        <v>44571.670138888891</v>
      </c>
      <c r="B4028">
        <v>4599.91</v>
      </c>
      <c r="C4028">
        <v>4609.34</v>
      </c>
      <c r="D4028">
        <v>4610.6099999999997</v>
      </c>
      <c r="E4028">
        <v>4599.18</v>
      </c>
      <c r="F4028">
        <v>0</v>
      </c>
      <c r="H4028" s="1">
        <v>44567.902777777781</v>
      </c>
      <c r="I4028">
        <v>4697.67</v>
      </c>
      <c r="J4028">
        <v>4698.8999999999996</v>
      </c>
      <c r="K4028">
        <v>4700.21</v>
      </c>
      <c r="L4028">
        <v>4694.33</v>
      </c>
      <c r="M4028">
        <v>0</v>
      </c>
      <c r="O4028" s="1">
        <v>44567.902777777781</v>
      </c>
      <c r="P4028">
        <v>4699.25</v>
      </c>
      <c r="Q4028">
        <v>4700.43</v>
      </c>
      <c r="R4028">
        <v>4701.99</v>
      </c>
      <c r="S4028">
        <v>4695.92</v>
      </c>
      <c r="T4028">
        <v>0</v>
      </c>
    </row>
    <row r="4029" spans="1:20" x14ac:dyDescent="0.2">
      <c r="A4029" s="1">
        <v>44571.673611111109</v>
      </c>
      <c r="B4029">
        <v>4608.22</v>
      </c>
      <c r="C4029">
        <v>4592.53</v>
      </c>
      <c r="D4029">
        <v>4608.22</v>
      </c>
      <c r="E4029">
        <v>4592.3500000000004</v>
      </c>
      <c r="F4029">
        <v>0</v>
      </c>
      <c r="H4029" s="1">
        <v>44567.90625</v>
      </c>
      <c r="I4029">
        <v>4698.3900000000003</v>
      </c>
      <c r="J4029">
        <v>4694.6400000000003</v>
      </c>
      <c r="K4029">
        <v>4700.41</v>
      </c>
      <c r="L4029">
        <v>4694.28</v>
      </c>
      <c r="M4029">
        <v>0</v>
      </c>
      <c r="O4029" s="1">
        <v>44567.90625</v>
      </c>
      <c r="P4029">
        <v>4699.96</v>
      </c>
      <c r="Q4029">
        <v>4697.04</v>
      </c>
      <c r="R4029">
        <v>4701.99</v>
      </c>
      <c r="S4029">
        <v>4696.29</v>
      </c>
      <c r="T4029">
        <v>0</v>
      </c>
    </row>
    <row r="4030" spans="1:20" x14ac:dyDescent="0.2">
      <c r="A4030" s="1">
        <v>44571.677083333336</v>
      </c>
      <c r="B4030">
        <v>4592.4799999999996</v>
      </c>
      <c r="C4030">
        <v>4589.42</v>
      </c>
      <c r="D4030">
        <v>4597.37</v>
      </c>
      <c r="E4030">
        <v>4589.42</v>
      </c>
      <c r="F4030">
        <v>0</v>
      </c>
      <c r="H4030" s="1">
        <v>44567.909722222219</v>
      </c>
      <c r="I4030">
        <v>4693.8999999999996</v>
      </c>
      <c r="J4030">
        <v>4693.99</v>
      </c>
      <c r="K4030">
        <v>4698.8100000000004</v>
      </c>
      <c r="L4030">
        <v>4693.2700000000004</v>
      </c>
      <c r="M4030">
        <v>0</v>
      </c>
      <c r="O4030" s="1">
        <v>44567.909722222219</v>
      </c>
      <c r="P4030">
        <v>4696.97</v>
      </c>
      <c r="Q4030">
        <v>4695.49</v>
      </c>
      <c r="R4030">
        <v>4700.6000000000004</v>
      </c>
      <c r="S4030">
        <v>4694.74</v>
      </c>
      <c r="T4030">
        <v>0</v>
      </c>
    </row>
    <row r="4031" spans="1:20" x14ac:dyDescent="0.2">
      <c r="A4031" s="1">
        <v>44571.680555555555</v>
      </c>
      <c r="B4031">
        <v>4589.6099999999997</v>
      </c>
      <c r="C4031">
        <v>4594.33</v>
      </c>
      <c r="D4031">
        <v>4595.5</v>
      </c>
      <c r="E4031">
        <v>4589.6099999999997</v>
      </c>
      <c r="F4031">
        <v>0</v>
      </c>
      <c r="H4031" s="1">
        <v>44567.913194444445</v>
      </c>
      <c r="I4031">
        <v>4694.1899999999996</v>
      </c>
      <c r="J4031">
        <v>4695.7</v>
      </c>
      <c r="K4031">
        <v>4697.68</v>
      </c>
      <c r="L4031">
        <v>4687.82</v>
      </c>
      <c r="M4031">
        <v>0</v>
      </c>
      <c r="O4031" s="1">
        <v>44567.913194444445</v>
      </c>
      <c r="P4031">
        <v>4695.8900000000003</v>
      </c>
      <c r="Q4031">
        <v>4696.76</v>
      </c>
      <c r="R4031">
        <v>4698.82</v>
      </c>
      <c r="S4031">
        <v>4689.0600000000004</v>
      </c>
      <c r="T4031">
        <v>0</v>
      </c>
    </row>
    <row r="4032" spans="1:20" x14ac:dyDescent="0.2">
      <c r="A4032" s="1">
        <v>44571.684027777781</v>
      </c>
      <c r="B4032">
        <v>4594.3</v>
      </c>
      <c r="C4032">
        <v>4596.91</v>
      </c>
      <c r="D4032">
        <v>4597.5600000000004</v>
      </c>
      <c r="E4032">
        <v>4593.63</v>
      </c>
      <c r="F4032">
        <v>0</v>
      </c>
      <c r="H4032" s="1">
        <v>44567.916666666664</v>
      </c>
      <c r="I4032">
        <v>4692.49</v>
      </c>
      <c r="J4032">
        <v>4629.7299999999996</v>
      </c>
      <c r="K4032">
        <v>4692.49</v>
      </c>
      <c r="L4032">
        <v>4610</v>
      </c>
      <c r="M4032">
        <v>0</v>
      </c>
      <c r="O4032" s="1">
        <v>44567.916666666664</v>
      </c>
      <c r="P4032">
        <v>4700.55</v>
      </c>
      <c r="Q4032">
        <v>4851.87</v>
      </c>
      <c r="R4032">
        <v>4866.0200000000004</v>
      </c>
      <c r="S4032">
        <v>4700.55</v>
      </c>
      <c r="T4032">
        <v>0</v>
      </c>
    </row>
    <row r="4033" spans="1:20" x14ac:dyDescent="0.2">
      <c r="A4033" s="1">
        <v>44571.6875</v>
      </c>
      <c r="B4033">
        <v>4596.76</v>
      </c>
      <c r="C4033">
        <v>4596.62</v>
      </c>
      <c r="D4033">
        <v>4602.43</v>
      </c>
      <c r="E4033">
        <v>4594.68</v>
      </c>
      <c r="F4033">
        <v>0</v>
      </c>
      <c r="H4033" s="1">
        <v>44567.920138888891</v>
      </c>
      <c r="I4033">
        <v>4629.6899999999996</v>
      </c>
      <c r="J4033">
        <v>4636.4799999999996</v>
      </c>
      <c r="K4033">
        <v>4636.4799999999996</v>
      </c>
      <c r="L4033">
        <v>4629.6000000000004</v>
      </c>
      <c r="M4033">
        <v>0</v>
      </c>
      <c r="O4033" s="1">
        <v>44567.920138888891</v>
      </c>
      <c r="P4033">
        <v>4851.95</v>
      </c>
      <c r="Q4033">
        <v>4853.22</v>
      </c>
      <c r="R4033">
        <v>4853.55</v>
      </c>
      <c r="S4033">
        <v>4851.3100000000004</v>
      </c>
      <c r="T4033">
        <v>0</v>
      </c>
    </row>
    <row r="4034" spans="1:20" x14ac:dyDescent="0.2">
      <c r="A4034" s="1">
        <v>44571.690972222219</v>
      </c>
      <c r="B4034">
        <v>4596.32</v>
      </c>
      <c r="C4034">
        <v>4591.53</v>
      </c>
      <c r="D4034">
        <v>4597.42</v>
      </c>
      <c r="E4034">
        <v>4590.93</v>
      </c>
      <c r="F4034">
        <v>0</v>
      </c>
      <c r="H4034" s="1">
        <v>44567.923611111109</v>
      </c>
      <c r="I4034">
        <v>4636.4799999999996</v>
      </c>
      <c r="J4034">
        <v>4640.33</v>
      </c>
      <c r="K4034">
        <v>4640.34</v>
      </c>
      <c r="L4034">
        <v>4634.99</v>
      </c>
      <c r="M4034">
        <v>0</v>
      </c>
      <c r="O4034" s="1">
        <v>44567.923611111109</v>
      </c>
      <c r="P4034">
        <v>4853.22</v>
      </c>
      <c r="Q4034">
        <v>4853.8900000000003</v>
      </c>
      <c r="R4034">
        <v>4856</v>
      </c>
      <c r="S4034">
        <v>4852.6400000000003</v>
      </c>
      <c r="T4034">
        <v>0</v>
      </c>
    </row>
    <row r="4035" spans="1:20" x14ac:dyDescent="0.2">
      <c r="A4035" s="1">
        <v>44571.694444444445</v>
      </c>
      <c r="B4035">
        <v>4592.42</v>
      </c>
      <c r="C4035">
        <v>4586.79</v>
      </c>
      <c r="D4035">
        <v>4593.9799999999996</v>
      </c>
      <c r="E4035">
        <v>4585.17</v>
      </c>
      <c r="F4035">
        <v>0</v>
      </c>
      <c r="H4035" s="1">
        <v>44567.927083333336</v>
      </c>
      <c r="I4035">
        <v>4640.3599999999997</v>
      </c>
      <c r="J4035">
        <v>4641.6899999999996</v>
      </c>
      <c r="K4035">
        <v>4642.68</v>
      </c>
      <c r="L4035">
        <v>4638.3</v>
      </c>
      <c r="M4035">
        <v>0</v>
      </c>
      <c r="O4035" s="1">
        <v>44567.927083333336</v>
      </c>
      <c r="P4035">
        <v>4853.8900000000003</v>
      </c>
      <c r="Q4035">
        <v>4854.2299999999996</v>
      </c>
      <c r="R4035">
        <v>4854.68</v>
      </c>
      <c r="S4035">
        <v>4853.2</v>
      </c>
      <c r="T4035">
        <v>0</v>
      </c>
    </row>
    <row r="4036" spans="1:20" x14ac:dyDescent="0.2">
      <c r="A4036" s="1">
        <v>44571.697916666664</v>
      </c>
      <c r="B4036">
        <v>4586.79</v>
      </c>
      <c r="C4036">
        <v>4583.68</v>
      </c>
      <c r="D4036">
        <v>4591.25</v>
      </c>
      <c r="E4036">
        <v>4582.24</v>
      </c>
      <c r="F4036">
        <v>0</v>
      </c>
      <c r="H4036" s="1">
        <v>44567.958333333336</v>
      </c>
      <c r="I4036">
        <v>4647.8999999999996</v>
      </c>
      <c r="J4036">
        <v>4647.8999999999996</v>
      </c>
      <c r="K4036">
        <v>4647.8999999999996</v>
      </c>
      <c r="L4036">
        <v>4647.8999999999996</v>
      </c>
      <c r="M4036">
        <v>0</v>
      </c>
      <c r="O4036" s="1">
        <v>44567.958333333336</v>
      </c>
      <c r="P4036">
        <v>4760.2299999999996</v>
      </c>
      <c r="Q4036">
        <v>4760.2299999999996</v>
      </c>
      <c r="R4036">
        <v>4760.2299999999996</v>
      </c>
      <c r="S4036">
        <v>4760.2299999999996</v>
      </c>
      <c r="T4036">
        <v>0</v>
      </c>
    </row>
    <row r="4037" spans="1:20" x14ac:dyDescent="0.2">
      <c r="A4037" s="1">
        <v>44571.701388888891</v>
      </c>
      <c r="B4037">
        <v>4583.57</v>
      </c>
      <c r="C4037">
        <v>4591.18</v>
      </c>
      <c r="D4037">
        <v>4592.8599999999997</v>
      </c>
      <c r="E4037">
        <v>4582.37</v>
      </c>
      <c r="F4037">
        <v>0</v>
      </c>
      <c r="H4037" s="1">
        <v>44568.645833333336</v>
      </c>
      <c r="I4037">
        <v>4685.7299999999996</v>
      </c>
      <c r="J4037">
        <v>4685.1400000000003</v>
      </c>
      <c r="K4037">
        <v>4693.51</v>
      </c>
      <c r="L4037">
        <v>4684.5600000000004</v>
      </c>
      <c r="M4037">
        <v>0</v>
      </c>
      <c r="O4037" s="1">
        <v>44568.645833333336</v>
      </c>
      <c r="P4037">
        <v>4708.22</v>
      </c>
      <c r="Q4037">
        <v>4692.58</v>
      </c>
      <c r="R4037">
        <v>4708.22</v>
      </c>
      <c r="S4037">
        <v>4692.08</v>
      </c>
      <c r="T4037">
        <v>0</v>
      </c>
    </row>
    <row r="4038" spans="1:20" x14ac:dyDescent="0.2">
      <c r="A4038" s="1">
        <v>44571.704861111109</v>
      </c>
      <c r="B4038">
        <v>4590.8999999999996</v>
      </c>
      <c r="C4038">
        <v>4593.46</v>
      </c>
      <c r="D4038">
        <v>4594.84</v>
      </c>
      <c r="E4038">
        <v>4586.3500000000004</v>
      </c>
      <c r="F4038">
        <v>0</v>
      </c>
      <c r="H4038" s="1">
        <v>44568.649305555555</v>
      </c>
      <c r="I4038">
        <v>4685.2</v>
      </c>
      <c r="J4038">
        <v>4690.4399999999996</v>
      </c>
      <c r="K4038">
        <v>4690.66</v>
      </c>
      <c r="L4038">
        <v>4681.42</v>
      </c>
      <c r="M4038">
        <v>0</v>
      </c>
      <c r="O4038" s="1">
        <v>44568.649305555555</v>
      </c>
      <c r="P4038">
        <v>4692.1899999999996</v>
      </c>
      <c r="Q4038">
        <v>4695.82</v>
      </c>
      <c r="R4038">
        <v>4696.54</v>
      </c>
      <c r="S4038">
        <v>4687.47</v>
      </c>
      <c r="T4038">
        <v>0</v>
      </c>
    </row>
    <row r="4039" spans="1:20" x14ac:dyDescent="0.2">
      <c r="A4039" s="1">
        <v>44571.708333333336</v>
      </c>
      <c r="B4039">
        <v>4592.3999999999996</v>
      </c>
      <c r="C4039">
        <v>4593.21</v>
      </c>
      <c r="D4039">
        <v>4594.17</v>
      </c>
      <c r="E4039">
        <v>4586.91</v>
      </c>
      <c r="F4039">
        <v>0</v>
      </c>
      <c r="H4039" s="1">
        <v>44568.652777777781</v>
      </c>
      <c r="I4039">
        <v>4690.46</v>
      </c>
      <c r="J4039">
        <v>4700.79</v>
      </c>
      <c r="K4039">
        <v>4702.05</v>
      </c>
      <c r="L4039">
        <v>4686.79</v>
      </c>
      <c r="M4039">
        <v>0</v>
      </c>
      <c r="O4039" s="1">
        <v>44568.652777777781</v>
      </c>
      <c r="P4039">
        <v>4695.7299999999996</v>
      </c>
      <c r="Q4039">
        <v>4705.74</v>
      </c>
      <c r="R4039">
        <v>4706.92</v>
      </c>
      <c r="S4039">
        <v>4692.2299999999996</v>
      </c>
      <c r="T4039">
        <v>0</v>
      </c>
    </row>
    <row r="4040" spans="1:20" x14ac:dyDescent="0.2">
      <c r="A4040" s="1">
        <v>44571.711805555555</v>
      </c>
      <c r="B4040">
        <v>4592.8</v>
      </c>
      <c r="C4040">
        <v>4600.07</v>
      </c>
      <c r="D4040">
        <v>4600.09</v>
      </c>
      <c r="E4040">
        <v>4592.29</v>
      </c>
      <c r="F4040">
        <v>0</v>
      </c>
      <c r="H4040" s="1">
        <v>44568.65625</v>
      </c>
      <c r="I4040">
        <v>4700.5</v>
      </c>
      <c r="J4040">
        <v>4699.22</v>
      </c>
      <c r="K4040">
        <v>4704.43</v>
      </c>
      <c r="L4040">
        <v>4697.66</v>
      </c>
      <c r="M4040">
        <v>0</v>
      </c>
      <c r="O4040" s="1">
        <v>44568.65625</v>
      </c>
      <c r="P4040">
        <v>4705.47</v>
      </c>
      <c r="Q4040">
        <v>4703.59</v>
      </c>
      <c r="R4040">
        <v>4709.17</v>
      </c>
      <c r="S4040">
        <v>4702.33</v>
      </c>
      <c r="T4040">
        <v>0</v>
      </c>
    </row>
    <row r="4041" spans="1:20" x14ac:dyDescent="0.2">
      <c r="A4041" s="1">
        <v>44571.715277777781</v>
      </c>
      <c r="B4041">
        <v>4599.5200000000004</v>
      </c>
      <c r="C4041">
        <v>4605.96</v>
      </c>
      <c r="D4041">
        <v>4607.43</v>
      </c>
      <c r="E4041">
        <v>4598.28</v>
      </c>
      <c r="F4041">
        <v>0</v>
      </c>
      <c r="H4041" s="1">
        <v>44568.659722222219</v>
      </c>
      <c r="I4041">
        <v>4698.8999999999996</v>
      </c>
      <c r="J4041">
        <v>4702.54</v>
      </c>
      <c r="K4041">
        <v>4703.9799999999996</v>
      </c>
      <c r="L4041">
        <v>4697.74</v>
      </c>
      <c r="M4041">
        <v>0</v>
      </c>
      <c r="O4041" s="1">
        <v>44568.659722222219</v>
      </c>
      <c r="P4041">
        <v>4703.22</v>
      </c>
      <c r="Q4041">
        <v>4706.6000000000004</v>
      </c>
      <c r="R4041">
        <v>4708.05</v>
      </c>
      <c r="S4041">
        <v>4702.3100000000004</v>
      </c>
      <c r="T4041">
        <v>0</v>
      </c>
    </row>
    <row r="4042" spans="1:20" x14ac:dyDescent="0.2">
      <c r="A4042" s="1">
        <v>44571.71875</v>
      </c>
      <c r="B4042">
        <v>4605.67</v>
      </c>
      <c r="C4042">
        <v>4610.75</v>
      </c>
      <c r="D4042">
        <v>4612.16</v>
      </c>
      <c r="E4042">
        <v>4602.21</v>
      </c>
      <c r="F4042">
        <v>0</v>
      </c>
      <c r="H4042" s="1">
        <v>44568.663194444445</v>
      </c>
      <c r="I4042">
        <v>4702.71</v>
      </c>
      <c r="J4042">
        <v>4701.26</v>
      </c>
      <c r="K4042">
        <v>4706.34</v>
      </c>
      <c r="L4042">
        <v>4700.7299999999996</v>
      </c>
      <c r="M4042">
        <v>0</v>
      </c>
      <c r="O4042" s="1">
        <v>44568.663194444445</v>
      </c>
      <c r="P4042">
        <v>4706.62</v>
      </c>
      <c r="Q4042">
        <v>4704.96</v>
      </c>
      <c r="R4042">
        <v>4710.1400000000003</v>
      </c>
      <c r="S4042">
        <v>4704.38</v>
      </c>
      <c r="T4042">
        <v>0</v>
      </c>
    </row>
    <row r="4043" spans="1:20" x14ac:dyDescent="0.2">
      <c r="A4043" s="1">
        <v>44571.722222222219</v>
      </c>
      <c r="B4043">
        <v>4610.13</v>
      </c>
      <c r="C4043">
        <v>4614.2</v>
      </c>
      <c r="D4043">
        <v>4615.49</v>
      </c>
      <c r="E4043">
        <v>4608.76</v>
      </c>
      <c r="F4043">
        <v>0</v>
      </c>
      <c r="H4043" s="1">
        <v>44568.666666666664</v>
      </c>
      <c r="I4043">
        <v>4702.22</v>
      </c>
      <c r="J4043">
        <v>4697.43</v>
      </c>
      <c r="K4043">
        <v>4702.22</v>
      </c>
      <c r="L4043">
        <v>4697.16</v>
      </c>
      <c r="M4043">
        <v>0</v>
      </c>
      <c r="O4043" s="1">
        <v>44568.666666666664</v>
      </c>
      <c r="P4043">
        <v>4706.12</v>
      </c>
      <c r="Q4043">
        <v>4700.84</v>
      </c>
      <c r="R4043">
        <v>4706.12</v>
      </c>
      <c r="S4043">
        <v>4700.63</v>
      </c>
      <c r="T4043">
        <v>0</v>
      </c>
    </row>
    <row r="4044" spans="1:20" x14ac:dyDescent="0.2">
      <c r="A4044" s="1">
        <v>44571.725694444445</v>
      </c>
      <c r="B4044">
        <v>4614.0600000000004</v>
      </c>
      <c r="C4044">
        <v>4617.03</v>
      </c>
      <c r="D4044">
        <v>4617.75</v>
      </c>
      <c r="E4044">
        <v>4612.49</v>
      </c>
      <c r="F4044">
        <v>0</v>
      </c>
      <c r="H4044" s="1">
        <v>44568.670138888891</v>
      </c>
      <c r="I4044">
        <v>4697.49</v>
      </c>
      <c r="J4044">
        <v>4690.3</v>
      </c>
      <c r="K4044">
        <v>4697.49</v>
      </c>
      <c r="L4044">
        <v>4690.21</v>
      </c>
      <c r="M4044">
        <v>0</v>
      </c>
      <c r="O4044" s="1">
        <v>44568.670138888891</v>
      </c>
      <c r="P4044">
        <v>4700.84</v>
      </c>
      <c r="Q4044">
        <v>4693.22</v>
      </c>
      <c r="R4044">
        <v>4700.84</v>
      </c>
      <c r="S4044">
        <v>4693.07</v>
      </c>
      <c r="T4044">
        <v>0</v>
      </c>
    </row>
    <row r="4045" spans="1:20" x14ac:dyDescent="0.2">
      <c r="A4045" s="1">
        <v>44571.729166666664</v>
      </c>
      <c r="B4045">
        <v>4616.8</v>
      </c>
      <c r="C4045">
        <v>4609.04</v>
      </c>
      <c r="D4045">
        <v>4616.8</v>
      </c>
      <c r="E4045">
        <v>4608.75</v>
      </c>
      <c r="F4045">
        <v>0</v>
      </c>
      <c r="H4045" s="1">
        <v>44568.673611111109</v>
      </c>
      <c r="I4045">
        <v>4689.93</v>
      </c>
      <c r="J4045">
        <v>4692.07</v>
      </c>
      <c r="K4045">
        <v>4695.18</v>
      </c>
      <c r="L4045">
        <v>4688.21</v>
      </c>
      <c r="M4045">
        <v>0</v>
      </c>
      <c r="O4045" s="1">
        <v>44568.673611111109</v>
      </c>
      <c r="P4045">
        <v>4693.01</v>
      </c>
      <c r="Q4045">
        <v>4694.8599999999997</v>
      </c>
      <c r="R4045">
        <v>4698.0600000000004</v>
      </c>
      <c r="S4045">
        <v>4691.16</v>
      </c>
      <c r="T4045">
        <v>0</v>
      </c>
    </row>
    <row r="4046" spans="1:20" x14ac:dyDescent="0.2">
      <c r="A4046" s="1">
        <v>44571.732638888891</v>
      </c>
      <c r="B4046">
        <v>4609.1099999999997</v>
      </c>
      <c r="C4046">
        <v>4603.95</v>
      </c>
      <c r="D4046">
        <v>4609.9399999999996</v>
      </c>
      <c r="E4046">
        <v>4603.0600000000004</v>
      </c>
      <c r="F4046">
        <v>0</v>
      </c>
      <c r="H4046" s="1">
        <v>44568.677083333336</v>
      </c>
      <c r="I4046">
        <v>4692.1000000000004</v>
      </c>
      <c r="J4046">
        <v>4686.4799999999996</v>
      </c>
      <c r="K4046">
        <v>4692.1000000000004</v>
      </c>
      <c r="L4046">
        <v>4685.57</v>
      </c>
      <c r="M4046">
        <v>0</v>
      </c>
      <c r="O4046" s="1">
        <v>44568.677083333336</v>
      </c>
      <c r="P4046">
        <v>4694.88</v>
      </c>
      <c r="Q4046">
        <v>4689.3100000000004</v>
      </c>
      <c r="R4046">
        <v>4694.88</v>
      </c>
      <c r="S4046">
        <v>4688.3500000000004</v>
      </c>
      <c r="T4046">
        <v>0</v>
      </c>
    </row>
    <row r="4047" spans="1:20" x14ac:dyDescent="0.2">
      <c r="A4047" s="1">
        <v>44571.736111111109</v>
      </c>
      <c r="B4047">
        <v>4603.83</v>
      </c>
      <c r="C4047">
        <v>4603.7</v>
      </c>
      <c r="D4047">
        <v>4603.88</v>
      </c>
      <c r="E4047">
        <v>4600.6000000000004</v>
      </c>
      <c r="F4047">
        <v>0</v>
      </c>
      <c r="H4047" s="1">
        <v>44568.680555555555</v>
      </c>
      <c r="I4047">
        <v>4686.51</v>
      </c>
      <c r="J4047">
        <v>4682.93</v>
      </c>
      <c r="K4047">
        <v>4689.0200000000004</v>
      </c>
      <c r="L4047">
        <v>4682.7700000000004</v>
      </c>
      <c r="M4047">
        <v>0</v>
      </c>
      <c r="O4047" s="1">
        <v>44568.680555555555</v>
      </c>
      <c r="P4047">
        <v>4689.42</v>
      </c>
      <c r="Q4047">
        <v>4685.7700000000004</v>
      </c>
      <c r="R4047">
        <v>4691.7299999999996</v>
      </c>
      <c r="S4047">
        <v>4685.71</v>
      </c>
      <c r="T4047">
        <v>0</v>
      </c>
    </row>
    <row r="4048" spans="1:20" x14ac:dyDescent="0.2">
      <c r="A4048" s="1">
        <v>44571.739583333336</v>
      </c>
      <c r="B4048">
        <v>4603.96</v>
      </c>
      <c r="C4048">
        <v>4605.21</v>
      </c>
      <c r="D4048">
        <v>4607.05</v>
      </c>
      <c r="E4048">
        <v>4602.6000000000004</v>
      </c>
      <c r="F4048">
        <v>0</v>
      </c>
      <c r="H4048" s="1">
        <v>44568.684027777781</v>
      </c>
      <c r="I4048">
        <v>4683</v>
      </c>
      <c r="J4048">
        <v>4684.84</v>
      </c>
      <c r="K4048">
        <v>4689.07</v>
      </c>
      <c r="L4048">
        <v>4682.82</v>
      </c>
      <c r="M4048">
        <v>0</v>
      </c>
      <c r="O4048" s="1">
        <v>44568.684027777781</v>
      </c>
      <c r="P4048">
        <v>4685.83</v>
      </c>
      <c r="Q4048">
        <v>4687.78</v>
      </c>
      <c r="R4048">
        <v>4691.84</v>
      </c>
      <c r="S4048">
        <v>4685.6099999999997</v>
      </c>
      <c r="T4048">
        <v>0</v>
      </c>
    </row>
    <row r="4049" spans="1:20" x14ac:dyDescent="0.2">
      <c r="A4049" s="1">
        <v>44571.743055555555</v>
      </c>
      <c r="B4049">
        <v>4604.62</v>
      </c>
      <c r="C4049">
        <v>4603.05</v>
      </c>
      <c r="D4049">
        <v>4606.7</v>
      </c>
      <c r="E4049">
        <v>4601.79</v>
      </c>
      <c r="F4049">
        <v>0</v>
      </c>
      <c r="H4049" s="1">
        <v>44568.6875</v>
      </c>
      <c r="I4049">
        <v>4683.96</v>
      </c>
      <c r="J4049">
        <v>4683.6000000000004</v>
      </c>
      <c r="K4049">
        <v>4687.83</v>
      </c>
      <c r="L4049">
        <v>4682.3</v>
      </c>
      <c r="M4049">
        <v>0</v>
      </c>
      <c r="O4049" s="1">
        <v>44568.6875</v>
      </c>
      <c r="P4049">
        <v>4686.8599999999997</v>
      </c>
      <c r="Q4049">
        <v>4686.43</v>
      </c>
      <c r="R4049">
        <v>4690.8</v>
      </c>
      <c r="S4049">
        <v>4685.2</v>
      </c>
      <c r="T4049">
        <v>0</v>
      </c>
    </row>
    <row r="4050" spans="1:20" x14ac:dyDescent="0.2">
      <c r="A4050" s="1">
        <v>44571.746527777781</v>
      </c>
      <c r="B4050">
        <v>4603.22</v>
      </c>
      <c r="C4050">
        <v>4610.6099999999997</v>
      </c>
      <c r="D4050">
        <v>4610.8</v>
      </c>
      <c r="E4050">
        <v>4601.8100000000004</v>
      </c>
      <c r="F4050">
        <v>0</v>
      </c>
      <c r="H4050" s="1">
        <v>44568.690972222219</v>
      </c>
      <c r="I4050">
        <v>4683.59</v>
      </c>
      <c r="J4050">
        <v>4677.41</v>
      </c>
      <c r="K4050">
        <v>4684.3100000000004</v>
      </c>
      <c r="L4050">
        <v>4677.3100000000004</v>
      </c>
      <c r="M4050">
        <v>0</v>
      </c>
      <c r="O4050" s="1">
        <v>44568.690972222219</v>
      </c>
      <c r="P4050">
        <v>4686.32</v>
      </c>
      <c r="Q4050">
        <v>4679.8599999999997</v>
      </c>
      <c r="R4050">
        <v>4687.21</v>
      </c>
      <c r="S4050">
        <v>4679.8599999999997</v>
      </c>
      <c r="T4050">
        <v>0</v>
      </c>
    </row>
    <row r="4051" spans="1:20" x14ac:dyDescent="0.2">
      <c r="A4051" s="1">
        <v>44571.75</v>
      </c>
      <c r="B4051">
        <v>4610.54</v>
      </c>
      <c r="C4051">
        <v>4602.16</v>
      </c>
      <c r="D4051">
        <v>4610.55</v>
      </c>
      <c r="E4051">
        <v>4601.8500000000004</v>
      </c>
      <c r="F4051">
        <v>0</v>
      </c>
      <c r="H4051" s="1">
        <v>44568.694444444445</v>
      </c>
      <c r="I4051">
        <v>4677.5600000000004</v>
      </c>
      <c r="J4051">
        <v>4674.9399999999996</v>
      </c>
      <c r="K4051">
        <v>4683.21</v>
      </c>
      <c r="L4051">
        <v>4673.6400000000003</v>
      </c>
      <c r="M4051">
        <v>0</v>
      </c>
      <c r="O4051" s="1">
        <v>44568.694444444445</v>
      </c>
      <c r="P4051">
        <v>4680.0200000000004</v>
      </c>
      <c r="Q4051">
        <v>4677.5</v>
      </c>
      <c r="R4051">
        <v>4686.04</v>
      </c>
      <c r="S4051">
        <v>4676.37</v>
      </c>
      <c r="T4051">
        <v>0</v>
      </c>
    </row>
    <row r="4052" spans="1:20" x14ac:dyDescent="0.2">
      <c r="A4052" s="1">
        <v>44571.753472222219</v>
      </c>
      <c r="B4052">
        <v>4602.1899999999996</v>
      </c>
      <c r="C4052">
        <v>4596.92</v>
      </c>
      <c r="D4052">
        <v>4603.07</v>
      </c>
      <c r="E4052">
        <v>4596.92</v>
      </c>
      <c r="F4052">
        <v>0</v>
      </c>
      <c r="H4052" s="1">
        <v>44568.697916666664</v>
      </c>
      <c r="I4052">
        <v>4675.1400000000003</v>
      </c>
      <c r="J4052">
        <v>4669.71</v>
      </c>
      <c r="K4052">
        <v>4675.1400000000003</v>
      </c>
      <c r="L4052">
        <v>4669.71</v>
      </c>
      <c r="M4052">
        <v>0</v>
      </c>
      <c r="O4052" s="1">
        <v>44568.697916666664</v>
      </c>
      <c r="P4052">
        <v>4677.62</v>
      </c>
      <c r="Q4052">
        <v>4672.25</v>
      </c>
      <c r="R4052">
        <v>4677.62</v>
      </c>
      <c r="S4052">
        <v>4672.25</v>
      </c>
      <c r="T4052">
        <v>0</v>
      </c>
    </row>
    <row r="4053" spans="1:20" x14ac:dyDescent="0.2">
      <c r="A4053" s="1">
        <v>44571.756944444445</v>
      </c>
      <c r="B4053">
        <v>4596.9399999999996</v>
      </c>
      <c r="C4053">
        <v>4602.55</v>
      </c>
      <c r="D4053">
        <v>4602.83</v>
      </c>
      <c r="E4053">
        <v>4596.9399999999996</v>
      </c>
      <c r="F4053">
        <v>0</v>
      </c>
      <c r="H4053" s="1">
        <v>44568.701388888891</v>
      </c>
      <c r="I4053">
        <v>4669.66</v>
      </c>
      <c r="J4053">
        <v>4665.6899999999996</v>
      </c>
      <c r="K4053">
        <v>4670.8100000000004</v>
      </c>
      <c r="L4053">
        <v>4661.5200000000004</v>
      </c>
      <c r="M4053">
        <v>0</v>
      </c>
      <c r="O4053" s="1">
        <v>44568.701388888891</v>
      </c>
      <c r="P4053">
        <v>4672.22</v>
      </c>
      <c r="Q4053">
        <v>4668.6099999999997</v>
      </c>
      <c r="R4053">
        <v>4673.43</v>
      </c>
      <c r="S4053">
        <v>4664.17</v>
      </c>
      <c r="T4053">
        <v>0</v>
      </c>
    </row>
    <row r="4054" spans="1:20" x14ac:dyDescent="0.2">
      <c r="A4054" s="1">
        <v>44571.760416666664</v>
      </c>
      <c r="B4054">
        <v>4602.5</v>
      </c>
      <c r="C4054">
        <v>4598.46</v>
      </c>
      <c r="D4054">
        <v>4602.9399999999996</v>
      </c>
      <c r="E4054">
        <v>4598.3599999999997</v>
      </c>
      <c r="F4054">
        <v>0</v>
      </c>
      <c r="H4054" s="1">
        <v>44568.704861111109</v>
      </c>
      <c r="I4054">
        <v>4665.79</v>
      </c>
      <c r="J4054">
        <v>4667.3</v>
      </c>
      <c r="K4054">
        <v>4671.2700000000004</v>
      </c>
      <c r="L4054">
        <v>4663.5</v>
      </c>
      <c r="M4054">
        <v>0</v>
      </c>
      <c r="O4054" s="1">
        <v>44568.704861111109</v>
      </c>
      <c r="P4054">
        <v>4668.66</v>
      </c>
      <c r="Q4054">
        <v>4669.87</v>
      </c>
      <c r="R4054">
        <v>4674.05</v>
      </c>
      <c r="S4054">
        <v>4666.5</v>
      </c>
      <c r="T4054">
        <v>0</v>
      </c>
    </row>
    <row r="4055" spans="1:20" x14ac:dyDescent="0.2">
      <c r="A4055" s="1">
        <v>44571.763888888891</v>
      </c>
      <c r="B4055">
        <v>4598.45</v>
      </c>
      <c r="C4055">
        <v>4598.92</v>
      </c>
      <c r="D4055">
        <v>4599.6400000000003</v>
      </c>
      <c r="E4055">
        <v>4597.6499999999996</v>
      </c>
      <c r="F4055">
        <v>0</v>
      </c>
      <c r="H4055" s="1">
        <v>44568.708333333336</v>
      </c>
      <c r="I4055">
        <v>4666.51</v>
      </c>
      <c r="J4055">
        <v>4666.96</v>
      </c>
      <c r="K4055">
        <v>4672.16</v>
      </c>
      <c r="L4055">
        <v>4664.83</v>
      </c>
      <c r="M4055">
        <v>0</v>
      </c>
      <c r="O4055" s="1">
        <v>44568.708333333336</v>
      </c>
      <c r="P4055">
        <v>4669.1400000000003</v>
      </c>
      <c r="Q4055">
        <v>4669.71</v>
      </c>
      <c r="R4055">
        <v>4674.99</v>
      </c>
      <c r="S4055">
        <v>4667.47</v>
      </c>
      <c r="T4055">
        <v>0</v>
      </c>
    </row>
    <row r="4056" spans="1:20" x14ac:dyDescent="0.2">
      <c r="A4056" s="1">
        <v>44571.767361111109</v>
      </c>
      <c r="B4056">
        <v>4598.8500000000004</v>
      </c>
      <c r="C4056">
        <v>4599.3900000000003</v>
      </c>
      <c r="D4056">
        <v>4601.3999999999996</v>
      </c>
      <c r="E4056">
        <v>4598.1400000000003</v>
      </c>
      <c r="F4056">
        <v>0</v>
      </c>
      <c r="H4056" s="1">
        <v>44568.711805555555</v>
      </c>
      <c r="I4056">
        <v>4667.07</v>
      </c>
      <c r="J4056">
        <v>4670.26</v>
      </c>
      <c r="K4056">
        <v>4673.05</v>
      </c>
      <c r="L4056">
        <v>4666.8999999999996</v>
      </c>
      <c r="M4056">
        <v>0</v>
      </c>
      <c r="O4056" s="1">
        <v>44568.711805555555</v>
      </c>
      <c r="P4056">
        <v>4669.8</v>
      </c>
      <c r="Q4056">
        <v>4672.8999999999996</v>
      </c>
      <c r="R4056">
        <v>4675.67</v>
      </c>
      <c r="S4056">
        <v>4669.55</v>
      </c>
      <c r="T4056">
        <v>0</v>
      </c>
    </row>
    <row r="4057" spans="1:20" x14ac:dyDescent="0.2">
      <c r="A4057" s="1">
        <v>44571.770833333336</v>
      </c>
      <c r="B4057">
        <v>4599.29</v>
      </c>
      <c r="C4057">
        <v>4597.45</v>
      </c>
      <c r="D4057">
        <v>4599.87</v>
      </c>
      <c r="E4057">
        <v>4595.8900000000003</v>
      </c>
      <c r="F4057">
        <v>0</v>
      </c>
      <c r="H4057" s="1">
        <v>44568.715277777781</v>
      </c>
      <c r="I4057">
        <v>4670.1899999999996</v>
      </c>
      <c r="J4057">
        <v>4668.51</v>
      </c>
      <c r="K4057">
        <v>4670.54</v>
      </c>
      <c r="L4057">
        <v>4666.5600000000004</v>
      </c>
      <c r="M4057">
        <v>0</v>
      </c>
      <c r="O4057" s="1">
        <v>44568.715277777781</v>
      </c>
      <c r="P4057">
        <v>4672.7299999999996</v>
      </c>
      <c r="Q4057">
        <v>4670.99</v>
      </c>
      <c r="R4057">
        <v>4673.18</v>
      </c>
      <c r="S4057">
        <v>4669.18</v>
      </c>
      <c r="T4057">
        <v>0</v>
      </c>
    </row>
    <row r="4058" spans="1:20" x14ac:dyDescent="0.2">
      <c r="A4058" s="1">
        <v>44571.774305555555</v>
      </c>
      <c r="B4058">
        <v>4597.58</v>
      </c>
      <c r="C4058">
        <v>4596.63</v>
      </c>
      <c r="D4058">
        <v>4599.58</v>
      </c>
      <c r="E4058">
        <v>4596.45</v>
      </c>
      <c r="F4058">
        <v>0</v>
      </c>
      <c r="H4058" s="1">
        <v>44568.71875</v>
      </c>
      <c r="I4058">
        <v>4668.43</v>
      </c>
      <c r="J4058">
        <v>4665.09</v>
      </c>
      <c r="K4058">
        <v>4669.83</v>
      </c>
      <c r="L4058">
        <v>4661.3900000000003</v>
      </c>
      <c r="M4058">
        <v>0</v>
      </c>
      <c r="O4058" s="1">
        <v>44568.71875</v>
      </c>
      <c r="P4058">
        <v>4670.97</v>
      </c>
      <c r="Q4058">
        <v>4667.67</v>
      </c>
      <c r="R4058">
        <v>4672.33</v>
      </c>
      <c r="S4058">
        <v>4664.1099999999997</v>
      </c>
      <c r="T4058">
        <v>0</v>
      </c>
    </row>
    <row r="4059" spans="1:20" x14ac:dyDescent="0.2">
      <c r="A4059" s="1">
        <v>44571.777777777781</v>
      </c>
      <c r="B4059">
        <v>4596.6400000000003</v>
      </c>
      <c r="C4059">
        <v>4599.22</v>
      </c>
      <c r="D4059">
        <v>4604.7</v>
      </c>
      <c r="E4059">
        <v>4595.67</v>
      </c>
      <c r="F4059">
        <v>0</v>
      </c>
      <c r="H4059" s="1">
        <v>44568.722222222219</v>
      </c>
      <c r="I4059">
        <v>4665.01</v>
      </c>
      <c r="J4059">
        <v>4673.43</v>
      </c>
      <c r="K4059">
        <v>4674.17</v>
      </c>
      <c r="L4059">
        <v>4664.72</v>
      </c>
      <c r="M4059">
        <v>0</v>
      </c>
      <c r="O4059" s="1">
        <v>44568.722222222219</v>
      </c>
      <c r="P4059">
        <v>4667.5600000000004</v>
      </c>
      <c r="Q4059">
        <v>4675.87</v>
      </c>
      <c r="R4059">
        <v>4676.8100000000004</v>
      </c>
      <c r="S4059">
        <v>4667.3900000000003</v>
      </c>
      <c r="T4059">
        <v>0</v>
      </c>
    </row>
    <row r="4060" spans="1:20" x14ac:dyDescent="0.2">
      <c r="A4060" s="1">
        <v>44571.78125</v>
      </c>
      <c r="B4060">
        <v>4599.2700000000004</v>
      </c>
      <c r="C4060">
        <v>4600.9399999999996</v>
      </c>
      <c r="D4060">
        <v>4605.51</v>
      </c>
      <c r="E4060">
        <v>4599.1099999999997</v>
      </c>
      <c r="F4060">
        <v>0</v>
      </c>
      <c r="H4060" s="1">
        <v>44568.725694444445</v>
      </c>
      <c r="I4060">
        <v>4672.57</v>
      </c>
      <c r="J4060">
        <v>4679.55</v>
      </c>
      <c r="K4060">
        <v>4679.9799999999996</v>
      </c>
      <c r="L4060">
        <v>4671.13</v>
      </c>
      <c r="M4060">
        <v>0</v>
      </c>
      <c r="O4060" s="1">
        <v>44568.725694444445</v>
      </c>
      <c r="P4060">
        <v>4675.1499999999996</v>
      </c>
      <c r="Q4060">
        <v>4682.24</v>
      </c>
      <c r="R4060">
        <v>4682.6499999999996</v>
      </c>
      <c r="S4060">
        <v>4673.91</v>
      </c>
      <c r="T4060">
        <v>0</v>
      </c>
    </row>
    <row r="4061" spans="1:20" x14ac:dyDescent="0.2">
      <c r="A4061" s="1">
        <v>44571.784722222219</v>
      </c>
      <c r="B4061">
        <v>4601.01</v>
      </c>
      <c r="C4061">
        <v>4613.62</v>
      </c>
      <c r="D4061">
        <v>4616.78</v>
      </c>
      <c r="E4061">
        <v>4599.71</v>
      </c>
      <c r="F4061">
        <v>0</v>
      </c>
      <c r="H4061" s="1">
        <v>44568.729166666664</v>
      </c>
      <c r="I4061">
        <v>4679.09</v>
      </c>
      <c r="J4061">
        <v>4678.78</v>
      </c>
      <c r="K4061">
        <v>4680.24</v>
      </c>
      <c r="L4061">
        <v>4675.67</v>
      </c>
      <c r="M4061">
        <v>0</v>
      </c>
      <c r="O4061" s="1">
        <v>44568.729166666664</v>
      </c>
      <c r="P4061">
        <v>4681.74</v>
      </c>
      <c r="Q4061">
        <v>4681.1499999999996</v>
      </c>
      <c r="R4061">
        <v>4682.79</v>
      </c>
      <c r="S4061">
        <v>4678.32</v>
      </c>
      <c r="T4061">
        <v>0</v>
      </c>
    </row>
    <row r="4062" spans="1:20" x14ac:dyDescent="0.2">
      <c r="A4062" s="1">
        <v>44571.788194444445</v>
      </c>
      <c r="B4062">
        <v>4613.57</v>
      </c>
      <c r="C4062">
        <v>4608.68</v>
      </c>
      <c r="D4062">
        <v>4613.57</v>
      </c>
      <c r="E4062">
        <v>4607.91</v>
      </c>
      <c r="F4062">
        <v>0</v>
      </c>
      <c r="H4062" s="1">
        <v>44568.732638888891</v>
      </c>
      <c r="I4062">
        <v>4679.03</v>
      </c>
      <c r="J4062">
        <v>4679.29</v>
      </c>
      <c r="K4062">
        <v>4681.6400000000003</v>
      </c>
      <c r="L4062">
        <v>4676.9799999999996</v>
      </c>
      <c r="M4062">
        <v>0</v>
      </c>
      <c r="O4062" s="1">
        <v>44568.732638888891</v>
      </c>
      <c r="P4062">
        <v>4681.3900000000003</v>
      </c>
      <c r="Q4062">
        <v>4681.92</v>
      </c>
      <c r="R4062">
        <v>4684.25</v>
      </c>
      <c r="S4062">
        <v>4679.47</v>
      </c>
      <c r="T4062">
        <v>0</v>
      </c>
    </row>
    <row r="4063" spans="1:20" x14ac:dyDescent="0.2">
      <c r="A4063" s="1">
        <v>44571.791666666664</v>
      </c>
      <c r="B4063">
        <v>4608.57</v>
      </c>
      <c r="C4063">
        <v>4610.63</v>
      </c>
      <c r="D4063">
        <v>4614.37</v>
      </c>
      <c r="E4063">
        <v>4607.43</v>
      </c>
      <c r="F4063">
        <v>0</v>
      </c>
      <c r="H4063" s="1">
        <v>44568.736111111109</v>
      </c>
      <c r="I4063">
        <v>4679.6099999999997</v>
      </c>
      <c r="J4063">
        <v>4680.58</v>
      </c>
      <c r="K4063">
        <v>4683.1099999999997</v>
      </c>
      <c r="L4063">
        <v>4678.7299999999996</v>
      </c>
      <c r="M4063">
        <v>0</v>
      </c>
      <c r="O4063" s="1">
        <v>44568.736111111109</v>
      </c>
      <c r="P4063">
        <v>4682.04</v>
      </c>
      <c r="Q4063">
        <v>4683.1099999999997</v>
      </c>
      <c r="R4063">
        <v>4685.3900000000003</v>
      </c>
      <c r="S4063">
        <v>4681.2299999999996</v>
      </c>
      <c r="T4063">
        <v>0</v>
      </c>
    </row>
    <row r="4064" spans="1:20" x14ac:dyDescent="0.2">
      <c r="A4064" s="1">
        <v>44571.795138888891</v>
      </c>
      <c r="B4064">
        <v>4610.62</v>
      </c>
      <c r="C4064">
        <v>4613.09</v>
      </c>
      <c r="D4064">
        <v>4615.33</v>
      </c>
      <c r="E4064">
        <v>4610.33</v>
      </c>
      <c r="F4064">
        <v>0</v>
      </c>
      <c r="H4064" s="1">
        <v>44568.739583333336</v>
      </c>
      <c r="I4064">
        <v>4680.6099999999997</v>
      </c>
      <c r="J4064">
        <v>4689.66</v>
      </c>
      <c r="K4064">
        <v>4689.7</v>
      </c>
      <c r="L4064">
        <v>4679.79</v>
      </c>
      <c r="M4064">
        <v>0</v>
      </c>
      <c r="O4064" s="1">
        <v>44568.739583333336</v>
      </c>
      <c r="P4064">
        <v>4683.2</v>
      </c>
      <c r="Q4064">
        <v>4692.09</v>
      </c>
      <c r="R4064">
        <v>4692.16</v>
      </c>
      <c r="S4064">
        <v>4682.29</v>
      </c>
      <c r="T4064">
        <v>0</v>
      </c>
    </row>
    <row r="4065" spans="1:20" x14ac:dyDescent="0.2">
      <c r="A4065" s="1">
        <v>44571.798611111109</v>
      </c>
      <c r="B4065">
        <v>4613.29</v>
      </c>
      <c r="C4065">
        <v>4616.88</v>
      </c>
      <c r="D4065">
        <v>4616.8999999999996</v>
      </c>
      <c r="E4065">
        <v>4612.6499999999996</v>
      </c>
      <c r="F4065">
        <v>0</v>
      </c>
      <c r="H4065" s="1">
        <v>44568.743055555555</v>
      </c>
      <c r="I4065">
        <v>4689.93</v>
      </c>
      <c r="J4065">
        <v>4695.3599999999997</v>
      </c>
      <c r="K4065">
        <v>4695.3599999999997</v>
      </c>
      <c r="L4065">
        <v>4689.17</v>
      </c>
      <c r="M4065">
        <v>0</v>
      </c>
      <c r="O4065" s="1">
        <v>44568.743055555555</v>
      </c>
      <c r="P4065">
        <v>4692.34</v>
      </c>
      <c r="Q4065">
        <v>4697.63</v>
      </c>
      <c r="R4065">
        <v>4697.63</v>
      </c>
      <c r="S4065">
        <v>4691.57</v>
      </c>
      <c r="T4065">
        <v>0</v>
      </c>
    </row>
    <row r="4066" spans="1:20" x14ac:dyDescent="0.2">
      <c r="A4066" s="1">
        <v>44571.802083333336</v>
      </c>
      <c r="B4066">
        <v>4616.8900000000003</v>
      </c>
      <c r="C4066">
        <v>4618.91</v>
      </c>
      <c r="D4066">
        <v>4619.08</v>
      </c>
      <c r="E4066">
        <v>4615.1400000000003</v>
      </c>
      <c r="F4066">
        <v>0</v>
      </c>
      <c r="H4066" s="1">
        <v>44568.746527777781</v>
      </c>
      <c r="I4066">
        <v>4695.3900000000003</v>
      </c>
      <c r="J4066">
        <v>4691.8500000000004</v>
      </c>
      <c r="K4066">
        <v>4696.1400000000003</v>
      </c>
      <c r="L4066">
        <v>4691.59</v>
      </c>
      <c r="M4066">
        <v>0</v>
      </c>
      <c r="O4066" s="1">
        <v>44568.746527777781</v>
      </c>
      <c r="P4066">
        <v>4697.7299999999996</v>
      </c>
      <c r="Q4066">
        <v>4694.08</v>
      </c>
      <c r="R4066">
        <v>4698.34</v>
      </c>
      <c r="S4066">
        <v>4693.7299999999996</v>
      </c>
      <c r="T4066">
        <v>0</v>
      </c>
    </row>
    <row r="4067" spans="1:20" x14ac:dyDescent="0.2">
      <c r="A4067" s="1">
        <v>44571.805555555555</v>
      </c>
      <c r="B4067">
        <v>4618.84</v>
      </c>
      <c r="C4067">
        <v>4622.74</v>
      </c>
      <c r="D4067">
        <v>4623.33</v>
      </c>
      <c r="E4067">
        <v>4614.9799999999996</v>
      </c>
      <c r="F4067">
        <v>0</v>
      </c>
      <c r="H4067" s="1">
        <v>44568.75</v>
      </c>
      <c r="I4067">
        <v>4692.24</v>
      </c>
      <c r="J4067">
        <v>4688.09</v>
      </c>
      <c r="K4067">
        <v>4693.08</v>
      </c>
      <c r="L4067">
        <v>4687.75</v>
      </c>
      <c r="M4067">
        <v>0</v>
      </c>
      <c r="O4067" s="1">
        <v>44568.75</v>
      </c>
      <c r="P4067">
        <v>4694.45</v>
      </c>
      <c r="Q4067">
        <v>4690.2700000000004</v>
      </c>
      <c r="R4067">
        <v>4695.3900000000003</v>
      </c>
      <c r="S4067">
        <v>4690.09</v>
      </c>
      <c r="T4067">
        <v>0</v>
      </c>
    </row>
    <row r="4068" spans="1:20" x14ac:dyDescent="0.2">
      <c r="A4068" s="1">
        <v>44571.809027777781</v>
      </c>
      <c r="B4068">
        <v>4622.7700000000004</v>
      </c>
      <c r="C4068">
        <v>4621.74</v>
      </c>
      <c r="D4068">
        <v>4624.1400000000003</v>
      </c>
      <c r="E4068">
        <v>4621.2</v>
      </c>
      <c r="F4068">
        <v>0</v>
      </c>
      <c r="H4068" s="1">
        <v>44568.753472222219</v>
      </c>
      <c r="I4068">
        <v>4688.2299999999996</v>
      </c>
      <c r="J4068">
        <v>4689.25</v>
      </c>
      <c r="K4068">
        <v>4690.88</v>
      </c>
      <c r="L4068">
        <v>4686.63</v>
      </c>
      <c r="M4068">
        <v>0</v>
      </c>
      <c r="O4068" s="1">
        <v>44568.753472222219</v>
      </c>
      <c r="P4068">
        <v>4690.42</v>
      </c>
      <c r="Q4068">
        <v>4691.54</v>
      </c>
      <c r="R4068">
        <v>4692.99</v>
      </c>
      <c r="S4068">
        <v>4688.8599999999997</v>
      </c>
      <c r="T4068">
        <v>0</v>
      </c>
    </row>
    <row r="4069" spans="1:20" x14ac:dyDescent="0.2">
      <c r="A4069" s="1">
        <v>44571.8125</v>
      </c>
      <c r="B4069">
        <v>4621.71</v>
      </c>
      <c r="C4069">
        <v>4619.82</v>
      </c>
      <c r="D4069">
        <v>4624.6099999999997</v>
      </c>
      <c r="E4069">
        <v>4618.2700000000004</v>
      </c>
      <c r="F4069">
        <v>0</v>
      </c>
      <c r="H4069" s="1">
        <v>44568.756944444445</v>
      </c>
      <c r="I4069">
        <v>4689.43</v>
      </c>
      <c r="J4069">
        <v>4691.22</v>
      </c>
      <c r="K4069">
        <v>4692.3500000000004</v>
      </c>
      <c r="L4069">
        <v>4688.3599999999997</v>
      </c>
      <c r="M4069">
        <v>0</v>
      </c>
      <c r="O4069" s="1">
        <v>44568.756944444445</v>
      </c>
      <c r="P4069">
        <v>4691.72</v>
      </c>
      <c r="Q4069">
        <v>4693.67</v>
      </c>
      <c r="R4069">
        <v>4694.49</v>
      </c>
      <c r="S4069">
        <v>4690.66</v>
      </c>
      <c r="T4069">
        <v>0</v>
      </c>
    </row>
    <row r="4070" spans="1:20" x14ac:dyDescent="0.2">
      <c r="A4070" s="1">
        <v>44571.815972222219</v>
      </c>
      <c r="B4070">
        <v>4620.32</v>
      </c>
      <c r="C4070">
        <v>4618.6400000000003</v>
      </c>
      <c r="D4070">
        <v>4622.3</v>
      </c>
      <c r="E4070">
        <v>4618.32</v>
      </c>
      <c r="F4070">
        <v>0</v>
      </c>
      <c r="H4070" s="1">
        <v>44568.760416666664</v>
      </c>
      <c r="I4070">
        <v>4691.29</v>
      </c>
      <c r="J4070">
        <v>4687.04</v>
      </c>
      <c r="K4070">
        <v>4692.8900000000003</v>
      </c>
      <c r="L4070">
        <v>4686.8100000000004</v>
      </c>
      <c r="M4070">
        <v>0</v>
      </c>
      <c r="O4070" s="1">
        <v>44568.760416666664</v>
      </c>
      <c r="P4070">
        <v>4693.67</v>
      </c>
      <c r="Q4070">
        <v>4689.16</v>
      </c>
      <c r="R4070">
        <v>4695.16</v>
      </c>
      <c r="S4070">
        <v>4688.96</v>
      </c>
      <c r="T4070">
        <v>0</v>
      </c>
    </row>
    <row r="4071" spans="1:20" x14ac:dyDescent="0.2">
      <c r="A4071" s="1">
        <v>44571.819444444445</v>
      </c>
      <c r="B4071">
        <v>4618.57</v>
      </c>
      <c r="C4071">
        <v>4628.24</v>
      </c>
      <c r="D4071">
        <v>4628.46</v>
      </c>
      <c r="E4071">
        <v>4618</v>
      </c>
      <c r="F4071">
        <v>0</v>
      </c>
      <c r="H4071" s="1">
        <v>44568.763888888891</v>
      </c>
      <c r="I4071">
        <v>4687.09</v>
      </c>
      <c r="J4071">
        <v>4684.82</v>
      </c>
      <c r="K4071">
        <v>4687.09</v>
      </c>
      <c r="L4071">
        <v>4684.01</v>
      </c>
      <c r="M4071">
        <v>0</v>
      </c>
      <c r="O4071" s="1">
        <v>44568.763888888891</v>
      </c>
      <c r="P4071">
        <v>4689.17</v>
      </c>
      <c r="Q4071">
        <v>4686.9399999999996</v>
      </c>
      <c r="R4071">
        <v>4689.17</v>
      </c>
      <c r="S4071">
        <v>4686.1499999999996</v>
      </c>
      <c r="T4071">
        <v>0</v>
      </c>
    </row>
    <row r="4072" spans="1:20" x14ac:dyDescent="0.2">
      <c r="A4072" s="1">
        <v>44571.822916666664</v>
      </c>
      <c r="B4072">
        <v>4628.1899999999996</v>
      </c>
      <c r="C4072">
        <v>4630.22</v>
      </c>
      <c r="D4072">
        <v>4631.2299999999996</v>
      </c>
      <c r="E4072">
        <v>4625.3500000000004</v>
      </c>
      <c r="F4072">
        <v>0</v>
      </c>
      <c r="H4072" s="1">
        <v>44568.767361111109</v>
      </c>
      <c r="I4072">
        <v>4684.8100000000004</v>
      </c>
      <c r="J4072">
        <v>4685.97</v>
      </c>
      <c r="K4072">
        <v>4686.8500000000004</v>
      </c>
      <c r="L4072">
        <v>4683.17</v>
      </c>
      <c r="M4072">
        <v>0</v>
      </c>
      <c r="O4072" s="1">
        <v>44568.767361111109</v>
      </c>
      <c r="P4072">
        <v>4686.8999999999996</v>
      </c>
      <c r="Q4072">
        <v>4688.01</v>
      </c>
      <c r="R4072">
        <v>4688.9399999999996</v>
      </c>
      <c r="S4072">
        <v>4685.28</v>
      </c>
      <c r="T4072">
        <v>0</v>
      </c>
    </row>
    <row r="4073" spans="1:20" x14ac:dyDescent="0.2">
      <c r="A4073" s="1">
        <v>44571.826388888891</v>
      </c>
      <c r="B4073">
        <v>4630.21</v>
      </c>
      <c r="C4073">
        <v>4636.53</v>
      </c>
      <c r="D4073">
        <v>4637.18</v>
      </c>
      <c r="E4073">
        <v>4630.1000000000004</v>
      </c>
      <c r="F4073">
        <v>0</v>
      </c>
      <c r="H4073" s="1">
        <v>44568.770833333336</v>
      </c>
      <c r="I4073">
        <v>4685.78</v>
      </c>
      <c r="J4073">
        <v>4684.37</v>
      </c>
      <c r="K4073">
        <v>4685.78</v>
      </c>
      <c r="L4073">
        <v>4683.28</v>
      </c>
      <c r="M4073">
        <v>0</v>
      </c>
      <c r="O4073" s="1">
        <v>44568.770833333336</v>
      </c>
      <c r="P4073">
        <v>4687.79</v>
      </c>
      <c r="Q4073">
        <v>4686.4799999999996</v>
      </c>
      <c r="R4073">
        <v>4687.8599999999997</v>
      </c>
      <c r="S4073">
        <v>4685.22</v>
      </c>
      <c r="T4073">
        <v>0</v>
      </c>
    </row>
    <row r="4074" spans="1:20" x14ac:dyDescent="0.2">
      <c r="A4074" s="1">
        <v>44571.829861111109</v>
      </c>
      <c r="B4074">
        <v>4636.6000000000004</v>
      </c>
      <c r="C4074">
        <v>4635.08</v>
      </c>
      <c r="D4074">
        <v>4637.75</v>
      </c>
      <c r="E4074">
        <v>4629.92</v>
      </c>
      <c r="F4074">
        <v>0</v>
      </c>
      <c r="H4074" s="1">
        <v>44568.774305555555</v>
      </c>
      <c r="I4074">
        <v>4684.6499999999996</v>
      </c>
      <c r="J4074">
        <v>4682.88</v>
      </c>
      <c r="K4074">
        <v>4684.7700000000004</v>
      </c>
      <c r="L4074">
        <v>4680.03</v>
      </c>
      <c r="M4074">
        <v>0</v>
      </c>
      <c r="O4074" s="1">
        <v>44568.774305555555</v>
      </c>
      <c r="P4074">
        <v>4686.7299999999996</v>
      </c>
      <c r="Q4074">
        <v>4684.8900000000003</v>
      </c>
      <c r="R4074">
        <v>4686.8500000000004</v>
      </c>
      <c r="S4074">
        <v>4682.12</v>
      </c>
      <c r="T4074">
        <v>0</v>
      </c>
    </row>
    <row r="4075" spans="1:20" x14ac:dyDescent="0.2">
      <c r="A4075" s="1">
        <v>44571.833333333336</v>
      </c>
      <c r="B4075">
        <v>4635.3</v>
      </c>
      <c r="C4075">
        <v>4642.13</v>
      </c>
      <c r="D4075">
        <v>4642.13</v>
      </c>
      <c r="E4075">
        <v>4633.62</v>
      </c>
      <c r="F4075">
        <v>0</v>
      </c>
      <c r="H4075" s="1">
        <v>44568.777777777781</v>
      </c>
      <c r="I4075">
        <v>4682.84</v>
      </c>
      <c r="J4075">
        <v>4683.7</v>
      </c>
      <c r="K4075">
        <v>4685.34</v>
      </c>
      <c r="L4075">
        <v>4682.5</v>
      </c>
      <c r="M4075">
        <v>0</v>
      </c>
      <c r="O4075" s="1">
        <v>44568.777777777781</v>
      </c>
      <c r="P4075">
        <v>4684.87</v>
      </c>
      <c r="Q4075">
        <v>4685.7</v>
      </c>
      <c r="R4075">
        <v>4687.3500000000004</v>
      </c>
      <c r="S4075">
        <v>4684.55</v>
      </c>
      <c r="T4075">
        <v>0</v>
      </c>
    </row>
    <row r="4076" spans="1:20" x14ac:dyDescent="0.2">
      <c r="A4076" s="1">
        <v>44571.836805555555</v>
      </c>
      <c r="B4076">
        <v>4641.8599999999997</v>
      </c>
      <c r="C4076">
        <v>4646.43</v>
      </c>
      <c r="D4076">
        <v>4646.63</v>
      </c>
      <c r="E4076">
        <v>4639.9399999999996</v>
      </c>
      <c r="F4076">
        <v>0</v>
      </c>
      <c r="H4076" s="1">
        <v>44568.78125</v>
      </c>
      <c r="I4076">
        <v>4683.6899999999996</v>
      </c>
      <c r="J4076">
        <v>4683.91</v>
      </c>
      <c r="K4076">
        <v>4689.38</v>
      </c>
      <c r="L4076">
        <v>4682.3</v>
      </c>
      <c r="M4076">
        <v>0</v>
      </c>
      <c r="O4076" s="1">
        <v>44568.78125</v>
      </c>
      <c r="P4076">
        <v>4685.6400000000003</v>
      </c>
      <c r="Q4076">
        <v>4686.01</v>
      </c>
      <c r="R4076">
        <v>4691.46</v>
      </c>
      <c r="S4076">
        <v>4684.32</v>
      </c>
      <c r="T4076">
        <v>0</v>
      </c>
    </row>
    <row r="4077" spans="1:20" x14ac:dyDescent="0.2">
      <c r="A4077" s="1">
        <v>44571.840277777781</v>
      </c>
      <c r="B4077">
        <v>4646.3599999999997</v>
      </c>
      <c r="C4077">
        <v>4643.33</v>
      </c>
      <c r="D4077">
        <v>4646.42</v>
      </c>
      <c r="E4077">
        <v>4641.8500000000004</v>
      </c>
      <c r="F4077">
        <v>0</v>
      </c>
      <c r="H4077" s="1">
        <v>44568.784722222219</v>
      </c>
      <c r="I4077">
        <v>4683.96</v>
      </c>
      <c r="J4077">
        <v>4686.32</v>
      </c>
      <c r="K4077">
        <v>4687.3999999999996</v>
      </c>
      <c r="L4077">
        <v>4683.7299999999996</v>
      </c>
      <c r="M4077">
        <v>0</v>
      </c>
      <c r="O4077" s="1">
        <v>44568.784722222219</v>
      </c>
      <c r="P4077">
        <v>4686.05</v>
      </c>
      <c r="Q4077">
        <v>4688.28</v>
      </c>
      <c r="R4077">
        <v>4689.54</v>
      </c>
      <c r="S4077">
        <v>4685.8</v>
      </c>
      <c r="T4077">
        <v>0</v>
      </c>
    </row>
    <row r="4078" spans="1:20" x14ac:dyDescent="0.2">
      <c r="A4078" s="1">
        <v>44571.84375</v>
      </c>
      <c r="B4078">
        <v>4643.2700000000004</v>
      </c>
      <c r="C4078">
        <v>4646.1400000000003</v>
      </c>
      <c r="D4078">
        <v>4649.37</v>
      </c>
      <c r="E4078">
        <v>4642.84</v>
      </c>
      <c r="F4078">
        <v>0</v>
      </c>
      <c r="H4078" s="1">
        <v>44568.788194444445</v>
      </c>
      <c r="I4078">
        <v>4686.3</v>
      </c>
      <c r="J4078">
        <v>4687.57</v>
      </c>
      <c r="K4078">
        <v>4687.88</v>
      </c>
      <c r="L4078">
        <v>4684.92</v>
      </c>
      <c r="M4078">
        <v>0</v>
      </c>
      <c r="O4078" s="1">
        <v>44568.788194444445</v>
      </c>
      <c r="P4078">
        <v>4688.25</v>
      </c>
      <c r="Q4078">
        <v>4689.55</v>
      </c>
      <c r="R4078">
        <v>4689.87</v>
      </c>
      <c r="S4078">
        <v>4686.79</v>
      </c>
      <c r="T4078">
        <v>0</v>
      </c>
    </row>
    <row r="4079" spans="1:20" x14ac:dyDescent="0.2">
      <c r="A4079" s="1">
        <v>44571.847222222219</v>
      </c>
      <c r="B4079">
        <v>4646.17</v>
      </c>
      <c r="C4079">
        <v>4645.5</v>
      </c>
      <c r="D4079">
        <v>4648.13</v>
      </c>
      <c r="E4079">
        <v>4644.7</v>
      </c>
      <c r="F4079">
        <v>0</v>
      </c>
      <c r="H4079" s="1">
        <v>44568.791666666664</v>
      </c>
      <c r="I4079">
        <v>4687.74</v>
      </c>
      <c r="J4079">
        <v>4687.3999999999996</v>
      </c>
      <c r="K4079">
        <v>4689.04</v>
      </c>
      <c r="L4079">
        <v>4683.59</v>
      </c>
      <c r="M4079">
        <v>0</v>
      </c>
      <c r="O4079" s="1">
        <v>44568.791666666664</v>
      </c>
      <c r="P4079">
        <v>4689.6899999999996</v>
      </c>
      <c r="Q4079">
        <v>4689.49</v>
      </c>
      <c r="R4079">
        <v>4691.22</v>
      </c>
      <c r="S4079">
        <v>4685.59</v>
      </c>
      <c r="T4079">
        <v>0</v>
      </c>
    </row>
    <row r="4080" spans="1:20" x14ac:dyDescent="0.2">
      <c r="A4080" s="1">
        <v>44571.850694444445</v>
      </c>
      <c r="B4080">
        <v>4645.54</v>
      </c>
      <c r="C4080">
        <v>4647.6899999999996</v>
      </c>
      <c r="D4080">
        <v>4648.71</v>
      </c>
      <c r="E4080">
        <v>4644.13</v>
      </c>
      <c r="F4080">
        <v>0</v>
      </c>
      <c r="H4080" s="1">
        <v>44568.795138888891</v>
      </c>
      <c r="I4080">
        <v>4687.22</v>
      </c>
      <c r="J4080">
        <v>4689.18</v>
      </c>
      <c r="K4080">
        <v>4690.1099999999997</v>
      </c>
      <c r="L4080">
        <v>4686.74</v>
      </c>
      <c r="M4080">
        <v>0</v>
      </c>
      <c r="O4080" s="1">
        <v>44568.795138888891</v>
      </c>
      <c r="P4080">
        <v>4689.3</v>
      </c>
      <c r="Q4080">
        <v>4691.17</v>
      </c>
      <c r="R4080">
        <v>4692.1499999999996</v>
      </c>
      <c r="S4080">
        <v>4688.8999999999996</v>
      </c>
      <c r="T4080">
        <v>0</v>
      </c>
    </row>
    <row r="4081" spans="1:20" x14ac:dyDescent="0.2">
      <c r="A4081" s="1">
        <v>44571.854166666664</v>
      </c>
      <c r="B4081">
        <v>4647.78</v>
      </c>
      <c r="C4081">
        <v>4650.82</v>
      </c>
      <c r="D4081">
        <v>4650.82</v>
      </c>
      <c r="E4081">
        <v>4645.21</v>
      </c>
      <c r="F4081">
        <v>0</v>
      </c>
      <c r="H4081" s="1">
        <v>44568.798611111109</v>
      </c>
      <c r="I4081">
        <v>4689.16</v>
      </c>
      <c r="J4081">
        <v>4689.99</v>
      </c>
      <c r="K4081">
        <v>4690.53</v>
      </c>
      <c r="L4081">
        <v>4688.83</v>
      </c>
      <c r="M4081">
        <v>0</v>
      </c>
      <c r="O4081" s="1">
        <v>44568.798611111109</v>
      </c>
      <c r="P4081">
        <v>4691.1499999999996</v>
      </c>
      <c r="Q4081">
        <v>4691.8100000000004</v>
      </c>
      <c r="R4081">
        <v>4692.5200000000004</v>
      </c>
      <c r="S4081">
        <v>4690.78</v>
      </c>
      <c r="T4081">
        <v>0</v>
      </c>
    </row>
    <row r="4082" spans="1:20" x14ac:dyDescent="0.2">
      <c r="A4082" s="1">
        <v>44571.857638888891</v>
      </c>
      <c r="B4082">
        <v>4650.51</v>
      </c>
      <c r="C4082">
        <v>4648.82</v>
      </c>
      <c r="D4082">
        <v>4653.29</v>
      </c>
      <c r="E4082">
        <v>4648.49</v>
      </c>
      <c r="F4082">
        <v>0</v>
      </c>
      <c r="H4082" s="1">
        <v>44568.802083333336</v>
      </c>
      <c r="I4082">
        <v>4689.93</v>
      </c>
      <c r="J4082">
        <v>4689.3900000000003</v>
      </c>
      <c r="K4082">
        <v>4691.59</v>
      </c>
      <c r="L4082">
        <v>4688.08</v>
      </c>
      <c r="M4082">
        <v>0</v>
      </c>
      <c r="O4082" s="1">
        <v>44568.802083333336</v>
      </c>
      <c r="P4082">
        <v>4691.76</v>
      </c>
      <c r="Q4082">
        <v>4691.21</v>
      </c>
      <c r="R4082">
        <v>4693.58</v>
      </c>
      <c r="S4082">
        <v>4690.09</v>
      </c>
      <c r="T4082">
        <v>0</v>
      </c>
    </row>
    <row r="4083" spans="1:20" x14ac:dyDescent="0.2">
      <c r="A4083" s="1">
        <v>44571.861111111109</v>
      </c>
      <c r="B4083">
        <v>4648.8900000000003</v>
      </c>
      <c r="C4083">
        <v>4646.5</v>
      </c>
      <c r="D4083">
        <v>4654.49</v>
      </c>
      <c r="E4083">
        <v>4646.4799999999996</v>
      </c>
      <c r="F4083">
        <v>0</v>
      </c>
      <c r="H4083" s="1">
        <v>44568.805555555555</v>
      </c>
      <c r="I4083">
        <v>4689.6099999999997</v>
      </c>
      <c r="J4083">
        <v>4686.97</v>
      </c>
      <c r="K4083">
        <v>4690.17</v>
      </c>
      <c r="L4083">
        <v>4686.63</v>
      </c>
      <c r="M4083">
        <v>0</v>
      </c>
      <c r="O4083" s="1">
        <v>44568.805555555555</v>
      </c>
      <c r="P4083">
        <v>4691.5</v>
      </c>
      <c r="Q4083">
        <v>4689</v>
      </c>
      <c r="R4083">
        <v>4692.25</v>
      </c>
      <c r="S4083">
        <v>4688.67</v>
      </c>
      <c r="T4083">
        <v>0</v>
      </c>
    </row>
    <row r="4084" spans="1:20" x14ac:dyDescent="0.2">
      <c r="A4084" s="1">
        <v>44571.864583333336</v>
      </c>
      <c r="B4084">
        <v>4646.72</v>
      </c>
      <c r="C4084">
        <v>4648.03</v>
      </c>
      <c r="D4084">
        <v>4649.04</v>
      </c>
      <c r="E4084">
        <v>4646.62</v>
      </c>
      <c r="F4084">
        <v>0</v>
      </c>
      <c r="H4084" s="1">
        <v>44568.809027777781</v>
      </c>
      <c r="I4084">
        <v>4686.93</v>
      </c>
      <c r="J4084">
        <v>4685.3599999999997</v>
      </c>
      <c r="K4084">
        <v>4687.66</v>
      </c>
      <c r="L4084">
        <v>4684.6099999999997</v>
      </c>
      <c r="M4084">
        <v>0</v>
      </c>
      <c r="O4084" s="1">
        <v>44568.809027777781</v>
      </c>
      <c r="P4084">
        <v>4688.97</v>
      </c>
      <c r="Q4084">
        <v>4687.2700000000004</v>
      </c>
      <c r="R4084">
        <v>4689.63</v>
      </c>
      <c r="S4084">
        <v>4686.4799999999996</v>
      </c>
      <c r="T4084">
        <v>0</v>
      </c>
    </row>
    <row r="4085" spans="1:20" x14ac:dyDescent="0.2">
      <c r="A4085" s="1">
        <v>44571.868055555555</v>
      </c>
      <c r="B4085">
        <v>4648.09</v>
      </c>
      <c r="C4085">
        <v>4638.78</v>
      </c>
      <c r="D4085">
        <v>4648.1400000000003</v>
      </c>
      <c r="E4085">
        <v>4637.9399999999996</v>
      </c>
      <c r="F4085">
        <v>0</v>
      </c>
      <c r="H4085" s="1">
        <v>44568.8125</v>
      </c>
      <c r="I4085">
        <v>4685.26</v>
      </c>
      <c r="J4085">
        <v>4688.72</v>
      </c>
      <c r="K4085">
        <v>4688.72</v>
      </c>
      <c r="L4085">
        <v>4684.59</v>
      </c>
      <c r="M4085">
        <v>0</v>
      </c>
      <c r="O4085" s="1">
        <v>44568.8125</v>
      </c>
      <c r="P4085">
        <v>4687.13</v>
      </c>
      <c r="Q4085">
        <v>4690.63</v>
      </c>
      <c r="R4085">
        <v>4690.63</v>
      </c>
      <c r="S4085">
        <v>4686.43</v>
      </c>
      <c r="T4085">
        <v>0</v>
      </c>
    </row>
    <row r="4086" spans="1:20" x14ac:dyDescent="0.2">
      <c r="A4086" s="1">
        <v>44571.871527777781</v>
      </c>
      <c r="B4086">
        <v>4638.6400000000003</v>
      </c>
      <c r="C4086">
        <v>4645.9799999999996</v>
      </c>
      <c r="D4086">
        <v>4647.3100000000004</v>
      </c>
      <c r="E4086">
        <v>4638.09</v>
      </c>
      <c r="F4086">
        <v>0</v>
      </c>
      <c r="H4086" s="1">
        <v>44568.815972222219</v>
      </c>
      <c r="I4086">
        <v>4688.67</v>
      </c>
      <c r="J4086">
        <v>4686.3900000000003</v>
      </c>
      <c r="K4086">
        <v>4690.1899999999996</v>
      </c>
      <c r="L4086">
        <v>4685.95</v>
      </c>
      <c r="M4086">
        <v>0</v>
      </c>
      <c r="O4086" s="1">
        <v>44568.815972222219</v>
      </c>
      <c r="P4086">
        <v>4690.5600000000004</v>
      </c>
      <c r="Q4086">
        <v>4688.26</v>
      </c>
      <c r="R4086">
        <v>4692.1400000000003</v>
      </c>
      <c r="S4086">
        <v>4687.83</v>
      </c>
      <c r="T4086">
        <v>0</v>
      </c>
    </row>
    <row r="4087" spans="1:20" x14ac:dyDescent="0.2">
      <c r="A4087" s="1">
        <v>44571.875</v>
      </c>
      <c r="B4087">
        <v>4646.1400000000003</v>
      </c>
      <c r="C4087">
        <v>4643.2</v>
      </c>
      <c r="D4087">
        <v>4650.67</v>
      </c>
      <c r="E4087">
        <v>4642.8999999999996</v>
      </c>
      <c r="F4087">
        <v>0</v>
      </c>
      <c r="H4087" s="1">
        <v>44568.819444444445</v>
      </c>
      <c r="I4087">
        <v>4686.46</v>
      </c>
      <c r="J4087">
        <v>4687.26</v>
      </c>
      <c r="K4087">
        <v>4687.8</v>
      </c>
      <c r="L4087">
        <v>4685.24</v>
      </c>
      <c r="M4087">
        <v>0</v>
      </c>
      <c r="O4087" s="1">
        <v>44568.819444444445</v>
      </c>
      <c r="P4087">
        <v>4688.3500000000004</v>
      </c>
      <c r="Q4087">
        <v>4689.05</v>
      </c>
      <c r="R4087">
        <v>4689.8</v>
      </c>
      <c r="S4087">
        <v>4687.16</v>
      </c>
      <c r="T4087">
        <v>0</v>
      </c>
    </row>
    <row r="4088" spans="1:20" x14ac:dyDescent="0.2">
      <c r="A4088" s="1">
        <v>44571.878472222219</v>
      </c>
      <c r="B4088">
        <v>4643.3599999999997</v>
      </c>
      <c r="C4088">
        <v>4636.83</v>
      </c>
      <c r="D4088">
        <v>4644.07</v>
      </c>
      <c r="E4088">
        <v>4632.93</v>
      </c>
      <c r="F4088">
        <v>0</v>
      </c>
      <c r="H4088" s="1">
        <v>44568.822916666664</v>
      </c>
      <c r="I4088">
        <v>4687.17</v>
      </c>
      <c r="J4088">
        <v>4684.6099999999997</v>
      </c>
      <c r="K4088">
        <v>4687.17</v>
      </c>
      <c r="L4088">
        <v>4684.6099999999997</v>
      </c>
      <c r="M4088">
        <v>0</v>
      </c>
      <c r="O4088" s="1">
        <v>44568.822916666664</v>
      </c>
      <c r="P4088">
        <v>4688.9399999999996</v>
      </c>
      <c r="Q4088">
        <v>4686.49</v>
      </c>
      <c r="R4088">
        <v>4688.9399999999996</v>
      </c>
      <c r="S4088">
        <v>4686.49</v>
      </c>
      <c r="T4088">
        <v>0</v>
      </c>
    </row>
    <row r="4089" spans="1:20" x14ac:dyDescent="0.2">
      <c r="A4089" s="1">
        <v>44571.881944444445</v>
      </c>
      <c r="B4089">
        <v>4637.1400000000003</v>
      </c>
      <c r="C4089">
        <v>4636.3500000000004</v>
      </c>
      <c r="D4089">
        <v>4643.6400000000003</v>
      </c>
      <c r="E4089">
        <v>4636.18</v>
      </c>
      <c r="F4089">
        <v>0</v>
      </c>
      <c r="H4089" s="1">
        <v>44568.826388888891</v>
      </c>
      <c r="I4089">
        <v>4684.6899999999996</v>
      </c>
      <c r="J4089">
        <v>4684.83</v>
      </c>
      <c r="K4089">
        <v>4686.17</v>
      </c>
      <c r="L4089">
        <v>4681.09</v>
      </c>
      <c r="M4089">
        <v>0</v>
      </c>
      <c r="O4089" s="1">
        <v>44568.826388888891</v>
      </c>
      <c r="P4089">
        <v>4686.53</v>
      </c>
      <c r="Q4089">
        <v>4686.67</v>
      </c>
      <c r="R4089">
        <v>4688.12</v>
      </c>
      <c r="S4089">
        <v>4683.04</v>
      </c>
      <c r="T4089">
        <v>0</v>
      </c>
    </row>
    <row r="4090" spans="1:20" x14ac:dyDescent="0.2">
      <c r="A4090" s="1">
        <v>44571.885416666664</v>
      </c>
      <c r="B4090">
        <v>4636.8999999999996</v>
      </c>
      <c r="C4090">
        <v>4640.1400000000003</v>
      </c>
      <c r="D4090">
        <v>4643.76</v>
      </c>
      <c r="E4090">
        <v>4633.84</v>
      </c>
      <c r="F4090">
        <v>0</v>
      </c>
      <c r="H4090" s="1">
        <v>44568.829861111109</v>
      </c>
      <c r="I4090">
        <v>4684.8100000000004</v>
      </c>
      <c r="J4090">
        <v>4684.4799999999996</v>
      </c>
      <c r="K4090">
        <v>4686.55</v>
      </c>
      <c r="L4090">
        <v>4684</v>
      </c>
      <c r="M4090">
        <v>0</v>
      </c>
      <c r="O4090" s="1">
        <v>44568.829861111109</v>
      </c>
      <c r="P4090">
        <v>4686.6400000000003</v>
      </c>
      <c r="Q4090">
        <v>4686.3</v>
      </c>
      <c r="R4090">
        <v>4688.3900000000003</v>
      </c>
      <c r="S4090">
        <v>4685.8500000000004</v>
      </c>
      <c r="T4090">
        <v>0</v>
      </c>
    </row>
    <row r="4091" spans="1:20" x14ac:dyDescent="0.2">
      <c r="A4091" s="1">
        <v>44571.888888888891</v>
      </c>
      <c r="B4091">
        <v>4640.1099999999997</v>
      </c>
      <c r="C4091">
        <v>4641.9799999999996</v>
      </c>
      <c r="D4091">
        <v>4642.13</v>
      </c>
      <c r="E4091">
        <v>4637.38</v>
      </c>
      <c r="F4091">
        <v>0</v>
      </c>
      <c r="H4091" s="1">
        <v>44568.833333333336</v>
      </c>
      <c r="I4091">
        <v>4684.6400000000003</v>
      </c>
      <c r="J4091">
        <v>4685.13</v>
      </c>
      <c r="K4091">
        <v>4686.1899999999996</v>
      </c>
      <c r="L4091">
        <v>4684.12</v>
      </c>
      <c r="M4091">
        <v>0</v>
      </c>
      <c r="O4091" s="1">
        <v>44568.833333333336</v>
      </c>
      <c r="P4091">
        <v>4686.42</v>
      </c>
      <c r="Q4091">
        <v>4686.84</v>
      </c>
      <c r="R4091">
        <v>4688.01</v>
      </c>
      <c r="S4091">
        <v>4685.92</v>
      </c>
      <c r="T4091">
        <v>0</v>
      </c>
    </row>
    <row r="4092" spans="1:20" x14ac:dyDescent="0.2">
      <c r="A4092" s="1">
        <v>44571.892361111109</v>
      </c>
      <c r="B4092">
        <v>4641.79</v>
      </c>
      <c r="C4092">
        <v>4643.5</v>
      </c>
      <c r="D4092">
        <v>4644.82</v>
      </c>
      <c r="E4092">
        <v>4641.08</v>
      </c>
      <c r="F4092">
        <v>0</v>
      </c>
      <c r="H4092" s="1">
        <v>44568.836805555555</v>
      </c>
      <c r="I4092">
        <v>4685.1099999999997</v>
      </c>
      <c r="J4092">
        <v>4684.38</v>
      </c>
      <c r="K4092">
        <v>4686.07</v>
      </c>
      <c r="L4092">
        <v>4681.74</v>
      </c>
      <c r="M4092">
        <v>0</v>
      </c>
      <c r="O4092" s="1">
        <v>44568.836805555555</v>
      </c>
      <c r="P4092">
        <v>4686.83</v>
      </c>
      <c r="Q4092">
        <v>4686.28</v>
      </c>
      <c r="R4092">
        <v>4688</v>
      </c>
      <c r="S4092">
        <v>4683.58</v>
      </c>
      <c r="T4092">
        <v>0</v>
      </c>
    </row>
    <row r="4093" spans="1:20" x14ac:dyDescent="0.2">
      <c r="A4093" s="1">
        <v>44571.895833333336</v>
      </c>
      <c r="B4093">
        <v>4643.04</v>
      </c>
      <c r="C4093">
        <v>4648.17</v>
      </c>
      <c r="D4093">
        <v>4648.17</v>
      </c>
      <c r="E4093">
        <v>4639.07</v>
      </c>
      <c r="F4093">
        <v>0</v>
      </c>
      <c r="H4093" s="1">
        <v>44568.840277777781</v>
      </c>
      <c r="I4093">
        <v>4684.18</v>
      </c>
      <c r="J4093">
        <v>4684.37</v>
      </c>
      <c r="K4093">
        <v>4686.26</v>
      </c>
      <c r="L4093">
        <v>4684.18</v>
      </c>
      <c r="M4093">
        <v>0</v>
      </c>
      <c r="O4093" s="1">
        <v>44568.840277777781</v>
      </c>
      <c r="P4093">
        <v>4686.07</v>
      </c>
      <c r="Q4093">
        <v>4686.05</v>
      </c>
      <c r="R4093">
        <v>4688.24</v>
      </c>
      <c r="S4093">
        <v>4686.01</v>
      </c>
      <c r="T4093">
        <v>0</v>
      </c>
    </row>
    <row r="4094" spans="1:20" x14ac:dyDescent="0.2">
      <c r="A4094" s="1">
        <v>44571.899305555555</v>
      </c>
      <c r="B4094">
        <v>4648.32</v>
      </c>
      <c r="C4094">
        <v>4647.32</v>
      </c>
      <c r="D4094">
        <v>4651.17</v>
      </c>
      <c r="E4094">
        <v>4644.62</v>
      </c>
      <c r="F4094">
        <v>0</v>
      </c>
      <c r="H4094" s="1">
        <v>44568.84375</v>
      </c>
      <c r="I4094">
        <v>4684.3900000000003</v>
      </c>
      <c r="J4094">
        <v>4684.17</v>
      </c>
      <c r="K4094">
        <v>4685.4399999999996</v>
      </c>
      <c r="L4094">
        <v>4683.62</v>
      </c>
      <c r="M4094">
        <v>0</v>
      </c>
      <c r="O4094" s="1">
        <v>44568.84375</v>
      </c>
      <c r="P4094">
        <v>4686.04</v>
      </c>
      <c r="Q4094">
        <v>4685.99</v>
      </c>
      <c r="R4094">
        <v>4687.3</v>
      </c>
      <c r="S4094">
        <v>4685.38</v>
      </c>
      <c r="T4094">
        <v>0</v>
      </c>
    </row>
    <row r="4095" spans="1:20" x14ac:dyDescent="0.2">
      <c r="A4095" s="1">
        <v>44571.902777777781</v>
      </c>
      <c r="B4095">
        <v>4647.29</v>
      </c>
      <c r="C4095">
        <v>4648.96</v>
      </c>
      <c r="D4095">
        <v>4655.05</v>
      </c>
      <c r="E4095">
        <v>4644.9399999999996</v>
      </c>
      <c r="F4095">
        <v>0</v>
      </c>
      <c r="H4095" s="1">
        <v>44568.847222222219</v>
      </c>
      <c r="I4095">
        <v>4683.91</v>
      </c>
      <c r="J4095">
        <v>4678.87</v>
      </c>
      <c r="K4095">
        <v>4683.91</v>
      </c>
      <c r="L4095">
        <v>4678.83</v>
      </c>
      <c r="M4095">
        <v>0</v>
      </c>
      <c r="O4095" s="1">
        <v>44568.847222222219</v>
      </c>
      <c r="P4095">
        <v>4685.74</v>
      </c>
      <c r="Q4095">
        <v>4680.67</v>
      </c>
      <c r="R4095">
        <v>4685.74</v>
      </c>
      <c r="S4095">
        <v>4680.67</v>
      </c>
      <c r="T4095">
        <v>0</v>
      </c>
    </row>
    <row r="4096" spans="1:20" x14ac:dyDescent="0.2">
      <c r="A4096" s="1">
        <v>44571.90625</v>
      </c>
      <c r="B4096">
        <v>4647.93</v>
      </c>
      <c r="C4096">
        <v>4654.3999999999996</v>
      </c>
      <c r="D4096">
        <v>4657.0600000000004</v>
      </c>
      <c r="E4096">
        <v>4647.93</v>
      </c>
      <c r="F4096">
        <v>0</v>
      </c>
      <c r="H4096" s="1">
        <v>44568.850694444445</v>
      </c>
      <c r="I4096">
        <v>4678.84</v>
      </c>
      <c r="J4096">
        <v>4680.8500000000004</v>
      </c>
      <c r="K4096">
        <v>4681.1400000000003</v>
      </c>
      <c r="L4096">
        <v>4676.26</v>
      </c>
      <c r="M4096">
        <v>0</v>
      </c>
      <c r="O4096" s="1">
        <v>44568.850694444445</v>
      </c>
      <c r="P4096">
        <v>4680.62</v>
      </c>
      <c r="Q4096">
        <v>4682.71</v>
      </c>
      <c r="R4096">
        <v>4683.04</v>
      </c>
      <c r="S4096">
        <v>4678.1099999999997</v>
      </c>
      <c r="T4096">
        <v>0</v>
      </c>
    </row>
    <row r="4097" spans="1:20" x14ac:dyDescent="0.2">
      <c r="A4097" s="1">
        <v>44571.909722222219</v>
      </c>
      <c r="B4097">
        <v>4655.42</v>
      </c>
      <c r="C4097">
        <v>4660.28</v>
      </c>
      <c r="D4097">
        <v>4662.03</v>
      </c>
      <c r="E4097">
        <v>4653.26</v>
      </c>
      <c r="F4097">
        <v>0</v>
      </c>
      <c r="H4097" s="1">
        <v>44568.854166666664</v>
      </c>
      <c r="I4097">
        <v>4680.6000000000004</v>
      </c>
      <c r="J4097">
        <v>4680.21</v>
      </c>
      <c r="K4097">
        <v>4681.43</v>
      </c>
      <c r="L4097">
        <v>4679.26</v>
      </c>
      <c r="M4097">
        <v>0</v>
      </c>
      <c r="O4097" s="1">
        <v>44568.854166666664</v>
      </c>
      <c r="P4097">
        <v>4682.47</v>
      </c>
      <c r="Q4097">
        <v>4682.1000000000004</v>
      </c>
      <c r="R4097">
        <v>4683.43</v>
      </c>
      <c r="S4097">
        <v>4681.1000000000004</v>
      </c>
      <c r="T4097">
        <v>0</v>
      </c>
    </row>
    <row r="4098" spans="1:20" x14ac:dyDescent="0.2">
      <c r="A4098" s="1">
        <v>44571.913194444445</v>
      </c>
      <c r="B4098">
        <v>4660.13</v>
      </c>
      <c r="C4098">
        <v>4670.37</v>
      </c>
      <c r="D4098">
        <v>4673.0200000000004</v>
      </c>
      <c r="E4098">
        <v>4660.13</v>
      </c>
      <c r="F4098">
        <v>0</v>
      </c>
      <c r="H4098" s="1">
        <v>44568.857638888891</v>
      </c>
      <c r="I4098">
        <v>4680.26</v>
      </c>
      <c r="J4098">
        <v>4686.22</v>
      </c>
      <c r="K4098">
        <v>4686.25</v>
      </c>
      <c r="L4098">
        <v>4679.25</v>
      </c>
      <c r="M4098">
        <v>0</v>
      </c>
      <c r="O4098" s="1">
        <v>44568.857638888891</v>
      </c>
      <c r="P4098">
        <v>4682.1499999999996</v>
      </c>
      <c r="Q4098">
        <v>4688.16</v>
      </c>
      <c r="R4098">
        <v>4688.17</v>
      </c>
      <c r="S4098">
        <v>4680.96</v>
      </c>
      <c r="T4098">
        <v>0</v>
      </c>
    </row>
    <row r="4099" spans="1:20" x14ac:dyDescent="0.2">
      <c r="A4099" s="1">
        <v>44571.916666666664</v>
      </c>
      <c r="B4099">
        <v>4670.43</v>
      </c>
      <c r="C4099">
        <v>4670.29</v>
      </c>
      <c r="D4099">
        <v>4670.43</v>
      </c>
      <c r="E4099">
        <v>4670.26</v>
      </c>
      <c r="F4099">
        <v>0</v>
      </c>
      <c r="H4099" s="1">
        <v>44568.861111111109</v>
      </c>
      <c r="I4099">
        <v>4685.8999999999996</v>
      </c>
      <c r="J4099">
        <v>4687.76</v>
      </c>
      <c r="K4099">
        <v>4689.1099999999997</v>
      </c>
      <c r="L4099">
        <v>4684.68</v>
      </c>
      <c r="M4099">
        <v>0</v>
      </c>
      <c r="O4099" s="1">
        <v>44568.861111111109</v>
      </c>
      <c r="P4099">
        <v>4687.76</v>
      </c>
      <c r="Q4099">
        <v>4689.55</v>
      </c>
      <c r="R4099">
        <v>4691.07</v>
      </c>
      <c r="S4099">
        <v>4686.51</v>
      </c>
      <c r="T4099">
        <v>0</v>
      </c>
    </row>
    <row r="4100" spans="1:20" x14ac:dyDescent="0.2">
      <c r="A4100" s="1">
        <v>44571.920138888891</v>
      </c>
      <c r="B4100">
        <v>4670.3</v>
      </c>
      <c r="C4100">
        <v>4670.29</v>
      </c>
      <c r="D4100">
        <v>4670.3</v>
      </c>
      <c r="E4100">
        <v>4670.29</v>
      </c>
      <c r="F4100">
        <v>0</v>
      </c>
      <c r="H4100" s="1">
        <v>44568.864583333336</v>
      </c>
      <c r="I4100">
        <v>4687.72</v>
      </c>
      <c r="J4100">
        <v>4689.04</v>
      </c>
      <c r="K4100">
        <v>4691.28</v>
      </c>
      <c r="L4100">
        <v>4686.6499999999996</v>
      </c>
      <c r="M4100">
        <v>0</v>
      </c>
      <c r="O4100" s="1">
        <v>44568.864583333336</v>
      </c>
      <c r="P4100">
        <v>4689.53</v>
      </c>
      <c r="Q4100">
        <v>4690.83</v>
      </c>
      <c r="R4100">
        <v>4693.12</v>
      </c>
      <c r="S4100">
        <v>4688.33</v>
      </c>
      <c r="T4100">
        <v>0</v>
      </c>
    </row>
    <row r="4101" spans="1:20" x14ac:dyDescent="0.2">
      <c r="A4101" s="1">
        <v>44571.923611111109</v>
      </c>
      <c r="B4101">
        <v>4670.29</v>
      </c>
      <c r="C4101">
        <v>4670.29</v>
      </c>
      <c r="D4101">
        <v>4670.29</v>
      </c>
      <c r="E4101">
        <v>4670.29</v>
      </c>
      <c r="F4101">
        <v>0</v>
      </c>
      <c r="H4101" s="1">
        <v>44568.868055555555</v>
      </c>
      <c r="I4101">
        <v>4689.09</v>
      </c>
      <c r="J4101">
        <v>4691.26</v>
      </c>
      <c r="K4101">
        <v>4692.33</v>
      </c>
      <c r="L4101">
        <v>4687.75</v>
      </c>
      <c r="M4101">
        <v>0</v>
      </c>
      <c r="O4101" s="1">
        <v>44568.868055555555</v>
      </c>
      <c r="P4101">
        <v>4690.8900000000003</v>
      </c>
      <c r="Q4101">
        <v>4693</v>
      </c>
      <c r="R4101">
        <v>4694.07</v>
      </c>
      <c r="S4101">
        <v>4689.58</v>
      </c>
      <c r="T4101">
        <v>0</v>
      </c>
    </row>
    <row r="4102" spans="1:20" x14ac:dyDescent="0.2">
      <c r="A4102" s="1">
        <v>44572.645833333336</v>
      </c>
      <c r="B4102">
        <v>4669.1400000000003</v>
      </c>
      <c r="C4102">
        <v>4656.16</v>
      </c>
      <c r="D4102">
        <v>4670.8599999999997</v>
      </c>
      <c r="E4102">
        <v>4655.4799999999996</v>
      </c>
      <c r="F4102">
        <v>0</v>
      </c>
      <c r="H4102" s="1">
        <v>44568.871527777781</v>
      </c>
      <c r="I4102">
        <v>4691.01</v>
      </c>
      <c r="J4102">
        <v>4689.83</v>
      </c>
      <c r="K4102">
        <v>4691.6499999999996</v>
      </c>
      <c r="L4102">
        <v>4689.37</v>
      </c>
      <c r="M4102">
        <v>0</v>
      </c>
      <c r="O4102" s="1">
        <v>44568.871527777781</v>
      </c>
      <c r="P4102">
        <v>4692.76</v>
      </c>
      <c r="Q4102">
        <v>4691.68</v>
      </c>
      <c r="R4102">
        <v>4693.37</v>
      </c>
      <c r="S4102">
        <v>4691.2299999999996</v>
      </c>
      <c r="T4102">
        <v>0</v>
      </c>
    </row>
    <row r="4103" spans="1:20" x14ac:dyDescent="0.2">
      <c r="A4103" s="1">
        <v>44572.649305555555</v>
      </c>
      <c r="B4103">
        <v>4655.08</v>
      </c>
      <c r="C4103">
        <v>4655.13</v>
      </c>
      <c r="D4103">
        <v>4662.18</v>
      </c>
      <c r="E4103">
        <v>4654.2</v>
      </c>
      <c r="F4103">
        <v>0</v>
      </c>
      <c r="H4103" s="1">
        <v>44568.875</v>
      </c>
      <c r="I4103">
        <v>4689.9399999999996</v>
      </c>
      <c r="J4103">
        <v>4691.92</v>
      </c>
      <c r="K4103">
        <v>4692.6499999999996</v>
      </c>
      <c r="L4103">
        <v>4689.6499999999996</v>
      </c>
      <c r="M4103">
        <v>0</v>
      </c>
      <c r="O4103" s="1">
        <v>44568.875</v>
      </c>
      <c r="P4103">
        <v>4691.7299999999996</v>
      </c>
      <c r="Q4103">
        <v>4693.62</v>
      </c>
      <c r="R4103">
        <v>4694.3900000000003</v>
      </c>
      <c r="S4103">
        <v>4691.54</v>
      </c>
      <c r="T4103">
        <v>0</v>
      </c>
    </row>
    <row r="4104" spans="1:20" x14ac:dyDescent="0.2">
      <c r="A4104" s="1">
        <v>44572.652777777781</v>
      </c>
      <c r="B4104">
        <v>4655.5</v>
      </c>
      <c r="C4104">
        <v>4645.42</v>
      </c>
      <c r="D4104">
        <v>4655.5</v>
      </c>
      <c r="E4104">
        <v>4640.2</v>
      </c>
      <c r="F4104">
        <v>0</v>
      </c>
      <c r="H4104" s="1">
        <v>44568.878472222219</v>
      </c>
      <c r="I4104">
        <v>4691.93</v>
      </c>
      <c r="J4104">
        <v>4691.6099999999997</v>
      </c>
      <c r="K4104">
        <v>4695.04</v>
      </c>
      <c r="L4104">
        <v>4691.0600000000004</v>
      </c>
      <c r="M4104">
        <v>0</v>
      </c>
      <c r="O4104" s="1">
        <v>44568.878472222219</v>
      </c>
      <c r="P4104">
        <v>4693.62</v>
      </c>
      <c r="Q4104">
        <v>4693.33</v>
      </c>
      <c r="R4104">
        <v>4696.68</v>
      </c>
      <c r="S4104">
        <v>4692.71</v>
      </c>
      <c r="T4104">
        <v>0</v>
      </c>
    </row>
    <row r="4105" spans="1:20" x14ac:dyDescent="0.2">
      <c r="A4105" s="1">
        <v>44572.65625</v>
      </c>
      <c r="B4105">
        <v>4644.47</v>
      </c>
      <c r="C4105">
        <v>4642.54</v>
      </c>
      <c r="D4105">
        <v>4647.6099999999997</v>
      </c>
      <c r="E4105">
        <v>4639.8999999999996</v>
      </c>
      <c r="F4105">
        <v>0</v>
      </c>
      <c r="H4105" s="1">
        <v>44568.881944444445</v>
      </c>
      <c r="I4105">
        <v>4691.6499999999996</v>
      </c>
      <c r="J4105">
        <v>4686.9799999999996</v>
      </c>
      <c r="K4105">
        <v>4691.71</v>
      </c>
      <c r="L4105">
        <v>4686.43</v>
      </c>
      <c r="M4105">
        <v>0</v>
      </c>
      <c r="O4105" s="1">
        <v>44568.881944444445</v>
      </c>
      <c r="P4105">
        <v>4693.3599999999997</v>
      </c>
      <c r="Q4105">
        <v>4688.5</v>
      </c>
      <c r="R4105">
        <v>4693.3900000000003</v>
      </c>
      <c r="S4105">
        <v>4688</v>
      </c>
      <c r="T4105">
        <v>0</v>
      </c>
    </row>
    <row r="4106" spans="1:20" x14ac:dyDescent="0.2">
      <c r="A4106" s="1">
        <v>44572.659722222219</v>
      </c>
      <c r="B4106">
        <v>4641.38</v>
      </c>
      <c r="C4106">
        <v>4643.46</v>
      </c>
      <c r="D4106">
        <v>4654.07</v>
      </c>
      <c r="E4106">
        <v>4639.82</v>
      </c>
      <c r="F4106">
        <v>0</v>
      </c>
      <c r="H4106" s="1">
        <v>44568.885416666664</v>
      </c>
      <c r="I4106">
        <v>4686.92</v>
      </c>
      <c r="J4106">
        <v>4688.88</v>
      </c>
      <c r="K4106">
        <v>4689.13</v>
      </c>
      <c r="L4106">
        <v>4686.5</v>
      </c>
      <c r="M4106">
        <v>0</v>
      </c>
      <c r="O4106" s="1">
        <v>44568.885416666664</v>
      </c>
      <c r="P4106">
        <v>4688.3999999999996</v>
      </c>
      <c r="Q4106">
        <v>4690.3100000000004</v>
      </c>
      <c r="R4106">
        <v>4690.6400000000003</v>
      </c>
      <c r="S4106">
        <v>4688.0200000000004</v>
      </c>
      <c r="T4106">
        <v>0</v>
      </c>
    </row>
    <row r="4107" spans="1:20" x14ac:dyDescent="0.2">
      <c r="A4107" s="1">
        <v>44572.663194444445</v>
      </c>
      <c r="B4107">
        <v>4643.2</v>
      </c>
      <c r="C4107">
        <v>4644.5600000000004</v>
      </c>
      <c r="D4107">
        <v>4648.46</v>
      </c>
      <c r="E4107">
        <v>4638.2700000000004</v>
      </c>
      <c r="F4107">
        <v>0</v>
      </c>
      <c r="H4107" s="1">
        <v>44568.888888888891</v>
      </c>
      <c r="I4107">
        <v>4688.8599999999997</v>
      </c>
      <c r="J4107">
        <v>4685.7700000000004</v>
      </c>
      <c r="K4107">
        <v>4689.78</v>
      </c>
      <c r="L4107">
        <v>4685.74</v>
      </c>
      <c r="M4107">
        <v>0</v>
      </c>
      <c r="O4107" s="1">
        <v>44568.888888888891</v>
      </c>
      <c r="P4107">
        <v>4690.32</v>
      </c>
      <c r="Q4107">
        <v>4687.2299999999996</v>
      </c>
      <c r="R4107">
        <v>4691.25</v>
      </c>
      <c r="S4107">
        <v>4687.22</v>
      </c>
      <c r="T4107">
        <v>0</v>
      </c>
    </row>
    <row r="4108" spans="1:20" x14ac:dyDescent="0.2">
      <c r="A4108" s="1">
        <v>44572.666666666664</v>
      </c>
      <c r="B4108">
        <v>4644.78</v>
      </c>
      <c r="C4108">
        <v>4657.6499999999996</v>
      </c>
      <c r="D4108">
        <v>4657.87</v>
      </c>
      <c r="E4108">
        <v>4643.32</v>
      </c>
      <c r="F4108">
        <v>0</v>
      </c>
      <c r="H4108" s="1">
        <v>44568.892361111109</v>
      </c>
      <c r="I4108">
        <v>4685.78</v>
      </c>
      <c r="J4108">
        <v>4684.96</v>
      </c>
      <c r="K4108">
        <v>4685.78</v>
      </c>
      <c r="L4108">
        <v>4682.13</v>
      </c>
      <c r="M4108">
        <v>0</v>
      </c>
      <c r="O4108" s="1">
        <v>44568.892361111109</v>
      </c>
      <c r="P4108">
        <v>4687.2299999999996</v>
      </c>
      <c r="Q4108">
        <v>4686.4799999999996</v>
      </c>
      <c r="R4108">
        <v>4687.2299999999996</v>
      </c>
      <c r="S4108">
        <v>4683.6499999999996</v>
      </c>
      <c r="T4108">
        <v>0</v>
      </c>
    </row>
    <row r="4109" spans="1:20" x14ac:dyDescent="0.2">
      <c r="A4109" s="1">
        <v>44572.670138888891</v>
      </c>
      <c r="B4109">
        <v>4657.62</v>
      </c>
      <c r="C4109">
        <v>4656.3900000000003</v>
      </c>
      <c r="D4109">
        <v>4662.0600000000004</v>
      </c>
      <c r="E4109">
        <v>4656.37</v>
      </c>
      <c r="F4109">
        <v>0</v>
      </c>
      <c r="H4109" s="1">
        <v>44568.895833333336</v>
      </c>
      <c r="I4109">
        <v>4684.9799999999996</v>
      </c>
      <c r="J4109">
        <v>4685.1099999999997</v>
      </c>
      <c r="K4109">
        <v>4689.87</v>
      </c>
      <c r="L4109">
        <v>4682.75</v>
      </c>
      <c r="M4109">
        <v>0</v>
      </c>
      <c r="O4109" s="1">
        <v>44568.895833333336</v>
      </c>
      <c r="P4109">
        <v>4686.51</v>
      </c>
      <c r="Q4109">
        <v>4686.62</v>
      </c>
      <c r="R4109">
        <v>4691.4399999999996</v>
      </c>
      <c r="S4109">
        <v>4684.3999999999996</v>
      </c>
      <c r="T4109">
        <v>0</v>
      </c>
    </row>
    <row r="4110" spans="1:20" x14ac:dyDescent="0.2">
      <c r="A4110" s="1">
        <v>44572.673611111109</v>
      </c>
      <c r="B4110">
        <v>4656.22</v>
      </c>
      <c r="C4110">
        <v>4657.3599999999997</v>
      </c>
      <c r="D4110">
        <v>4661.8100000000004</v>
      </c>
      <c r="E4110">
        <v>4656.21</v>
      </c>
      <c r="F4110">
        <v>0</v>
      </c>
      <c r="H4110" s="1">
        <v>44568.899305555555</v>
      </c>
      <c r="I4110">
        <v>4685</v>
      </c>
      <c r="J4110">
        <v>4687.9399999999996</v>
      </c>
      <c r="K4110">
        <v>4688.42</v>
      </c>
      <c r="L4110">
        <v>4683.6499999999996</v>
      </c>
      <c r="M4110">
        <v>0</v>
      </c>
      <c r="O4110" s="1">
        <v>44568.899305555555</v>
      </c>
      <c r="P4110">
        <v>4686.51</v>
      </c>
      <c r="Q4110">
        <v>4689.3999999999996</v>
      </c>
      <c r="R4110">
        <v>4690</v>
      </c>
      <c r="S4110">
        <v>4685.22</v>
      </c>
      <c r="T4110">
        <v>0</v>
      </c>
    </row>
    <row r="4111" spans="1:20" x14ac:dyDescent="0.2">
      <c r="A4111" s="1">
        <v>44572.677083333336</v>
      </c>
      <c r="B4111">
        <v>4657.68</v>
      </c>
      <c r="C4111">
        <v>4659.3</v>
      </c>
      <c r="D4111">
        <v>4660.21</v>
      </c>
      <c r="E4111">
        <v>4651.62</v>
      </c>
      <c r="F4111">
        <v>0</v>
      </c>
      <c r="H4111" s="1">
        <v>44568.902777777781</v>
      </c>
      <c r="I4111">
        <v>4687.8900000000003</v>
      </c>
      <c r="J4111">
        <v>4683.51</v>
      </c>
      <c r="K4111">
        <v>4688.99</v>
      </c>
      <c r="L4111">
        <v>4683.0600000000004</v>
      </c>
      <c r="M4111">
        <v>0</v>
      </c>
      <c r="O4111" s="1">
        <v>44568.902777777781</v>
      </c>
      <c r="P4111">
        <v>4689.3500000000004</v>
      </c>
      <c r="Q4111">
        <v>4684.92</v>
      </c>
      <c r="R4111">
        <v>4690.47</v>
      </c>
      <c r="S4111">
        <v>4684.49</v>
      </c>
      <c r="T4111">
        <v>0</v>
      </c>
    </row>
    <row r="4112" spans="1:20" x14ac:dyDescent="0.2">
      <c r="A4112" s="1">
        <v>44572.680555555555</v>
      </c>
      <c r="B4112">
        <v>4659.09</v>
      </c>
      <c r="C4112">
        <v>4656.5</v>
      </c>
      <c r="D4112">
        <v>4661.6000000000004</v>
      </c>
      <c r="E4112">
        <v>4656.3100000000004</v>
      </c>
      <c r="F4112">
        <v>0</v>
      </c>
      <c r="H4112" s="1">
        <v>44568.90625</v>
      </c>
      <c r="I4112">
        <v>4683.28</v>
      </c>
      <c r="J4112">
        <v>4684.53</v>
      </c>
      <c r="K4112">
        <v>4687.84</v>
      </c>
      <c r="L4112">
        <v>4681.8900000000003</v>
      </c>
      <c r="M4112">
        <v>0</v>
      </c>
      <c r="O4112" s="1">
        <v>44568.90625</v>
      </c>
      <c r="P4112">
        <v>4684.66</v>
      </c>
      <c r="Q4112">
        <v>4686.5</v>
      </c>
      <c r="R4112">
        <v>4689.29</v>
      </c>
      <c r="S4112">
        <v>4683.12</v>
      </c>
      <c r="T4112">
        <v>0</v>
      </c>
    </row>
    <row r="4113" spans="1:20" x14ac:dyDescent="0.2">
      <c r="A4113" s="1">
        <v>44572.684027777781</v>
      </c>
      <c r="B4113">
        <v>4656.84</v>
      </c>
      <c r="C4113">
        <v>4656.8999999999996</v>
      </c>
      <c r="D4113">
        <v>4659.9399999999996</v>
      </c>
      <c r="E4113">
        <v>4653.28</v>
      </c>
      <c r="F4113">
        <v>0</v>
      </c>
      <c r="H4113" s="1">
        <v>44568.909722222219</v>
      </c>
      <c r="I4113">
        <v>4684.1400000000003</v>
      </c>
      <c r="J4113">
        <v>4679.57</v>
      </c>
      <c r="K4113">
        <v>4686.9799999999996</v>
      </c>
      <c r="L4113">
        <v>4679.32</v>
      </c>
      <c r="M4113">
        <v>0</v>
      </c>
      <c r="O4113" s="1">
        <v>44568.909722222219</v>
      </c>
      <c r="P4113">
        <v>4686.5200000000004</v>
      </c>
      <c r="Q4113">
        <v>4681.12</v>
      </c>
      <c r="R4113">
        <v>4688.5200000000004</v>
      </c>
      <c r="S4113">
        <v>4680.8</v>
      </c>
      <c r="T4113">
        <v>0</v>
      </c>
    </row>
    <row r="4114" spans="1:20" x14ac:dyDescent="0.2">
      <c r="A4114" s="1">
        <v>44572.6875</v>
      </c>
      <c r="B4114">
        <v>4656.97</v>
      </c>
      <c r="C4114">
        <v>4649.72</v>
      </c>
      <c r="D4114">
        <v>4664.9399999999996</v>
      </c>
      <c r="E4114">
        <v>4649.72</v>
      </c>
      <c r="F4114">
        <v>0</v>
      </c>
      <c r="H4114" s="1">
        <v>44568.913194444445</v>
      </c>
      <c r="I4114">
        <v>4679.58</v>
      </c>
      <c r="J4114">
        <v>4676.3900000000003</v>
      </c>
      <c r="K4114">
        <v>4682.6499999999996</v>
      </c>
      <c r="L4114">
        <v>4675.29</v>
      </c>
      <c r="M4114">
        <v>0</v>
      </c>
      <c r="O4114" s="1">
        <v>44568.913194444445</v>
      </c>
      <c r="P4114">
        <v>4681.17</v>
      </c>
      <c r="Q4114">
        <v>4677.68</v>
      </c>
      <c r="R4114">
        <v>4683.75</v>
      </c>
      <c r="S4114">
        <v>4676.93</v>
      </c>
      <c r="T4114">
        <v>0</v>
      </c>
    </row>
    <row r="4115" spans="1:20" x14ac:dyDescent="0.2">
      <c r="A4115" s="1">
        <v>44572.690972222219</v>
      </c>
      <c r="B4115">
        <v>4649.84</v>
      </c>
      <c r="C4115">
        <v>4651.47</v>
      </c>
      <c r="D4115">
        <v>4653.42</v>
      </c>
      <c r="E4115">
        <v>4648.6000000000004</v>
      </c>
      <c r="F4115">
        <v>0</v>
      </c>
      <c r="H4115" s="1">
        <v>44568.916666666664</v>
      </c>
      <c r="I4115">
        <v>4672.46</v>
      </c>
      <c r="J4115">
        <v>4616.41</v>
      </c>
      <c r="K4115">
        <v>4672.46</v>
      </c>
      <c r="L4115">
        <v>4600.1499999999996</v>
      </c>
      <c r="M4115">
        <v>0</v>
      </c>
      <c r="O4115" s="1">
        <v>44568.916666666664</v>
      </c>
      <c r="P4115">
        <v>4681.8599999999997</v>
      </c>
      <c r="Q4115">
        <v>4744.21</v>
      </c>
      <c r="R4115">
        <v>5073.3</v>
      </c>
      <c r="S4115">
        <v>4681.8599999999997</v>
      </c>
      <c r="T4115">
        <v>0</v>
      </c>
    </row>
    <row r="4116" spans="1:20" x14ac:dyDescent="0.2">
      <c r="A4116" s="1">
        <v>44572.694444444445</v>
      </c>
      <c r="B4116">
        <v>4651.28</v>
      </c>
      <c r="C4116">
        <v>4641.8999999999996</v>
      </c>
      <c r="D4116">
        <v>4651.3599999999997</v>
      </c>
      <c r="E4116">
        <v>4640.46</v>
      </c>
      <c r="F4116">
        <v>0</v>
      </c>
      <c r="H4116" s="1">
        <v>44568.920138888891</v>
      </c>
      <c r="I4116">
        <v>4616.41</v>
      </c>
      <c r="J4116">
        <v>4618.03</v>
      </c>
      <c r="K4116">
        <v>4622.88</v>
      </c>
      <c r="L4116">
        <v>4615.5600000000004</v>
      </c>
      <c r="M4116">
        <v>0</v>
      </c>
      <c r="O4116" s="1">
        <v>44568.920138888891</v>
      </c>
      <c r="P4116">
        <v>4744.12</v>
      </c>
      <c r="Q4116">
        <v>4738.41</v>
      </c>
      <c r="R4116">
        <v>4745.1099999999997</v>
      </c>
      <c r="S4116">
        <v>4737.33</v>
      </c>
      <c r="T4116">
        <v>0</v>
      </c>
    </row>
    <row r="4117" spans="1:20" x14ac:dyDescent="0.2">
      <c r="A4117" s="1">
        <v>44572.697916666664</v>
      </c>
      <c r="B4117">
        <v>4641.12</v>
      </c>
      <c r="C4117">
        <v>4644.09</v>
      </c>
      <c r="D4117">
        <v>4649.25</v>
      </c>
      <c r="E4117">
        <v>4640.6899999999996</v>
      </c>
      <c r="F4117">
        <v>0</v>
      </c>
      <c r="H4117" s="1">
        <v>44568.923611111109</v>
      </c>
      <c r="I4117">
        <v>4618.03</v>
      </c>
      <c r="J4117">
        <v>4619.3599999999997</v>
      </c>
      <c r="K4117">
        <v>4623.3</v>
      </c>
      <c r="L4117">
        <v>4617.51</v>
      </c>
      <c r="M4117">
        <v>0</v>
      </c>
      <c r="O4117" s="1">
        <v>44568.923611111109</v>
      </c>
      <c r="P4117">
        <v>4738.41</v>
      </c>
      <c r="Q4117">
        <v>4733.79</v>
      </c>
      <c r="R4117">
        <v>4738.42</v>
      </c>
      <c r="S4117">
        <v>4733.7700000000004</v>
      </c>
      <c r="T4117">
        <v>0</v>
      </c>
    </row>
    <row r="4118" spans="1:20" x14ac:dyDescent="0.2">
      <c r="A4118" s="1">
        <v>44572.701388888891</v>
      </c>
      <c r="B4118">
        <v>4644.1000000000004</v>
      </c>
      <c r="C4118">
        <v>4646.42</v>
      </c>
      <c r="D4118">
        <v>4647.07</v>
      </c>
      <c r="E4118">
        <v>4641.5200000000004</v>
      </c>
      <c r="F4118">
        <v>0</v>
      </c>
      <c r="H4118" s="1">
        <v>44568.927083333336</v>
      </c>
      <c r="I4118">
        <v>4619.3599999999997</v>
      </c>
      <c r="J4118">
        <v>4619.8500000000004</v>
      </c>
      <c r="K4118">
        <v>4620.99</v>
      </c>
      <c r="L4118">
        <v>4618.5</v>
      </c>
      <c r="M4118">
        <v>0</v>
      </c>
      <c r="O4118" s="1">
        <v>44568.927083333336</v>
      </c>
      <c r="P4118">
        <v>4733.79</v>
      </c>
      <c r="Q4118">
        <v>4732.53</v>
      </c>
      <c r="R4118">
        <v>4733.96</v>
      </c>
      <c r="S4118">
        <v>4732.42</v>
      </c>
      <c r="T4118">
        <v>0</v>
      </c>
    </row>
    <row r="4119" spans="1:20" x14ac:dyDescent="0.2">
      <c r="A4119" s="1">
        <v>44572.704861111109</v>
      </c>
      <c r="B4119">
        <v>4646.87</v>
      </c>
      <c r="C4119">
        <v>4650.47</v>
      </c>
      <c r="D4119">
        <v>4651.5200000000004</v>
      </c>
      <c r="E4119">
        <v>4645.5200000000004</v>
      </c>
      <c r="F4119">
        <v>0</v>
      </c>
      <c r="H4119" s="1">
        <v>44568.961805555555</v>
      </c>
      <c r="I4119">
        <v>4619.75</v>
      </c>
      <c r="J4119">
        <v>4619.75</v>
      </c>
      <c r="K4119">
        <v>4619.75</v>
      </c>
      <c r="L4119">
        <v>4619.75</v>
      </c>
      <c r="M4119">
        <v>0</v>
      </c>
      <c r="O4119" s="1">
        <v>44568.961805555555</v>
      </c>
      <c r="P4119">
        <v>4727.22</v>
      </c>
      <c r="Q4119">
        <v>4727.22</v>
      </c>
      <c r="R4119">
        <v>4727.22</v>
      </c>
      <c r="S4119">
        <v>4727.22</v>
      </c>
      <c r="T4119">
        <v>0</v>
      </c>
    </row>
    <row r="4120" spans="1:20" x14ac:dyDescent="0.2">
      <c r="A4120" s="1">
        <v>44572.708333333336</v>
      </c>
      <c r="B4120">
        <v>4650.5</v>
      </c>
      <c r="C4120">
        <v>4660.1099999999997</v>
      </c>
      <c r="D4120">
        <v>4663.01</v>
      </c>
      <c r="E4120">
        <v>4650.18</v>
      </c>
      <c r="F4120">
        <v>0</v>
      </c>
      <c r="H4120" s="1">
        <v>44571.645833333336</v>
      </c>
      <c r="I4120">
        <v>4632.1899999999996</v>
      </c>
      <c r="J4120">
        <v>4628.58</v>
      </c>
      <c r="K4120">
        <v>4641.0200000000004</v>
      </c>
      <c r="L4120">
        <v>4626.08</v>
      </c>
      <c r="M4120">
        <v>0</v>
      </c>
      <c r="O4120" s="1">
        <v>44571.645833333336</v>
      </c>
      <c r="P4120">
        <v>4656.22</v>
      </c>
      <c r="Q4120">
        <v>4635.5600000000004</v>
      </c>
      <c r="R4120">
        <v>4656.22</v>
      </c>
      <c r="S4120">
        <v>4632.8500000000004</v>
      </c>
      <c r="T4120">
        <v>0</v>
      </c>
    </row>
    <row r="4121" spans="1:20" x14ac:dyDescent="0.2">
      <c r="A4121" s="1">
        <v>44572.711805555555</v>
      </c>
      <c r="B4121">
        <v>4660.05</v>
      </c>
      <c r="C4121">
        <v>4660.3999999999996</v>
      </c>
      <c r="D4121">
        <v>4665.5200000000004</v>
      </c>
      <c r="E4121">
        <v>4659.6400000000003</v>
      </c>
      <c r="F4121">
        <v>0</v>
      </c>
      <c r="H4121" s="1">
        <v>44571.649305555555</v>
      </c>
      <c r="I4121">
        <v>4628.93</v>
      </c>
      <c r="J4121">
        <v>4627.78</v>
      </c>
      <c r="K4121">
        <v>4628.93</v>
      </c>
      <c r="L4121">
        <v>4622.0200000000004</v>
      </c>
      <c r="M4121">
        <v>0</v>
      </c>
      <c r="O4121" s="1">
        <v>44571.649305555555</v>
      </c>
      <c r="P4121">
        <v>4635.57</v>
      </c>
      <c r="Q4121">
        <v>4632.91</v>
      </c>
      <c r="R4121">
        <v>4635.57</v>
      </c>
      <c r="S4121">
        <v>4627.51</v>
      </c>
      <c r="T4121">
        <v>0</v>
      </c>
    </row>
    <row r="4122" spans="1:20" x14ac:dyDescent="0.2">
      <c r="A4122" s="1">
        <v>44572.715277777781</v>
      </c>
      <c r="B4122">
        <v>4661.08</v>
      </c>
      <c r="C4122">
        <v>4671.47</v>
      </c>
      <c r="D4122">
        <v>4671.9399999999996</v>
      </c>
      <c r="E4122">
        <v>4661.08</v>
      </c>
      <c r="F4122">
        <v>0</v>
      </c>
      <c r="H4122" s="1">
        <v>44571.652777777781</v>
      </c>
      <c r="I4122">
        <v>4627.8999999999996</v>
      </c>
      <c r="J4122">
        <v>4622.74</v>
      </c>
      <c r="K4122">
        <v>4629.0200000000004</v>
      </c>
      <c r="L4122">
        <v>4621.1499999999996</v>
      </c>
      <c r="M4122">
        <v>0</v>
      </c>
      <c r="O4122" s="1">
        <v>44571.652777777781</v>
      </c>
      <c r="P4122">
        <v>4633.12</v>
      </c>
      <c r="Q4122">
        <v>4627.1000000000004</v>
      </c>
      <c r="R4122">
        <v>4634.26</v>
      </c>
      <c r="S4122">
        <v>4625.8100000000004</v>
      </c>
      <c r="T4122">
        <v>0</v>
      </c>
    </row>
    <row r="4123" spans="1:20" x14ac:dyDescent="0.2">
      <c r="A4123" s="1">
        <v>44572.71875</v>
      </c>
      <c r="B4123">
        <v>4671.42</v>
      </c>
      <c r="C4123">
        <v>4680.3900000000003</v>
      </c>
      <c r="D4123">
        <v>4681.62</v>
      </c>
      <c r="E4123">
        <v>4670.21</v>
      </c>
      <c r="F4123">
        <v>0</v>
      </c>
      <c r="H4123" s="1">
        <v>44571.65625</v>
      </c>
      <c r="I4123">
        <v>4621.57</v>
      </c>
      <c r="J4123">
        <v>4614.97</v>
      </c>
      <c r="K4123">
        <v>4621.57</v>
      </c>
      <c r="L4123">
        <v>4612.0200000000004</v>
      </c>
      <c r="M4123">
        <v>0</v>
      </c>
      <c r="O4123" s="1">
        <v>44571.65625</v>
      </c>
      <c r="P4123">
        <v>4626.04</v>
      </c>
      <c r="Q4123">
        <v>4618.8999999999996</v>
      </c>
      <c r="R4123">
        <v>4626.04</v>
      </c>
      <c r="S4123">
        <v>4615.99</v>
      </c>
      <c r="T4123">
        <v>0</v>
      </c>
    </row>
    <row r="4124" spans="1:20" x14ac:dyDescent="0.2">
      <c r="A4124" s="1">
        <v>44572.722222222219</v>
      </c>
      <c r="B4124">
        <v>4680.67</v>
      </c>
      <c r="C4124">
        <v>4679.1499999999996</v>
      </c>
      <c r="D4124">
        <v>4683.1099999999997</v>
      </c>
      <c r="E4124">
        <v>4675.2</v>
      </c>
      <c r="F4124">
        <v>0</v>
      </c>
      <c r="H4124" s="1">
        <v>44571.659722222219</v>
      </c>
      <c r="I4124">
        <v>4614.8100000000004</v>
      </c>
      <c r="J4124">
        <v>4609.3500000000004</v>
      </c>
      <c r="K4124">
        <v>4617.43</v>
      </c>
      <c r="L4124">
        <v>4608.34</v>
      </c>
      <c r="M4124">
        <v>0</v>
      </c>
      <c r="O4124" s="1">
        <v>44571.659722222219</v>
      </c>
      <c r="P4124">
        <v>4618.7700000000004</v>
      </c>
      <c r="Q4124">
        <v>4613.0600000000004</v>
      </c>
      <c r="R4124">
        <v>4621.54</v>
      </c>
      <c r="S4124">
        <v>4611.92</v>
      </c>
      <c r="T4124">
        <v>0</v>
      </c>
    </row>
    <row r="4125" spans="1:20" x14ac:dyDescent="0.2">
      <c r="A4125" s="1">
        <v>44572.725694444445</v>
      </c>
      <c r="B4125">
        <v>4679.09</v>
      </c>
      <c r="C4125">
        <v>4681.83</v>
      </c>
      <c r="D4125">
        <v>4682.22</v>
      </c>
      <c r="E4125">
        <v>4678.75</v>
      </c>
      <c r="F4125">
        <v>0</v>
      </c>
      <c r="H4125" s="1">
        <v>44571.663194444445</v>
      </c>
      <c r="I4125">
        <v>4609.17</v>
      </c>
      <c r="J4125">
        <v>4607.2</v>
      </c>
      <c r="K4125">
        <v>4610.8999999999996</v>
      </c>
      <c r="L4125">
        <v>4603.91</v>
      </c>
      <c r="M4125">
        <v>0</v>
      </c>
      <c r="O4125" s="1">
        <v>44571.663194444445</v>
      </c>
      <c r="P4125">
        <v>4612.8900000000003</v>
      </c>
      <c r="Q4125">
        <v>4611.2</v>
      </c>
      <c r="R4125">
        <v>4614.51</v>
      </c>
      <c r="S4125">
        <v>4607.6099999999997</v>
      </c>
      <c r="T4125">
        <v>0</v>
      </c>
    </row>
    <row r="4126" spans="1:20" x14ac:dyDescent="0.2">
      <c r="A4126" s="1">
        <v>44572.729166666664</v>
      </c>
      <c r="B4126">
        <v>4682.13</v>
      </c>
      <c r="C4126">
        <v>4680.32</v>
      </c>
      <c r="D4126">
        <v>4682.13</v>
      </c>
      <c r="E4126">
        <v>4679.12</v>
      </c>
      <c r="F4126">
        <v>0</v>
      </c>
      <c r="H4126" s="1">
        <v>44571.666666666664</v>
      </c>
      <c r="I4126">
        <v>4605.58</v>
      </c>
      <c r="J4126">
        <v>4598.0600000000004</v>
      </c>
      <c r="K4126">
        <v>4606.84</v>
      </c>
      <c r="L4126">
        <v>4598.0600000000004</v>
      </c>
      <c r="M4126">
        <v>0</v>
      </c>
      <c r="O4126" s="1">
        <v>44571.666666666664</v>
      </c>
      <c r="P4126">
        <v>4609.67</v>
      </c>
      <c r="Q4126">
        <v>4601.32</v>
      </c>
      <c r="R4126">
        <v>4611.0600000000004</v>
      </c>
      <c r="S4126">
        <v>4601.32</v>
      </c>
      <c r="T4126">
        <v>0</v>
      </c>
    </row>
    <row r="4127" spans="1:20" x14ac:dyDescent="0.2">
      <c r="A4127" s="1">
        <v>44572.732638888891</v>
      </c>
      <c r="B4127">
        <v>4680.55</v>
      </c>
      <c r="C4127">
        <v>4688.0600000000004</v>
      </c>
      <c r="D4127">
        <v>4688.6899999999996</v>
      </c>
      <c r="E4127">
        <v>4680.55</v>
      </c>
      <c r="F4127">
        <v>0</v>
      </c>
      <c r="H4127" s="1">
        <v>44571.670138888891</v>
      </c>
      <c r="I4127">
        <v>4598.3</v>
      </c>
      <c r="J4127">
        <v>4607.49</v>
      </c>
      <c r="K4127">
        <v>4609.22</v>
      </c>
      <c r="L4127">
        <v>4597.6099999999997</v>
      </c>
      <c r="M4127">
        <v>0</v>
      </c>
      <c r="O4127" s="1">
        <v>44571.670138888891</v>
      </c>
      <c r="P4127">
        <v>4601.6099999999997</v>
      </c>
      <c r="Q4127">
        <v>4610.7700000000004</v>
      </c>
      <c r="R4127">
        <v>4612.43</v>
      </c>
      <c r="S4127">
        <v>4600.83</v>
      </c>
      <c r="T4127">
        <v>0</v>
      </c>
    </row>
    <row r="4128" spans="1:20" x14ac:dyDescent="0.2">
      <c r="A4128" s="1">
        <v>44572.736111111109</v>
      </c>
      <c r="B4128">
        <v>4688.2299999999996</v>
      </c>
      <c r="C4128">
        <v>4693.2299999999996</v>
      </c>
      <c r="D4128">
        <v>4696.72</v>
      </c>
      <c r="E4128">
        <v>4687.8999999999996</v>
      </c>
      <c r="F4128">
        <v>0</v>
      </c>
      <c r="H4128" s="1">
        <v>44571.673611111109</v>
      </c>
      <c r="I4128">
        <v>4606.3599999999997</v>
      </c>
      <c r="J4128">
        <v>4590.91</v>
      </c>
      <c r="K4128">
        <v>4606.3599999999997</v>
      </c>
      <c r="L4128">
        <v>4590.74</v>
      </c>
      <c r="M4128">
        <v>0</v>
      </c>
      <c r="O4128" s="1">
        <v>44571.673611111109</v>
      </c>
      <c r="P4128">
        <v>4609.8</v>
      </c>
      <c r="Q4128">
        <v>4593.92</v>
      </c>
      <c r="R4128">
        <v>4609.8</v>
      </c>
      <c r="S4128">
        <v>4593.71</v>
      </c>
      <c r="T4128">
        <v>0</v>
      </c>
    </row>
    <row r="4129" spans="1:20" x14ac:dyDescent="0.2">
      <c r="A4129" s="1">
        <v>44572.739583333336</v>
      </c>
      <c r="B4129">
        <v>4693.38</v>
      </c>
      <c r="C4129">
        <v>4686.16</v>
      </c>
      <c r="D4129">
        <v>4693.5200000000004</v>
      </c>
      <c r="E4129">
        <v>4685.55</v>
      </c>
      <c r="F4129">
        <v>0</v>
      </c>
      <c r="H4129" s="1">
        <v>44571.677083333336</v>
      </c>
      <c r="I4129">
        <v>4590.5600000000004</v>
      </c>
      <c r="J4129">
        <v>4587.9799999999996</v>
      </c>
      <c r="K4129">
        <v>4595.59</v>
      </c>
      <c r="L4129">
        <v>4587.8900000000003</v>
      </c>
      <c r="M4129">
        <v>0</v>
      </c>
      <c r="O4129" s="1">
        <v>44571.677083333336</v>
      </c>
      <c r="P4129">
        <v>4593.7</v>
      </c>
      <c r="Q4129">
        <v>4590.99</v>
      </c>
      <c r="R4129">
        <v>4598.91</v>
      </c>
      <c r="S4129">
        <v>4590.8100000000004</v>
      </c>
      <c r="T4129">
        <v>0</v>
      </c>
    </row>
    <row r="4130" spans="1:20" x14ac:dyDescent="0.2">
      <c r="A4130" s="1">
        <v>44572.743055555555</v>
      </c>
      <c r="B4130">
        <v>4686.67</v>
      </c>
      <c r="C4130">
        <v>4690.71</v>
      </c>
      <c r="D4130">
        <v>4692.17</v>
      </c>
      <c r="E4130">
        <v>4686.67</v>
      </c>
      <c r="F4130">
        <v>0</v>
      </c>
      <c r="H4130" s="1">
        <v>44571.680555555555</v>
      </c>
      <c r="I4130">
        <v>4588.2299999999996</v>
      </c>
      <c r="J4130">
        <v>4592.92</v>
      </c>
      <c r="K4130">
        <v>4594.1099999999997</v>
      </c>
      <c r="L4130">
        <v>4588.2299999999996</v>
      </c>
      <c r="M4130">
        <v>0</v>
      </c>
      <c r="O4130" s="1">
        <v>44571.680555555555</v>
      </c>
      <c r="P4130">
        <v>4591.2700000000004</v>
      </c>
      <c r="Q4130">
        <v>4595.95</v>
      </c>
      <c r="R4130">
        <v>4597.4799999999996</v>
      </c>
      <c r="S4130">
        <v>4591.2700000000004</v>
      </c>
      <c r="T4130">
        <v>0</v>
      </c>
    </row>
    <row r="4131" spans="1:20" x14ac:dyDescent="0.2">
      <c r="A4131" s="1">
        <v>44572.746527777781</v>
      </c>
      <c r="B4131">
        <v>4690.78</v>
      </c>
      <c r="C4131">
        <v>4692.13</v>
      </c>
      <c r="D4131">
        <v>4692.1499999999996</v>
      </c>
      <c r="E4131">
        <v>4689.3100000000004</v>
      </c>
      <c r="F4131">
        <v>0</v>
      </c>
      <c r="H4131" s="1">
        <v>44571.684027777781</v>
      </c>
      <c r="I4131">
        <v>4592.74</v>
      </c>
      <c r="J4131">
        <v>4595.54</v>
      </c>
      <c r="K4131">
        <v>4596.37</v>
      </c>
      <c r="L4131">
        <v>4592.26</v>
      </c>
      <c r="M4131">
        <v>0</v>
      </c>
      <c r="O4131" s="1">
        <v>44571.684027777781</v>
      </c>
      <c r="P4131">
        <v>4595.88</v>
      </c>
      <c r="Q4131">
        <v>4598.5200000000004</v>
      </c>
      <c r="R4131">
        <v>4599.5200000000004</v>
      </c>
      <c r="S4131">
        <v>4595.34</v>
      </c>
      <c r="T4131">
        <v>0</v>
      </c>
    </row>
    <row r="4132" spans="1:20" x14ac:dyDescent="0.2">
      <c r="A4132" s="1">
        <v>44572.75</v>
      </c>
      <c r="B4132">
        <v>4692.6000000000004</v>
      </c>
      <c r="C4132">
        <v>4692.93</v>
      </c>
      <c r="D4132">
        <v>4693.83</v>
      </c>
      <c r="E4132">
        <v>4690.4399999999996</v>
      </c>
      <c r="F4132">
        <v>0</v>
      </c>
      <c r="H4132" s="1">
        <v>44571.6875</v>
      </c>
      <c r="I4132">
        <v>4595.32</v>
      </c>
      <c r="J4132">
        <v>4594.9399999999996</v>
      </c>
      <c r="K4132">
        <v>4601.43</v>
      </c>
      <c r="L4132">
        <v>4592.99</v>
      </c>
      <c r="M4132">
        <v>0</v>
      </c>
      <c r="O4132" s="1">
        <v>44571.6875</v>
      </c>
      <c r="P4132">
        <v>4598.22</v>
      </c>
      <c r="Q4132">
        <v>4597.67</v>
      </c>
      <c r="R4132">
        <v>4604.2700000000004</v>
      </c>
      <c r="S4132">
        <v>4596.01</v>
      </c>
      <c r="T4132">
        <v>0</v>
      </c>
    </row>
    <row r="4133" spans="1:20" x14ac:dyDescent="0.2">
      <c r="A4133" s="1">
        <v>44572.753472222219</v>
      </c>
      <c r="B4133">
        <v>4693.28</v>
      </c>
      <c r="C4133">
        <v>4693.79</v>
      </c>
      <c r="D4133">
        <v>4694.3900000000003</v>
      </c>
      <c r="E4133">
        <v>4691.7700000000004</v>
      </c>
      <c r="F4133">
        <v>0</v>
      </c>
      <c r="H4133" s="1">
        <v>44571.690972222219</v>
      </c>
      <c r="I4133">
        <v>4594.72</v>
      </c>
      <c r="J4133">
        <v>4590.37</v>
      </c>
      <c r="K4133">
        <v>4595.99</v>
      </c>
      <c r="L4133">
        <v>4589.5200000000004</v>
      </c>
      <c r="M4133">
        <v>0</v>
      </c>
      <c r="O4133" s="1">
        <v>44571.690972222219</v>
      </c>
      <c r="P4133">
        <v>4597.55</v>
      </c>
      <c r="Q4133">
        <v>4592.97</v>
      </c>
      <c r="R4133">
        <v>4598.97</v>
      </c>
      <c r="S4133">
        <v>4592.25</v>
      </c>
      <c r="T4133">
        <v>0</v>
      </c>
    </row>
    <row r="4134" spans="1:20" x14ac:dyDescent="0.2">
      <c r="A4134" s="1">
        <v>44572.756944444445</v>
      </c>
      <c r="B4134">
        <v>4693.8100000000004</v>
      </c>
      <c r="C4134">
        <v>4694.49</v>
      </c>
      <c r="D4134">
        <v>4694.55</v>
      </c>
      <c r="E4134">
        <v>4692.0200000000004</v>
      </c>
      <c r="F4134">
        <v>0</v>
      </c>
      <c r="H4134" s="1">
        <v>44571.694444444445</v>
      </c>
      <c r="I4134">
        <v>4591.1099999999997</v>
      </c>
      <c r="J4134">
        <v>4585.59</v>
      </c>
      <c r="K4134">
        <v>4592.66</v>
      </c>
      <c r="L4134">
        <v>4583.84</v>
      </c>
      <c r="M4134">
        <v>0</v>
      </c>
      <c r="O4134" s="1">
        <v>44571.694444444445</v>
      </c>
      <c r="P4134">
        <v>4593.7299999999996</v>
      </c>
      <c r="Q4134">
        <v>4588.1899999999996</v>
      </c>
      <c r="R4134">
        <v>4595.22</v>
      </c>
      <c r="S4134">
        <v>4586.3900000000003</v>
      </c>
      <c r="T4134">
        <v>0</v>
      </c>
    </row>
    <row r="4135" spans="1:20" x14ac:dyDescent="0.2">
      <c r="A4135" s="1">
        <v>44572.760416666664</v>
      </c>
      <c r="B4135">
        <v>4694.51</v>
      </c>
      <c r="C4135">
        <v>4693.1499999999996</v>
      </c>
      <c r="D4135">
        <v>4695.84</v>
      </c>
      <c r="E4135">
        <v>4691.38</v>
      </c>
      <c r="F4135">
        <v>0</v>
      </c>
      <c r="H4135" s="1">
        <v>44571.697916666664</v>
      </c>
      <c r="I4135">
        <v>4585.6400000000003</v>
      </c>
      <c r="J4135">
        <v>4582.63</v>
      </c>
      <c r="K4135">
        <v>4590.1499999999996</v>
      </c>
      <c r="L4135">
        <v>4580.8100000000004</v>
      </c>
      <c r="M4135">
        <v>0</v>
      </c>
      <c r="O4135" s="1">
        <v>44571.697916666664</v>
      </c>
      <c r="P4135">
        <v>4588.1899999999996</v>
      </c>
      <c r="Q4135">
        <v>4585.2</v>
      </c>
      <c r="R4135">
        <v>4592.8500000000004</v>
      </c>
      <c r="S4135">
        <v>4583.3</v>
      </c>
      <c r="T4135">
        <v>0</v>
      </c>
    </row>
    <row r="4136" spans="1:20" x14ac:dyDescent="0.2">
      <c r="A4136" s="1">
        <v>44572.763888888891</v>
      </c>
      <c r="B4136">
        <v>4693.28</v>
      </c>
      <c r="C4136">
        <v>4692.3100000000004</v>
      </c>
      <c r="D4136">
        <v>4694.08</v>
      </c>
      <c r="E4136">
        <v>4691.95</v>
      </c>
      <c r="F4136">
        <v>0</v>
      </c>
      <c r="H4136" s="1">
        <v>44571.701388888891</v>
      </c>
      <c r="I4136">
        <v>4582.4399999999996</v>
      </c>
      <c r="J4136">
        <v>4589.96</v>
      </c>
      <c r="K4136">
        <v>4591.97</v>
      </c>
      <c r="L4136">
        <v>4581.04</v>
      </c>
      <c r="M4136">
        <v>0</v>
      </c>
      <c r="O4136" s="1">
        <v>44571.701388888891</v>
      </c>
      <c r="P4136">
        <v>4584.9799999999996</v>
      </c>
      <c r="Q4136">
        <v>4592.63</v>
      </c>
      <c r="R4136">
        <v>4594.76</v>
      </c>
      <c r="S4136">
        <v>4583.5200000000004</v>
      </c>
      <c r="T4136">
        <v>0</v>
      </c>
    </row>
    <row r="4137" spans="1:20" x14ac:dyDescent="0.2">
      <c r="A4137" s="1">
        <v>44572.767361111109</v>
      </c>
      <c r="B4137">
        <v>4692.41</v>
      </c>
      <c r="C4137">
        <v>4684.3</v>
      </c>
      <c r="D4137">
        <v>4692.58</v>
      </c>
      <c r="E4137">
        <v>4683.21</v>
      </c>
      <c r="F4137">
        <v>0</v>
      </c>
      <c r="H4137" s="1">
        <v>44571.704861111109</v>
      </c>
      <c r="I4137">
        <v>4589.6499999999996</v>
      </c>
      <c r="J4137">
        <v>4592.1400000000003</v>
      </c>
      <c r="K4137">
        <v>4593.6499999999996</v>
      </c>
      <c r="L4137">
        <v>4585.0200000000004</v>
      </c>
      <c r="M4137">
        <v>0</v>
      </c>
      <c r="O4137" s="1">
        <v>44571.704861111109</v>
      </c>
      <c r="P4137">
        <v>4592.3900000000003</v>
      </c>
      <c r="Q4137">
        <v>4594.84</v>
      </c>
      <c r="R4137">
        <v>4596.38</v>
      </c>
      <c r="S4137">
        <v>4587.51</v>
      </c>
      <c r="T4137">
        <v>0</v>
      </c>
    </row>
    <row r="4138" spans="1:20" x14ac:dyDescent="0.2">
      <c r="A4138" s="1">
        <v>44572.770833333336</v>
      </c>
      <c r="B4138">
        <v>4684.43</v>
      </c>
      <c r="C4138">
        <v>4686.88</v>
      </c>
      <c r="D4138">
        <v>4688.76</v>
      </c>
      <c r="E4138">
        <v>4683.3500000000004</v>
      </c>
      <c r="F4138">
        <v>0</v>
      </c>
      <c r="H4138" s="1">
        <v>44571.708333333336</v>
      </c>
      <c r="I4138">
        <v>4590.9799999999996</v>
      </c>
      <c r="J4138">
        <v>4592.16</v>
      </c>
      <c r="K4138">
        <v>4593.1099999999997</v>
      </c>
      <c r="L4138">
        <v>4585.5</v>
      </c>
      <c r="M4138">
        <v>0</v>
      </c>
      <c r="O4138" s="1">
        <v>44571.708333333336</v>
      </c>
      <c r="P4138">
        <v>4593.8</v>
      </c>
      <c r="Q4138">
        <v>4595.0200000000004</v>
      </c>
      <c r="R4138">
        <v>4596.0600000000004</v>
      </c>
      <c r="S4138">
        <v>4588.05</v>
      </c>
      <c r="T4138">
        <v>0</v>
      </c>
    </row>
    <row r="4139" spans="1:20" x14ac:dyDescent="0.2">
      <c r="A4139" s="1">
        <v>44572.774305555555</v>
      </c>
      <c r="B4139">
        <v>4686.83</v>
      </c>
      <c r="C4139">
        <v>4688.3100000000004</v>
      </c>
      <c r="D4139">
        <v>4690.7299999999996</v>
      </c>
      <c r="E4139">
        <v>4686.1400000000003</v>
      </c>
      <c r="F4139">
        <v>0</v>
      </c>
      <c r="H4139" s="1">
        <v>44571.711805555555</v>
      </c>
      <c r="I4139">
        <v>4591.5600000000004</v>
      </c>
      <c r="J4139">
        <v>4599.1099999999997</v>
      </c>
      <c r="K4139">
        <v>4599.1499999999996</v>
      </c>
      <c r="L4139">
        <v>4591.09</v>
      </c>
      <c r="M4139">
        <v>0</v>
      </c>
      <c r="O4139" s="1">
        <v>44571.711805555555</v>
      </c>
      <c r="P4139">
        <v>4594.29</v>
      </c>
      <c r="Q4139">
        <v>4601.66</v>
      </c>
      <c r="R4139">
        <v>4601.78</v>
      </c>
      <c r="S4139">
        <v>4593.8999999999996</v>
      </c>
      <c r="T4139">
        <v>0</v>
      </c>
    </row>
    <row r="4140" spans="1:20" x14ac:dyDescent="0.2">
      <c r="A4140" s="1">
        <v>44572.777777777781</v>
      </c>
      <c r="B4140">
        <v>4688.34</v>
      </c>
      <c r="C4140">
        <v>4691.18</v>
      </c>
      <c r="D4140">
        <v>4691.2</v>
      </c>
      <c r="E4140">
        <v>4687.3900000000003</v>
      </c>
      <c r="F4140">
        <v>0</v>
      </c>
      <c r="H4140" s="1">
        <v>44571.715277777781</v>
      </c>
      <c r="I4140">
        <v>4598.47</v>
      </c>
      <c r="J4140">
        <v>4604.74</v>
      </c>
      <c r="K4140">
        <v>4606.38</v>
      </c>
      <c r="L4140">
        <v>4596.92</v>
      </c>
      <c r="M4140">
        <v>0</v>
      </c>
      <c r="O4140" s="1">
        <v>44571.715277777781</v>
      </c>
      <c r="P4140">
        <v>4601.22</v>
      </c>
      <c r="Q4140">
        <v>4607.1499999999996</v>
      </c>
      <c r="R4140">
        <v>4608.93</v>
      </c>
      <c r="S4140">
        <v>4599.6099999999997</v>
      </c>
      <c r="T4140">
        <v>0</v>
      </c>
    </row>
    <row r="4141" spans="1:20" x14ac:dyDescent="0.2">
      <c r="A4141" s="1">
        <v>44572.78125</v>
      </c>
      <c r="B4141">
        <v>4691.1400000000003</v>
      </c>
      <c r="C4141">
        <v>4689.8599999999997</v>
      </c>
      <c r="D4141">
        <v>4691.47</v>
      </c>
      <c r="E4141">
        <v>4689.54</v>
      </c>
      <c r="F4141">
        <v>0</v>
      </c>
      <c r="H4141" s="1">
        <v>44571.71875</v>
      </c>
      <c r="I4141">
        <v>4604.5</v>
      </c>
      <c r="J4141">
        <v>4609.6400000000003</v>
      </c>
      <c r="K4141">
        <v>4611.03</v>
      </c>
      <c r="L4141">
        <v>4600.83</v>
      </c>
      <c r="M4141">
        <v>0</v>
      </c>
      <c r="O4141" s="1">
        <v>44571.71875</v>
      </c>
      <c r="P4141">
        <v>4606.91</v>
      </c>
      <c r="Q4141">
        <v>4611.9799999999996</v>
      </c>
      <c r="R4141">
        <v>4613.57</v>
      </c>
      <c r="S4141">
        <v>4603.34</v>
      </c>
      <c r="T4141">
        <v>0</v>
      </c>
    </row>
    <row r="4142" spans="1:20" x14ac:dyDescent="0.2">
      <c r="A4142" s="1">
        <v>44572.784722222219</v>
      </c>
      <c r="B4142">
        <v>4690.0200000000004</v>
      </c>
      <c r="C4142">
        <v>4694.21</v>
      </c>
      <c r="D4142">
        <v>4694.29</v>
      </c>
      <c r="E4142">
        <v>4689.8900000000003</v>
      </c>
      <c r="F4142">
        <v>0</v>
      </c>
      <c r="H4142" s="1">
        <v>44571.722222222219</v>
      </c>
      <c r="I4142">
        <v>4608.8599999999997</v>
      </c>
      <c r="J4142">
        <v>4612.8999999999996</v>
      </c>
      <c r="K4142">
        <v>4614.3900000000003</v>
      </c>
      <c r="L4142">
        <v>4607.54</v>
      </c>
      <c r="M4142">
        <v>0</v>
      </c>
      <c r="O4142" s="1">
        <v>44571.722222222219</v>
      </c>
      <c r="P4142">
        <v>4611.25</v>
      </c>
      <c r="Q4142">
        <v>4615.22</v>
      </c>
      <c r="R4142">
        <v>4616.74</v>
      </c>
      <c r="S4142">
        <v>4609.95</v>
      </c>
      <c r="T4142">
        <v>0</v>
      </c>
    </row>
    <row r="4143" spans="1:20" x14ac:dyDescent="0.2">
      <c r="A4143" s="1">
        <v>44572.788194444445</v>
      </c>
      <c r="B4143">
        <v>4694.2</v>
      </c>
      <c r="C4143">
        <v>4694.04</v>
      </c>
      <c r="D4143">
        <v>4694.54</v>
      </c>
      <c r="E4143">
        <v>4692.24</v>
      </c>
      <c r="F4143">
        <v>0</v>
      </c>
      <c r="H4143" s="1">
        <v>44571.725694444445</v>
      </c>
      <c r="I4143">
        <v>4612.9399999999996</v>
      </c>
      <c r="J4143">
        <v>4615.75</v>
      </c>
      <c r="K4143">
        <v>4616.6499999999996</v>
      </c>
      <c r="L4143">
        <v>4611.13</v>
      </c>
      <c r="M4143">
        <v>0</v>
      </c>
      <c r="O4143" s="1">
        <v>44571.725694444445</v>
      </c>
      <c r="P4143">
        <v>4615.1899999999996</v>
      </c>
      <c r="Q4143">
        <v>4618.1899999999996</v>
      </c>
      <c r="R4143">
        <v>4618.95</v>
      </c>
      <c r="S4143">
        <v>4613.5600000000004</v>
      </c>
      <c r="T4143">
        <v>0</v>
      </c>
    </row>
    <row r="4144" spans="1:20" x14ac:dyDescent="0.2">
      <c r="A4144" s="1">
        <v>44572.791666666664</v>
      </c>
      <c r="B4144">
        <v>4694.03</v>
      </c>
      <c r="C4144">
        <v>4691.5600000000004</v>
      </c>
      <c r="D4144">
        <v>4694.03</v>
      </c>
      <c r="E4144">
        <v>4688.2299999999996</v>
      </c>
      <c r="F4144">
        <v>0</v>
      </c>
      <c r="H4144" s="1">
        <v>44571.729166666664</v>
      </c>
      <c r="I4144">
        <v>4615.3900000000003</v>
      </c>
      <c r="J4144">
        <v>4607.66</v>
      </c>
      <c r="K4144">
        <v>4615.3900000000003</v>
      </c>
      <c r="L4144">
        <v>4607.1899999999996</v>
      </c>
      <c r="M4144">
        <v>0</v>
      </c>
      <c r="O4144" s="1">
        <v>44571.729166666664</v>
      </c>
      <c r="P4144">
        <v>4617.74</v>
      </c>
      <c r="Q4144">
        <v>4610.13</v>
      </c>
      <c r="R4144">
        <v>4617.74</v>
      </c>
      <c r="S4144">
        <v>4609.75</v>
      </c>
      <c r="T4144">
        <v>0</v>
      </c>
    </row>
    <row r="4145" spans="1:20" x14ac:dyDescent="0.2">
      <c r="A4145" s="1">
        <v>44572.795138888891</v>
      </c>
      <c r="B4145">
        <v>4691.55</v>
      </c>
      <c r="C4145">
        <v>4688.3</v>
      </c>
      <c r="D4145">
        <v>4691.59</v>
      </c>
      <c r="E4145">
        <v>4686.71</v>
      </c>
      <c r="F4145">
        <v>0</v>
      </c>
      <c r="H4145" s="1">
        <v>44571.732638888891</v>
      </c>
      <c r="I4145">
        <v>4607.71</v>
      </c>
      <c r="J4145">
        <v>4602.7</v>
      </c>
      <c r="K4145">
        <v>4608.76</v>
      </c>
      <c r="L4145">
        <v>4601.6499999999996</v>
      </c>
      <c r="M4145">
        <v>0</v>
      </c>
      <c r="O4145" s="1">
        <v>44571.732638888891</v>
      </c>
      <c r="P4145">
        <v>4610.2299999999996</v>
      </c>
      <c r="Q4145">
        <v>4604.95</v>
      </c>
      <c r="R4145">
        <v>4611.17</v>
      </c>
      <c r="S4145">
        <v>4604</v>
      </c>
      <c r="T4145">
        <v>0</v>
      </c>
    </row>
    <row r="4146" spans="1:20" x14ac:dyDescent="0.2">
      <c r="A4146" s="1">
        <v>44572.798611111109</v>
      </c>
      <c r="B4146">
        <v>4688.32</v>
      </c>
      <c r="C4146">
        <v>4692.3999999999996</v>
      </c>
      <c r="D4146">
        <v>4692.8500000000004</v>
      </c>
      <c r="E4146">
        <v>4688.29</v>
      </c>
      <c r="F4146">
        <v>0</v>
      </c>
      <c r="H4146" s="1">
        <v>44571.736111111109</v>
      </c>
      <c r="I4146">
        <v>4602.5600000000004</v>
      </c>
      <c r="J4146">
        <v>4602.6400000000003</v>
      </c>
      <c r="K4146">
        <v>4602.84</v>
      </c>
      <c r="L4146">
        <v>4599.1099999999997</v>
      </c>
      <c r="M4146">
        <v>0</v>
      </c>
      <c r="O4146" s="1">
        <v>44571.736111111109</v>
      </c>
      <c r="P4146">
        <v>4604.84</v>
      </c>
      <c r="Q4146">
        <v>4605.28</v>
      </c>
      <c r="R4146">
        <v>4605.46</v>
      </c>
      <c r="S4146">
        <v>4601.51</v>
      </c>
      <c r="T4146">
        <v>0</v>
      </c>
    </row>
    <row r="4147" spans="1:20" x14ac:dyDescent="0.2">
      <c r="A4147" s="1">
        <v>44572.802083333336</v>
      </c>
      <c r="B4147">
        <v>4692.3500000000004</v>
      </c>
      <c r="C4147">
        <v>4696.25</v>
      </c>
      <c r="D4147">
        <v>4696.25</v>
      </c>
      <c r="E4147">
        <v>4692.0600000000004</v>
      </c>
      <c r="F4147">
        <v>0</v>
      </c>
      <c r="H4147" s="1">
        <v>44571.739583333336</v>
      </c>
      <c r="I4147">
        <v>4602.8500000000004</v>
      </c>
      <c r="J4147">
        <v>4603.75</v>
      </c>
      <c r="K4147">
        <v>4606.0600000000004</v>
      </c>
      <c r="L4147">
        <v>4600.82</v>
      </c>
      <c r="M4147">
        <v>0</v>
      </c>
      <c r="O4147" s="1">
        <v>44571.739583333336</v>
      </c>
      <c r="P4147">
        <v>4605.43</v>
      </c>
      <c r="Q4147">
        <v>4606.38</v>
      </c>
      <c r="R4147">
        <v>4608.51</v>
      </c>
      <c r="S4147">
        <v>4603.3500000000004</v>
      </c>
      <c r="T4147">
        <v>0</v>
      </c>
    </row>
    <row r="4148" spans="1:20" x14ac:dyDescent="0.2">
      <c r="A4148" s="1">
        <v>44572.805555555555</v>
      </c>
      <c r="B4148">
        <v>4696.32</v>
      </c>
      <c r="C4148">
        <v>4699.47</v>
      </c>
      <c r="D4148">
        <v>4699.47</v>
      </c>
      <c r="E4148">
        <v>4696.04</v>
      </c>
      <c r="F4148">
        <v>0</v>
      </c>
      <c r="H4148" s="1">
        <v>44571.743055555555</v>
      </c>
      <c r="I4148">
        <v>4602.9399999999996</v>
      </c>
      <c r="J4148">
        <v>4601.6499999999996</v>
      </c>
      <c r="K4148">
        <v>4605.55</v>
      </c>
      <c r="L4148">
        <v>4600.2299999999996</v>
      </c>
      <c r="M4148">
        <v>0</v>
      </c>
      <c r="O4148" s="1">
        <v>44571.743055555555</v>
      </c>
      <c r="P4148">
        <v>4605.57</v>
      </c>
      <c r="Q4148">
        <v>4604.2</v>
      </c>
      <c r="R4148">
        <v>4608.13</v>
      </c>
      <c r="S4148">
        <v>4602.68</v>
      </c>
      <c r="T4148">
        <v>0</v>
      </c>
    </row>
    <row r="4149" spans="1:20" x14ac:dyDescent="0.2">
      <c r="A4149" s="1">
        <v>44572.809027777781</v>
      </c>
      <c r="B4149">
        <v>4699.4399999999996</v>
      </c>
      <c r="C4149">
        <v>4697.2</v>
      </c>
      <c r="D4149">
        <v>4699.46</v>
      </c>
      <c r="E4149">
        <v>4696.9399999999996</v>
      </c>
      <c r="F4149">
        <v>0</v>
      </c>
      <c r="H4149" s="1">
        <v>44571.746527777781</v>
      </c>
      <c r="I4149">
        <v>4601.75</v>
      </c>
      <c r="J4149">
        <v>4609.51</v>
      </c>
      <c r="K4149">
        <v>4609.79</v>
      </c>
      <c r="L4149">
        <v>4600.37</v>
      </c>
      <c r="M4149">
        <v>0</v>
      </c>
      <c r="O4149" s="1">
        <v>44571.746527777781</v>
      </c>
      <c r="P4149">
        <v>4604.2700000000004</v>
      </c>
      <c r="Q4149">
        <v>4611.99</v>
      </c>
      <c r="R4149">
        <v>4612.28</v>
      </c>
      <c r="S4149">
        <v>4602.8999999999996</v>
      </c>
      <c r="T4149">
        <v>0</v>
      </c>
    </row>
    <row r="4150" spans="1:20" x14ac:dyDescent="0.2">
      <c r="A4150" s="1">
        <v>44572.8125</v>
      </c>
      <c r="B4150">
        <v>4697.3100000000004</v>
      </c>
      <c r="C4150">
        <v>4697.8100000000004</v>
      </c>
      <c r="D4150">
        <v>4699.04</v>
      </c>
      <c r="E4150">
        <v>4696.74</v>
      </c>
      <c r="F4150">
        <v>0</v>
      </c>
      <c r="H4150" s="1">
        <v>44571.75</v>
      </c>
      <c r="I4150">
        <v>4609.49</v>
      </c>
      <c r="J4150">
        <v>4600.91</v>
      </c>
      <c r="K4150">
        <v>4609.54</v>
      </c>
      <c r="L4150">
        <v>4600.58</v>
      </c>
      <c r="M4150">
        <v>0</v>
      </c>
      <c r="O4150" s="1">
        <v>44571.75</v>
      </c>
      <c r="P4150">
        <v>4611.92</v>
      </c>
      <c r="Q4150">
        <v>4603.2299999999996</v>
      </c>
      <c r="R4150">
        <v>4611.9799999999996</v>
      </c>
      <c r="S4150">
        <v>4602.8999999999996</v>
      </c>
      <c r="T4150">
        <v>0</v>
      </c>
    </row>
    <row r="4151" spans="1:20" x14ac:dyDescent="0.2">
      <c r="A4151" s="1">
        <v>44572.815972222219</v>
      </c>
      <c r="B4151">
        <v>4698</v>
      </c>
      <c r="C4151">
        <v>4698.43</v>
      </c>
      <c r="D4151">
        <v>4699.1099999999997</v>
      </c>
      <c r="E4151">
        <v>4697.55</v>
      </c>
      <c r="F4151">
        <v>0</v>
      </c>
      <c r="H4151" s="1">
        <v>44571.753472222219</v>
      </c>
      <c r="I4151">
        <v>4600.96</v>
      </c>
      <c r="J4151">
        <v>4595.4399999999996</v>
      </c>
      <c r="K4151">
        <v>4602.0200000000004</v>
      </c>
      <c r="L4151">
        <v>4595.4399999999996</v>
      </c>
      <c r="M4151">
        <v>0</v>
      </c>
      <c r="O4151" s="1">
        <v>44571.753472222219</v>
      </c>
      <c r="P4151">
        <v>4603.3100000000004</v>
      </c>
      <c r="Q4151">
        <v>4597.6899999999996</v>
      </c>
      <c r="R4151">
        <v>4604.5</v>
      </c>
      <c r="S4151">
        <v>4597.6899999999996</v>
      </c>
      <c r="T4151">
        <v>0</v>
      </c>
    </row>
    <row r="4152" spans="1:20" x14ac:dyDescent="0.2">
      <c r="A4152" s="1">
        <v>44572.819444444445</v>
      </c>
      <c r="B4152">
        <v>4698.46</v>
      </c>
      <c r="C4152">
        <v>4699.03</v>
      </c>
      <c r="D4152">
        <v>4699.59</v>
      </c>
      <c r="E4152">
        <v>4697.58</v>
      </c>
      <c r="F4152">
        <v>0</v>
      </c>
      <c r="H4152" s="1">
        <v>44571.756944444445</v>
      </c>
      <c r="I4152">
        <v>4595.53</v>
      </c>
      <c r="J4152">
        <v>4601.3500000000004</v>
      </c>
      <c r="K4152">
        <v>4602.2</v>
      </c>
      <c r="L4152">
        <v>4595.53</v>
      </c>
      <c r="M4152">
        <v>0</v>
      </c>
      <c r="O4152" s="1">
        <v>44571.756944444445</v>
      </c>
      <c r="P4152">
        <v>4597.8999999999996</v>
      </c>
      <c r="Q4152">
        <v>4603.71</v>
      </c>
      <c r="R4152">
        <v>4604.59</v>
      </c>
      <c r="S4152">
        <v>4597.8999999999996</v>
      </c>
      <c r="T4152">
        <v>0</v>
      </c>
    </row>
    <row r="4153" spans="1:20" x14ac:dyDescent="0.2">
      <c r="A4153" s="1">
        <v>44572.822916666664</v>
      </c>
      <c r="B4153">
        <v>4698.97</v>
      </c>
      <c r="C4153">
        <v>4698.46</v>
      </c>
      <c r="D4153">
        <v>4701.87</v>
      </c>
      <c r="E4153">
        <v>4697.74</v>
      </c>
      <c r="F4153">
        <v>0</v>
      </c>
      <c r="H4153" s="1">
        <v>44571.760416666664</v>
      </c>
      <c r="I4153">
        <v>4601.3500000000004</v>
      </c>
      <c r="J4153">
        <v>4597.37</v>
      </c>
      <c r="K4153">
        <v>4602.08</v>
      </c>
      <c r="L4153">
        <v>4597.26</v>
      </c>
      <c r="M4153">
        <v>0</v>
      </c>
      <c r="O4153" s="1">
        <v>44571.760416666664</v>
      </c>
      <c r="P4153">
        <v>4603.6400000000003</v>
      </c>
      <c r="Q4153">
        <v>4599.46</v>
      </c>
      <c r="R4153">
        <v>4604.42</v>
      </c>
      <c r="S4153">
        <v>4599.32</v>
      </c>
      <c r="T4153">
        <v>0</v>
      </c>
    </row>
    <row r="4154" spans="1:20" x14ac:dyDescent="0.2">
      <c r="A4154" s="1">
        <v>44572.826388888891</v>
      </c>
      <c r="B4154">
        <v>4698.49</v>
      </c>
      <c r="C4154">
        <v>4699.4399999999996</v>
      </c>
      <c r="D4154">
        <v>4700.08</v>
      </c>
      <c r="E4154">
        <v>4698.49</v>
      </c>
      <c r="F4154">
        <v>0</v>
      </c>
      <c r="H4154" s="1">
        <v>44571.763888888891</v>
      </c>
      <c r="I4154">
        <v>4597.41</v>
      </c>
      <c r="J4154">
        <v>4597.88</v>
      </c>
      <c r="K4154">
        <v>4598.8999999999996</v>
      </c>
      <c r="L4154">
        <v>4596.6000000000004</v>
      </c>
      <c r="M4154">
        <v>0</v>
      </c>
      <c r="O4154" s="1">
        <v>44571.763888888891</v>
      </c>
      <c r="P4154">
        <v>4599.49</v>
      </c>
      <c r="Q4154">
        <v>4600</v>
      </c>
      <c r="R4154">
        <v>4601.03</v>
      </c>
      <c r="S4154">
        <v>4598.63</v>
      </c>
      <c r="T4154">
        <v>0</v>
      </c>
    </row>
    <row r="4155" spans="1:20" x14ac:dyDescent="0.2">
      <c r="A4155" s="1">
        <v>44572.829861111109</v>
      </c>
      <c r="B4155">
        <v>4699.62</v>
      </c>
      <c r="C4155">
        <v>4701.1000000000004</v>
      </c>
      <c r="D4155">
        <v>4701.51</v>
      </c>
      <c r="E4155">
        <v>4699.49</v>
      </c>
      <c r="F4155">
        <v>0</v>
      </c>
      <c r="H4155" s="1">
        <v>44571.767361111109</v>
      </c>
      <c r="I4155">
        <v>4597.74</v>
      </c>
      <c r="J4155">
        <v>4598.3</v>
      </c>
      <c r="K4155">
        <v>4600.51</v>
      </c>
      <c r="L4155">
        <v>4597</v>
      </c>
      <c r="M4155">
        <v>0</v>
      </c>
      <c r="O4155" s="1">
        <v>44571.767361111109</v>
      </c>
      <c r="P4155">
        <v>4599.8100000000004</v>
      </c>
      <c r="Q4155">
        <v>4600.38</v>
      </c>
      <c r="R4155">
        <v>4602.76</v>
      </c>
      <c r="S4155">
        <v>4599.1000000000004</v>
      </c>
      <c r="T4155">
        <v>0</v>
      </c>
    </row>
    <row r="4156" spans="1:20" x14ac:dyDescent="0.2">
      <c r="A4156" s="1">
        <v>44572.833333333336</v>
      </c>
      <c r="B4156">
        <v>4701.08</v>
      </c>
      <c r="C4156">
        <v>4699.05</v>
      </c>
      <c r="D4156">
        <v>4701.62</v>
      </c>
      <c r="E4156">
        <v>4698.22</v>
      </c>
      <c r="F4156">
        <v>0</v>
      </c>
      <c r="H4156" s="1">
        <v>44571.770833333336</v>
      </c>
      <c r="I4156">
        <v>4598.1499999999996</v>
      </c>
      <c r="J4156">
        <v>4596.25</v>
      </c>
      <c r="K4156">
        <v>4598.7700000000004</v>
      </c>
      <c r="L4156">
        <v>4594.53</v>
      </c>
      <c r="M4156">
        <v>0</v>
      </c>
      <c r="O4156" s="1">
        <v>44571.770833333336</v>
      </c>
      <c r="P4156">
        <v>4600.1899999999996</v>
      </c>
      <c r="Q4156">
        <v>4598.4799999999996</v>
      </c>
      <c r="R4156">
        <v>4600.87</v>
      </c>
      <c r="S4156">
        <v>4596.51</v>
      </c>
      <c r="T4156">
        <v>0</v>
      </c>
    </row>
    <row r="4157" spans="1:20" x14ac:dyDescent="0.2">
      <c r="A4157" s="1">
        <v>44572.836805555555</v>
      </c>
      <c r="B4157">
        <v>4699.1000000000004</v>
      </c>
      <c r="C4157">
        <v>4695.3599999999997</v>
      </c>
      <c r="D4157">
        <v>4699.68</v>
      </c>
      <c r="E4157">
        <v>4694.1400000000003</v>
      </c>
      <c r="F4157">
        <v>0</v>
      </c>
      <c r="H4157" s="1">
        <v>44571.774305555555</v>
      </c>
      <c r="I4157">
        <v>4596.5600000000004</v>
      </c>
      <c r="J4157">
        <v>4595.53</v>
      </c>
      <c r="K4157">
        <v>4598.6899999999996</v>
      </c>
      <c r="L4157">
        <v>4595.25</v>
      </c>
      <c r="M4157">
        <v>0</v>
      </c>
      <c r="O4157" s="1">
        <v>44571.774305555555</v>
      </c>
      <c r="P4157">
        <v>4598.74</v>
      </c>
      <c r="Q4157">
        <v>4597.57</v>
      </c>
      <c r="R4157">
        <v>4600.8999999999996</v>
      </c>
      <c r="S4157">
        <v>4597.3599999999997</v>
      </c>
      <c r="T4157">
        <v>0</v>
      </c>
    </row>
    <row r="4158" spans="1:20" x14ac:dyDescent="0.2">
      <c r="A4158" s="1">
        <v>44572.840277777781</v>
      </c>
      <c r="B4158">
        <v>4695.5600000000004</v>
      </c>
      <c r="C4158">
        <v>4696.8900000000003</v>
      </c>
      <c r="D4158">
        <v>4697.46</v>
      </c>
      <c r="E4158">
        <v>4694.87</v>
      </c>
      <c r="F4158">
        <v>0</v>
      </c>
      <c r="H4158" s="1">
        <v>44571.777777777781</v>
      </c>
      <c r="I4158">
        <v>4595.58</v>
      </c>
      <c r="J4158">
        <v>4597.8900000000003</v>
      </c>
      <c r="K4158">
        <v>4604.1499999999996</v>
      </c>
      <c r="L4158">
        <v>4594.5</v>
      </c>
      <c r="M4158">
        <v>0</v>
      </c>
      <c r="O4158" s="1">
        <v>44571.777777777781</v>
      </c>
      <c r="P4158">
        <v>4597.6400000000003</v>
      </c>
      <c r="Q4158">
        <v>4600.21</v>
      </c>
      <c r="R4158">
        <v>4606.58</v>
      </c>
      <c r="S4158">
        <v>4596.6499999999996</v>
      </c>
      <c r="T4158">
        <v>0</v>
      </c>
    </row>
    <row r="4159" spans="1:20" x14ac:dyDescent="0.2">
      <c r="A4159" s="1">
        <v>44572.84375</v>
      </c>
      <c r="B4159">
        <v>4697.0200000000004</v>
      </c>
      <c r="C4159">
        <v>4698.3999999999996</v>
      </c>
      <c r="D4159">
        <v>4699.01</v>
      </c>
      <c r="E4159">
        <v>4696.3500000000004</v>
      </c>
      <c r="F4159">
        <v>0</v>
      </c>
      <c r="H4159" s="1">
        <v>44571.78125</v>
      </c>
      <c r="I4159">
        <v>4598.01</v>
      </c>
      <c r="J4159">
        <v>4599.8900000000003</v>
      </c>
      <c r="K4159">
        <v>4604.5</v>
      </c>
      <c r="L4159">
        <v>4597.8500000000004</v>
      </c>
      <c r="M4159">
        <v>0</v>
      </c>
      <c r="O4159" s="1">
        <v>44571.78125</v>
      </c>
      <c r="P4159">
        <v>4600.24</v>
      </c>
      <c r="Q4159">
        <v>4602.0200000000004</v>
      </c>
      <c r="R4159">
        <v>4606.8599999999997</v>
      </c>
      <c r="S4159">
        <v>4600.1000000000004</v>
      </c>
      <c r="T4159">
        <v>0</v>
      </c>
    </row>
    <row r="4160" spans="1:20" x14ac:dyDescent="0.2">
      <c r="A4160" s="1">
        <v>44572.847222222219</v>
      </c>
      <c r="B4160">
        <v>4698.3599999999997</v>
      </c>
      <c r="C4160">
        <v>4698.2700000000004</v>
      </c>
      <c r="D4160">
        <v>4698.6499999999996</v>
      </c>
      <c r="E4160">
        <v>4696.18</v>
      </c>
      <c r="F4160">
        <v>0</v>
      </c>
      <c r="H4160" s="1">
        <v>44571.784722222219</v>
      </c>
      <c r="I4160">
        <v>4600.04</v>
      </c>
      <c r="J4160">
        <v>4612.33</v>
      </c>
      <c r="K4160">
        <v>4616.12</v>
      </c>
      <c r="L4160">
        <v>4598.25</v>
      </c>
      <c r="M4160">
        <v>0</v>
      </c>
      <c r="O4160" s="1">
        <v>44571.784722222219</v>
      </c>
      <c r="P4160">
        <v>4602.1899999999996</v>
      </c>
      <c r="Q4160">
        <v>4614.79</v>
      </c>
      <c r="R4160">
        <v>4618.88</v>
      </c>
      <c r="S4160">
        <v>4600.45</v>
      </c>
      <c r="T4160">
        <v>0</v>
      </c>
    </row>
    <row r="4161" spans="1:20" x14ac:dyDescent="0.2">
      <c r="A4161" s="1">
        <v>44572.850694444445</v>
      </c>
      <c r="B4161">
        <v>4698.37</v>
      </c>
      <c r="C4161">
        <v>4700.34</v>
      </c>
      <c r="D4161">
        <v>4700.6000000000004</v>
      </c>
      <c r="E4161">
        <v>4697.8500000000004</v>
      </c>
      <c r="F4161">
        <v>0</v>
      </c>
      <c r="H4161" s="1">
        <v>44571.788194444445</v>
      </c>
      <c r="I4161">
        <v>4612.2299999999996</v>
      </c>
      <c r="J4161">
        <v>4607.33</v>
      </c>
      <c r="K4161">
        <v>4612.2299999999996</v>
      </c>
      <c r="L4161">
        <v>4606.57</v>
      </c>
      <c r="M4161">
        <v>0</v>
      </c>
      <c r="O4161" s="1">
        <v>44571.788194444445</v>
      </c>
      <c r="P4161">
        <v>4614.7</v>
      </c>
      <c r="Q4161">
        <v>4609.6099999999997</v>
      </c>
      <c r="R4161">
        <v>4614.7</v>
      </c>
      <c r="S4161">
        <v>4608.91</v>
      </c>
      <c r="T4161">
        <v>0</v>
      </c>
    </row>
    <row r="4162" spans="1:20" x14ac:dyDescent="0.2">
      <c r="A4162" s="1">
        <v>44572.854166666664</v>
      </c>
      <c r="B4162">
        <v>4700.32</v>
      </c>
      <c r="C4162">
        <v>4698.6899999999996</v>
      </c>
      <c r="D4162">
        <v>4700.34</v>
      </c>
      <c r="E4162">
        <v>4697.33</v>
      </c>
      <c r="F4162">
        <v>0</v>
      </c>
      <c r="H4162" s="1">
        <v>44571.791666666664</v>
      </c>
      <c r="I4162">
        <v>4607.13</v>
      </c>
      <c r="J4162">
        <v>4609.5600000000004</v>
      </c>
      <c r="K4162">
        <v>4613.41</v>
      </c>
      <c r="L4162">
        <v>4605.74</v>
      </c>
      <c r="M4162">
        <v>0</v>
      </c>
      <c r="O4162" s="1">
        <v>44571.791666666664</v>
      </c>
      <c r="P4162">
        <v>4609.4399999999996</v>
      </c>
      <c r="Q4162">
        <v>4611.8599999999997</v>
      </c>
      <c r="R4162">
        <v>4616.3599999999997</v>
      </c>
      <c r="S4162">
        <v>4608.29</v>
      </c>
      <c r="T4162">
        <v>0</v>
      </c>
    </row>
    <row r="4163" spans="1:20" x14ac:dyDescent="0.2">
      <c r="A4163" s="1">
        <v>44572.857638888891</v>
      </c>
      <c r="B4163">
        <v>4698.68</v>
      </c>
      <c r="C4163">
        <v>4701.87</v>
      </c>
      <c r="D4163">
        <v>4702.3</v>
      </c>
      <c r="E4163">
        <v>4697.47</v>
      </c>
      <c r="F4163">
        <v>0</v>
      </c>
      <c r="H4163" s="1">
        <v>44571.795138888891</v>
      </c>
      <c r="I4163">
        <v>4609.5200000000004</v>
      </c>
      <c r="J4163">
        <v>4611.92</v>
      </c>
      <c r="K4163">
        <v>4614.47</v>
      </c>
      <c r="L4163">
        <v>4609.17</v>
      </c>
      <c r="M4163">
        <v>0</v>
      </c>
      <c r="O4163" s="1">
        <v>44571.795138888891</v>
      </c>
      <c r="P4163">
        <v>4611.82</v>
      </c>
      <c r="Q4163">
        <v>4614.3</v>
      </c>
      <c r="R4163">
        <v>4616.97</v>
      </c>
      <c r="S4163">
        <v>4611.5</v>
      </c>
      <c r="T4163">
        <v>0</v>
      </c>
    </row>
    <row r="4164" spans="1:20" x14ac:dyDescent="0.2">
      <c r="A4164" s="1">
        <v>44572.861111111109</v>
      </c>
      <c r="B4164">
        <v>4701.83</v>
      </c>
      <c r="C4164">
        <v>4703.4399999999996</v>
      </c>
      <c r="D4164">
        <v>4703.45</v>
      </c>
      <c r="E4164">
        <v>4701.5</v>
      </c>
      <c r="F4164">
        <v>0</v>
      </c>
      <c r="H4164" s="1">
        <v>44571.798611111109</v>
      </c>
      <c r="I4164">
        <v>4612.3100000000004</v>
      </c>
      <c r="J4164">
        <v>4615.8100000000004</v>
      </c>
      <c r="K4164">
        <v>4615.95</v>
      </c>
      <c r="L4164">
        <v>4611.09</v>
      </c>
      <c r="M4164">
        <v>0</v>
      </c>
      <c r="O4164" s="1">
        <v>44571.798611111109</v>
      </c>
      <c r="P4164">
        <v>4614.6000000000004</v>
      </c>
      <c r="Q4164">
        <v>4618.01</v>
      </c>
      <c r="R4164">
        <v>4618.13</v>
      </c>
      <c r="S4164">
        <v>4613.68</v>
      </c>
      <c r="T4164">
        <v>0</v>
      </c>
    </row>
    <row r="4165" spans="1:20" x14ac:dyDescent="0.2">
      <c r="A4165" s="1">
        <v>44572.864583333336</v>
      </c>
      <c r="B4165">
        <v>4703.43</v>
      </c>
      <c r="C4165">
        <v>4705.6899999999996</v>
      </c>
      <c r="D4165">
        <v>4705.8900000000003</v>
      </c>
      <c r="E4165">
        <v>4703.22</v>
      </c>
      <c r="F4165">
        <v>0</v>
      </c>
      <c r="H4165" s="1">
        <v>44571.802083333336</v>
      </c>
      <c r="I4165">
        <v>4615.83</v>
      </c>
      <c r="J4165">
        <v>4618.05</v>
      </c>
      <c r="K4165">
        <v>4618.2</v>
      </c>
      <c r="L4165">
        <v>4613.74</v>
      </c>
      <c r="M4165">
        <v>0</v>
      </c>
      <c r="O4165" s="1">
        <v>44571.802083333336</v>
      </c>
      <c r="P4165">
        <v>4617.99</v>
      </c>
      <c r="Q4165">
        <v>4620.12</v>
      </c>
      <c r="R4165">
        <v>4620.2700000000004</v>
      </c>
      <c r="S4165">
        <v>4616.16</v>
      </c>
      <c r="T4165">
        <v>0</v>
      </c>
    </row>
    <row r="4166" spans="1:20" x14ac:dyDescent="0.2">
      <c r="A4166" s="1">
        <v>44572.868055555555</v>
      </c>
      <c r="B4166">
        <v>4705.59</v>
      </c>
      <c r="C4166">
        <v>4706.1899999999996</v>
      </c>
      <c r="D4166">
        <v>4706.58</v>
      </c>
      <c r="E4166">
        <v>4704</v>
      </c>
      <c r="F4166">
        <v>0</v>
      </c>
      <c r="H4166" s="1">
        <v>44571.805555555555</v>
      </c>
      <c r="I4166">
        <v>4617.96</v>
      </c>
      <c r="J4166">
        <v>4621.4799999999996</v>
      </c>
      <c r="K4166">
        <v>4622.3999999999996</v>
      </c>
      <c r="L4166">
        <v>4613.63</v>
      </c>
      <c r="M4166">
        <v>0</v>
      </c>
      <c r="O4166" s="1">
        <v>44571.805555555555</v>
      </c>
      <c r="P4166">
        <v>4620.03</v>
      </c>
      <c r="Q4166">
        <v>4623.82</v>
      </c>
      <c r="R4166">
        <v>4624.84</v>
      </c>
      <c r="S4166">
        <v>4615.7700000000004</v>
      </c>
      <c r="T4166">
        <v>0</v>
      </c>
    </row>
    <row r="4167" spans="1:20" x14ac:dyDescent="0.2">
      <c r="A4167" s="1">
        <v>44572.871527777781</v>
      </c>
      <c r="B4167">
        <v>4706.1899999999996</v>
      </c>
      <c r="C4167">
        <v>4705.33</v>
      </c>
      <c r="D4167">
        <v>4709.72</v>
      </c>
      <c r="E4167">
        <v>4705.21</v>
      </c>
      <c r="F4167">
        <v>0</v>
      </c>
      <c r="H4167" s="1">
        <v>44571.809027777781</v>
      </c>
      <c r="I4167">
        <v>4621.5</v>
      </c>
      <c r="J4167">
        <v>4620.58</v>
      </c>
      <c r="K4167">
        <v>4623.13</v>
      </c>
      <c r="L4167">
        <v>4619.93</v>
      </c>
      <c r="M4167">
        <v>0</v>
      </c>
      <c r="O4167" s="1">
        <v>44571.809027777781</v>
      </c>
      <c r="P4167">
        <v>4623.84</v>
      </c>
      <c r="Q4167">
        <v>4622.8599999999997</v>
      </c>
      <c r="R4167">
        <v>4625.29</v>
      </c>
      <c r="S4167">
        <v>4622.2</v>
      </c>
      <c r="T4167">
        <v>0</v>
      </c>
    </row>
    <row r="4168" spans="1:20" x14ac:dyDescent="0.2">
      <c r="A4168" s="1">
        <v>44572.875</v>
      </c>
      <c r="B4168">
        <v>4705.54</v>
      </c>
      <c r="C4168">
        <v>4707.3999999999996</v>
      </c>
      <c r="D4168">
        <v>4708.82</v>
      </c>
      <c r="E4168">
        <v>4705.43</v>
      </c>
      <c r="F4168">
        <v>0</v>
      </c>
      <c r="H4168" s="1">
        <v>44571.8125</v>
      </c>
      <c r="I4168">
        <v>4620.41</v>
      </c>
      <c r="J4168">
        <v>4619.05</v>
      </c>
      <c r="K4168">
        <v>4623.6400000000003</v>
      </c>
      <c r="L4168">
        <v>4616.8599999999997</v>
      </c>
      <c r="M4168">
        <v>0</v>
      </c>
      <c r="O4168" s="1">
        <v>44571.8125</v>
      </c>
      <c r="P4168">
        <v>4622.7299999999996</v>
      </c>
      <c r="Q4168">
        <v>4621.2</v>
      </c>
      <c r="R4168">
        <v>4625.8100000000004</v>
      </c>
      <c r="S4168">
        <v>4619.13</v>
      </c>
      <c r="T4168">
        <v>0</v>
      </c>
    </row>
    <row r="4169" spans="1:20" x14ac:dyDescent="0.2">
      <c r="A4169" s="1">
        <v>44572.878472222219</v>
      </c>
      <c r="B4169">
        <v>4707.4399999999996</v>
      </c>
      <c r="C4169">
        <v>4710.8</v>
      </c>
      <c r="D4169">
        <v>4712.28</v>
      </c>
      <c r="E4169">
        <v>4707.32</v>
      </c>
      <c r="F4169">
        <v>0</v>
      </c>
      <c r="H4169" s="1">
        <v>44571.815972222219</v>
      </c>
      <c r="I4169">
        <v>4619.49</v>
      </c>
      <c r="J4169">
        <v>4617.53</v>
      </c>
      <c r="K4169">
        <v>4621.26</v>
      </c>
      <c r="L4169">
        <v>4617.08</v>
      </c>
      <c r="M4169">
        <v>0</v>
      </c>
      <c r="O4169" s="1">
        <v>44571.815972222219</v>
      </c>
      <c r="P4169">
        <v>4621.74</v>
      </c>
      <c r="Q4169">
        <v>4619.59</v>
      </c>
      <c r="R4169">
        <v>4623.4399999999996</v>
      </c>
      <c r="S4169">
        <v>4619.2</v>
      </c>
      <c r="T4169">
        <v>0</v>
      </c>
    </row>
    <row r="4170" spans="1:20" x14ac:dyDescent="0.2">
      <c r="A4170" s="1">
        <v>44572.881944444445</v>
      </c>
      <c r="B4170">
        <v>4710.78</v>
      </c>
      <c r="C4170">
        <v>4710.28</v>
      </c>
      <c r="D4170">
        <v>4710.78</v>
      </c>
      <c r="E4170">
        <v>4707.95</v>
      </c>
      <c r="F4170">
        <v>0</v>
      </c>
      <c r="H4170" s="1">
        <v>44571.819444444445</v>
      </c>
      <c r="I4170">
        <v>4617.6099999999997</v>
      </c>
      <c r="J4170">
        <v>4627.13</v>
      </c>
      <c r="K4170">
        <v>4627.41</v>
      </c>
      <c r="L4170">
        <v>4616.8599999999997</v>
      </c>
      <c r="M4170">
        <v>0</v>
      </c>
      <c r="O4170" s="1">
        <v>44571.819444444445</v>
      </c>
      <c r="P4170">
        <v>4619.7</v>
      </c>
      <c r="Q4170">
        <v>4629.33</v>
      </c>
      <c r="R4170">
        <v>4629.6499999999996</v>
      </c>
      <c r="S4170">
        <v>4618.9799999999996</v>
      </c>
      <c r="T4170">
        <v>0</v>
      </c>
    </row>
    <row r="4171" spans="1:20" x14ac:dyDescent="0.2">
      <c r="A4171" s="1">
        <v>44572.885416666664</v>
      </c>
      <c r="B4171">
        <v>4710.32</v>
      </c>
      <c r="C4171">
        <v>4709.28</v>
      </c>
      <c r="D4171">
        <v>4711.95</v>
      </c>
      <c r="E4171">
        <v>4708.59</v>
      </c>
      <c r="F4171">
        <v>0</v>
      </c>
      <c r="H4171" s="1">
        <v>44571.822916666664</v>
      </c>
      <c r="I4171">
        <v>4627.09</v>
      </c>
      <c r="J4171">
        <v>4629.28</v>
      </c>
      <c r="K4171">
        <v>4630.4399999999996</v>
      </c>
      <c r="L4171">
        <v>4624.2</v>
      </c>
      <c r="M4171">
        <v>0</v>
      </c>
      <c r="O4171" s="1">
        <v>44571.822916666664</v>
      </c>
      <c r="P4171">
        <v>4629.24</v>
      </c>
      <c r="Q4171">
        <v>4631.3900000000003</v>
      </c>
      <c r="R4171">
        <v>4632.47</v>
      </c>
      <c r="S4171">
        <v>4626.3500000000004</v>
      </c>
      <c r="T4171">
        <v>0</v>
      </c>
    </row>
    <row r="4172" spans="1:20" x14ac:dyDescent="0.2">
      <c r="A4172" s="1">
        <v>44572.888888888891</v>
      </c>
      <c r="B4172">
        <v>4709.34</v>
      </c>
      <c r="C4172">
        <v>4709.6000000000004</v>
      </c>
      <c r="D4172">
        <v>4712.1499999999996</v>
      </c>
      <c r="E4172">
        <v>4709.3100000000004</v>
      </c>
      <c r="F4172">
        <v>0</v>
      </c>
      <c r="H4172" s="1">
        <v>44571.826388888891</v>
      </c>
      <c r="I4172">
        <v>4629.3100000000004</v>
      </c>
      <c r="J4172">
        <v>4635.6099999999997</v>
      </c>
      <c r="K4172">
        <v>4636.24</v>
      </c>
      <c r="L4172">
        <v>4629.1499999999996</v>
      </c>
      <c r="M4172">
        <v>0</v>
      </c>
      <c r="O4172" s="1">
        <v>44571.826388888891</v>
      </c>
      <c r="P4172">
        <v>4631.45</v>
      </c>
      <c r="Q4172">
        <v>4637.59</v>
      </c>
      <c r="R4172">
        <v>4638.3500000000004</v>
      </c>
      <c r="S4172">
        <v>4631.3</v>
      </c>
      <c r="T4172">
        <v>0</v>
      </c>
    </row>
    <row r="4173" spans="1:20" x14ac:dyDescent="0.2">
      <c r="A4173" s="1">
        <v>44572.892361111109</v>
      </c>
      <c r="B4173">
        <v>4709.5200000000004</v>
      </c>
      <c r="C4173">
        <v>4710.76</v>
      </c>
      <c r="D4173">
        <v>4711.8599999999997</v>
      </c>
      <c r="E4173">
        <v>4708.6099999999997</v>
      </c>
      <c r="F4173">
        <v>0</v>
      </c>
      <c r="H4173" s="1">
        <v>44571.829861111109</v>
      </c>
      <c r="I4173">
        <v>4635.72</v>
      </c>
      <c r="J4173">
        <v>4634.1099999999997</v>
      </c>
      <c r="K4173">
        <v>4636.88</v>
      </c>
      <c r="L4173">
        <v>4628.6400000000003</v>
      </c>
      <c r="M4173">
        <v>0</v>
      </c>
      <c r="O4173" s="1">
        <v>44571.829861111109</v>
      </c>
      <c r="P4173">
        <v>4637.6400000000003</v>
      </c>
      <c r="Q4173">
        <v>4636.3</v>
      </c>
      <c r="R4173">
        <v>4638.83</v>
      </c>
      <c r="S4173">
        <v>4630.91</v>
      </c>
      <c r="T4173">
        <v>0</v>
      </c>
    </row>
    <row r="4174" spans="1:20" x14ac:dyDescent="0.2">
      <c r="A4174" s="1">
        <v>44572.895833333336</v>
      </c>
      <c r="B4174">
        <v>4710.62</v>
      </c>
      <c r="C4174">
        <v>4709.54</v>
      </c>
      <c r="D4174">
        <v>4713.22</v>
      </c>
      <c r="E4174">
        <v>4709.22</v>
      </c>
      <c r="F4174">
        <v>0</v>
      </c>
      <c r="H4174" s="1">
        <v>44571.833333333336</v>
      </c>
      <c r="I4174">
        <v>4634.41</v>
      </c>
      <c r="J4174">
        <v>4641.1400000000003</v>
      </c>
      <c r="K4174">
        <v>4641.1400000000003</v>
      </c>
      <c r="L4174">
        <v>4632.1899999999996</v>
      </c>
      <c r="M4174">
        <v>0</v>
      </c>
      <c r="O4174" s="1">
        <v>44571.833333333336</v>
      </c>
      <c r="P4174">
        <v>4636.6000000000004</v>
      </c>
      <c r="Q4174">
        <v>4643.17</v>
      </c>
      <c r="R4174">
        <v>4643.17</v>
      </c>
      <c r="S4174">
        <v>4634.67</v>
      </c>
      <c r="T4174">
        <v>0</v>
      </c>
    </row>
    <row r="4175" spans="1:20" x14ac:dyDescent="0.2">
      <c r="A4175" s="1">
        <v>44572.899305555555</v>
      </c>
      <c r="B4175">
        <v>4709.38</v>
      </c>
      <c r="C4175">
        <v>4706.76</v>
      </c>
      <c r="D4175">
        <v>4710.72</v>
      </c>
      <c r="E4175">
        <v>4706.74</v>
      </c>
      <c r="F4175">
        <v>0</v>
      </c>
      <c r="H4175" s="1">
        <v>44571.836805555555</v>
      </c>
      <c r="I4175">
        <v>4640.8100000000004</v>
      </c>
      <c r="J4175">
        <v>4645.25</v>
      </c>
      <c r="K4175">
        <v>4645.8</v>
      </c>
      <c r="L4175">
        <v>4638.78</v>
      </c>
      <c r="M4175">
        <v>0</v>
      </c>
      <c r="O4175" s="1">
        <v>44571.836805555555</v>
      </c>
      <c r="P4175">
        <v>4642.8</v>
      </c>
      <c r="Q4175">
        <v>4647.38</v>
      </c>
      <c r="R4175">
        <v>4647.78</v>
      </c>
      <c r="S4175">
        <v>4640.87</v>
      </c>
      <c r="T4175">
        <v>0</v>
      </c>
    </row>
    <row r="4176" spans="1:20" x14ac:dyDescent="0.2">
      <c r="A4176" s="1">
        <v>44572.902777777781</v>
      </c>
      <c r="B4176">
        <v>4706.7299999999996</v>
      </c>
      <c r="C4176">
        <v>4708.58</v>
      </c>
      <c r="D4176">
        <v>4708.6899999999996</v>
      </c>
      <c r="E4176">
        <v>4705.5600000000004</v>
      </c>
      <c r="F4176">
        <v>0</v>
      </c>
      <c r="H4176" s="1">
        <v>44571.840277777781</v>
      </c>
      <c r="I4176">
        <v>4645.32</v>
      </c>
      <c r="J4176">
        <v>4641.96</v>
      </c>
      <c r="K4176">
        <v>4645.5600000000004</v>
      </c>
      <c r="L4176">
        <v>4640.68</v>
      </c>
      <c r="M4176">
        <v>0</v>
      </c>
      <c r="O4176" s="1">
        <v>44571.840277777781</v>
      </c>
      <c r="P4176">
        <v>4647.43</v>
      </c>
      <c r="Q4176">
        <v>4643.9799999999996</v>
      </c>
      <c r="R4176">
        <v>4647.5200000000004</v>
      </c>
      <c r="S4176">
        <v>4642.91</v>
      </c>
      <c r="T4176">
        <v>0</v>
      </c>
    </row>
    <row r="4177" spans="1:20" x14ac:dyDescent="0.2">
      <c r="A4177" s="1">
        <v>44572.90625</v>
      </c>
      <c r="B4177">
        <v>4708.41</v>
      </c>
      <c r="C4177">
        <v>4707.8100000000004</v>
      </c>
      <c r="D4177">
        <v>4709.28</v>
      </c>
      <c r="E4177">
        <v>4706.92</v>
      </c>
      <c r="F4177">
        <v>0</v>
      </c>
      <c r="H4177" s="1">
        <v>44571.84375</v>
      </c>
      <c r="I4177">
        <v>4642.1000000000004</v>
      </c>
      <c r="J4177">
        <v>4645.12</v>
      </c>
      <c r="K4177">
        <v>4648.75</v>
      </c>
      <c r="L4177">
        <v>4641.43</v>
      </c>
      <c r="M4177">
        <v>0</v>
      </c>
      <c r="O4177" s="1">
        <v>44571.84375</v>
      </c>
      <c r="P4177">
        <v>4644.1000000000004</v>
      </c>
      <c r="Q4177">
        <v>4647.1499999999996</v>
      </c>
      <c r="R4177">
        <v>4650.82</v>
      </c>
      <c r="S4177">
        <v>4643.41</v>
      </c>
      <c r="T4177">
        <v>0</v>
      </c>
    </row>
    <row r="4178" spans="1:20" x14ac:dyDescent="0.2">
      <c r="A4178" s="1">
        <v>44572.909722222219</v>
      </c>
      <c r="B4178">
        <v>4708.37</v>
      </c>
      <c r="C4178">
        <v>4705.8900000000003</v>
      </c>
      <c r="D4178">
        <v>4708.37</v>
      </c>
      <c r="E4178">
        <v>4702.29</v>
      </c>
      <c r="F4178">
        <v>0</v>
      </c>
      <c r="H4178" s="1">
        <v>44571.847222222219</v>
      </c>
      <c r="I4178">
        <v>4645.1400000000003</v>
      </c>
      <c r="J4178">
        <v>4644.5200000000004</v>
      </c>
      <c r="K4178">
        <v>4647.25</v>
      </c>
      <c r="L4178">
        <v>4643.7</v>
      </c>
      <c r="M4178">
        <v>0</v>
      </c>
      <c r="O4178" s="1">
        <v>44571.847222222219</v>
      </c>
      <c r="P4178">
        <v>4647.2</v>
      </c>
      <c r="Q4178">
        <v>4646.57</v>
      </c>
      <c r="R4178">
        <v>4649.3900000000003</v>
      </c>
      <c r="S4178">
        <v>4645.68</v>
      </c>
      <c r="T4178">
        <v>0</v>
      </c>
    </row>
    <row r="4179" spans="1:20" x14ac:dyDescent="0.2">
      <c r="A4179" s="1">
        <v>44572.913194444445</v>
      </c>
      <c r="B4179">
        <v>4706.01</v>
      </c>
      <c r="C4179">
        <v>4713.54</v>
      </c>
      <c r="D4179">
        <v>4714.13</v>
      </c>
      <c r="E4179">
        <v>4705.9799999999996</v>
      </c>
      <c r="F4179">
        <v>0</v>
      </c>
      <c r="H4179" s="1">
        <v>44571.850694444445</v>
      </c>
      <c r="I4179">
        <v>4644.55</v>
      </c>
      <c r="J4179">
        <v>4646.53</v>
      </c>
      <c r="K4179">
        <v>4647.93</v>
      </c>
      <c r="L4179">
        <v>4642.9799999999996</v>
      </c>
      <c r="M4179">
        <v>0</v>
      </c>
      <c r="O4179" s="1">
        <v>44571.850694444445</v>
      </c>
      <c r="P4179">
        <v>4646.4799999999996</v>
      </c>
      <c r="Q4179">
        <v>4648.75</v>
      </c>
      <c r="R4179">
        <v>4649.9799999999996</v>
      </c>
      <c r="S4179">
        <v>4645.17</v>
      </c>
      <c r="T4179">
        <v>0</v>
      </c>
    </row>
    <row r="4180" spans="1:20" x14ac:dyDescent="0.2">
      <c r="A4180" s="1">
        <v>44572.916666666664</v>
      </c>
      <c r="B4180">
        <v>4713.28</v>
      </c>
      <c r="C4180">
        <v>4713.04</v>
      </c>
      <c r="D4180">
        <v>4713.28</v>
      </c>
      <c r="E4180">
        <v>4713.03</v>
      </c>
      <c r="F4180">
        <v>0</v>
      </c>
      <c r="H4180" s="1">
        <v>44571.854166666664</v>
      </c>
      <c r="I4180">
        <v>4646.76</v>
      </c>
      <c r="J4180">
        <v>4650.03</v>
      </c>
      <c r="K4180">
        <v>4650.03</v>
      </c>
      <c r="L4180">
        <v>4643.93</v>
      </c>
      <c r="M4180">
        <v>0</v>
      </c>
      <c r="O4180" s="1">
        <v>44571.854166666664</v>
      </c>
      <c r="P4180">
        <v>4648.88</v>
      </c>
      <c r="Q4180">
        <v>4652.1899999999996</v>
      </c>
      <c r="R4180">
        <v>4652.1899999999996</v>
      </c>
      <c r="S4180">
        <v>4646.18</v>
      </c>
      <c r="T4180">
        <v>0</v>
      </c>
    </row>
    <row r="4181" spans="1:20" x14ac:dyDescent="0.2">
      <c r="A4181" s="1">
        <v>44572.920138888891</v>
      </c>
      <c r="B4181">
        <v>4713.04</v>
      </c>
      <c r="C4181">
        <v>4713.07</v>
      </c>
      <c r="D4181">
        <v>4713.07</v>
      </c>
      <c r="E4181">
        <v>4713.04</v>
      </c>
      <c r="F4181">
        <v>0</v>
      </c>
      <c r="H4181" s="1">
        <v>44571.857638888891</v>
      </c>
      <c r="I4181">
        <v>4649.51</v>
      </c>
      <c r="J4181">
        <v>4647.84</v>
      </c>
      <c r="K4181">
        <v>4652.41</v>
      </c>
      <c r="L4181">
        <v>4647.1499999999996</v>
      </c>
      <c r="M4181">
        <v>0</v>
      </c>
      <c r="O4181" s="1">
        <v>44571.857638888891</v>
      </c>
      <c r="P4181">
        <v>4651.68</v>
      </c>
      <c r="Q4181">
        <v>4649.8999999999996</v>
      </c>
      <c r="R4181">
        <v>4654.5</v>
      </c>
      <c r="S4181">
        <v>4649.43</v>
      </c>
      <c r="T4181">
        <v>0</v>
      </c>
    </row>
    <row r="4182" spans="1:20" x14ac:dyDescent="0.2">
      <c r="A4182" s="1">
        <v>44572.923611111109</v>
      </c>
      <c r="B4182">
        <v>4713.07</v>
      </c>
      <c r="C4182">
        <v>4713.07</v>
      </c>
      <c r="D4182">
        <v>4713.07</v>
      </c>
      <c r="E4182">
        <v>4713.07</v>
      </c>
      <c r="F4182">
        <v>0</v>
      </c>
      <c r="H4182" s="1">
        <v>44571.861111111109</v>
      </c>
      <c r="I4182">
        <v>4647.9799999999996</v>
      </c>
      <c r="J4182">
        <v>4645.29</v>
      </c>
      <c r="K4182">
        <v>4653.59</v>
      </c>
      <c r="L4182">
        <v>4645.24</v>
      </c>
      <c r="M4182">
        <v>0</v>
      </c>
      <c r="O4182" s="1">
        <v>44571.861111111109</v>
      </c>
      <c r="P4182">
        <v>4650.1000000000004</v>
      </c>
      <c r="Q4182">
        <v>4647.46</v>
      </c>
      <c r="R4182">
        <v>4655.6099999999997</v>
      </c>
      <c r="S4182">
        <v>4647.46</v>
      </c>
      <c r="T4182">
        <v>0</v>
      </c>
    </row>
    <row r="4183" spans="1:20" x14ac:dyDescent="0.2">
      <c r="A4183" s="1">
        <v>44573.645833333336</v>
      </c>
      <c r="B4183">
        <v>4728.59</v>
      </c>
      <c r="C4183">
        <v>4738.2</v>
      </c>
      <c r="D4183">
        <v>4743.07</v>
      </c>
      <c r="E4183">
        <v>4728.59</v>
      </c>
      <c r="F4183">
        <v>0</v>
      </c>
      <c r="H4183" s="1">
        <v>44571.864583333336</v>
      </c>
      <c r="I4183">
        <v>4645.6899999999996</v>
      </c>
      <c r="J4183">
        <v>4646.9399999999996</v>
      </c>
      <c r="K4183">
        <v>4648.0600000000004</v>
      </c>
      <c r="L4183">
        <v>4645.43</v>
      </c>
      <c r="M4183">
        <v>0</v>
      </c>
      <c r="O4183" s="1">
        <v>44571.864583333336</v>
      </c>
      <c r="P4183">
        <v>4647.83</v>
      </c>
      <c r="Q4183">
        <v>4649.0200000000004</v>
      </c>
      <c r="R4183">
        <v>4650.1000000000004</v>
      </c>
      <c r="S4183">
        <v>4647.6000000000004</v>
      </c>
      <c r="T4183">
        <v>0</v>
      </c>
    </row>
    <row r="4184" spans="1:20" x14ac:dyDescent="0.2">
      <c r="A4184" s="1">
        <v>44573.649305555555</v>
      </c>
      <c r="B4184">
        <v>4738.0200000000004</v>
      </c>
      <c r="C4184">
        <v>4736.17</v>
      </c>
      <c r="D4184">
        <v>4738.0200000000004</v>
      </c>
      <c r="E4184">
        <v>4727.88</v>
      </c>
      <c r="F4184">
        <v>0</v>
      </c>
      <c r="H4184" s="1">
        <v>44571.868055555555</v>
      </c>
      <c r="I4184">
        <v>4646.9799999999996</v>
      </c>
      <c r="J4184">
        <v>4637.66</v>
      </c>
      <c r="K4184">
        <v>4647.22</v>
      </c>
      <c r="L4184">
        <v>4636.63</v>
      </c>
      <c r="M4184">
        <v>0</v>
      </c>
      <c r="O4184" s="1">
        <v>44571.868055555555</v>
      </c>
      <c r="P4184">
        <v>4649.0600000000004</v>
      </c>
      <c r="Q4184">
        <v>4639.8100000000004</v>
      </c>
      <c r="R4184">
        <v>4649.3100000000004</v>
      </c>
      <c r="S4184">
        <v>4638.8</v>
      </c>
      <c r="T4184">
        <v>0</v>
      </c>
    </row>
    <row r="4185" spans="1:20" x14ac:dyDescent="0.2">
      <c r="A4185" s="1">
        <v>44573.652777777781</v>
      </c>
      <c r="B4185">
        <v>4736.8599999999997</v>
      </c>
      <c r="C4185">
        <v>4730.42</v>
      </c>
      <c r="D4185">
        <v>4737.5200000000004</v>
      </c>
      <c r="E4185">
        <v>4725.54</v>
      </c>
      <c r="F4185">
        <v>0</v>
      </c>
      <c r="H4185" s="1">
        <v>44571.871527777781</v>
      </c>
      <c r="I4185">
        <v>4637.59</v>
      </c>
      <c r="J4185">
        <v>4645.1000000000004</v>
      </c>
      <c r="K4185">
        <v>4646.33</v>
      </c>
      <c r="L4185">
        <v>4636.84</v>
      </c>
      <c r="M4185">
        <v>0</v>
      </c>
      <c r="O4185" s="1">
        <v>44571.871527777781</v>
      </c>
      <c r="P4185">
        <v>4639.7299999999996</v>
      </c>
      <c r="Q4185">
        <v>4647.22</v>
      </c>
      <c r="R4185">
        <v>4648.71</v>
      </c>
      <c r="S4185">
        <v>4638.96</v>
      </c>
      <c r="T4185">
        <v>0</v>
      </c>
    </row>
    <row r="4186" spans="1:20" x14ac:dyDescent="0.2">
      <c r="A4186" s="1">
        <v>44573.65625</v>
      </c>
      <c r="B4186">
        <v>4731.5600000000004</v>
      </c>
      <c r="C4186">
        <v>4734.41</v>
      </c>
      <c r="D4186">
        <v>4735.55</v>
      </c>
      <c r="E4186">
        <v>4729.76</v>
      </c>
      <c r="F4186">
        <v>0</v>
      </c>
      <c r="H4186" s="1">
        <v>44571.875</v>
      </c>
      <c r="I4186">
        <v>4645.22</v>
      </c>
      <c r="J4186">
        <v>4642.2700000000004</v>
      </c>
      <c r="K4186">
        <v>4649.8</v>
      </c>
      <c r="L4186">
        <v>4641.29</v>
      </c>
      <c r="M4186">
        <v>0</v>
      </c>
      <c r="O4186" s="1">
        <v>44571.875</v>
      </c>
      <c r="P4186">
        <v>4647.34</v>
      </c>
      <c r="Q4186">
        <v>4644.63</v>
      </c>
      <c r="R4186">
        <v>4651.82</v>
      </c>
      <c r="S4186">
        <v>4643.72</v>
      </c>
      <c r="T4186">
        <v>0</v>
      </c>
    </row>
    <row r="4187" spans="1:20" x14ac:dyDescent="0.2">
      <c r="A4187" s="1">
        <v>44573.659722222219</v>
      </c>
      <c r="B4187">
        <v>4735.05</v>
      </c>
      <c r="C4187">
        <v>4740</v>
      </c>
      <c r="D4187">
        <v>4741.55</v>
      </c>
      <c r="E4187">
        <v>4733.17</v>
      </c>
      <c r="F4187">
        <v>0</v>
      </c>
      <c r="H4187" s="1">
        <v>44571.878472222219</v>
      </c>
      <c r="I4187">
        <v>4642.37</v>
      </c>
      <c r="J4187">
        <v>4635.96</v>
      </c>
      <c r="K4187">
        <v>4643.03</v>
      </c>
      <c r="L4187">
        <v>4631.71</v>
      </c>
      <c r="M4187">
        <v>0</v>
      </c>
      <c r="O4187" s="1">
        <v>44571.878472222219</v>
      </c>
      <c r="P4187">
        <v>4644.72</v>
      </c>
      <c r="Q4187">
        <v>4638.0600000000004</v>
      </c>
      <c r="R4187">
        <v>4645.24</v>
      </c>
      <c r="S4187">
        <v>4633.93</v>
      </c>
      <c r="T4187">
        <v>0</v>
      </c>
    </row>
    <row r="4188" spans="1:20" x14ac:dyDescent="0.2">
      <c r="A4188" s="1">
        <v>44573.663194444445</v>
      </c>
      <c r="B4188">
        <v>4739.92</v>
      </c>
      <c r="C4188">
        <v>4743.09</v>
      </c>
      <c r="D4188">
        <v>4743.22</v>
      </c>
      <c r="E4188">
        <v>4736.8900000000003</v>
      </c>
      <c r="F4188">
        <v>0</v>
      </c>
      <c r="H4188" s="1">
        <v>44571.881944444445</v>
      </c>
      <c r="I4188">
        <v>4636.29</v>
      </c>
      <c r="J4188">
        <v>4635.2700000000004</v>
      </c>
      <c r="K4188">
        <v>4642.6899999999996</v>
      </c>
      <c r="L4188">
        <v>4635.03</v>
      </c>
      <c r="M4188">
        <v>0</v>
      </c>
      <c r="O4188" s="1">
        <v>44571.881944444445</v>
      </c>
      <c r="P4188">
        <v>4638.41</v>
      </c>
      <c r="Q4188">
        <v>4637.2700000000004</v>
      </c>
      <c r="R4188">
        <v>4645.08</v>
      </c>
      <c r="S4188">
        <v>4637.01</v>
      </c>
      <c r="T4188">
        <v>0</v>
      </c>
    </row>
    <row r="4189" spans="1:20" x14ac:dyDescent="0.2">
      <c r="A4189" s="1">
        <v>44573.666666666664</v>
      </c>
      <c r="B4189">
        <v>4744.4399999999996</v>
      </c>
      <c r="C4189">
        <v>4741.42</v>
      </c>
      <c r="D4189">
        <v>4745.3</v>
      </c>
      <c r="E4189">
        <v>4739.8900000000003</v>
      </c>
      <c r="F4189">
        <v>0</v>
      </c>
      <c r="H4189" s="1">
        <v>44571.885416666664</v>
      </c>
      <c r="I4189">
        <v>4636.0600000000004</v>
      </c>
      <c r="J4189">
        <v>4638.91</v>
      </c>
      <c r="K4189">
        <v>4643.07</v>
      </c>
      <c r="L4189">
        <v>4632.25</v>
      </c>
      <c r="M4189">
        <v>0</v>
      </c>
      <c r="O4189" s="1">
        <v>44571.885416666664</v>
      </c>
      <c r="P4189">
        <v>4638.1000000000004</v>
      </c>
      <c r="Q4189">
        <v>4641.26</v>
      </c>
      <c r="R4189">
        <v>4645.08</v>
      </c>
      <c r="S4189">
        <v>4634.4799999999996</v>
      </c>
      <c r="T4189">
        <v>0</v>
      </c>
    </row>
    <row r="4190" spans="1:20" x14ac:dyDescent="0.2">
      <c r="A4190" s="1">
        <v>44573.670138888891</v>
      </c>
      <c r="B4190">
        <v>4741.3500000000004</v>
      </c>
      <c r="C4190">
        <v>4746.3999999999996</v>
      </c>
      <c r="D4190">
        <v>4746.62</v>
      </c>
      <c r="E4190">
        <v>4737.72</v>
      </c>
      <c r="F4190">
        <v>0</v>
      </c>
      <c r="H4190" s="1">
        <v>44571.888888888891</v>
      </c>
      <c r="I4190">
        <v>4638.7299999999996</v>
      </c>
      <c r="J4190">
        <v>4641.1899999999996</v>
      </c>
      <c r="K4190">
        <v>4641.53</v>
      </c>
      <c r="L4190">
        <v>4636.0200000000004</v>
      </c>
      <c r="M4190">
        <v>0</v>
      </c>
      <c r="O4190" s="1">
        <v>44571.888888888891</v>
      </c>
      <c r="P4190">
        <v>4641.04</v>
      </c>
      <c r="Q4190">
        <v>4643.03</v>
      </c>
      <c r="R4190">
        <v>4643.45</v>
      </c>
      <c r="S4190">
        <v>4638.1400000000003</v>
      </c>
      <c r="T4190">
        <v>0</v>
      </c>
    </row>
    <row r="4191" spans="1:20" x14ac:dyDescent="0.2">
      <c r="A4191" s="1">
        <v>44573.673611111109</v>
      </c>
      <c r="B4191">
        <v>4746.6400000000003</v>
      </c>
      <c r="C4191">
        <v>4747.49</v>
      </c>
      <c r="D4191">
        <v>4748.83</v>
      </c>
      <c r="E4191">
        <v>4745</v>
      </c>
      <c r="F4191">
        <v>0</v>
      </c>
      <c r="H4191" s="1">
        <v>44571.892361111109</v>
      </c>
      <c r="I4191">
        <v>4640.97</v>
      </c>
      <c r="J4191">
        <v>4642.47</v>
      </c>
      <c r="K4191">
        <v>4643.97</v>
      </c>
      <c r="L4191">
        <v>4639.9399999999996</v>
      </c>
      <c r="M4191">
        <v>0</v>
      </c>
      <c r="O4191" s="1">
        <v>44571.892361111109</v>
      </c>
      <c r="P4191">
        <v>4642.8</v>
      </c>
      <c r="Q4191">
        <v>4644.26</v>
      </c>
      <c r="R4191">
        <v>4645.87</v>
      </c>
      <c r="S4191">
        <v>4641.8500000000004</v>
      </c>
      <c r="T4191">
        <v>0</v>
      </c>
    </row>
    <row r="4192" spans="1:20" x14ac:dyDescent="0.2">
      <c r="A4192" s="1">
        <v>44573.677083333336</v>
      </c>
      <c r="B4192">
        <v>4747.62</v>
      </c>
      <c r="C4192">
        <v>4745.7</v>
      </c>
      <c r="D4192">
        <v>4747.7</v>
      </c>
      <c r="E4192">
        <v>4743.41</v>
      </c>
      <c r="F4192">
        <v>0</v>
      </c>
      <c r="H4192" s="1">
        <v>44571.895833333336</v>
      </c>
      <c r="I4192">
        <v>4642.0600000000004</v>
      </c>
      <c r="J4192">
        <v>4647.22</v>
      </c>
      <c r="K4192">
        <v>4647.3100000000004</v>
      </c>
      <c r="L4192">
        <v>4638.08</v>
      </c>
      <c r="M4192">
        <v>0</v>
      </c>
      <c r="O4192" s="1">
        <v>44571.895833333336</v>
      </c>
      <c r="P4192">
        <v>4643.8900000000003</v>
      </c>
      <c r="Q4192">
        <v>4649.04</v>
      </c>
      <c r="R4192">
        <v>4649.1400000000003</v>
      </c>
      <c r="S4192">
        <v>4639.8900000000003</v>
      </c>
      <c r="T4192">
        <v>0</v>
      </c>
    </row>
    <row r="4193" spans="1:20" x14ac:dyDescent="0.2">
      <c r="A4193" s="1">
        <v>44573.680555555555</v>
      </c>
      <c r="B4193">
        <v>4745.8599999999997</v>
      </c>
      <c r="C4193">
        <v>4743.45</v>
      </c>
      <c r="D4193">
        <v>4747.16</v>
      </c>
      <c r="E4193">
        <v>4742.55</v>
      </c>
      <c r="F4193">
        <v>0</v>
      </c>
      <c r="H4193" s="1">
        <v>44571.899305555555</v>
      </c>
      <c r="I4193">
        <v>4647.4399999999996</v>
      </c>
      <c r="J4193">
        <v>4646.3100000000004</v>
      </c>
      <c r="K4193">
        <v>4650.41</v>
      </c>
      <c r="L4193">
        <v>4643.54</v>
      </c>
      <c r="M4193">
        <v>0</v>
      </c>
      <c r="O4193" s="1">
        <v>44571.899305555555</v>
      </c>
      <c r="P4193">
        <v>4649.2</v>
      </c>
      <c r="Q4193">
        <v>4648.0600000000004</v>
      </c>
      <c r="R4193">
        <v>4652.0600000000004</v>
      </c>
      <c r="S4193">
        <v>4645.42</v>
      </c>
      <c r="T4193">
        <v>0</v>
      </c>
    </row>
    <row r="4194" spans="1:20" x14ac:dyDescent="0.2">
      <c r="A4194" s="1">
        <v>44573.684027777781</v>
      </c>
      <c r="B4194">
        <v>4743.54</v>
      </c>
      <c r="C4194">
        <v>4740.38</v>
      </c>
      <c r="D4194">
        <v>4743.8</v>
      </c>
      <c r="E4194">
        <v>4739.8999999999996</v>
      </c>
      <c r="F4194">
        <v>0</v>
      </c>
      <c r="H4194" s="1">
        <v>44571.902777777781</v>
      </c>
      <c r="I4194">
        <v>4646.3999999999996</v>
      </c>
      <c r="J4194">
        <v>4647.92</v>
      </c>
      <c r="K4194">
        <v>4654.47</v>
      </c>
      <c r="L4194">
        <v>4643.67</v>
      </c>
      <c r="M4194">
        <v>0</v>
      </c>
      <c r="O4194" s="1">
        <v>44571.902777777781</v>
      </c>
      <c r="P4194">
        <v>4648.1000000000004</v>
      </c>
      <c r="Q4194">
        <v>4649.67</v>
      </c>
      <c r="R4194">
        <v>4656.2700000000004</v>
      </c>
      <c r="S4194">
        <v>4645.57</v>
      </c>
      <c r="T4194">
        <v>0</v>
      </c>
    </row>
    <row r="4195" spans="1:20" x14ac:dyDescent="0.2">
      <c r="A4195" s="1">
        <v>44573.6875</v>
      </c>
      <c r="B4195">
        <v>4740.8900000000003</v>
      </c>
      <c r="C4195">
        <v>4735.3500000000004</v>
      </c>
      <c r="D4195">
        <v>4741.42</v>
      </c>
      <c r="E4195">
        <v>4731.32</v>
      </c>
      <c r="F4195">
        <v>0</v>
      </c>
      <c r="H4195" s="1">
        <v>44571.90625</v>
      </c>
      <c r="I4195">
        <v>4646.8599999999997</v>
      </c>
      <c r="J4195">
        <v>4653.43</v>
      </c>
      <c r="K4195">
        <v>4656.33</v>
      </c>
      <c r="L4195">
        <v>4646.8599999999997</v>
      </c>
      <c r="M4195">
        <v>0</v>
      </c>
      <c r="O4195" s="1">
        <v>44571.90625</v>
      </c>
      <c r="P4195">
        <v>4648.79</v>
      </c>
      <c r="Q4195">
        <v>4655.96</v>
      </c>
      <c r="R4195">
        <v>4658.05</v>
      </c>
      <c r="S4195">
        <v>4648.79</v>
      </c>
      <c r="T4195">
        <v>0</v>
      </c>
    </row>
    <row r="4196" spans="1:20" x14ac:dyDescent="0.2">
      <c r="A4196" s="1">
        <v>44573.690972222219</v>
      </c>
      <c r="B4196">
        <v>4735.51</v>
      </c>
      <c r="C4196">
        <v>4725.97</v>
      </c>
      <c r="D4196">
        <v>4737.66</v>
      </c>
      <c r="E4196">
        <v>4725.97</v>
      </c>
      <c r="F4196">
        <v>0</v>
      </c>
      <c r="H4196" s="1">
        <v>44571.909722222219</v>
      </c>
      <c r="I4196">
        <v>4654.2</v>
      </c>
      <c r="J4196">
        <v>4659.4799999999996</v>
      </c>
      <c r="K4196">
        <v>4661.43</v>
      </c>
      <c r="L4196">
        <v>4652.07</v>
      </c>
      <c r="M4196">
        <v>0</v>
      </c>
      <c r="O4196" s="1">
        <v>44571.909722222219</v>
      </c>
      <c r="P4196">
        <v>4657.3</v>
      </c>
      <c r="Q4196">
        <v>4661.21</v>
      </c>
      <c r="R4196">
        <v>4662.9399999999996</v>
      </c>
      <c r="S4196">
        <v>4654.4799999999996</v>
      </c>
      <c r="T4196">
        <v>0</v>
      </c>
    </row>
    <row r="4197" spans="1:20" x14ac:dyDescent="0.2">
      <c r="A4197" s="1">
        <v>44573.694444444445</v>
      </c>
      <c r="B4197">
        <v>4726.01</v>
      </c>
      <c r="C4197">
        <v>4722.9799999999996</v>
      </c>
      <c r="D4197">
        <v>4729.4399999999996</v>
      </c>
      <c r="E4197">
        <v>4718.43</v>
      </c>
      <c r="F4197">
        <v>0</v>
      </c>
      <c r="H4197" s="1">
        <v>44571.913194444445</v>
      </c>
      <c r="I4197">
        <v>4659.1899999999996</v>
      </c>
      <c r="J4197">
        <v>4669.6099999999997</v>
      </c>
      <c r="K4197">
        <v>4672.37</v>
      </c>
      <c r="L4197">
        <v>4659.1899999999996</v>
      </c>
      <c r="M4197">
        <v>0</v>
      </c>
      <c r="O4197" s="1">
        <v>44571.913194444445</v>
      </c>
      <c r="P4197">
        <v>4660.87</v>
      </c>
      <c r="Q4197">
        <v>4671.38</v>
      </c>
      <c r="R4197">
        <v>4673.66</v>
      </c>
      <c r="S4197">
        <v>4660.87</v>
      </c>
      <c r="T4197">
        <v>0</v>
      </c>
    </row>
    <row r="4198" spans="1:20" x14ac:dyDescent="0.2">
      <c r="A4198" s="1">
        <v>44573.697916666664</v>
      </c>
      <c r="B4198">
        <v>4722.8999999999996</v>
      </c>
      <c r="C4198">
        <v>4721.55</v>
      </c>
      <c r="D4198">
        <v>4727.6099999999997</v>
      </c>
      <c r="E4198">
        <v>4721.54</v>
      </c>
      <c r="F4198">
        <v>0</v>
      </c>
      <c r="H4198" s="1">
        <v>44571.916666666664</v>
      </c>
      <c r="I4198">
        <v>4665.07</v>
      </c>
      <c r="J4198">
        <v>4580.8100000000004</v>
      </c>
      <c r="K4198">
        <v>4665.07</v>
      </c>
      <c r="L4198">
        <v>4560.79</v>
      </c>
      <c r="M4198">
        <v>0</v>
      </c>
      <c r="O4198" s="1">
        <v>44571.916666666664</v>
      </c>
      <c r="P4198">
        <v>4675.7700000000004</v>
      </c>
      <c r="Q4198">
        <v>5672.77</v>
      </c>
      <c r="R4198">
        <v>5938</v>
      </c>
      <c r="S4198">
        <v>4675.7700000000004</v>
      </c>
      <c r="T4198">
        <v>0</v>
      </c>
    </row>
    <row r="4199" spans="1:20" x14ac:dyDescent="0.2">
      <c r="A4199" s="1">
        <v>44573.701388888891</v>
      </c>
      <c r="B4199">
        <v>4721.58</v>
      </c>
      <c r="C4199">
        <v>4720.4799999999996</v>
      </c>
      <c r="D4199">
        <v>4722.5200000000004</v>
      </c>
      <c r="E4199">
        <v>4717.66</v>
      </c>
      <c r="F4199">
        <v>0</v>
      </c>
      <c r="H4199" s="1">
        <v>44571.920138888891</v>
      </c>
      <c r="I4199">
        <v>4580.8900000000003</v>
      </c>
      <c r="J4199">
        <v>4584.7700000000004</v>
      </c>
      <c r="K4199">
        <v>4585.75</v>
      </c>
      <c r="L4199">
        <v>4580.2</v>
      </c>
      <c r="M4199">
        <v>0</v>
      </c>
      <c r="O4199" s="1">
        <v>44571.920138888891</v>
      </c>
      <c r="P4199">
        <v>5672.44</v>
      </c>
      <c r="Q4199">
        <v>5667.82</v>
      </c>
      <c r="R4199">
        <v>5672.44</v>
      </c>
      <c r="S4199">
        <v>5667.38</v>
      </c>
      <c r="T4199">
        <v>0</v>
      </c>
    </row>
    <row r="4200" spans="1:20" x14ac:dyDescent="0.2">
      <c r="A4200" s="1">
        <v>44573.704861111109</v>
      </c>
      <c r="B4200">
        <v>4720.29</v>
      </c>
      <c r="C4200">
        <v>4723.4399999999996</v>
      </c>
      <c r="D4200">
        <v>4725.6099999999997</v>
      </c>
      <c r="E4200">
        <v>4718.1000000000004</v>
      </c>
      <c r="F4200">
        <v>0</v>
      </c>
      <c r="H4200" s="1">
        <v>44571.923611111109</v>
      </c>
      <c r="I4200">
        <v>4584.7700000000004</v>
      </c>
      <c r="J4200">
        <v>4587.41</v>
      </c>
      <c r="K4200">
        <v>4588.34</v>
      </c>
      <c r="L4200">
        <v>4584.1000000000004</v>
      </c>
      <c r="M4200">
        <v>0</v>
      </c>
      <c r="O4200" s="1">
        <v>44571.923611111109</v>
      </c>
      <c r="P4200">
        <v>5667.83</v>
      </c>
      <c r="Q4200">
        <v>5663.5</v>
      </c>
      <c r="R4200">
        <v>5667.83</v>
      </c>
      <c r="S4200">
        <v>5663.26</v>
      </c>
      <c r="T4200">
        <v>0</v>
      </c>
    </row>
    <row r="4201" spans="1:20" x14ac:dyDescent="0.2">
      <c r="A4201" s="1">
        <v>44573.708333333336</v>
      </c>
      <c r="B4201">
        <v>4723.38</v>
      </c>
      <c r="C4201">
        <v>4721.28</v>
      </c>
      <c r="D4201">
        <v>4728.17</v>
      </c>
      <c r="E4201">
        <v>4721.1499999999996</v>
      </c>
      <c r="F4201">
        <v>0</v>
      </c>
      <c r="H4201" s="1">
        <v>44571.927083333336</v>
      </c>
      <c r="I4201">
        <v>4587.34</v>
      </c>
      <c r="J4201">
        <v>4587.96</v>
      </c>
      <c r="K4201">
        <v>4590.09</v>
      </c>
      <c r="L4201">
        <v>4584.47</v>
      </c>
      <c r="M4201">
        <v>0</v>
      </c>
      <c r="O4201" s="1">
        <v>44571.927083333336</v>
      </c>
      <c r="P4201">
        <v>5663.5</v>
      </c>
      <c r="Q4201">
        <v>5663.8</v>
      </c>
      <c r="R4201">
        <v>5664.3</v>
      </c>
      <c r="S4201">
        <v>5662.84</v>
      </c>
      <c r="T4201">
        <v>0</v>
      </c>
    </row>
    <row r="4202" spans="1:20" x14ac:dyDescent="0.2">
      <c r="A4202" s="1">
        <v>44573.711805555555</v>
      </c>
      <c r="B4202">
        <v>4721.17</v>
      </c>
      <c r="C4202">
        <v>4714.72</v>
      </c>
      <c r="D4202">
        <v>4723.07</v>
      </c>
      <c r="E4202">
        <v>4709.8100000000004</v>
      </c>
      <c r="F4202">
        <v>0</v>
      </c>
      <c r="H4202" s="1">
        <v>44571.986111111109</v>
      </c>
      <c r="I4202">
        <v>4601.18</v>
      </c>
      <c r="J4202">
        <v>4601.18</v>
      </c>
      <c r="K4202">
        <v>4601.18</v>
      </c>
      <c r="L4202">
        <v>4601.18</v>
      </c>
      <c r="M4202">
        <v>0</v>
      </c>
      <c r="O4202" s="1">
        <v>44571.986111111109</v>
      </c>
      <c r="P4202">
        <v>5664.21</v>
      </c>
      <c r="Q4202">
        <v>5664.21</v>
      </c>
      <c r="R4202">
        <v>5664.21</v>
      </c>
      <c r="S4202">
        <v>5664.21</v>
      </c>
      <c r="T4202">
        <v>0</v>
      </c>
    </row>
    <row r="4203" spans="1:20" x14ac:dyDescent="0.2">
      <c r="A4203" s="1">
        <v>44573.715277777781</v>
      </c>
      <c r="B4203">
        <v>4715.05</v>
      </c>
      <c r="C4203">
        <v>4712.2299999999996</v>
      </c>
      <c r="D4203">
        <v>4716.88</v>
      </c>
      <c r="E4203">
        <v>4712.0200000000004</v>
      </c>
      <c r="F4203">
        <v>0</v>
      </c>
      <c r="H4203" s="1">
        <v>44572.645833333336</v>
      </c>
      <c r="I4203">
        <v>4658.96</v>
      </c>
      <c r="J4203">
        <v>4652.03</v>
      </c>
      <c r="K4203">
        <v>4664.8900000000003</v>
      </c>
      <c r="L4203">
        <v>4651.26</v>
      </c>
      <c r="M4203">
        <v>0</v>
      </c>
      <c r="O4203" s="1">
        <v>44572.645833333336</v>
      </c>
      <c r="P4203">
        <v>4681.04</v>
      </c>
      <c r="Q4203">
        <v>4659.26</v>
      </c>
      <c r="R4203">
        <v>4681.04</v>
      </c>
      <c r="S4203">
        <v>4658.51</v>
      </c>
      <c r="T4203">
        <v>0</v>
      </c>
    </row>
    <row r="4204" spans="1:20" x14ac:dyDescent="0.2">
      <c r="A4204" s="1">
        <v>44573.71875</v>
      </c>
      <c r="B4204">
        <v>4711.34</v>
      </c>
      <c r="C4204">
        <v>4713.38</v>
      </c>
      <c r="D4204">
        <v>4714.82</v>
      </c>
      <c r="E4204">
        <v>4706.71</v>
      </c>
      <c r="F4204">
        <v>0</v>
      </c>
      <c r="H4204" s="1">
        <v>44572.649305555555</v>
      </c>
      <c r="I4204">
        <v>4650.88</v>
      </c>
      <c r="J4204">
        <v>4652.49</v>
      </c>
      <c r="K4204">
        <v>4659.49</v>
      </c>
      <c r="L4204">
        <v>4650.55</v>
      </c>
      <c r="M4204">
        <v>0</v>
      </c>
      <c r="O4204" s="1">
        <v>44572.649305555555</v>
      </c>
      <c r="P4204">
        <v>4657.97</v>
      </c>
      <c r="Q4204">
        <v>4657.92</v>
      </c>
      <c r="R4204">
        <v>4665.42</v>
      </c>
      <c r="S4204">
        <v>4656.87</v>
      </c>
      <c r="T4204">
        <v>0</v>
      </c>
    </row>
    <row r="4205" spans="1:20" x14ac:dyDescent="0.2">
      <c r="A4205" s="1">
        <v>44573.722222222219</v>
      </c>
      <c r="B4205">
        <v>4713.4799999999996</v>
      </c>
      <c r="C4205">
        <v>4714.62</v>
      </c>
      <c r="D4205">
        <v>4714.79</v>
      </c>
      <c r="E4205">
        <v>4710.3599999999997</v>
      </c>
      <c r="F4205">
        <v>0</v>
      </c>
      <c r="H4205" s="1">
        <v>44572.652777777781</v>
      </c>
      <c r="I4205">
        <v>4652.53</v>
      </c>
      <c r="J4205">
        <v>4642.66</v>
      </c>
      <c r="K4205">
        <v>4652.53</v>
      </c>
      <c r="L4205">
        <v>4636.79</v>
      </c>
      <c r="M4205">
        <v>0</v>
      </c>
      <c r="O4205" s="1">
        <v>44572.652777777781</v>
      </c>
      <c r="P4205">
        <v>4658.03</v>
      </c>
      <c r="Q4205">
        <v>4648.0600000000004</v>
      </c>
      <c r="R4205">
        <v>4658.03</v>
      </c>
      <c r="S4205">
        <v>4642.21</v>
      </c>
      <c r="T4205">
        <v>0</v>
      </c>
    </row>
    <row r="4206" spans="1:20" x14ac:dyDescent="0.2">
      <c r="A4206" s="1">
        <v>44573.725694444445</v>
      </c>
      <c r="B4206">
        <v>4714.71</v>
      </c>
      <c r="C4206">
        <v>4720</v>
      </c>
      <c r="D4206">
        <v>4721.46</v>
      </c>
      <c r="E4206">
        <v>4713.8100000000004</v>
      </c>
      <c r="F4206">
        <v>0</v>
      </c>
      <c r="H4206" s="1">
        <v>44572.65625</v>
      </c>
      <c r="I4206">
        <v>4641.5</v>
      </c>
      <c r="J4206">
        <v>4640.28</v>
      </c>
      <c r="K4206">
        <v>4645.25</v>
      </c>
      <c r="L4206">
        <v>4637.1499999999996</v>
      </c>
      <c r="M4206">
        <v>0</v>
      </c>
      <c r="O4206" s="1">
        <v>44572.65625</v>
      </c>
      <c r="P4206">
        <v>4646.84</v>
      </c>
      <c r="Q4206">
        <v>4644.79</v>
      </c>
      <c r="R4206">
        <v>4649.97</v>
      </c>
      <c r="S4206">
        <v>4641.87</v>
      </c>
      <c r="T4206">
        <v>0</v>
      </c>
    </row>
    <row r="4207" spans="1:20" x14ac:dyDescent="0.2">
      <c r="A4207" s="1">
        <v>44573.729166666664</v>
      </c>
      <c r="B4207">
        <v>4720.07</v>
      </c>
      <c r="C4207">
        <v>4724.82</v>
      </c>
      <c r="D4207">
        <v>4726.2299999999996</v>
      </c>
      <c r="E4207">
        <v>4719.97</v>
      </c>
      <c r="F4207">
        <v>0</v>
      </c>
      <c r="H4207" s="1">
        <v>44572.659722222219</v>
      </c>
      <c r="I4207">
        <v>4638.96</v>
      </c>
      <c r="J4207">
        <v>4640.5200000000004</v>
      </c>
      <c r="K4207">
        <v>4652.51</v>
      </c>
      <c r="L4207">
        <v>4637.08</v>
      </c>
      <c r="M4207">
        <v>0</v>
      </c>
      <c r="O4207" s="1">
        <v>44572.659722222219</v>
      </c>
      <c r="P4207">
        <v>4643.5200000000004</v>
      </c>
      <c r="Q4207">
        <v>4645.08</v>
      </c>
      <c r="R4207">
        <v>4657.2</v>
      </c>
      <c r="S4207">
        <v>4641.68</v>
      </c>
      <c r="T4207">
        <v>0</v>
      </c>
    </row>
    <row r="4208" spans="1:20" x14ac:dyDescent="0.2">
      <c r="A4208" s="1">
        <v>44573.732638888891</v>
      </c>
      <c r="B4208">
        <v>4724.82</v>
      </c>
      <c r="C4208">
        <v>4725.6499999999996</v>
      </c>
      <c r="D4208">
        <v>4727.8999999999996</v>
      </c>
      <c r="E4208">
        <v>4724.34</v>
      </c>
      <c r="F4208">
        <v>0</v>
      </c>
      <c r="H4208" s="1">
        <v>44572.663194444445</v>
      </c>
      <c r="I4208">
        <v>4640.7299999999996</v>
      </c>
      <c r="J4208">
        <v>4642.4799999999996</v>
      </c>
      <c r="K4208">
        <v>4646.3500000000004</v>
      </c>
      <c r="L4208">
        <v>4635.2</v>
      </c>
      <c r="M4208">
        <v>0</v>
      </c>
      <c r="O4208" s="1">
        <v>44572.663194444445</v>
      </c>
      <c r="P4208">
        <v>4645.45</v>
      </c>
      <c r="Q4208">
        <v>4647.1000000000004</v>
      </c>
      <c r="R4208">
        <v>4650.8900000000003</v>
      </c>
      <c r="S4208">
        <v>4640.08</v>
      </c>
      <c r="T4208">
        <v>0</v>
      </c>
    </row>
    <row r="4209" spans="1:20" x14ac:dyDescent="0.2">
      <c r="A4209" s="1">
        <v>44573.736111111109</v>
      </c>
      <c r="B4209">
        <v>4725.6499999999996</v>
      </c>
      <c r="C4209">
        <v>4725.41</v>
      </c>
      <c r="D4209">
        <v>4731.05</v>
      </c>
      <c r="E4209">
        <v>4724.8999999999996</v>
      </c>
      <c r="F4209">
        <v>0</v>
      </c>
      <c r="H4209" s="1">
        <v>44572.666666666664</v>
      </c>
      <c r="I4209">
        <v>4642.53</v>
      </c>
      <c r="J4209">
        <v>4655.9399999999996</v>
      </c>
      <c r="K4209">
        <v>4656.04</v>
      </c>
      <c r="L4209">
        <v>4641</v>
      </c>
      <c r="M4209">
        <v>0</v>
      </c>
      <c r="O4209" s="1">
        <v>44572.666666666664</v>
      </c>
      <c r="P4209">
        <v>4647.1499999999996</v>
      </c>
      <c r="Q4209">
        <v>4659.9399999999996</v>
      </c>
      <c r="R4209">
        <v>4660.21</v>
      </c>
      <c r="S4209">
        <v>4645.5600000000004</v>
      </c>
      <c r="T4209">
        <v>0</v>
      </c>
    </row>
    <row r="4210" spans="1:20" x14ac:dyDescent="0.2">
      <c r="A4210" s="1">
        <v>44573.739583333336</v>
      </c>
      <c r="B4210">
        <v>4725.34</v>
      </c>
      <c r="C4210">
        <v>4724.6899999999996</v>
      </c>
      <c r="D4210">
        <v>4728.07</v>
      </c>
      <c r="E4210">
        <v>4724.2</v>
      </c>
      <c r="F4210">
        <v>0</v>
      </c>
      <c r="H4210" s="1">
        <v>44572.670138888891</v>
      </c>
      <c r="I4210">
        <v>4655.8100000000004</v>
      </c>
      <c r="J4210">
        <v>4654.28</v>
      </c>
      <c r="K4210">
        <v>4660.12</v>
      </c>
      <c r="L4210">
        <v>4654.12</v>
      </c>
      <c r="M4210">
        <v>0</v>
      </c>
      <c r="O4210" s="1">
        <v>44572.670138888891</v>
      </c>
      <c r="P4210">
        <v>4659.6899999999996</v>
      </c>
      <c r="Q4210">
        <v>4658.07</v>
      </c>
      <c r="R4210">
        <v>4663.92</v>
      </c>
      <c r="S4210">
        <v>4658.01</v>
      </c>
      <c r="T4210">
        <v>0</v>
      </c>
    </row>
    <row r="4211" spans="1:20" x14ac:dyDescent="0.2">
      <c r="A4211" s="1">
        <v>44573.743055555555</v>
      </c>
      <c r="B4211">
        <v>4724.67</v>
      </c>
      <c r="C4211">
        <v>4728.2700000000004</v>
      </c>
      <c r="D4211">
        <v>4728.49</v>
      </c>
      <c r="E4211">
        <v>4724.01</v>
      </c>
      <c r="F4211">
        <v>0</v>
      </c>
      <c r="H4211" s="1">
        <v>44572.673611111109</v>
      </c>
      <c r="I4211">
        <v>4653.76</v>
      </c>
      <c r="J4211">
        <v>4655.2299999999996</v>
      </c>
      <c r="K4211">
        <v>4660.33</v>
      </c>
      <c r="L4211">
        <v>4653.76</v>
      </c>
      <c r="M4211">
        <v>0</v>
      </c>
      <c r="O4211" s="1">
        <v>44572.673611111109</v>
      </c>
      <c r="P4211">
        <v>4657.63</v>
      </c>
      <c r="Q4211">
        <v>4658.67</v>
      </c>
      <c r="R4211">
        <v>4663.58</v>
      </c>
      <c r="S4211">
        <v>4657.63</v>
      </c>
      <c r="T4211">
        <v>0</v>
      </c>
    </row>
    <row r="4212" spans="1:20" x14ac:dyDescent="0.2">
      <c r="A4212" s="1">
        <v>44573.746527777781</v>
      </c>
      <c r="B4212">
        <v>4728.72</v>
      </c>
      <c r="C4212">
        <v>4725.95</v>
      </c>
      <c r="D4212">
        <v>4728.72</v>
      </c>
      <c r="E4212">
        <v>4723.8599999999997</v>
      </c>
      <c r="F4212">
        <v>0</v>
      </c>
      <c r="H4212" s="1">
        <v>44572.677083333336</v>
      </c>
      <c r="I4212">
        <v>4655.8100000000004</v>
      </c>
      <c r="J4212">
        <v>4657.74</v>
      </c>
      <c r="K4212">
        <v>4658.78</v>
      </c>
      <c r="L4212">
        <v>4649.3599999999997</v>
      </c>
      <c r="M4212">
        <v>0</v>
      </c>
      <c r="O4212" s="1">
        <v>44572.677083333336</v>
      </c>
      <c r="P4212">
        <v>4659.26</v>
      </c>
      <c r="Q4212">
        <v>4661.1499999999996</v>
      </c>
      <c r="R4212">
        <v>4662.59</v>
      </c>
      <c r="S4212">
        <v>4653.12</v>
      </c>
      <c r="T4212">
        <v>0</v>
      </c>
    </row>
    <row r="4213" spans="1:20" x14ac:dyDescent="0.2">
      <c r="A4213" s="1">
        <v>44573.75</v>
      </c>
      <c r="B4213">
        <v>4726.1499999999996</v>
      </c>
      <c r="C4213">
        <v>4726.6899999999996</v>
      </c>
      <c r="D4213">
        <v>4728.24</v>
      </c>
      <c r="E4213">
        <v>4724.92</v>
      </c>
      <c r="F4213">
        <v>0</v>
      </c>
      <c r="H4213" s="1">
        <v>44572.680555555555</v>
      </c>
      <c r="I4213">
        <v>4657.16</v>
      </c>
      <c r="J4213">
        <v>4654.38</v>
      </c>
      <c r="K4213">
        <v>4659.9799999999996</v>
      </c>
      <c r="L4213">
        <v>4654.07</v>
      </c>
      <c r="M4213">
        <v>0</v>
      </c>
      <c r="O4213" s="1">
        <v>44572.680555555555</v>
      </c>
      <c r="P4213">
        <v>4660.67</v>
      </c>
      <c r="Q4213">
        <v>4657.8599999999997</v>
      </c>
      <c r="R4213">
        <v>4663.49</v>
      </c>
      <c r="S4213">
        <v>4657.59</v>
      </c>
      <c r="T4213">
        <v>0</v>
      </c>
    </row>
    <row r="4214" spans="1:20" x14ac:dyDescent="0.2">
      <c r="A4214" s="1">
        <v>44573.753472222219</v>
      </c>
      <c r="B4214">
        <v>4726.68</v>
      </c>
      <c r="C4214">
        <v>4721.51</v>
      </c>
      <c r="D4214">
        <v>4726.68</v>
      </c>
      <c r="E4214">
        <v>4719.29</v>
      </c>
      <c r="F4214">
        <v>0</v>
      </c>
      <c r="H4214" s="1">
        <v>44572.684027777781</v>
      </c>
      <c r="I4214">
        <v>4654.96</v>
      </c>
      <c r="J4214">
        <v>4655.2299999999996</v>
      </c>
      <c r="K4214">
        <v>4658.6099999999997</v>
      </c>
      <c r="L4214">
        <v>4651.03</v>
      </c>
      <c r="M4214">
        <v>0</v>
      </c>
      <c r="O4214" s="1">
        <v>44572.684027777781</v>
      </c>
      <c r="P4214">
        <v>4658.3100000000004</v>
      </c>
      <c r="Q4214">
        <v>4658.71</v>
      </c>
      <c r="R4214">
        <v>4661.83</v>
      </c>
      <c r="S4214">
        <v>4654.47</v>
      </c>
      <c r="T4214">
        <v>0</v>
      </c>
    </row>
    <row r="4215" spans="1:20" x14ac:dyDescent="0.2">
      <c r="A4215" s="1">
        <v>44573.756944444445</v>
      </c>
      <c r="B4215">
        <v>4721.53</v>
      </c>
      <c r="C4215">
        <v>4721.3999999999996</v>
      </c>
      <c r="D4215">
        <v>4723.1499999999996</v>
      </c>
      <c r="E4215">
        <v>4719.51</v>
      </c>
      <c r="F4215">
        <v>0</v>
      </c>
      <c r="H4215" s="1">
        <v>44572.6875</v>
      </c>
      <c r="I4215">
        <v>4655.3900000000003</v>
      </c>
      <c r="J4215">
        <v>4647.74</v>
      </c>
      <c r="K4215">
        <v>4663.62</v>
      </c>
      <c r="L4215">
        <v>4647.74</v>
      </c>
      <c r="M4215">
        <v>0</v>
      </c>
      <c r="O4215" s="1">
        <v>44572.6875</v>
      </c>
      <c r="P4215">
        <v>4658.84</v>
      </c>
      <c r="Q4215">
        <v>4651.1099999999997</v>
      </c>
      <c r="R4215">
        <v>4667.1000000000004</v>
      </c>
      <c r="S4215">
        <v>4651.09</v>
      </c>
      <c r="T4215">
        <v>0</v>
      </c>
    </row>
    <row r="4216" spans="1:20" x14ac:dyDescent="0.2">
      <c r="A4216" s="1">
        <v>44573.760416666664</v>
      </c>
      <c r="B4216">
        <v>4721.32</v>
      </c>
      <c r="C4216">
        <v>4725.32</v>
      </c>
      <c r="D4216">
        <v>4726.05</v>
      </c>
      <c r="E4216">
        <v>4720.1499999999996</v>
      </c>
      <c r="F4216">
        <v>0</v>
      </c>
      <c r="H4216" s="1">
        <v>44572.690972222219</v>
      </c>
      <c r="I4216">
        <v>4647.8599999999997</v>
      </c>
      <c r="J4216">
        <v>4649.95</v>
      </c>
      <c r="K4216">
        <v>4652.0200000000004</v>
      </c>
      <c r="L4216">
        <v>4646.4799999999996</v>
      </c>
      <c r="M4216">
        <v>0</v>
      </c>
      <c r="O4216" s="1">
        <v>44572.690972222219</v>
      </c>
      <c r="P4216">
        <v>4651.2299999999996</v>
      </c>
      <c r="Q4216">
        <v>4652.9799999999996</v>
      </c>
      <c r="R4216">
        <v>4655.05</v>
      </c>
      <c r="S4216">
        <v>4650.01</v>
      </c>
      <c r="T4216">
        <v>0</v>
      </c>
    </row>
    <row r="4217" spans="1:20" x14ac:dyDescent="0.2">
      <c r="A4217" s="1">
        <v>44573.763888888891</v>
      </c>
      <c r="B4217">
        <v>4725.38</v>
      </c>
      <c r="C4217">
        <v>4725.8100000000004</v>
      </c>
      <c r="D4217">
        <v>4726.1899999999996</v>
      </c>
      <c r="E4217">
        <v>4724.2299999999996</v>
      </c>
      <c r="F4217">
        <v>0</v>
      </c>
      <c r="H4217" s="1">
        <v>44572.694444444445</v>
      </c>
      <c r="I4217">
        <v>4649.78</v>
      </c>
      <c r="J4217">
        <v>4640.6400000000003</v>
      </c>
      <c r="K4217">
        <v>4649.78</v>
      </c>
      <c r="L4217">
        <v>4638.92</v>
      </c>
      <c r="M4217">
        <v>0</v>
      </c>
      <c r="O4217" s="1">
        <v>44572.694444444445</v>
      </c>
      <c r="P4217">
        <v>4652.8500000000004</v>
      </c>
      <c r="Q4217">
        <v>4643.26</v>
      </c>
      <c r="R4217">
        <v>4652.8500000000004</v>
      </c>
      <c r="S4217">
        <v>4641.63</v>
      </c>
      <c r="T4217">
        <v>0</v>
      </c>
    </row>
    <row r="4218" spans="1:20" x14ac:dyDescent="0.2">
      <c r="A4218" s="1">
        <v>44573.767361111109</v>
      </c>
      <c r="B4218">
        <v>4725.82</v>
      </c>
      <c r="C4218">
        <v>4725.91</v>
      </c>
      <c r="D4218">
        <v>4728.45</v>
      </c>
      <c r="E4218">
        <v>4725.6099999999997</v>
      </c>
      <c r="F4218">
        <v>0</v>
      </c>
      <c r="H4218" s="1">
        <v>44572.697916666664</v>
      </c>
      <c r="I4218">
        <v>4639.59</v>
      </c>
      <c r="J4218">
        <v>4642.53</v>
      </c>
      <c r="K4218">
        <v>4648.3500000000004</v>
      </c>
      <c r="L4218">
        <v>4639.2299999999996</v>
      </c>
      <c r="M4218">
        <v>0</v>
      </c>
      <c r="O4218" s="1">
        <v>44572.697916666664</v>
      </c>
      <c r="P4218">
        <v>4642.41</v>
      </c>
      <c r="Q4218">
        <v>4645.7299999999996</v>
      </c>
      <c r="R4218">
        <v>4651.71</v>
      </c>
      <c r="S4218">
        <v>4642.01</v>
      </c>
      <c r="T4218">
        <v>0</v>
      </c>
    </row>
    <row r="4219" spans="1:20" x14ac:dyDescent="0.2">
      <c r="A4219" s="1">
        <v>44573.770833333336</v>
      </c>
      <c r="B4219">
        <v>4726.21</v>
      </c>
      <c r="C4219">
        <v>4727</v>
      </c>
      <c r="D4219">
        <v>4727.5200000000004</v>
      </c>
      <c r="E4219">
        <v>4725.74</v>
      </c>
      <c r="F4219">
        <v>0</v>
      </c>
      <c r="H4219" s="1">
        <v>44572.701388888891</v>
      </c>
      <c r="I4219">
        <v>4642.49</v>
      </c>
      <c r="J4219">
        <v>4645.1499999999996</v>
      </c>
      <c r="K4219">
        <v>4645.75</v>
      </c>
      <c r="L4219">
        <v>4639.62</v>
      </c>
      <c r="M4219">
        <v>0</v>
      </c>
      <c r="O4219" s="1">
        <v>44572.701388888891</v>
      </c>
      <c r="P4219">
        <v>4645.6000000000004</v>
      </c>
      <c r="Q4219">
        <v>4647.92</v>
      </c>
      <c r="R4219">
        <v>4648.68</v>
      </c>
      <c r="S4219">
        <v>4642.67</v>
      </c>
      <c r="T4219">
        <v>0</v>
      </c>
    </row>
    <row r="4220" spans="1:20" x14ac:dyDescent="0.2">
      <c r="A4220" s="1">
        <v>44573.774305555555</v>
      </c>
      <c r="B4220">
        <v>4727.09</v>
      </c>
      <c r="C4220">
        <v>4727.24</v>
      </c>
      <c r="D4220">
        <v>4731.2</v>
      </c>
      <c r="E4220">
        <v>4727.04</v>
      </c>
      <c r="F4220">
        <v>0</v>
      </c>
      <c r="H4220" s="1">
        <v>44572.704861111109</v>
      </c>
      <c r="I4220">
        <v>4645.68</v>
      </c>
      <c r="J4220">
        <v>4649.13</v>
      </c>
      <c r="K4220">
        <v>4650.16</v>
      </c>
      <c r="L4220">
        <v>4643.92</v>
      </c>
      <c r="M4220">
        <v>0</v>
      </c>
      <c r="O4220" s="1">
        <v>44572.704861111109</v>
      </c>
      <c r="P4220">
        <v>4648.5</v>
      </c>
      <c r="Q4220">
        <v>4652</v>
      </c>
      <c r="R4220">
        <v>4653.2299999999996</v>
      </c>
      <c r="S4220">
        <v>4646.84</v>
      </c>
      <c r="T4220">
        <v>0</v>
      </c>
    </row>
    <row r="4221" spans="1:20" x14ac:dyDescent="0.2">
      <c r="A4221" s="1">
        <v>44573.777777777781</v>
      </c>
      <c r="B4221">
        <v>4727.34</v>
      </c>
      <c r="C4221">
        <v>4728</v>
      </c>
      <c r="D4221">
        <v>4729.2</v>
      </c>
      <c r="E4221">
        <v>4726.8599999999997</v>
      </c>
      <c r="F4221">
        <v>0</v>
      </c>
      <c r="H4221" s="1">
        <v>44572.708333333336</v>
      </c>
      <c r="I4221">
        <v>4649.21</v>
      </c>
      <c r="J4221">
        <v>4658.5600000000004</v>
      </c>
      <c r="K4221">
        <v>4662.1000000000004</v>
      </c>
      <c r="L4221">
        <v>4648.72</v>
      </c>
      <c r="M4221">
        <v>0</v>
      </c>
      <c r="O4221" s="1">
        <v>44572.708333333336</v>
      </c>
      <c r="P4221">
        <v>4652.07</v>
      </c>
      <c r="Q4221">
        <v>4661.57</v>
      </c>
      <c r="R4221">
        <v>4664.78</v>
      </c>
      <c r="S4221">
        <v>4651.49</v>
      </c>
      <c r="T4221">
        <v>0</v>
      </c>
    </row>
    <row r="4222" spans="1:20" x14ac:dyDescent="0.2">
      <c r="A4222" s="1">
        <v>44573.78125</v>
      </c>
      <c r="B4222">
        <v>4728.09</v>
      </c>
      <c r="C4222">
        <v>4728.4399999999996</v>
      </c>
      <c r="D4222">
        <v>4729.07</v>
      </c>
      <c r="E4222">
        <v>4726.08</v>
      </c>
      <c r="F4222">
        <v>0</v>
      </c>
      <c r="H4222" s="1">
        <v>44572.711805555555</v>
      </c>
      <c r="I4222">
        <v>4658.5200000000004</v>
      </c>
      <c r="J4222">
        <v>4659.01</v>
      </c>
      <c r="K4222">
        <v>4664.46</v>
      </c>
      <c r="L4222">
        <v>4658.05</v>
      </c>
      <c r="M4222">
        <v>0</v>
      </c>
      <c r="O4222" s="1">
        <v>44572.711805555555</v>
      </c>
      <c r="P4222">
        <v>4661.46</v>
      </c>
      <c r="Q4222">
        <v>4661.8100000000004</v>
      </c>
      <c r="R4222">
        <v>4667.1899999999996</v>
      </c>
      <c r="S4222">
        <v>4660.9399999999996</v>
      </c>
      <c r="T4222">
        <v>0</v>
      </c>
    </row>
    <row r="4223" spans="1:20" x14ac:dyDescent="0.2">
      <c r="A4223" s="1">
        <v>44573.784722222219</v>
      </c>
      <c r="B4223">
        <v>4728.78</v>
      </c>
      <c r="C4223">
        <v>4732.9799999999996</v>
      </c>
      <c r="D4223">
        <v>4732.9799999999996</v>
      </c>
      <c r="E4223">
        <v>4728.51</v>
      </c>
      <c r="F4223">
        <v>0</v>
      </c>
      <c r="H4223" s="1">
        <v>44572.715277777781</v>
      </c>
      <c r="I4223">
        <v>4659.62</v>
      </c>
      <c r="J4223">
        <v>4669.88</v>
      </c>
      <c r="K4223">
        <v>4670.88</v>
      </c>
      <c r="L4223">
        <v>4659.62</v>
      </c>
      <c r="M4223">
        <v>0</v>
      </c>
      <c r="O4223" s="1">
        <v>44572.715277777781</v>
      </c>
      <c r="P4223">
        <v>4662.42</v>
      </c>
      <c r="Q4223">
        <v>4673</v>
      </c>
      <c r="R4223">
        <v>4673.78</v>
      </c>
      <c r="S4223">
        <v>4662.42</v>
      </c>
      <c r="T4223">
        <v>0</v>
      </c>
    </row>
    <row r="4224" spans="1:20" x14ac:dyDescent="0.2">
      <c r="A4224" s="1">
        <v>44573.788194444445</v>
      </c>
      <c r="B4224">
        <v>4732.93</v>
      </c>
      <c r="C4224">
        <v>4733.59</v>
      </c>
      <c r="D4224">
        <v>4734.54</v>
      </c>
      <c r="E4224">
        <v>4732.6899999999996</v>
      </c>
      <c r="F4224">
        <v>0</v>
      </c>
      <c r="H4224" s="1">
        <v>44572.71875</v>
      </c>
      <c r="I4224">
        <v>4669.97</v>
      </c>
      <c r="J4224">
        <v>4679.13</v>
      </c>
      <c r="K4224">
        <v>4680.66</v>
      </c>
      <c r="L4224">
        <v>4668.72</v>
      </c>
      <c r="M4224">
        <v>0</v>
      </c>
      <c r="O4224" s="1">
        <v>44572.71875</v>
      </c>
      <c r="P4224">
        <v>4672.99</v>
      </c>
      <c r="Q4224">
        <v>4681.83</v>
      </c>
      <c r="R4224">
        <v>4683.32</v>
      </c>
      <c r="S4224">
        <v>4671.57</v>
      </c>
      <c r="T4224">
        <v>0</v>
      </c>
    </row>
    <row r="4225" spans="1:20" x14ac:dyDescent="0.2">
      <c r="A4225" s="1">
        <v>44573.791666666664</v>
      </c>
      <c r="B4225">
        <v>4733.7700000000004</v>
      </c>
      <c r="C4225">
        <v>4731.91</v>
      </c>
      <c r="D4225">
        <v>4733.88</v>
      </c>
      <c r="E4225">
        <v>4730.3500000000004</v>
      </c>
      <c r="F4225">
        <v>0</v>
      </c>
      <c r="H4225" s="1">
        <v>44572.722222222219</v>
      </c>
      <c r="I4225">
        <v>4679.34</v>
      </c>
      <c r="J4225">
        <v>4677.8599999999997</v>
      </c>
      <c r="K4225">
        <v>4681.79</v>
      </c>
      <c r="L4225">
        <v>4673.63</v>
      </c>
      <c r="M4225">
        <v>0</v>
      </c>
      <c r="O4225" s="1">
        <v>44572.722222222219</v>
      </c>
      <c r="P4225">
        <v>4682.08</v>
      </c>
      <c r="Q4225">
        <v>4680.62</v>
      </c>
      <c r="R4225">
        <v>4684.7700000000004</v>
      </c>
      <c r="S4225">
        <v>4676.78</v>
      </c>
      <c r="T4225">
        <v>0</v>
      </c>
    </row>
    <row r="4226" spans="1:20" x14ac:dyDescent="0.2">
      <c r="A4226" s="1">
        <v>44573.795138888891</v>
      </c>
      <c r="B4226">
        <v>4731.92</v>
      </c>
      <c r="C4226">
        <v>4731.72</v>
      </c>
      <c r="D4226">
        <v>4732</v>
      </c>
      <c r="E4226">
        <v>4730.8</v>
      </c>
      <c r="F4226">
        <v>0</v>
      </c>
      <c r="H4226" s="1">
        <v>44572.725694444445</v>
      </c>
      <c r="I4226">
        <v>4677.74</v>
      </c>
      <c r="J4226">
        <v>4680.49</v>
      </c>
      <c r="K4226">
        <v>4680.9799999999996</v>
      </c>
      <c r="L4226">
        <v>4677.21</v>
      </c>
      <c r="M4226">
        <v>0</v>
      </c>
      <c r="O4226" s="1">
        <v>44572.725694444445</v>
      </c>
      <c r="P4226">
        <v>4680.43</v>
      </c>
      <c r="Q4226">
        <v>4683.17</v>
      </c>
      <c r="R4226">
        <v>4683.59</v>
      </c>
      <c r="S4226">
        <v>4679.95</v>
      </c>
      <c r="T4226">
        <v>0</v>
      </c>
    </row>
    <row r="4227" spans="1:20" x14ac:dyDescent="0.2">
      <c r="A4227" s="1">
        <v>44573.798611111109</v>
      </c>
      <c r="B4227">
        <v>4731.7700000000004</v>
      </c>
      <c r="C4227">
        <v>4727.6400000000003</v>
      </c>
      <c r="D4227">
        <v>4732.96</v>
      </c>
      <c r="E4227">
        <v>4726.38</v>
      </c>
      <c r="F4227">
        <v>0</v>
      </c>
      <c r="H4227" s="1">
        <v>44572.729166666664</v>
      </c>
      <c r="I4227">
        <v>4680.8500000000004</v>
      </c>
      <c r="J4227">
        <v>4679.22</v>
      </c>
      <c r="K4227">
        <v>4680.8500000000004</v>
      </c>
      <c r="L4227">
        <v>4677.66</v>
      </c>
      <c r="M4227">
        <v>0</v>
      </c>
      <c r="O4227" s="1">
        <v>44572.729166666664</v>
      </c>
      <c r="P4227">
        <v>4683.53</v>
      </c>
      <c r="Q4227">
        <v>4681.7299999999996</v>
      </c>
      <c r="R4227">
        <v>4683.53</v>
      </c>
      <c r="S4227">
        <v>4680.33</v>
      </c>
      <c r="T4227">
        <v>0</v>
      </c>
    </row>
    <row r="4228" spans="1:20" x14ac:dyDescent="0.2">
      <c r="A4228" s="1">
        <v>44573.802083333336</v>
      </c>
      <c r="B4228">
        <v>4727.66</v>
      </c>
      <c r="C4228">
        <v>4726.58</v>
      </c>
      <c r="D4228">
        <v>4727.71</v>
      </c>
      <c r="E4228">
        <v>4724.6400000000003</v>
      </c>
      <c r="F4228">
        <v>0</v>
      </c>
      <c r="H4228" s="1">
        <v>44572.732638888891</v>
      </c>
      <c r="I4228">
        <v>4679.46</v>
      </c>
      <c r="J4228">
        <v>4686.72</v>
      </c>
      <c r="K4228">
        <v>4687.4799999999996</v>
      </c>
      <c r="L4228">
        <v>4679.3100000000004</v>
      </c>
      <c r="M4228">
        <v>0</v>
      </c>
      <c r="O4228" s="1">
        <v>44572.732638888891</v>
      </c>
      <c r="P4228">
        <v>4681.99</v>
      </c>
      <c r="Q4228">
        <v>4689.24</v>
      </c>
      <c r="R4228">
        <v>4690.0600000000004</v>
      </c>
      <c r="S4228">
        <v>4681.87</v>
      </c>
      <c r="T4228">
        <v>0</v>
      </c>
    </row>
    <row r="4229" spans="1:20" x14ac:dyDescent="0.2">
      <c r="A4229" s="1">
        <v>44573.805555555555</v>
      </c>
      <c r="B4229">
        <v>4726.63</v>
      </c>
      <c r="C4229">
        <v>4725.5200000000004</v>
      </c>
      <c r="D4229">
        <v>4726.6499999999996</v>
      </c>
      <c r="E4229">
        <v>4724.51</v>
      </c>
      <c r="F4229">
        <v>0</v>
      </c>
      <c r="H4229" s="1">
        <v>44572.736111111109</v>
      </c>
      <c r="I4229">
        <v>4686.8900000000003</v>
      </c>
      <c r="J4229">
        <v>4691.8900000000003</v>
      </c>
      <c r="K4229">
        <v>4695.58</v>
      </c>
      <c r="L4229">
        <v>4686.53</v>
      </c>
      <c r="M4229">
        <v>0</v>
      </c>
      <c r="O4229" s="1">
        <v>44572.736111111109</v>
      </c>
      <c r="P4229">
        <v>4689.4399999999996</v>
      </c>
      <c r="Q4229">
        <v>4694.5200000000004</v>
      </c>
      <c r="R4229">
        <v>4698.05</v>
      </c>
      <c r="S4229">
        <v>4689.08</v>
      </c>
      <c r="T4229">
        <v>0</v>
      </c>
    </row>
    <row r="4230" spans="1:20" x14ac:dyDescent="0.2">
      <c r="A4230" s="1">
        <v>44573.809027777781</v>
      </c>
      <c r="B4230">
        <v>4725.51</v>
      </c>
      <c r="C4230">
        <v>4724.66</v>
      </c>
      <c r="D4230">
        <v>4728.3599999999997</v>
      </c>
      <c r="E4230">
        <v>4723.79</v>
      </c>
      <c r="F4230">
        <v>0</v>
      </c>
      <c r="H4230" s="1">
        <v>44572.739583333336</v>
      </c>
      <c r="I4230">
        <v>4692.12</v>
      </c>
      <c r="J4230">
        <v>4684.8500000000004</v>
      </c>
      <c r="K4230">
        <v>4692.16</v>
      </c>
      <c r="L4230">
        <v>4683.97</v>
      </c>
      <c r="M4230">
        <v>0</v>
      </c>
      <c r="O4230" s="1">
        <v>44572.739583333336</v>
      </c>
      <c r="P4230">
        <v>4694.79</v>
      </c>
      <c r="Q4230">
        <v>4687.47</v>
      </c>
      <c r="R4230">
        <v>4694.79</v>
      </c>
      <c r="S4230">
        <v>4686.67</v>
      </c>
      <c r="T4230">
        <v>0</v>
      </c>
    </row>
    <row r="4231" spans="1:20" x14ac:dyDescent="0.2">
      <c r="A4231" s="1">
        <v>44573.8125</v>
      </c>
      <c r="B4231">
        <v>4724.47</v>
      </c>
      <c r="C4231">
        <v>4726.68</v>
      </c>
      <c r="D4231">
        <v>4727.16</v>
      </c>
      <c r="E4231">
        <v>4722.83</v>
      </c>
      <c r="F4231">
        <v>0</v>
      </c>
      <c r="H4231" s="1">
        <v>44572.743055555555</v>
      </c>
      <c r="I4231">
        <v>4685.47</v>
      </c>
      <c r="J4231">
        <v>4689.43</v>
      </c>
      <c r="K4231">
        <v>4691.1000000000004</v>
      </c>
      <c r="L4231">
        <v>4685.47</v>
      </c>
      <c r="M4231">
        <v>0</v>
      </c>
      <c r="O4231" s="1">
        <v>44572.743055555555</v>
      </c>
      <c r="P4231">
        <v>4687.96</v>
      </c>
      <c r="Q4231">
        <v>4691.99</v>
      </c>
      <c r="R4231">
        <v>4693.6099999999997</v>
      </c>
      <c r="S4231">
        <v>4687.96</v>
      </c>
      <c r="T4231">
        <v>0</v>
      </c>
    </row>
    <row r="4232" spans="1:20" x14ac:dyDescent="0.2">
      <c r="A4232" s="1">
        <v>44573.815972222219</v>
      </c>
      <c r="B4232">
        <v>4726.66</v>
      </c>
      <c r="C4232">
        <v>4723.6899999999996</v>
      </c>
      <c r="D4232">
        <v>4726.6899999999996</v>
      </c>
      <c r="E4232">
        <v>4722.5600000000004</v>
      </c>
      <c r="F4232">
        <v>0</v>
      </c>
      <c r="H4232" s="1">
        <v>44572.746527777781</v>
      </c>
      <c r="I4232">
        <v>4689.5</v>
      </c>
      <c r="J4232">
        <v>4690.97</v>
      </c>
      <c r="K4232">
        <v>4691.1099999999997</v>
      </c>
      <c r="L4232">
        <v>4687.8500000000004</v>
      </c>
      <c r="M4232">
        <v>0</v>
      </c>
      <c r="O4232" s="1">
        <v>44572.746527777781</v>
      </c>
      <c r="P4232">
        <v>4691.96</v>
      </c>
      <c r="Q4232">
        <v>4693.3999999999996</v>
      </c>
      <c r="R4232">
        <v>4693.57</v>
      </c>
      <c r="S4232">
        <v>4690.42</v>
      </c>
      <c r="T4232">
        <v>0</v>
      </c>
    </row>
    <row r="4233" spans="1:20" x14ac:dyDescent="0.2">
      <c r="A4233" s="1">
        <v>44573.819444444445</v>
      </c>
      <c r="B4233">
        <v>4723.72</v>
      </c>
      <c r="C4233">
        <v>4724.8999999999996</v>
      </c>
      <c r="D4233">
        <v>4725.8599999999997</v>
      </c>
      <c r="E4233">
        <v>4723.6499999999996</v>
      </c>
      <c r="F4233">
        <v>0</v>
      </c>
      <c r="H4233" s="1">
        <v>44572.75</v>
      </c>
      <c r="I4233">
        <v>4691.59</v>
      </c>
      <c r="J4233">
        <v>4691.7299999999996</v>
      </c>
      <c r="K4233">
        <v>4692.83</v>
      </c>
      <c r="L4233">
        <v>4689.16</v>
      </c>
      <c r="M4233">
        <v>0</v>
      </c>
      <c r="O4233" s="1">
        <v>44572.75</v>
      </c>
      <c r="P4233">
        <v>4694</v>
      </c>
      <c r="Q4233">
        <v>4694.22</v>
      </c>
      <c r="R4233">
        <v>4695.13</v>
      </c>
      <c r="S4233">
        <v>4691.49</v>
      </c>
      <c r="T4233">
        <v>0</v>
      </c>
    </row>
    <row r="4234" spans="1:20" x14ac:dyDescent="0.2">
      <c r="A4234" s="1">
        <v>44573.822916666664</v>
      </c>
      <c r="B4234">
        <v>4724.88</v>
      </c>
      <c r="C4234">
        <v>4724.51</v>
      </c>
      <c r="D4234">
        <v>4726.95</v>
      </c>
      <c r="E4234">
        <v>4723.71</v>
      </c>
      <c r="F4234">
        <v>0</v>
      </c>
      <c r="H4234" s="1">
        <v>44572.753472222219</v>
      </c>
      <c r="I4234">
        <v>4692.26</v>
      </c>
      <c r="J4234">
        <v>4692.8500000000004</v>
      </c>
      <c r="K4234">
        <v>4693.3999999999996</v>
      </c>
      <c r="L4234">
        <v>4690.67</v>
      </c>
      <c r="M4234">
        <v>0</v>
      </c>
      <c r="O4234" s="1">
        <v>44572.753472222219</v>
      </c>
      <c r="P4234">
        <v>4694.68</v>
      </c>
      <c r="Q4234">
        <v>4694.93</v>
      </c>
      <c r="R4234">
        <v>4695.6400000000003</v>
      </c>
      <c r="S4234">
        <v>4692.7299999999996</v>
      </c>
      <c r="T4234">
        <v>0</v>
      </c>
    </row>
    <row r="4235" spans="1:20" x14ac:dyDescent="0.2">
      <c r="A4235" s="1">
        <v>44573.826388888891</v>
      </c>
      <c r="B4235">
        <v>4724.4399999999996</v>
      </c>
      <c r="C4235">
        <v>4720.5200000000004</v>
      </c>
      <c r="D4235">
        <v>4724.4399999999996</v>
      </c>
      <c r="E4235">
        <v>4718.8999999999996</v>
      </c>
      <c r="F4235">
        <v>0</v>
      </c>
      <c r="H4235" s="1">
        <v>44572.756944444445</v>
      </c>
      <c r="I4235">
        <v>4692.8900000000003</v>
      </c>
      <c r="J4235">
        <v>4693.3999999999996</v>
      </c>
      <c r="K4235">
        <v>4693.4799999999996</v>
      </c>
      <c r="L4235">
        <v>4690.6400000000003</v>
      </c>
      <c r="M4235">
        <v>0</v>
      </c>
      <c r="O4235" s="1">
        <v>44572.756944444445</v>
      </c>
      <c r="P4235">
        <v>4694.96</v>
      </c>
      <c r="Q4235">
        <v>4695.57</v>
      </c>
      <c r="R4235">
        <v>4695.72</v>
      </c>
      <c r="S4235">
        <v>4692.92</v>
      </c>
      <c r="T4235">
        <v>0</v>
      </c>
    </row>
    <row r="4236" spans="1:20" x14ac:dyDescent="0.2">
      <c r="A4236" s="1">
        <v>44573.829861111109</v>
      </c>
      <c r="B4236">
        <v>4720.5</v>
      </c>
      <c r="C4236">
        <v>4720.1099999999997</v>
      </c>
      <c r="D4236">
        <v>4721.84</v>
      </c>
      <c r="E4236">
        <v>4719.7700000000004</v>
      </c>
      <c r="F4236">
        <v>0</v>
      </c>
      <c r="H4236" s="1">
        <v>44572.760416666664</v>
      </c>
      <c r="I4236">
        <v>4693.37</v>
      </c>
      <c r="J4236">
        <v>4692.22</v>
      </c>
      <c r="K4236">
        <v>4694.8</v>
      </c>
      <c r="L4236">
        <v>4690.05</v>
      </c>
      <c r="M4236">
        <v>0</v>
      </c>
      <c r="O4236" s="1">
        <v>44572.760416666664</v>
      </c>
      <c r="P4236">
        <v>4695.53</v>
      </c>
      <c r="Q4236">
        <v>4694.3100000000004</v>
      </c>
      <c r="R4236">
        <v>4696.91</v>
      </c>
      <c r="S4236">
        <v>4692.2700000000004</v>
      </c>
      <c r="T4236">
        <v>0</v>
      </c>
    </row>
    <row r="4237" spans="1:20" x14ac:dyDescent="0.2">
      <c r="A4237" s="1">
        <v>44573.833333333336</v>
      </c>
      <c r="B4237">
        <v>4720.0200000000004</v>
      </c>
      <c r="C4237">
        <v>4716.6400000000003</v>
      </c>
      <c r="D4237">
        <v>4720.07</v>
      </c>
      <c r="E4237">
        <v>4714.8100000000004</v>
      </c>
      <c r="F4237">
        <v>0</v>
      </c>
      <c r="H4237" s="1">
        <v>44572.763888888891</v>
      </c>
      <c r="I4237">
        <v>4692.37</v>
      </c>
      <c r="J4237">
        <v>4691.18</v>
      </c>
      <c r="K4237">
        <v>4693.04</v>
      </c>
      <c r="L4237">
        <v>4690.6899999999996</v>
      </c>
      <c r="M4237">
        <v>0</v>
      </c>
      <c r="O4237" s="1">
        <v>44572.763888888891</v>
      </c>
      <c r="P4237">
        <v>4694.51</v>
      </c>
      <c r="Q4237">
        <v>4693.28</v>
      </c>
      <c r="R4237">
        <v>4695.1499999999996</v>
      </c>
      <c r="S4237">
        <v>4692.7700000000004</v>
      </c>
      <c r="T4237">
        <v>0</v>
      </c>
    </row>
    <row r="4238" spans="1:20" x14ac:dyDescent="0.2">
      <c r="A4238" s="1">
        <v>44573.836805555555</v>
      </c>
      <c r="B4238">
        <v>4716.3500000000004</v>
      </c>
      <c r="C4238">
        <v>4717.79</v>
      </c>
      <c r="D4238">
        <v>4719.25</v>
      </c>
      <c r="E4238">
        <v>4715.74</v>
      </c>
      <c r="F4238">
        <v>0</v>
      </c>
      <c r="H4238" s="1">
        <v>44572.767361111109</v>
      </c>
      <c r="I4238">
        <v>4691.29</v>
      </c>
      <c r="J4238">
        <v>4683.16</v>
      </c>
      <c r="K4238">
        <v>4691.49</v>
      </c>
      <c r="L4238">
        <v>4681.93</v>
      </c>
      <c r="M4238">
        <v>0</v>
      </c>
      <c r="O4238" s="1">
        <v>44572.767361111109</v>
      </c>
      <c r="P4238">
        <v>4693.42</v>
      </c>
      <c r="Q4238">
        <v>4685.43</v>
      </c>
      <c r="R4238">
        <v>4693.6000000000004</v>
      </c>
      <c r="S4238">
        <v>4684.1000000000004</v>
      </c>
      <c r="T4238">
        <v>0</v>
      </c>
    </row>
    <row r="4239" spans="1:20" x14ac:dyDescent="0.2">
      <c r="A4239" s="1">
        <v>44573.840277777781</v>
      </c>
      <c r="B4239">
        <v>4717.5</v>
      </c>
      <c r="C4239">
        <v>4720.76</v>
      </c>
      <c r="D4239">
        <v>4720.8599999999997</v>
      </c>
      <c r="E4239">
        <v>4716.76</v>
      </c>
      <c r="F4239">
        <v>0</v>
      </c>
      <c r="H4239" s="1">
        <v>44572.770833333336</v>
      </c>
      <c r="I4239">
        <v>4683.33</v>
      </c>
      <c r="J4239">
        <v>4685.6099999999997</v>
      </c>
      <c r="K4239">
        <v>4687.74</v>
      </c>
      <c r="L4239">
        <v>4682.1000000000004</v>
      </c>
      <c r="M4239">
        <v>0</v>
      </c>
      <c r="O4239" s="1">
        <v>44572.770833333336</v>
      </c>
      <c r="P4239">
        <v>4685.6099999999997</v>
      </c>
      <c r="Q4239">
        <v>4687.78</v>
      </c>
      <c r="R4239">
        <v>4689.91</v>
      </c>
      <c r="S4239">
        <v>4684.24</v>
      </c>
      <c r="T4239">
        <v>0</v>
      </c>
    </row>
    <row r="4240" spans="1:20" x14ac:dyDescent="0.2">
      <c r="A4240" s="1">
        <v>44573.84375</v>
      </c>
      <c r="B4240">
        <v>4720.83</v>
      </c>
      <c r="C4240">
        <v>4721.6899999999996</v>
      </c>
      <c r="D4240">
        <v>4722.2299999999996</v>
      </c>
      <c r="E4240">
        <v>4720.4399999999996</v>
      </c>
      <c r="F4240">
        <v>0</v>
      </c>
      <c r="H4240" s="1">
        <v>44572.774305555555</v>
      </c>
      <c r="I4240">
        <v>4685.5</v>
      </c>
      <c r="J4240">
        <v>4687.3599999999997</v>
      </c>
      <c r="K4240">
        <v>4689.75</v>
      </c>
      <c r="L4240">
        <v>4685.04</v>
      </c>
      <c r="M4240">
        <v>0</v>
      </c>
      <c r="O4240" s="1">
        <v>44572.774305555555</v>
      </c>
      <c r="P4240">
        <v>4687.72</v>
      </c>
      <c r="Q4240">
        <v>4689.41</v>
      </c>
      <c r="R4240">
        <v>4691.8599999999997</v>
      </c>
      <c r="S4240">
        <v>4687.1000000000004</v>
      </c>
      <c r="T4240">
        <v>0</v>
      </c>
    </row>
    <row r="4241" spans="1:20" x14ac:dyDescent="0.2">
      <c r="A4241" s="1">
        <v>44573.847222222219</v>
      </c>
      <c r="B4241">
        <v>4721.45</v>
      </c>
      <c r="C4241">
        <v>4725.8</v>
      </c>
      <c r="D4241">
        <v>4725.8</v>
      </c>
      <c r="E4241">
        <v>4721.3999999999996</v>
      </c>
      <c r="F4241">
        <v>0</v>
      </c>
      <c r="H4241" s="1">
        <v>44572.777777777781</v>
      </c>
      <c r="I4241">
        <v>4687.25</v>
      </c>
      <c r="J4241">
        <v>4690.13</v>
      </c>
      <c r="K4241">
        <v>4690.16</v>
      </c>
      <c r="L4241">
        <v>4686.29</v>
      </c>
      <c r="M4241">
        <v>0</v>
      </c>
      <c r="O4241" s="1">
        <v>44572.777777777781</v>
      </c>
      <c r="P4241">
        <v>4689.41</v>
      </c>
      <c r="Q4241">
        <v>4692.1499999999996</v>
      </c>
      <c r="R4241">
        <v>4692.2</v>
      </c>
      <c r="S4241">
        <v>4688.51</v>
      </c>
      <c r="T4241">
        <v>0</v>
      </c>
    </row>
    <row r="4242" spans="1:20" x14ac:dyDescent="0.2">
      <c r="A4242" s="1">
        <v>44573.850694444445</v>
      </c>
      <c r="B4242">
        <v>4725.78</v>
      </c>
      <c r="C4242">
        <v>4727.32</v>
      </c>
      <c r="D4242">
        <v>4727.68</v>
      </c>
      <c r="E4242">
        <v>4725.3900000000003</v>
      </c>
      <c r="F4242">
        <v>0</v>
      </c>
      <c r="H4242" s="1">
        <v>44572.78125</v>
      </c>
      <c r="I4242">
        <v>4690.13</v>
      </c>
      <c r="J4242">
        <v>4689.01</v>
      </c>
      <c r="K4242">
        <v>4690.5600000000004</v>
      </c>
      <c r="L4242">
        <v>4688.47</v>
      </c>
      <c r="M4242">
        <v>0</v>
      </c>
      <c r="O4242" s="1">
        <v>44572.78125</v>
      </c>
      <c r="P4242">
        <v>4692.13</v>
      </c>
      <c r="Q4242">
        <v>4691.0200000000004</v>
      </c>
      <c r="R4242">
        <v>4692.5</v>
      </c>
      <c r="S4242">
        <v>4690.53</v>
      </c>
      <c r="T4242">
        <v>0</v>
      </c>
    </row>
    <row r="4243" spans="1:20" x14ac:dyDescent="0.2">
      <c r="A4243" s="1">
        <v>44573.854166666664</v>
      </c>
      <c r="B4243">
        <v>4727.29</v>
      </c>
      <c r="C4243">
        <v>4723.05</v>
      </c>
      <c r="D4243">
        <v>4727.63</v>
      </c>
      <c r="E4243">
        <v>4721.93</v>
      </c>
      <c r="F4243">
        <v>0</v>
      </c>
      <c r="H4243" s="1">
        <v>44572.784722222219</v>
      </c>
      <c r="I4243">
        <v>4689.09</v>
      </c>
      <c r="J4243">
        <v>4693.29</v>
      </c>
      <c r="K4243">
        <v>4693.38</v>
      </c>
      <c r="L4243">
        <v>4688.8999999999996</v>
      </c>
      <c r="M4243">
        <v>0</v>
      </c>
      <c r="O4243" s="1">
        <v>44572.784722222219</v>
      </c>
      <c r="P4243">
        <v>4691.1400000000003</v>
      </c>
      <c r="Q4243">
        <v>4695.2</v>
      </c>
      <c r="R4243">
        <v>4695.2700000000004</v>
      </c>
      <c r="S4243">
        <v>4690.91</v>
      </c>
      <c r="T4243">
        <v>0</v>
      </c>
    </row>
    <row r="4244" spans="1:20" x14ac:dyDescent="0.2">
      <c r="A4244" s="1">
        <v>44573.857638888891</v>
      </c>
      <c r="B4244">
        <v>4722.93</v>
      </c>
      <c r="C4244">
        <v>4725.33</v>
      </c>
      <c r="D4244">
        <v>4725.67</v>
      </c>
      <c r="E4244">
        <v>4722.3900000000003</v>
      </c>
      <c r="F4244">
        <v>0</v>
      </c>
      <c r="H4244" s="1">
        <v>44572.788194444445</v>
      </c>
      <c r="I4244">
        <v>4693.29</v>
      </c>
      <c r="J4244">
        <v>4692.96</v>
      </c>
      <c r="K4244">
        <v>4693.53</v>
      </c>
      <c r="L4244">
        <v>4690.9799999999996</v>
      </c>
      <c r="M4244">
        <v>0</v>
      </c>
      <c r="O4244" s="1">
        <v>44572.788194444445</v>
      </c>
      <c r="P4244">
        <v>4695.24</v>
      </c>
      <c r="Q4244">
        <v>4695.08</v>
      </c>
      <c r="R4244">
        <v>4695.62</v>
      </c>
      <c r="S4244">
        <v>4693.1000000000004</v>
      </c>
      <c r="T4244">
        <v>0</v>
      </c>
    </row>
    <row r="4245" spans="1:20" x14ac:dyDescent="0.2">
      <c r="A4245" s="1">
        <v>44573.861111111109</v>
      </c>
      <c r="B4245">
        <v>4725.33</v>
      </c>
      <c r="C4245">
        <v>4720.58</v>
      </c>
      <c r="D4245">
        <v>4725.33</v>
      </c>
      <c r="E4245">
        <v>4720.3999999999996</v>
      </c>
      <c r="F4245">
        <v>0</v>
      </c>
      <c r="H4245" s="1">
        <v>44572.791666666664</v>
      </c>
      <c r="I4245">
        <v>4692.96</v>
      </c>
      <c r="J4245">
        <v>4690.7</v>
      </c>
      <c r="K4245">
        <v>4692.9799999999996</v>
      </c>
      <c r="L4245">
        <v>4687.08</v>
      </c>
      <c r="M4245">
        <v>0</v>
      </c>
      <c r="O4245" s="1">
        <v>44572.791666666664</v>
      </c>
      <c r="P4245">
        <v>4695.07</v>
      </c>
      <c r="Q4245">
        <v>4692.6899999999996</v>
      </c>
      <c r="R4245">
        <v>4695.1000000000004</v>
      </c>
      <c r="S4245">
        <v>4689.16</v>
      </c>
      <c r="T4245">
        <v>0</v>
      </c>
    </row>
    <row r="4246" spans="1:20" x14ac:dyDescent="0.2">
      <c r="A4246" s="1">
        <v>44573.864583333336</v>
      </c>
      <c r="B4246">
        <v>4720.6099999999997</v>
      </c>
      <c r="C4246">
        <v>4723.63</v>
      </c>
      <c r="D4246">
        <v>4723.76</v>
      </c>
      <c r="E4246">
        <v>4719.99</v>
      </c>
      <c r="F4246">
        <v>0</v>
      </c>
      <c r="H4246" s="1">
        <v>44572.795138888891</v>
      </c>
      <c r="I4246">
        <v>4690.62</v>
      </c>
      <c r="J4246">
        <v>4687.22</v>
      </c>
      <c r="K4246">
        <v>4690.72</v>
      </c>
      <c r="L4246">
        <v>4685.46</v>
      </c>
      <c r="M4246">
        <v>0</v>
      </c>
      <c r="O4246" s="1">
        <v>44572.795138888891</v>
      </c>
      <c r="P4246">
        <v>4692.62</v>
      </c>
      <c r="Q4246">
        <v>4689.32</v>
      </c>
      <c r="R4246">
        <v>4692.72</v>
      </c>
      <c r="S4246">
        <v>4687.8</v>
      </c>
      <c r="T4246">
        <v>0</v>
      </c>
    </row>
    <row r="4247" spans="1:20" x14ac:dyDescent="0.2">
      <c r="A4247" s="1">
        <v>44573.868055555555</v>
      </c>
      <c r="B4247">
        <v>4723.6000000000004</v>
      </c>
      <c r="C4247">
        <v>4725.3900000000003</v>
      </c>
      <c r="D4247">
        <v>4725.8599999999997</v>
      </c>
      <c r="E4247">
        <v>4723.5200000000004</v>
      </c>
      <c r="F4247">
        <v>0</v>
      </c>
      <c r="H4247" s="1">
        <v>44572.798611111109</v>
      </c>
      <c r="I4247">
        <v>4687.25</v>
      </c>
      <c r="J4247">
        <v>4691.59</v>
      </c>
      <c r="K4247">
        <v>4691.97</v>
      </c>
      <c r="L4247">
        <v>4687.25</v>
      </c>
      <c r="M4247">
        <v>0</v>
      </c>
      <c r="O4247" s="1">
        <v>44572.798611111109</v>
      </c>
      <c r="P4247">
        <v>4689.3599999999997</v>
      </c>
      <c r="Q4247">
        <v>4693.4399999999996</v>
      </c>
      <c r="R4247">
        <v>4694.01</v>
      </c>
      <c r="S4247">
        <v>4689.3599999999997</v>
      </c>
      <c r="T4247">
        <v>0</v>
      </c>
    </row>
    <row r="4248" spans="1:20" x14ac:dyDescent="0.2">
      <c r="A4248" s="1">
        <v>44573.871527777781</v>
      </c>
      <c r="B4248">
        <v>4725.3500000000004</v>
      </c>
      <c r="C4248">
        <v>4725.7</v>
      </c>
      <c r="D4248">
        <v>4727.33</v>
      </c>
      <c r="E4248">
        <v>4725.3500000000004</v>
      </c>
      <c r="F4248">
        <v>0</v>
      </c>
      <c r="H4248" s="1">
        <v>44572.802083333336</v>
      </c>
      <c r="I4248">
        <v>4691.49</v>
      </c>
      <c r="J4248">
        <v>4695.29</v>
      </c>
      <c r="K4248">
        <v>4695.3100000000004</v>
      </c>
      <c r="L4248">
        <v>4691.1400000000003</v>
      </c>
      <c r="M4248">
        <v>0</v>
      </c>
      <c r="O4248" s="1">
        <v>44572.802083333336</v>
      </c>
      <c r="P4248">
        <v>4693.3</v>
      </c>
      <c r="Q4248">
        <v>4697.2700000000004</v>
      </c>
      <c r="R4248">
        <v>4697.2700000000004</v>
      </c>
      <c r="S4248">
        <v>4693.2</v>
      </c>
      <c r="T4248">
        <v>0</v>
      </c>
    </row>
    <row r="4249" spans="1:20" x14ac:dyDescent="0.2">
      <c r="A4249" s="1">
        <v>44573.875</v>
      </c>
      <c r="B4249">
        <v>4725.8100000000004</v>
      </c>
      <c r="C4249">
        <v>4721.2</v>
      </c>
      <c r="D4249">
        <v>4727.12</v>
      </c>
      <c r="E4249">
        <v>4718.87</v>
      </c>
      <c r="F4249">
        <v>0</v>
      </c>
      <c r="H4249" s="1">
        <v>44572.805555555555</v>
      </c>
      <c r="I4249">
        <v>4695.25</v>
      </c>
      <c r="J4249">
        <v>4698.5600000000004</v>
      </c>
      <c r="K4249">
        <v>4698.6499999999996</v>
      </c>
      <c r="L4249">
        <v>4695.0200000000004</v>
      </c>
      <c r="M4249">
        <v>0</v>
      </c>
      <c r="O4249" s="1">
        <v>44572.805555555555</v>
      </c>
      <c r="P4249">
        <v>4697.2299999999996</v>
      </c>
      <c r="Q4249">
        <v>4700.57</v>
      </c>
      <c r="R4249">
        <v>4700.74</v>
      </c>
      <c r="S4249">
        <v>4696.9799999999996</v>
      </c>
      <c r="T4249">
        <v>0</v>
      </c>
    </row>
    <row r="4250" spans="1:20" x14ac:dyDescent="0.2">
      <c r="A4250" s="1">
        <v>44573.878472222219</v>
      </c>
      <c r="B4250">
        <v>4721.22</v>
      </c>
      <c r="C4250">
        <v>4718.6899999999996</v>
      </c>
      <c r="D4250">
        <v>4721.37</v>
      </c>
      <c r="E4250">
        <v>4718.53</v>
      </c>
      <c r="F4250">
        <v>0</v>
      </c>
      <c r="H4250" s="1">
        <v>44572.809027777781</v>
      </c>
      <c r="I4250">
        <v>4698.5600000000004</v>
      </c>
      <c r="J4250">
        <v>4696.3</v>
      </c>
      <c r="K4250">
        <v>4698.5600000000004</v>
      </c>
      <c r="L4250">
        <v>4696.09</v>
      </c>
      <c r="M4250">
        <v>0</v>
      </c>
      <c r="O4250" s="1">
        <v>44572.809027777781</v>
      </c>
      <c r="P4250">
        <v>4700.5600000000004</v>
      </c>
      <c r="Q4250">
        <v>4698.1499999999996</v>
      </c>
      <c r="R4250">
        <v>4700.58</v>
      </c>
      <c r="S4250">
        <v>4697.93</v>
      </c>
      <c r="T4250">
        <v>0</v>
      </c>
    </row>
    <row r="4251" spans="1:20" x14ac:dyDescent="0.2">
      <c r="A4251" s="1">
        <v>44573.881944444445</v>
      </c>
      <c r="B4251">
        <v>4718.8</v>
      </c>
      <c r="C4251">
        <v>4723.0200000000004</v>
      </c>
      <c r="D4251">
        <v>4723.0200000000004</v>
      </c>
      <c r="E4251">
        <v>4718.75</v>
      </c>
      <c r="F4251">
        <v>0</v>
      </c>
      <c r="H4251" s="1">
        <v>44572.8125</v>
      </c>
      <c r="I4251">
        <v>4696.4399999999996</v>
      </c>
      <c r="J4251">
        <v>4696.97</v>
      </c>
      <c r="K4251">
        <v>4698.21</v>
      </c>
      <c r="L4251">
        <v>4695.67</v>
      </c>
      <c r="M4251">
        <v>0</v>
      </c>
      <c r="O4251" s="1">
        <v>44572.8125</v>
      </c>
      <c r="P4251">
        <v>4698.28</v>
      </c>
      <c r="Q4251">
        <v>4698.88</v>
      </c>
      <c r="R4251">
        <v>4700.03</v>
      </c>
      <c r="S4251">
        <v>4697.55</v>
      </c>
      <c r="T4251">
        <v>0</v>
      </c>
    </row>
    <row r="4252" spans="1:20" x14ac:dyDescent="0.2">
      <c r="A4252" s="1">
        <v>44573.885416666664</v>
      </c>
      <c r="B4252">
        <v>4723.12</v>
      </c>
      <c r="C4252">
        <v>4721.8599999999997</v>
      </c>
      <c r="D4252">
        <v>4724.6400000000003</v>
      </c>
      <c r="E4252">
        <v>4721.8</v>
      </c>
      <c r="F4252">
        <v>0</v>
      </c>
      <c r="H4252" s="1">
        <v>44572.815972222219</v>
      </c>
      <c r="I4252">
        <v>4697.22</v>
      </c>
      <c r="J4252">
        <v>4697.5600000000004</v>
      </c>
      <c r="K4252">
        <v>4698.1899999999996</v>
      </c>
      <c r="L4252">
        <v>4696.5200000000004</v>
      </c>
      <c r="M4252">
        <v>0</v>
      </c>
      <c r="O4252" s="1">
        <v>44572.815972222219</v>
      </c>
      <c r="P4252">
        <v>4699.16</v>
      </c>
      <c r="Q4252">
        <v>4699.3900000000003</v>
      </c>
      <c r="R4252">
        <v>4700.09</v>
      </c>
      <c r="S4252">
        <v>4698.46</v>
      </c>
      <c r="T4252">
        <v>0</v>
      </c>
    </row>
    <row r="4253" spans="1:20" x14ac:dyDescent="0.2">
      <c r="A4253" s="1">
        <v>44573.888888888891</v>
      </c>
      <c r="B4253">
        <v>4721.96</v>
      </c>
      <c r="C4253">
        <v>4721.47</v>
      </c>
      <c r="D4253">
        <v>4723.96</v>
      </c>
      <c r="E4253">
        <v>4721.25</v>
      </c>
      <c r="F4253">
        <v>0</v>
      </c>
      <c r="H4253" s="1">
        <v>44572.819444444445</v>
      </c>
      <c r="I4253">
        <v>4697.55</v>
      </c>
      <c r="J4253">
        <v>4697.92</v>
      </c>
      <c r="K4253">
        <v>4698.7</v>
      </c>
      <c r="L4253">
        <v>4696.66</v>
      </c>
      <c r="M4253">
        <v>0</v>
      </c>
      <c r="O4253" s="1">
        <v>44572.819444444445</v>
      </c>
      <c r="P4253">
        <v>4699.3999999999996</v>
      </c>
      <c r="Q4253">
        <v>4699.7700000000004</v>
      </c>
      <c r="R4253">
        <v>4700.51</v>
      </c>
      <c r="S4253">
        <v>4698.55</v>
      </c>
      <c r="T4253">
        <v>0</v>
      </c>
    </row>
    <row r="4254" spans="1:20" x14ac:dyDescent="0.2">
      <c r="A4254" s="1">
        <v>44573.892361111109</v>
      </c>
      <c r="B4254">
        <v>4721.46</v>
      </c>
      <c r="C4254">
        <v>4721.84</v>
      </c>
      <c r="D4254">
        <v>4721.97</v>
      </c>
      <c r="E4254">
        <v>4718.32</v>
      </c>
      <c r="F4254">
        <v>0</v>
      </c>
      <c r="H4254" s="1">
        <v>44572.822916666664</v>
      </c>
      <c r="I4254">
        <v>4697.93</v>
      </c>
      <c r="J4254">
        <v>4697.5200000000004</v>
      </c>
      <c r="K4254">
        <v>4701.1400000000003</v>
      </c>
      <c r="L4254">
        <v>4696.54</v>
      </c>
      <c r="M4254">
        <v>0</v>
      </c>
      <c r="O4254" s="1">
        <v>44572.822916666664</v>
      </c>
      <c r="P4254">
        <v>4699.8</v>
      </c>
      <c r="Q4254">
        <v>4699.41</v>
      </c>
      <c r="R4254">
        <v>4702.96</v>
      </c>
      <c r="S4254">
        <v>4698.5</v>
      </c>
      <c r="T4254">
        <v>0</v>
      </c>
    </row>
    <row r="4255" spans="1:20" x14ac:dyDescent="0.2">
      <c r="A4255" s="1">
        <v>44573.895833333336</v>
      </c>
      <c r="B4255">
        <v>4721.68</v>
      </c>
      <c r="C4255">
        <v>4720.1499999999996</v>
      </c>
      <c r="D4255">
        <v>4723.88</v>
      </c>
      <c r="E4255">
        <v>4719.93</v>
      </c>
      <c r="F4255">
        <v>0</v>
      </c>
      <c r="H4255" s="1">
        <v>44572.826388888891</v>
      </c>
      <c r="I4255">
        <v>4697.54</v>
      </c>
      <c r="J4255">
        <v>4698.62</v>
      </c>
      <c r="K4255">
        <v>4699.28</v>
      </c>
      <c r="L4255">
        <v>4697.54</v>
      </c>
      <c r="M4255">
        <v>0</v>
      </c>
      <c r="O4255" s="1">
        <v>44572.826388888891</v>
      </c>
      <c r="P4255">
        <v>4699.4399999999996</v>
      </c>
      <c r="Q4255">
        <v>4700.45</v>
      </c>
      <c r="R4255">
        <v>4701.08</v>
      </c>
      <c r="S4255">
        <v>4699.4399999999996</v>
      </c>
      <c r="T4255">
        <v>0</v>
      </c>
    </row>
    <row r="4256" spans="1:20" x14ac:dyDescent="0.2">
      <c r="A4256" s="1">
        <v>44573.899305555555</v>
      </c>
      <c r="B4256">
        <v>4720.28</v>
      </c>
      <c r="C4256">
        <v>4719.2</v>
      </c>
      <c r="D4256">
        <v>4721.97</v>
      </c>
      <c r="E4256">
        <v>4718.3900000000003</v>
      </c>
      <c r="F4256">
        <v>0</v>
      </c>
      <c r="H4256" s="1">
        <v>44572.829861111109</v>
      </c>
      <c r="I4256">
        <v>4698.87</v>
      </c>
      <c r="J4256">
        <v>4700.1000000000004</v>
      </c>
      <c r="K4256">
        <v>4700.6899999999996</v>
      </c>
      <c r="L4256">
        <v>4698.62</v>
      </c>
      <c r="M4256">
        <v>0</v>
      </c>
      <c r="O4256" s="1">
        <v>44572.829861111109</v>
      </c>
      <c r="P4256">
        <v>4700.66</v>
      </c>
      <c r="Q4256">
        <v>4701.93</v>
      </c>
      <c r="R4256">
        <v>4702.5</v>
      </c>
      <c r="S4256">
        <v>4700.32</v>
      </c>
      <c r="T4256">
        <v>0</v>
      </c>
    </row>
    <row r="4257" spans="1:20" x14ac:dyDescent="0.2">
      <c r="A4257" s="1">
        <v>44573.902777777781</v>
      </c>
      <c r="B4257">
        <v>4719.26</v>
      </c>
      <c r="C4257">
        <v>4724.4799999999996</v>
      </c>
      <c r="D4257">
        <v>4724.75</v>
      </c>
      <c r="E4257">
        <v>4718.66</v>
      </c>
      <c r="F4257">
        <v>0</v>
      </c>
      <c r="H4257" s="1">
        <v>44572.833333333336</v>
      </c>
      <c r="I4257">
        <v>4700.1000000000004</v>
      </c>
      <c r="J4257">
        <v>4698.1099999999997</v>
      </c>
      <c r="K4257">
        <v>4700.7299999999996</v>
      </c>
      <c r="L4257">
        <v>4697.12</v>
      </c>
      <c r="M4257">
        <v>0</v>
      </c>
      <c r="O4257" s="1">
        <v>44572.833333333336</v>
      </c>
      <c r="P4257">
        <v>4701.8999999999996</v>
      </c>
      <c r="Q4257">
        <v>4699.9399999999996</v>
      </c>
      <c r="R4257">
        <v>4702.5200000000004</v>
      </c>
      <c r="S4257">
        <v>4698.9799999999996</v>
      </c>
      <c r="T4257">
        <v>0</v>
      </c>
    </row>
    <row r="4258" spans="1:20" x14ac:dyDescent="0.2">
      <c r="A4258" s="1">
        <v>44573.90625</v>
      </c>
      <c r="B4258">
        <v>4724.63</v>
      </c>
      <c r="C4258">
        <v>4725.6499999999996</v>
      </c>
      <c r="D4258">
        <v>4729.12</v>
      </c>
      <c r="E4258">
        <v>4724.22</v>
      </c>
      <c r="F4258">
        <v>0</v>
      </c>
      <c r="H4258" s="1">
        <v>44572.836805555555</v>
      </c>
      <c r="I4258">
        <v>4698.21</v>
      </c>
      <c r="J4258">
        <v>4694.5</v>
      </c>
      <c r="K4258">
        <v>4698.93</v>
      </c>
      <c r="L4258">
        <v>4692.5600000000004</v>
      </c>
      <c r="M4258">
        <v>0</v>
      </c>
      <c r="O4258" s="1">
        <v>44572.836805555555</v>
      </c>
      <c r="P4258">
        <v>4700</v>
      </c>
      <c r="Q4258">
        <v>4696.62</v>
      </c>
      <c r="R4258">
        <v>4700.6899999999996</v>
      </c>
      <c r="S4258">
        <v>4694.88</v>
      </c>
      <c r="T4258">
        <v>0</v>
      </c>
    </row>
    <row r="4259" spans="1:20" x14ac:dyDescent="0.2">
      <c r="A4259" s="1">
        <v>44573.909722222219</v>
      </c>
      <c r="B4259">
        <v>4726.32</v>
      </c>
      <c r="C4259">
        <v>4729.9399999999996</v>
      </c>
      <c r="D4259">
        <v>4732.43</v>
      </c>
      <c r="E4259">
        <v>4725.72</v>
      </c>
      <c r="F4259">
        <v>0</v>
      </c>
      <c r="H4259" s="1">
        <v>44572.840277777781</v>
      </c>
      <c r="I4259">
        <v>4694.79</v>
      </c>
      <c r="J4259">
        <v>4695.99</v>
      </c>
      <c r="K4259">
        <v>4696.5600000000004</v>
      </c>
      <c r="L4259">
        <v>4693.72</v>
      </c>
      <c r="M4259">
        <v>0</v>
      </c>
      <c r="O4259" s="1">
        <v>44572.840277777781</v>
      </c>
      <c r="P4259">
        <v>4696.92</v>
      </c>
      <c r="Q4259">
        <v>4697.88</v>
      </c>
      <c r="R4259">
        <v>4698.59</v>
      </c>
      <c r="S4259">
        <v>4695.76</v>
      </c>
      <c r="T4259">
        <v>0</v>
      </c>
    </row>
    <row r="4260" spans="1:20" x14ac:dyDescent="0.2">
      <c r="A4260" s="1">
        <v>44573.913194444445</v>
      </c>
      <c r="B4260">
        <v>4729.8</v>
      </c>
      <c r="C4260">
        <v>4726.97</v>
      </c>
      <c r="D4260">
        <v>4731.66</v>
      </c>
      <c r="E4260">
        <v>4723.55</v>
      </c>
      <c r="F4260">
        <v>0</v>
      </c>
      <c r="H4260" s="1">
        <v>44572.84375</v>
      </c>
      <c r="I4260">
        <v>4696.13</v>
      </c>
      <c r="J4260">
        <v>4697.53</v>
      </c>
      <c r="K4260">
        <v>4698.16</v>
      </c>
      <c r="L4260">
        <v>4695.42</v>
      </c>
      <c r="M4260">
        <v>0</v>
      </c>
      <c r="O4260" s="1">
        <v>44572.84375</v>
      </c>
      <c r="P4260">
        <v>4698.07</v>
      </c>
      <c r="Q4260">
        <v>4699.24</v>
      </c>
      <c r="R4260">
        <v>4699.91</v>
      </c>
      <c r="S4260">
        <v>4697.24</v>
      </c>
      <c r="T4260">
        <v>0</v>
      </c>
    </row>
    <row r="4261" spans="1:20" x14ac:dyDescent="0.2">
      <c r="A4261" s="1">
        <v>44573.916666666664</v>
      </c>
      <c r="B4261">
        <v>4726.8100000000004</v>
      </c>
      <c r="C4261">
        <v>4726.3500000000004</v>
      </c>
      <c r="D4261">
        <v>4726.8100000000004</v>
      </c>
      <c r="E4261">
        <v>4726.3500000000004</v>
      </c>
      <c r="F4261">
        <v>0</v>
      </c>
      <c r="H4261" s="1">
        <v>44572.847222222219</v>
      </c>
      <c r="I4261">
        <v>4697.4799999999996</v>
      </c>
      <c r="J4261">
        <v>4697.57</v>
      </c>
      <c r="K4261">
        <v>4697.95</v>
      </c>
      <c r="L4261">
        <v>4695.22</v>
      </c>
      <c r="M4261">
        <v>0</v>
      </c>
      <c r="O4261" s="1">
        <v>44572.847222222219</v>
      </c>
      <c r="P4261">
        <v>4699.2</v>
      </c>
      <c r="Q4261">
        <v>4699.43</v>
      </c>
      <c r="R4261">
        <v>4699.67</v>
      </c>
      <c r="S4261">
        <v>4696.91</v>
      </c>
      <c r="T4261">
        <v>0</v>
      </c>
    </row>
    <row r="4262" spans="1:20" x14ac:dyDescent="0.2">
      <c r="A4262" s="1">
        <v>44573.920138888891</v>
      </c>
      <c r="B4262">
        <v>4726.3500000000004</v>
      </c>
      <c r="C4262">
        <v>4726.3500000000004</v>
      </c>
      <c r="D4262">
        <v>4726.3500000000004</v>
      </c>
      <c r="E4262">
        <v>4726.3500000000004</v>
      </c>
      <c r="F4262">
        <v>0</v>
      </c>
      <c r="H4262" s="1">
        <v>44572.850694444445</v>
      </c>
      <c r="I4262">
        <v>4697.6499999999996</v>
      </c>
      <c r="J4262">
        <v>4699.42</v>
      </c>
      <c r="K4262">
        <v>4699.68</v>
      </c>
      <c r="L4262">
        <v>4696.87</v>
      </c>
      <c r="M4262">
        <v>0</v>
      </c>
      <c r="O4262" s="1">
        <v>44572.850694444445</v>
      </c>
      <c r="P4262">
        <v>4699.4799999999996</v>
      </c>
      <c r="Q4262">
        <v>4701.1899999999996</v>
      </c>
      <c r="R4262">
        <v>4701.4399999999996</v>
      </c>
      <c r="S4262">
        <v>4698.55</v>
      </c>
      <c r="T4262">
        <v>0</v>
      </c>
    </row>
    <row r="4263" spans="1:20" x14ac:dyDescent="0.2">
      <c r="A4263" s="1">
        <v>44573.923611111109</v>
      </c>
      <c r="B4263">
        <v>4726.3500000000004</v>
      </c>
      <c r="C4263">
        <v>4726.3500000000004</v>
      </c>
      <c r="D4263">
        <v>4726.3500000000004</v>
      </c>
      <c r="E4263">
        <v>4726.3500000000004</v>
      </c>
      <c r="F4263">
        <v>0</v>
      </c>
      <c r="H4263" s="1">
        <v>44572.854166666664</v>
      </c>
      <c r="I4263">
        <v>4699.42</v>
      </c>
      <c r="J4263">
        <v>4697.92</v>
      </c>
      <c r="K4263">
        <v>4699.45</v>
      </c>
      <c r="L4263">
        <v>4696.18</v>
      </c>
      <c r="M4263">
        <v>0</v>
      </c>
      <c r="O4263" s="1">
        <v>44572.854166666664</v>
      </c>
      <c r="P4263">
        <v>4701.05</v>
      </c>
      <c r="Q4263">
        <v>4699.62</v>
      </c>
      <c r="R4263">
        <v>4701.1400000000003</v>
      </c>
      <c r="S4263">
        <v>4697.96</v>
      </c>
      <c r="T4263">
        <v>0</v>
      </c>
    </row>
    <row r="4264" spans="1:20" x14ac:dyDescent="0.2">
      <c r="A4264" s="1">
        <v>44574.645833333336</v>
      </c>
      <c r="B4264">
        <v>4733.5600000000004</v>
      </c>
      <c r="C4264">
        <v>4736.7700000000004</v>
      </c>
      <c r="D4264">
        <v>4741.92</v>
      </c>
      <c r="E4264">
        <v>4733.5600000000004</v>
      </c>
      <c r="F4264">
        <v>0</v>
      </c>
      <c r="H4264" s="1">
        <v>44572.857638888891</v>
      </c>
      <c r="I4264">
        <v>4697.88</v>
      </c>
      <c r="J4264">
        <v>4701.1499999999996</v>
      </c>
      <c r="K4264">
        <v>4701.6899999999996</v>
      </c>
      <c r="L4264">
        <v>4696.6099999999997</v>
      </c>
      <c r="M4264">
        <v>0</v>
      </c>
      <c r="O4264" s="1">
        <v>44572.857638888891</v>
      </c>
      <c r="P4264">
        <v>4699.57</v>
      </c>
      <c r="Q4264">
        <v>4702.99</v>
      </c>
      <c r="R4264">
        <v>4703.5200000000004</v>
      </c>
      <c r="S4264">
        <v>4698.2700000000004</v>
      </c>
      <c r="T4264">
        <v>0</v>
      </c>
    </row>
    <row r="4265" spans="1:20" x14ac:dyDescent="0.2">
      <c r="A4265" s="1">
        <v>44574.649305555555</v>
      </c>
      <c r="B4265">
        <v>4736.7299999999996</v>
      </c>
      <c r="C4265">
        <v>4741.66</v>
      </c>
      <c r="D4265">
        <v>4741.66</v>
      </c>
      <c r="E4265">
        <v>4734.04</v>
      </c>
      <c r="F4265">
        <v>0</v>
      </c>
      <c r="H4265" s="1">
        <v>44572.861111111109</v>
      </c>
      <c r="I4265">
        <v>4701</v>
      </c>
      <c r="J4265">
        <v>4702.6499999999996</v>
      </c>
      <c r="K4265">
        <v>4702.6499999999996</v>
      </c>
      <c r="L4265">
        <v>4700.58</v>
      </c>
      <c r="M4265">
        <v>0</v>
      </c>
      <c r="O4265" s="1">
        <v>44572.861111111109</v>
      </c>
      <c r="P4265">
        <v>4702.8</v>
      </c>
      <c r="Q4265">
        <v>4704.33</v>
      </c>
      <c r="R4265">
        <v>4704.37</v>
      </c>
      <c r="S4265">
        <v>4702.3599999999997</v>
      </c>
      <c r="T4265">
        <v>0</v>
      </c>
    </row>
    <row r="4266" spans="1:20" x14ac:dyDescent="0.2">
      <c r="A4266" s="1">
        <v>44574.652777777781</v>
      </c>
      <c r="B4266">
        <v>4741.67</v>
      </c>
      <c r="C4266">
        <v>4738.97</v>
      </c>
      <c r="D4266">
        <v>4743.3500000000004</v>
      </c>
      <c r="E4266">
        <v>4735.26</v>
      </c>
      <c r="F4266">
        <v>0</v>
      </c>
      <c r="H4266" s="1">
        <v>44572.864583333336</v>
      </c>
      <c r="I4266">
        <v>4702.68</v>
      </c>
      <c r="J4266">
        <v>4704.92</v>
      </c>
      <c r="K4266">
        <v>4705.1099999999997</v>
      </c>
      <c r="L4266">
        <v>4702.3999999999996</v>
      </c>
      <c r="M4266">
        <v>0</v>
      </c>
      <c r="O4266" s="1">
        <v>44572.864583333336</v>
      </c>
      <c r="P4266">
        <v>4704.32</v>
      </c>
      <c r="Q4266">
        <v>4706.4799999999996</v>
      </c>
      <c r="R4266">
        <v>4706.74</v>
      </c>
      <c r="S4266">
        <v>4704.1000000000004</v>
      </c>
      <c r="T4266">
        <v>0</v>
      </c>
    </row>
    <row r="4267" spans="1:20" x14ac:dyDescent="0.2">
      <c r="A4267" s="1">
        <v>44574.65625</v>
      </c>
      <c r="B4267">
        <v>4739.3100000000004</v>
      </c>
      <c r="C4267">
        <v>4739.26</v>
      </c>
      <c r="D4267">
        <v>4739.87</v>
      </c>
      <c r="E4267">
        <v>4736.49</v>
      </c>
      <c r="F4267">
        <v>0</v>
      </c>
      <c r="H4267" s="1">
        <v>44572.868055555555</v>
      </c>
      <c r="I4267">
        <v>4704.72</v>
      </c>
      <c r="J4267">
        <v>4705.33</v>
      </c>
      <c r="K4267">
        <v>4705.75</v>
      </c>
      <c r="L4267">
        <v>4703.1899999999996</v>
      </c>
      <c r="M4267">
        <v>0</v>
      </c>
      <c r="O4267" s="1">
        <v>44572.868055555555</v>
      </c>
      <c r="P4267">
        <v>4706.3500000000004</v>
      </c>
      <c r="Q4267">
        <v>4707.1099999999997</v>
      </c>
      <c r="R4267">
        <v>4707.54</v>
      </c>
      <c r="S4267">
        <v>4704.74</v>
      </c>
      <c r="T4267">
        <v>0</v>
      </c>
    </row>
    <row r="4268" spans="1:20" x14ac:dyDescent="0.2">
      <c r="A4268" s="1">
        <v>44574.659722222219</v>
      </c>
      <c r="B4268">
        <v>4739.3599999999997</v>
      </c>
      <c r="C4268">
        <v>4738.3900000000003</v>
      </c>
      <c r="D4268">
        <v>4740.66</v>
      </c>
      <c r="E4268">
        <v>4736.04</v>
      </c>
      <c r="F4268">
        <v>0</v>
      </c>
      <c r="H4268" s="1">
        <v>44572.871527777781</v>
      </c>
      <c r="I4268">
        <v>4705.3</v>
      </c>
      <c r="J4268">
        <v>4704.29</v>
      </c>
      <c r="K4268">
        <v>4708.96</v>
      </c>
      <c r="L4268">
        <v>4704.17</v>
      </c>
      <c r="M4268">
        <v>0</v>
      </c>
      <c r="O4268" s="1">
        <v>44572.871527777781</v>
      </c>
      <c r="P4268">
        <v>4707.07</v>
      </c>
      <c r="Q4268">
        <v>4706.04</v>
      </c>
      <c r="R4268">
        <v>4710.63</v>
      </c>
      <c r="S4268">
        <v>4705.8900000000003</v>
      </c>
      <c r="T4268">
        <v>0</v>
      </c>
    </row>
    <row r="4269" spans="1:20" x14ac:dyDescent="0.2">
      <c r="A4269" s="1">
        <v>44574.663194444445</v>
      </c>
      <c r="B4269">
        <v>4738.4399999999996</v>
      </c>
      <c r="C4269">
        <v>4739.3100000000004</v>
      </c>
      <c r="D4269">
        <v>4744.13</v>
      </c>
      <c r="E4269">
        <v>4738.4399999999996</v>
      </c>
      <c r="F4269">
        <v>0</v>
      </c>
      <c r="H4269" s="1">
        <v>44572.875</v>
      </c>
      <c r="I4269">
        <v>4704.53</v>
      </c>
      <c r="J4269">
        <v>4706.7</v>
      </c>
      <c r="K4269">
        <v>4708.1400000000003</v>
      </c>
      <c r="L4269">
        <v>4704.41</v>
      </c>
      <c r="M4269">
        <v>0</v>
      </c>
      <c r="O4269" s="1">
        <v>44572.875</v>
      </c>
      <c r="P4269">
        <v>4706.3500000000004</v>
      </c>
      <c r="Q4269">
        <v>4708.41</v>
      </c>
      <c r="R4269">
        <v>4709.82</v>
      </c>
      <c r="S4269">
        <v>4706.17</v>
      </c>
      <c r="T4269">
        <v>0</v>
      </c>
    </row>
    <row r="4270" spans="1:20" x14ac:dyDescent="0.2">
      <c r="A4270" s="1">
        <v>44574.666666666664</v>
      </c>
      <c r="B4270">
        <v>4739.7299999999996</v>
      </c>
      <c r="C4270">
        <v>4733.7</v>
      </c>
      <c r="D4270">
        <v>4741.1099999999997</v>
      </c>
      <c r="E4270">
        <v>4733.68</v>
      </c>
      <c r="F4270">
        <v>0</v>
      </c>
      <c r="H4270" s="1">
        <v>44572.878472222219</v>
      </c>
      <c r="I4270">
        <v>4706.78</v>
      </c>
      <c r="J4270">
        <v>4709.8500000000004</v>
      </c>
      <c r="K4270">
        <v>4711.55</v>
      </c>
      <c r="L4270">
        <v>4706.7</v>
      </c>
      <c r="M4270">
        <v>0</v>
      </c>
      <c r="O4270" s="1">
        <v>44572.878472222219</v>
      </c>
      <c r="P4270">
        <v>4708.3999999999996</v>
      </c>
      <c r="Q4270">
        <v>4711.51</v>
      </c>
      <c r="R4270">
        <v>4713.18</v>
      </c>
      <c r="S4270">
        <v>4708.3500000000004</v>
      </c>
      <c r="T4270">
        <v>0</v>
      </c>
    </row>
    <row r="4271" spans="1:20" x14ac:dyDescent="0.2">
      <c r="A4271" s="1">
        <v>44574.670138888891</v>
      </c>
      <c r="B4271">
        <v>4733.68</v>
      </c>
      <c r="C4271">
        <v>4730.96</v>
      </c>
      <c r="D4271">
        <v>4734.49</v>
      </c>
      <c r="E4271">
        <v>4730.8100000000004</v>
      </c>
      <c r="F4271">
        <v>0</v>
      </c>
      <c r="H4271" s="1">
        <v>44572.881944444445</v>
      </c>
      <c r="I4271">
        <v>4709.92</v>
      </c>
      <c r="J4271">
        <v>4709.4399999999996</v>
      </c>
      <c r="K4271">
        <v>4709.96</v>
      </c>
      <c r="L4271">
        <v>4707.2</v>
      </c>
      <c r="M4271">
        <v>0</v>
      </c>
      <c r="O4271" s="1">
        <v>44572.881944444445</v>
      </c>
      <c r="P4271">
        <v>4711.54</v>
      </c>
      <c r="Q4271">
        <v>4711.1000000000004</v>
      </c>
      <c r="R4271">
        <v>4711.54</v>
      </c>
      <c r="S4271">
        <v>4708.78</v>
      </c>
      <c r="T4271">
        <v>0</v>
      </c>
    </row>
    <row r="4272" spans="1:20" x14ac:dyDescent="0.2">
      <c r="A4272" s="1">
        <v>44574.673611111109</v>
      </c>
      <c r="B4272">
        <v>4730.8599999999997</v>
      </c>
      <c r="C4272">
        <v>4727.95</v>
      </c>
      <c r="D4272">
        <v>4730.8599999999997</v>
      </c>
      <c r="E4272">
        <v>4727.37</v>
      </c>
      <c r="F4272">
        <v>0</v>
      </c>
      <c r="H4272" s="1">
        <v>44572.885416666664</v>
      </c>
      <c r="I4272">
        <v>4709.49</v>
      </c>
      <c r="J4272">
        <v>4708.57</v>
      </c>
      <c r="K4272">
        <v>4711.33</v>
      </c>
      <c r="L4272">
        <v>4707.87</v>
      </c>
      <c r="M4272">
        <v>0</v>
      </c>
      <c r="O4272" s="1">
        <v>44572.885416666664</v>
      </c>
      <c r="P4272">
        <v>4711.1499999999996</v>
      </c>
      <c r="Q4272">
        <v>4710.01</v>
      </c>
      <c r="R4272">
        <v>4712.83</v>
      </c>
      <c r="S4272">
        <v>4709.3599999999997</v>
      </c>
      <c r="T4272">
        <v>0</v>
      </c>
    </row>
    <row r="4273" spans="1:20" x14ac:dyDescent="0.2">
      <c r="A4273" s="1">
        <v>44574.677083333336</v>
      </c>
      <c r="B4273">
        <v>4727.72</v>
      </c>
      <c r="C4273">
        <v>4723.01</v>
      </c>
      <c r="D4273">
        <v>4728.3</v>
      </c>
      <c r="E4273">
        <v>4721.0200000000004</v>
      </c>
      <c r="F4273">
        <v>0</v>
      </c>
      <c r="H4273" s="1">
        <v>44572.888888888891</v>
      </c>
      <c r="I4273">
        <v>4708.66</v>
      </c>
      <c r="J4273">
        <v>4708.67</v>
      </c>
      <c r="K4273">
        <v>4711.47</v>
      </c>
      <c r="L4273">
        <v>4708.5200000000004</v>
      </c>
      <c r="M4273">
        <v>0</v>
      </c>
      <c r="O4273" s="1">
        <v>44572.888888888891</v>
      </c>
      <c r="P4273">
        <v>4710.1099999999997</v>
      </c>
      <c r="Q4273">
        <v>4710.29</v>
      </c>
      <c r="R4273">
        <v>4712.91</v>
      </c>
      <c r="S4273">
        <v>4710.07</v>
      </c>
      <c r="T4273">
        <v>0</v>
      </c>
    </row>
    <row r="4274" spans="1:20" x14ac:dyDescent="0.2">
      <c r="A4274" s="1">
        <v>44574.680555555555</v>
      </c>
      <c r="B4274">
        <v>4723.1099999999997</v>
      </c>
      <c r="C4274">
        <v>4725.16</v>
      </c>
      <c r="D4274">
        <v>4726.04</v>
      </c>
      <c r="E4274">
        <v>4722.74</v>
      </c>
      <c r="F4274">
        <v>0</v>
      </c>
      <c r="H4274" s="1">
        <v>44572.892361111109</v>
      </c>
      <c r="I4274">
        <v>4708.6400000000003</v>
      </c>
      <c r="J4274">
        <v>4710.12</v>
      </c>
      <c r="K4274">
        <v>4711.1899999999996</v>
      </c>
      <c r="L4274">
        <v>4707.7700000000004</v>
      </c>
      <c r="M4274">
        <v>0</v>
      </c>
      <c r="O4274" s="1">
        <v>44572.892361111109</v>
      </c>
      <c r="P4274">
        <v>4710.22</v>
      </c>
      <c r="Q4274">
        <v>4711.5200000000004</v>
      </c>
      <c r="R4274">
        <v>4712.72</v>
      </c>
      <c r="S4274">
        <v>4709.41</v>
      </c>
      <c r="T4274">
        <v>0</v>
      </c>
    </row>
    <row r="4275" spans="1:20" x14ac:dyDescent="0.2">
      <c r="A4275" s="1">
        <v>44574.684027777781</v>
      </c>
      <c r="B4275">
        <v>4725.12</v>
      </c>
      <c r="C4275">
        <v>4726.8100000000004</v>
      </c>
      <c r="D4275">
        <v>4727.0200000000004</v>
      </c>
      <c r="E4275">
        <v>4722.18</v>
      </c>
      <c r="F4275">
        <v>0</v>
      </c>
      <c r="H4275" s="1">
        <v>44572.895833333336</v>
      </c>
      <c r="I4275">
        <v>4709.88</v>
      </c>
      <c r="J4275">
        <v>4708.79</v>
      </c>
      <c r="K4275">
        <v>4712.57</v>
      </c>
      <c r="L4275">
        <v>4708.42</v>
      </c>
      <c r="M4275">
        <v>0</v>
      </c>
      <c r="O4275" s="1">
        <v>44572.895833333336</v>
      </c>
      <c r="P4275">
        <v>4711.46</v>
      </c>
      <c r="Q4275">
        <v>4710.17</v>
      </c>
      <c r="R4275">
        <v>4714.07</v>
      </c>
      <c r="S4275">
        <v>4709.83</v>
      </c>
      <c r="T4275">
        <v>0</v>
      </c>
    </row>
    <row r="4276" spans="1:20" x14ac:dyDescent="0.2">
      <c r="A4276" s="1">
        <v>44574.6875</v>
      </c>
      <c r="B4276">
        <v>4726.46</v>
      </c>
      <c r="C4276">
        <v>4721.58</v>
      </c>
      <c r="D4276">
        <v>4729.3900000000003</v>
      </c>
      <c r="E4276">
        <v>4719.53</v>
      </c>
      <c r="F4276">
        <v>0</v>
      </c>
      <c r="H4276" s="1">
        <v>44572.899305555555</v>
      </c>
      <c r="I4276">
        <v>4708.6499999999996</v>
      </c>
      <c r="J4276">
        <v>4706.07</v>
      </c>
      <c r="K4276">
        <v>4710.09</v>
      </c>
      <c r="L4276">
        <v>4705.91</v>
      </c>
      <c r="M4276">
        <v>0</v>
      </c>
      <c r="O4276" s="1">
        <v>44572.899305555555</v>
      </c>
      <c r="P4276">
        <v>4710.04</v>
      </c>
      <c r="Q4276">
        <v>4707.54</v>
      </c>
      <c r="R4276">
        <v>4711.62</v>
      </c>
      <c r="S4276">
        <v>4707.34</v>
      </c>
      <c r="T4276">
        <v>0</v>
      </c>
    </row>
    <row r="4277" spans="1:20" x14ac:dyDescent="0.2">
      <c r="A4277" s="1">
        <v>44574.690972222219</v>
      </c>
      <c r="B4277">
        <v>4721.75</v>
      </c>
      <c r="C4277">
        <v>4720.88</v>
      </c>
      <c r="D4277">
        <v>4723.26</v>
      </c>
      <c r="E4277">
        <v>4718.83</v>
      </c>
      <c r="F4277">
        <v>0</v>
      </c>
      <c r="H4277" s="1">
        <v>44572.902777777781</v>
      </c>
      <c r="I4277">
        <v>4706.04</v>
      </c>
      <c r="J4277">
        <v>4708.03</v>
      </c>
      <c r="K4277">
        <v>4708.0600000000004</v>
      </c>
      <c r="L4277">
        <v>4704.68</v>
      </c>
      <c r="M4277">
        <v>0</v>
      </c>
      <c r="O4277" s="1">
        <v>44572.902777777781</v>
      </c>
      <c r="P4277">
        <v>4707.3999999999996</v>
      </c>
      <c r="Q4277">
        <v>4709.32</v>
      </c>
      <c r="R4277">
        <v>4709.5</v>
      </c>
      <c r="S4277">
        <v>4706.17</v>
      </c>
      <c r="T4277">
        <v>0</v>
      </c>
    </row>
    <row r="4278" spans="1:20" x14ac:dyDescent="0.2">
      <c r="A4278" s="1">
        <v>44574.694444444445</v>
      </c>
      <c r="B4278">
        <v>4720.6000000000004</v>
      </c>
      <c r="C4278">
        <v>4719.8599999999997</v>
      </c>
      <c r="D4278">
        <v>4723.32</v>
      </c>
      <c r="E4278">
        <v>4718.97</v>
      </c>
      <c r="F4278">
        <v>0</v>
      </c>
      <c r="H4278" s="1">
        <v>44572.90625</v>
      </c>
      <c r="I4278">
        <v>4707.8500000000004</v>
      </c>
      <c r="J4278">
        <v>4707.12</v>
      </c>
      <c r="K4278">
        <v>4708.66</v>
      </c>
      <c r="L4278">
        <v>4706.3</v>
      </c>
      <c r="M4278">
        <v>0</v>
      </c>
      <c r="O4278" s="1">
        <v>44572.90625</v>
      </c>
      <c r="P4278">
        <v>4709.17</v>
      </c>
      <c r="Q4278">
        <v>4708.57</v>
      </c>
      <c r="R4278">
        <v>4709.9399999999996</v>
      </c>
      <c r="S4278">
        <v>4707.54</v>
      </c>
      <c r="T4278">
        <v>0</v>
      </c>
    </row>
    <row r="4279" spans="1:20" x14ac:dyDescent="0.2">
      <c r="A4279" s="1">
        <v>44574.697916666664</v>
      </c>
      <c r="B4279">
        <v>4719.7299999999996</v>
      </c>
      <c r="C4279">
        <v>4720.29</v>
      </c>
      <c r="D4279">
        <v>4723.1899999999996</v>
      </c>
      <c r="E4279">
        <v>4717.8999999999996</v>
      </c>
      <c r="F4279">
        <v>0</v>
      </c>
      <c r="H4279" s="1">
        <v>44572.909722222219</v>
      </c>
      <c r="I4279">
        <v>4707.43</v>
      </c>
      <c r="J4279">
        <v>4705.18</v>
      </c>
      <c r="K4279">
        <v>4707.43</v>
      </c>
      <c r="L4279">
        <v>4701.2299999999996</v>
      </c>
      <c r="M4279">
        <v>0</v>
      </c>
      <c r="O4279" s="1">
        <v>44572.909722222219</v>
      </c>
      <c r="P4279">
        <v>4709.55</v>
      </c>
      <c r="Q4279">
        <v>4706.5200000000004</v>
      </c>
      <c r="R4279">
        <v>4709.55</v>
      </c>
      <c r="S4279">
        <v>4702.87</v>
      </c>
      <c r="T4279">
        <v>0</v>
      </c>
    </row>
    <row r="4280" spans="1:20" x14ac:dyDescent="0.2">
      <c r="A4280" s="1">
        <v>44574.701388888891</v>
      </c>
      <c r="B4280">
        <v>4720.17</v>
      </c>
      <c r="C4280">
        <v>4710.71</v>
      </c>
      <c r="D4280">
        <v>4720.17</v>
      </c>
      <c r="E4280">
        <v>4708.16</v>
      </c>
      <c r="F4280">
        <v>0</v>
      </c>
      <c r="H4280" s="1">
        <v>44572.913194444445</v>
      </c>
      <c r="I4280">
        <v>4705.46</v>
      </c>
      <c r="J4280">
        <v>4712.82</v>
      </c>
      <c r="K4280">
        <v>4713.16</v>
      </c>
      <c r="L4280">
        <v>4705.42</v>
      </c>
      <c r="M4280">
        <v>0</v>
      </c>
      <c r="O4280" s="1">
        <v>44572.913194444445</v>
      </c>
      <c r="P4280">
        <v>4706.7299999999996</v>
      </c>
      <c r="Q4280">
        <v>4713.9799999999996</v>
      </c>
      <c r="R4280">
        <v>4714.78</v>
      </c>
      <c r="S4280">
        <v>4706.63</v>
      </c>
      <c r="T4280">
        <v>0</v>
      </c>
    </row>
    <row r="4281" spans="1:20" x14ac:dyDescent="0.2">
      <c r="A4281" s="1">
        <v>44574.704861111109</v>
      </c>
      <c r="B4281">
        <v>4710.95</v>
      </c>
      <c r="C4281">
        <v>4715.22</v>
      </c>
      <c r="D4281">
        <v>4716.2</v>
      </c>
      <c r="E4281">
        <v>4710.95</v>
      </c>
      <c r="F4281">
        <v>0</v>
      </c>
      <c r="H4281" s="1">
        <v>44572.916666666664</v>
      </c>
      <c r="I4281">
        <v>4708.47</v>
      </c>
      <c r="J4281">
        <v>4659.6000000000004</v>
      </c>
      <c r="K4281">
        <v>4708.47</v>
      </c>
      <c r="L4281">
        <v>4632.5600000000004</v>
      </c>
      <c r="M4281">
        <v>0</v>
      </c>
      <c r="O4281" s="1">
        <v>44572.916666666664</v>
      </c>
      <c r="P4281">
        <v>4717.72</v>
      </c>
      <c r="Q4281">
        <v>4772.05</v>
      </c>
      <c r="R4281">
        <v>5034.63</v>
      </c>
      <c r="S4281">
        <v>4717.72</v>
      </c>
      <c r="T4281">
        <v>0</v>
      </c>
    </row>
    <row r="4282" spans="1:20" x14ac:dyDescent="0.2">
      <c r="A4282" s="1">
        <v>44574.708333333336</v>
      </c>
      <c r="B4282">
        <v>4714.82</v>
      </c>
      <c r="C4282">
        <v>4714.76</v>
      </c>
      <c r="D4282">
        <v>4718.66</v>
      </c>
      <c r="E4282">
        <v>4710.83</v>
      </c>
      <c r="F4282">
        <v>0</v>
      </c>
      <c r="H4282" s="1">
        <v>44572.920138888891</v>
      </c>
      <c r="I4282">
        <v>4659.59</v>
      </c>
      <c r="J4282">
        <v>4661.8100000000004</v>
      </c>
      <c r="K4282">
        <v>4661.92</v>
      </c>
      <c r="L4282">
        <v>4659.59</v>
      </c>
      <c r="M4282">
        <v>0</v>
      </c>
      <c r="O4282" s="1">
        <v>44572.920138888891</v>
      </c>
      <c r="P4282">
        <v>4771.95</v>
      </c>
      <c r="Q4282">
        <v>4766.1899999999996</v>
      </c>
      <c r="R4282">
        <v>4772.12</v>
      </c>
      <c r="S4282">
        <v>4760.58</v>
      </c>
      <c r="T4282">
        <v>0</v>
      </c>
    </row>
    <row r="4283" spans="1:20" x14ac:dyDescent="0.2">
      <c r="A4283" s="1">
        <v>44574.711805555555</v>
      </c>
      <c r="B4283">
        <v>4714.37</v>
      </c>
      <c r="C4283">
        <v>4715.9799999999996</v>
      </c>
      <c r="D4283">
        <v>4718.34</v>
      </c>
      <c r="E4283">
        <v>4713.53</v>
      </c>
      <c r="F4283">
        <v>0</v>
      </c>
      <c r="H4283" s="1">
        <v>44572.923611111109</v>
      </c>
      <c r="I4283">
        <v>4661.8</v>
      </c>
      <c r="J4283">
        <v>4662.83</v>
      </c>
      <c r="K4283">
        <v>4663.1000000000004</v>
      </c>
      <c r="L4283">
        <v>4661.6899999999996</v>
      </c>
      <c r="M4283">
        <v>0</v>
      </c>
      <c r="O4283" s="1">
        <v>44572.923611111109</v>
      </c>
      <c r="P4283">
        <v>4766.1899999999996</v>
      </c>
      <c r="Q4283">
        <v>4765.17</v>
      </c>
      <c r="R4283">
        <v>4766.3999999999996</v>
      </c>
      <c r="S4283">
        <v>4765.17</v>
      </c>
      <c r="T4283">
        <v>0</v>
      </c>
    </row>
    <row r="4284" spans="1:20" x14ac:dyDescent="0.2">
      <c r="A4284" s="1">
        <v>44574.715277777781</v>
      </c>
      <c r="B4284">
        <v>4715.97</v>
      </c>
      <c r="C4284">
        <v>4711.3999999999996</v>
      </c>
      <c r="D4284">
        <v>4715.97</v>
      </c>
      <c r="E4284">
        <v>4710.68</v>
      </c>
      <c r="F4284">
        <v>0</v>
      </c>
      <c r="H4284" s="1">
        <v>44572.927083333336</v>
      </c>
      <c r="I4284">
        <v>4662.83</v>
      </c>
      <c r="J4284">
        <v>4664.53</v>
      </c>
      <c r="K4284">
        <v>4664.79</v>
      </c>
      <c r="L4284">
        <v>4662.59</v>
      </c>
      <c r="M4284">
        <v>0</v>
      </c>
      <c r="O4284" s="1">
        <v>44572.927083333336</v>
      </c>
      <c r="P4284">
        <v>4765.17</v>
      </c>
      <c r="Q4284">
        <v>4763.3900000000003</v>
      </c>
      <c r="R4284">
        <v>4765.47</v>
      </c>
      <c r="S4284">
        <v>4763.3500000000004</v>
      </c>
      <c r="T4284">
        <v>0</v>
      </c>
    </row>
    <row r="4285" spans="1:20" x14ac:dyDescent="0.2">
      <c r="A4285" s="1">
        <v>44574.71875</v>
      </c>
      <c r="B4285">
        <v>4711.4799999999996</v>
      </c>
      <c r="C4285">
        <v>4712.42</v>
      </c>
      <c r="D4285">
        <v>4715.13</v>
      </c>
      <c r="E4285">
        <v>4710.8599999999997</v>
      </c>
      <c r="F4285">
        <v>0</v>
      </c>
      <c r="H4285" s="1">
        <v>44572.96875</v>
      </c>
      <c r="I4285">
        <v>4669.24</v>
      </c>
      <c r="J4285">
        <v>4669.24</v>
      </c>
      <c r="K4285">
        <v>4669.24</v>
      </c>
      <c r="L4285">
        <v>4669.24</v>
      </c>
      <c r="M4285">
        <v>0</v>
      </c>
      <c r="O4285" s="1">
        <v>44572.96875</v>
      </c>
      <c r="P4285">
        <v>4765.22</v>
      </c>
      <c r="Q4285">
        <v>4765.22</v>
      </c>
      <c r="R4285">
        <v>4765.22</v>
      </c>
      <c r="S4285">
        <v>4765.22</v>
      </c>
      <c r="T4285">
        <v>0</v>
      </c>
    </row>
    <row r="4286" spans="1:20" x14ac:dyDescent="0.2">
      <c r="A4286" s="1">
        <v>44574.722222222219</v>
      </c>
      <c r="B4286">
        <v>4712.47</v>
      </c>
      <c r="C4286">
        <v>4721.01</v>
      </c>
      <c r="D4286">
        <v>4721.01</v>
      </c>
      <c r="E4286">
        <v>4711.67</v>
      </c>
      <c r="F4286">
        <v>0</v>
      </c>
      <c r="H4286" s="1">
        <v>44573.645833333336</v>
      </c>
      <c r="I4286">
        <v>4721.51</v>
      </c>
      <c r="J4286">
        <v>4734.99</v>
      </c>
      <c r="K4286">
        <v>4739.2299999999996</v>
      </c>
      <c r="L4286">
        <v>4721.51</v>
      </c>
      <c r="M4286">
        <v>0</v>
      </c>
      <c r="O4286" s="1">
        <v>44573.645833333336</v>
      </c>
      <c r="P4286">
        <v>4743.88</v>
      </c>
      <c r="Q4286">
        <v>4741.5</v>
      </c>
      <c r="R4286">
        <v>4746.13</v>
      </c>
      <c r="S4286">
        <v>4733.93</v>
      </c>
      <c r="T4286">
        <v>0</v>
      </c>
    </row>
    <row r="4287" spans="1:20" x14ac:dyDescent="0.2">
      <c r="A4287" s="1">
        <v>44574.725694444445</v>
      </c>
      <c r="B4287">
        <v>4720.95</v>
      </c>
      <c r="C4287">
        <v>4725.18</v>
      </c>
      <c r="D4287">
        <v>4725.58</v>
      </c>
      <c r="E4287">
        <v>4720.58</v>
      </c>
      <c r="F4287">
        <v>0</v>
      </c>
      <c r="H4287" s="1">
        <v>44573.649305555555</v>
      </c>
      <c r="I4287">
        <v>4734.75</v>
      </c>
      <c r="J4287">
        <v>4733.97</v>
      </c>
      <c r="K4287">
        <v>4734.75</v>
      </c>
      <c r="L4287">
        <v>4724.82</v>
      </c>
      <c r="M4287">
        <v>0</v>
      </c>
      <c r="O4287" s="1">
        <v>44573.649305555555</v>
      </c>
      <c r="P4287">
        <v>4740.96</v>
      </c>
      <c r="Q4287">
        <v>4739.1899999999996</v>
      </c>
      <c r="R4287">
        <v>4740.96</v>
      </c>
      <c r="S4287">
        <v>4730.55</v>
      </c>
      <c r="T4287">
        <v>0</v>
      </c>
    </row>
    <row r="4288" spans="1:20" x14ac:dyDescent="0.2">
      <c r="A4288" s="1">
        <v>44574.729166666664</v>
      </c>
      <c r="B4288">
        <v>4725.13</v>
      </c>
      <c r="C4288">
        <v>4724.5200000000004</v>
      </c>
      <c r="D4288">
        <v>4726.18</v>
      </c>
      <c r="E4288">
        <v>4722.51</v>
      </c>
      <c r="F4288">
        <v>0</v>
      </c>
      <c r="H4288" s="1">
        <v>44573.652777777781</v>
      </c>
      <c r="I4288">
        <v>4734.83</v>
      </c>
      <c r="J4288">
        <v>4728.84</v>
      </c>
      <c r="K4288">
        <v>4735.4799999999996</v>
      </c>
      <c r="L4288">
        <v>4722.9799999999996</v>
      </c>
      <c r="M4288">
        <v>0</v>
      </c>
      <c r="O4288" s="1">
        <v>44573.652777777781</v>
      </c>
      <c r="P4288">
        <v>4740.28</v>
      </c>
      <c r="Q4288">
        <v>4733.0600000000004</v>
      </c>
      <c r="R4288">
        <v>4740.6099999999997</v>
      </c>
      <c r="S4288">
        <v>4727.82</v>
      </c>
      <c r="T4288">
        <v>0</v>
      </c>
    </row>
    <row r="4289" spans="1:20" x14ac:dyDescent="0.2">
      <c r="A4289" s="1">
        <v>44574.732638888891</v>
      </c>
      <c r="B4289">
        <v>4724.3500000000004</v>
      </c>
      <c r="C4289">
        <v>4728.0200000000004</v>
      </c>
      <c r="D4289">
        <v>4728.37</v>
      </c>
      <c r="E4289">
        <v>4724.33</v>
      </c>
      <c r="F4289">
        <v>0</v>
      </c>
      <c r="H4289" s="1">
        <v>44573.65625</v>
      </c>
      <c r="I4289">
        <v>4729.68</v>
      </c>
      <c r="J4289">
        <v>4732.8999999999996</v>
      </c>
      <c r="K4289">
        <v>4733.7</v>
      </c>
      <c r="L4289">
        <v>4727.66</v>
      </c>
      <c r="M4289">
        <v>0</v>
      </c>
      <c r="O4289" s="1">
        <v>44573.65625</v>
      </c>
      <c r="P4289">
        <v>4734.26</v>
      </c>
      <c r="Q4289">
        <v>4736.87</v>
      </c>
      <c r="R4289">
        <v>4737.67</v>
      </c>
      <c r="S4289">
        <v>4731.68</v>
      </c>
      <c r="T4289">
        <v>0</v>
      </c>
    </row>
    <row r="4290" spans="1:20" x14ac:dyDescent="0.2">
      <c r="A4290" s="1">
        <v>44574.736111111109</v>
      </c>
      <c r="B4290">
        <v>4727.9399999999996</v>
      </c>
      <c r="C4290">
        <v>4727.41</v>
      </c>
      <c r="D4290">
        <v>4728.91</v>
      </c>
      <c r="E4290">
        <v>4726.84</v>
      </c>
      <c r="F4290">
        <v>0</v>
      </c>
      <c r="H4290" s="1">
        <v>44573.659722222219</v>
      </c>
      <c r="I4290">
        <v>4733.34</v>
      </c>
      <c r="J4290">
        <v>4738.3</v>
      </c>
      <c r="K4290">
        <v>4739.97</v>
      </c>
      <c r="L4290">
        <v>4731.17</v>
      </c>
      <c r="M4290">
        <v>0</v>
      </c>
      <c r="O4290" s="1">
        <v>44573.659722222219</v>
      </c>
      <c r="P4290">
        <v>4737.3599999999997</v>
      </c>
      <c r="Q4290">
        <v>4742.0200000000004</v>
      </c>
      <c r="R4290">
        <v>4743.54</v>
      </c>
      <c r="S4290">
        <v>4735.0200000000004</v>
      </c>
      <c r="T4290">
        <v>0</v>
      </c>
    </row>
    <row r="4291" spans="1:20" x14ac:dyDescent="0.2">
      <c r="A4291" s="1">
        <v>44574.739583333336</v>
      </c>
      <c r="B4291">
        <v>4727.3999999999996</v>
      </c>
      <c r="C4291">
        <v>4725.74</v>
      </c>
      <c r="D4291">
        <v>4728.09</v>
      </c>
      <c r="E4291">
        <v>4725.66</v>
      </c>
      <c r="F4291">
        <v>0</v>
      </c>
      <c r="H4291" s="1">
        <v>44573.663194444445</v>
      </c>
      <c r="I4291">
        <v>4738.28</v>
      </c>
      <c r="J4291">
        <v>4741.51</v>
      </c>
      <c r="K4291">
        <v>4741.68</v>
      </c>
      <c r="L4291">
        <v>4734.71</v>
      </c>
      <c r="M4291">
        <v>0</v>
      </c>
      <c r="O4291" s="1">
        <v>44573.663194444445</v>
      </c>
      <c r="P4291">
        <v>4741.96</v>
      </c>
      <c r="Q4291">
        <v>4744.91</v>
      </c>
      <c r="R4291">
        <v>4745.08</v>
      </c>
      <c r="S4291">
        <v>4738.57</v>
      </c>
      <c r="T4291">
        <v>0</v>
      </c>
    </row>
    <row r="4292" spans="1:20" x14ac:dyDescent="0.2">
      <c r="A4292" s="1">
        <v>44574.743055555555</v>
      </c>
      <c r="B4292">
        <v>4725.6899999999996</v>
      </c>
      <c r="C4292">
        <v>4727.49</v>
      </c>
      <c r="D4292">
        <v>4727.5200000000004</v>
      </c>
      <c r="E4292">
        <v>4723.1499999999996</v>
      </c>
      <c r="F4292">
        <v>0</v>
      </c>
      <c r="H4292" s="1">
        <v>44573.666666666664</v>
      </c>
      <c r="I4292">
        <v>4742.91</v>
      </c>
      <c r="J4292">
        <v>4739.79</v>
      </c>
      <c r="K4292">
        <v>4743.7</v>
      </c>
      <c r="L4292">
        <v>4737.95</v>
      </c>
      <c r="M4292">
        <v>0</v>
      </c>
      <c r="O4292" s="1">
        <v>44573.666666666664</v>
      </c>
      <c r="P4292">
        <v>4746.47</v>
      </c>
      <c r="Q4292">
        <v>4743.1000000000004</v>
      </c>
      <c r="R4292">
        <v>4747.1000000000004</v>
      </c>
      <c r="S4292">
        <v>4741.29</v>
      </c>
      <c r="T4292">
        <v>0</v>
      </c>
    </row>
    <row r="4293" spans="1:20" x14ac:dyDescent="0.2">
      <c r="A4293" s="1">
        <v>44574.746527777781</v>
      </c>
      <c r="B4293">
        <v>4727.3900000000003</v>
      </c>
      <c r="C4293">
        <v>4724.71</v>
      </c>
      <c r="D4293">
        <v>4727.3900000000003</v>
      </c>
      <c r="E4293">
        <v>4724.16</v>
      </c>
      <c r="F4293">
        <v>0</v>
      </c>
      <c r="H4293" s="1">
        <v>44573.670138888891</v>
      </c>
      <c r="I4293">
        <v>4739.68</v>
      </c>
      <c r="J4293">
        <v>4745.1000000000004</v>
      </c>
      <c r="K4293">
        <v>4745.17</v>
      </c>
      <c r="L4293">
        <v>4736.33</v>
      </c>
      <c r="M4293">
        <v>0</v>
      </c>
      <c r="O4293" s="1">
        <v>44573.670138888891</v>
      </c>
      <c r="P4293">
        <v>4742.91</v>
      </c>
      <c r="Q4293">
        <v>4747.95</v>
      </c>
      <c r="R4293">
        <v>4748.0600000000004</v>
      </c>
      <c r="S4293">
        <v>4739.3</v>
      </c>
      <c r="T4293">
        <v>0</v>
      </c>
    </row>
    <row r="4294" spans="1:20" x14ac:dyDescent="0.2">
      <c r="A4294" s="1">
        <v>44574.75</v>
      </c>
      <c r="B4294">
        <v>4724.5200000000004</v>
      </c>
      <c r="C4294">
        <v>4715.4799999999996</v>
      </c>
      <c r="D4294">
        <v>4724.5200000000004</v>
      </c>
      <c r="E4294">
        <v>4715.25</v>
      </c>
      <c r="F4294">
        <v>0</v>
      </c>
      <c r="H4294" s="1">
        <v>44573.673611111109</v>
      </c>
      <c r="I4294">
        <v>4745.32</v>
      </c>
      <c r="J4294">
        <v>4746.0200000000004</v>
      </c>
      <c r="K4294">
        <v>4747.6000000000004</v>
      </c>
      <c r="L4294">
        <v>4743.32</v>
      </c>
      <c r="M4294">
        <v>0</v>
      </c>
      <c r="O4294" s="1">
        <v>44573.673611111109</v>
      </c>
      <c r="P4294">
        <v>4748.17</v>
      </c>
      <c r="Q4294">
        <v>4748.8900000000003</v>
      </c>
      <c r="R4294">
        <v>4750.4799999999996</v>
      </c>
      <c r="S4294">
        <v>4746.21</v>
      </c>
      <c r="T4294">
        <v>0</v>
      </c>
    </row>
    <row r="4295" spans="1:20" x14ac:dyDescent="0.2">
      <c r="A4295" s="1">
        <v>44574.753472222219</v>
      </c>
      <c r="B4295">
        <v>4715.16</v>
      </c>
      <c r="C4295">
        <v>4717.05</v>
      </c>
      <c r="D4295">
        <v>4717.75</v>
      </c>
      <c r="E4295">
        <v>4714.67</v>
      </c>
      <c r="F4295">
        <v>0</v>
      </c>
      <c r="H4295" s="1">
        <v>44573.677083333336</v>
      </c>
      <c r="I4295">
        <v>4746.21</v>
      </c>
      <c r="J4295">
        <v>4744.4799999999996</v>
      </c>
      <c r="K4295">
        <v>4746.3100000000004</v>
      </c>
      <c r="L4295">
        <v>4741.9399999999996</v>
      </c>
      <c r="M4295">
        <v>0</v>
      </c>
      <c r="O4295" s="1">
        <v>44573.677083333336</v>
      </c>
      <c r="P4295">
        <v>4749</v>
      </c>
      <c r="Q4295">
        <v>4747.22</v>
      </c>
      <c r="R4295">
        <v>4749.1000000000004</v>
      </c>
      <c r="S4295">
        <v>4744.7299999999996</v>
      </c>
      <c r="T4295">
        <v>0</v>
      </c>
    </row>
    <row r="4296" spans="1:20" x14ac:dyDescent="0.2">
      <c r="A4296" s="1">
        <v>44574.756944444445</v>
      </c>
      <c r="B4296">
        <v>4717.1499999999996</v>
      </c>
      <c r="C4296">
        <v>4711.1400000000003</v>
      </c>
      <c r="D4296">
        <v>4717.1499999999996</v>
      </c>
      <c r="E4296">
        <v>4711.1400000000003</v>
      </c>
      <c r="F4296">
        <v>0</v>
      </c>
      <c r="H4296" s="1">
        <v>44573.680555555555</v>
      </c>
      <c r="I4296">
        <v>4744.8900000000003</v>
      </c>
      <c r="J4296">
        <v>4742.16</v>
      </c>
      <c r="K4296">
        <v>4746</v>
      </c>
      <c r="L4296">
        <v>4741.0200000000004</v>
      </c>
      <c r="M4296">
        <v>0</v>
      </c>
      <c r="O4296" s="1">
        <v>44573.680555555555</v>
      </c>
      <c r="P4296">
        <v>4747.63</v>
      </c>
      <c r="Q4296">
        <v>4744.76</v>
      </c>
      <c r="R4296">
        <v>4748.68</v>
      </c>
      <c r="S4296">
        <v>4743.82</v>
      </c>
      <c r="T4296">
        <v>0</v>
      </c>
    </row>
    <row r="4297" spans="1:20" x14ac:dyDescent="0.2">
      <c r="A4297" s="1">
        <v>44574.760416666664</v>
      </c>
      <c r="B4297">
        <v>4711.1499999999996</v>
      </c>
      <c r="C4297">
        <v>4696.8599999999997</v>
      </c>
      <c r="D4297">
        <v>4711.1499999999996</v>
      </c>
      <c r="E4297">
        <v>4695.6899999999996</v>
      </c>
      <c r="F4297">
        <v>0</v>
      </c>
      <c r="H4297" s="1">
        <v>44573.684027777781</v>
      </c>
      <c r="I4297">
        <v>4742.1400000000003</v>
      </c>
      <c r="J4297">
        <v>4739.1400000000003</v>
      </c>
      <c r="K4297">
        <v>4742.63</v>
      </c>
      <c r="L4297">
        <v>4738.45</v>
      </c>
      <c r="M4297">
        <v>0</v>
      </c>
      <c r="O4297" s="1">
        <v>44573.684027777781</v>
      </c>
      <c r="P4297">
        <v>4744.71</v>
      </c>
      <c r="Q4297">
        <v>4741.8500000000004</v>
      </c>
      <c r="R4297">
        <v>4745.2299999999996</v>
      </c>
      <c r="S4297">
        <v>4741.09</v>
      </c>
      <c r="T4297">
        <v>0</v>
      </c>
    </row>
    <row r="4298" spans="1:20" x14ac:dyDescent="0.2">
      <c r="A4298" s="1">
        <v>44574.763888888891</v>
      </c>
      <c r="B4298">
        <v>4696.8599999999997</v>
      </c>
      <c r="C4298">
        <v>4693.4399999999996</v>
      </c>
      <c r="D4298">
        <v>4696.8599999999997</v>
      </c>
      <c r="E4298">
        <v>4688.47</v>
      </c>
      <c r="F4298">
        <v>0</v>
      </c>
      <c r="H4298" s="1">
        <v>44573.6875</v>
      </c>
      <c r="I4298">
        <v>4739.72</v>
      </c>
      <c r="J4298">
        <v>4733.95</v>
      </c>
      <c r="K4298">
        <v>4740.2</v>
      </c>
      <c r="L4298">
        <v>4729.9399999999996</v>
      </c>
      <c r="M4298">
        <v>0</v>
      </c>
      <c r="O4298" s="1">
        <v>44573.6875</v>
      </c>
      <c r="P4298">
        <v>4742.51</v>
      </c>
      <c r="Q4298">
        <v>4736.5600000000004</v>
      </c>
      <c r="R4298">
        <v>4742.84</v>
      </c>
      <c r="S4298">
        <v>4732.53</v>
      </c>
      <c r="T4298">
        <v>0</v>
      </c>
    </row>
    <row r="4299" spans="1:20" x14ac:dyDescent="0.2">
      <c r="A4299" s="1">
        <v>44574.767361111109</v>
      </c>
      <c r="B4299">
        <v>4693.3500000000004</v>
      </c>
      <c r="C4299">
        <v>4693.13</v>
      </c>
      <c r="D4299">
        <v>4695.71</v>
      </c>
      <c r="E4299">
        <v>4691.96</v>
      </c>
      <c r="F4299">
        <v>0</v>
      </c>
      <c r="H4299" s="1">
        <v>44573.690972222219</v>
      </c>
      <c r="I4299">
        <v>4734.25</v>
      </c>
      <c r="J4299">
        <v>4724.32</v>
      </c>
      <c r="K4299">
        <v>4736.5</v>
      </c>
      <c r="L4299">
        <v>4724.32</v>
      </c>
      <c r="M4299">
        <v>0</v>
      </c>
      <c r="O4299" s="1">
        <v>44573.690972222219</v>
      </c>
      <c r="P4299">
        <v>4736.6899999999996</v>
      </c>
      <c r="Q4299">
        <v>4727.0200000000004</v>
      </c>
      <c r="R4299">
        <v>4739.01</v>
      </c>
      <c r="S4299">
        <v>4727.0200000000004</v>
      </c>
      <c r="T4299">
        <v>0</v>
      </c>
    </row>
    <row r="4300" spans="1:20" x14ac:dyDescent="0.2">
      <c r="A4300" s="1">
        <v>44574.770833333336</v>
      </c>
      <c r="B4300">
        <v>4692.46</v>
      </c>
      <c r="C4300">
        <v>4696.92</v>
      </c>
      <c r="D4300">
        <v>4697.01</v>
      </c>
      <c r="E4300">
        <v>4687.71</v>
      </c>
      <c r="F4300">
        <v>0</v>
      </c>
      <c r="H4300" s="1">
        <v>44573.694444444445</v>
      </c>
      <c r="I4300">
        <v>4724.51</v>
      </c>
      <c r="J4300">
        <v>4721.8500000000004</v>
      </c>
      <c r="K4300">
        <v>4728.42</v>
      </c>
      <c r="L4300">
        <v>4717</v>
      </c>
      <c r="M4300">
        <v>0</v>
      </c>
      <c r="O4300" s="1">
        <v>44573.694444444445</v>
      </c>
      <c r="P4300">
        <v>4727.16</v>
      </c>
      <c r="Q4300">
        <v>4724.55</v>
      </c>
      <c r="R4300">
        <v>4731.0200000000004</v>
      </c>
      <c r="S4300">
        <v>4719.5600000000004</v>
      </c>
      <c r="T4300">
        <v>0</v>
      </c>
    </row>
    <row r="4301" spans="1:20" x14ac:dyDescent="0.2">
      <c r="A4301" s="1">
        <v>44574.774305555555</v>
      </c>
      <c r="B4301">
        <v>4696.58</v>
      </c>
      <c r="C4301">
        <v>4697.79</v>
      </c>
      <c r="D4301">
        <v>4700.3500000000004</v>
      </c>
      <c r="E4301">
        <v>4694.1099999999997</v>
      </c>
      <c r="F4301">
        <v>0</v>
      </c>
      <c r="H4301" s="1">
        <v>44573.697916666664</v>
      </c>
      <c r="I4301">
        <v>4721.67</v>
      </c>
      <c r="J4301">
        <v>4720.18</v>
      </c>
      <c r="K4301">
        <v>4726.47</v>
      </c>
      <c r="L4301">
        <v>4720.1499999999996</v>
      </c>
      <c r="M4301">
        <v>0</v>
      </c>
      <c r="O4301" s="1">
        <v>44573.697916666664</v>
      </c>
      <c r="P4301">
        <v>4724.29</v>
      </c>
      <c r="Q4301">
        <v>4722.7700000000004</v>
      </c>
      <c r="R4301">
        <v>4729.18</v>
      </c>
      <c r="S4301">
        <v>4722.75</v>
      </c>
      <c r="T4301">
        <v>0</v>
      </c>
    </row>
    <row r="4302" spans="1:20" x14ac:dyDescent="0.2">
      <c r="A4302" s="1">
        <v>44574.777777777781</v>
      </c>
      <c r="B4302">
        <v>4697.7700000000004</v>
      </c>
      <c r="C4302">
        <v>4692.75</v>
      </c>
      <c r="D4302">
        <v>4698.04</v>
      </c>
      <c r="E4302">
        <v>4692.55</v>
      </c>
      <c r="F4302">
        <v>0</v>
      </c>
      <c r="H4302" s="1">
        <v>44573.701388888891</v>
      </c>
      <c r="I4302">
        <v>4720.26</v>
      </c>
      <c r="J4302">
        <v>4719.3</v>
      </c>
      <c r="K4302">
        <v>4721.4399999999996</v>
      </c>
      <c r="L4302">
        <v>4716.34</v>
      </c>
      <c r="M4302">
        <v>0</v>
      </c>
      <c r="O4302" s="1">
        <v>44573.701388888891</v>
      </c>
      <c r="P4302">
        <v>4722.83</v>
      </c>
      <c r="Q4302">
        <v>4721.71</v>
      </c>
      <c r="R4302">
        <v>4724.28</v>
      </c>
      <c r="S4302">
        <v>4718.88</v>
      </c>
      <c r="T4302">
        <v>0</v>
      </c>
    </row>
    <row r="4303" spans="1:20" x14ac:dyDescent="0.2">
      <c r="A4303" s="1">
        <v>44574.78125</v>
      </c>
      <c r="B4303">
        <v>4692.76</v>
      </c>
      <c r="C4303">
        <v>4686.6000000000004</v>
      </c>
      <c r="D4303">
        <v>4695.45</v>
      </c>
      <c r="E4303">
        <v>4685.18</v>
      </c>
      <c r="F4303">
        <v>0</v>
      </c>
      <c r="H4303" s="1">
        <v>44573.704861111109</v>
      </c>
      <c r="I4303">
        <v>4719.1000000000004</v>
      </c>
      <c r="J4303">
        <v>4722.26</v>
      </c>
      <c r="K4303">
        <v>4724.51</v>
      </c>
      <c r="L4303">
        <v>4716.66</v>
      </c>
      <c r="M4303">
        <v>0</v>
      </c>
      <c r="O4303" s="1">
        <v>44573.704861111109</v>
      </c>
      <c r="P4303">
        <v>4721.49</v>
      </c>
      <c r="Q4303">
        <v>4724.7700000000004</v>
      </c>
      <c r="R4303">
        <v>4727.16</v>
      </c>
      <c r="S4303">
        <v>4719.1000000000004</v>
      </c>
      <c r="T4303">
        <v>0</v>
      </c>
    </row>
    <row r="4304" spans="1:20" x14ac:dyDescent="0.2">
      <c r="A4304" s="1">
        <v>44574.784722222219</v>
      </c>
      <c r="B4304">
        <v>4686.58</v>
      </c>
      <c r="C4304">
        <v>4687.8100000000004</v>
      </c>
      <c r="D4304">
        <v>4691.13</v>
      </c>
      <c r="E4304">
        <v>4685.28</v>
      </c>
      <c r="F4304">
        <v>0</v>
      </c>
      <c r="H4304" s="1">
        <v>44573.708333333336</v>
      </c>
      <c r="I4304">
        <v>4722.29</v>
      </c>
      <c r="J4304">
        <v>4719.92</v>
      </c>
      <c r="K4304">
        <v>4727.08</v>
      </c>
      <c r="L4304">
        <v>4719.7</v>
      </c>
      <c r="M4304">
        <v>0</v>
      </c>
      <c r="O4304" s="1">
        <v>44573.708333333336</v>
      </c>
      <c r="P4304">
        <v>4724.8500000000004</v>
      </c>
      <c r="Q4304">
        <v>4722.41</v>
      </c>
      <c r="R4304">
        <v>4729.5200000000004</v>
      </c>
      <c r="S4304">
        <v>4722.1499999999996</v>
      </c>
      <c r="T4304">
        <v>0</v>
      </c>
    </row>
    <row r="4305" spans="1:20" x14ac:dyDescent="0.2">
      <c r="A4305" s="1">
        <v>44574.788194444445</v>
      </c>
      <c r="B4305">
        <v>4687.74</v>
      </c>
      <c r="C4305">
        <v>4691.95</v>
      </c>
      <c r="D4305">
        <v>4692.03</v>
      </c>
      <c r="E4305">
        <v>4687.33</v>
      </c>
      <c r="F4305">
        <v>0</v>
      </c>
      <c r="H4305" s="1">
        <v>44573.711805555555</v>
      </c>
      <c r="I4305">
        <v>4719.83</v>
      </c>
      <c r="J4305">
        <v>4713.75</v>
      </c>
      <c r="K4305">
        <v>4722.09</v>
      </c>
      <c r="L4305">
        <v>4707.97</v>
      </c>
      <c r="M4305">
        <v>0</v>
      </c>
      <c r="O4305" s="1">
        <v>44573.711805555555</v>
      </c>
      <c r="P4305">
        <v>4722.25</v>
      </c>
      <c r="Q4305">
        <v>4716.3599999999997</v>
      </c>
      <c r="R4305">
        <v>4724.57</v>
      </c>
      <c r="S4305">
        <v>4710.82</v>
      </c>
      <c r="T4305">
        <v>0</v>
      </c>
    </row>
    <row r="4306" spans="1:20" x14ac:dyDescent="0.2">
      <c r="A4306" s="1">
        <v>44574.791666666664</v>
      </c>
      <c r="B4306">
        <v>4691.72</v>
      </c>
      <c r="C4306">
        <v>4693.45</v>
      </c>
      <c r="D4306">
        <v>4693.95</v>
      </c>
      <c r="E4306">
        <v>4686.07</v>
      </c>
      <c r="F4306">
        <v>0</v>
      </c>
      <c r="H4306" s="1">
        <v>44573.715277777781</v>
      </c>
      <c r="I4306">
        <v>4714.17</v>
      </c>
      <c r="J4306">
        <v>4710.88</v>
      </c>
      <c r="K4306">
        <v>4715.7</v>
      </c>
      <c r="L4306">
        <v>4710.54</v>
      </c>
      <c r="M4306">
        <v>0</v>
      </c>
      <c r="O4306" s="1">
        <v>44573.715277777781</v>
      </c>
      <c r="P4306">
        <v>4716.71</v>
      </c>
      <c r="Q4306">
        <v>4713.33</v>
      </c>
      <c r="R4306">
        <v>4718.1899999999996</v>
      </c>
      <c r="S4306">
        <v>4712.91</v>
      </c>
      <c r="T4306">
        <v>0</v>
      </c>
    </row>
    <row r="4307" spans="1:20" x14ac:dyDescent="0.2">
      <c r="A4307" s="1">
        <v>44574.795138888891</v>
      </c>
      <c r="B4307">
        <v>4692.8100000000004</v>
      </c>
      <c r="C4307">
        <v>4697.1000000000004</v>
      </c>
      <c r="D4307">
        <v>4700</v>
      </c>
      <c r="E4307">
        <v>4692.09</v>
      </c>
      <c r="F4307">
        <v>0</v>
      </c>
      <c r="H4307" s="1">
        <v>44573.71875</v>
      </c>
      <c r="I4307">
        <v>4709.95</v>
      </c>
      <c r="J4307">
        <v>4712.1499999999996</v>
      </c>
      <c r="K4307">
        <v>4713.7700000000004</v>
      </c>
      <c r="L4307">
        <v>4705.1499999999996</v>
      </c>
      <c r="M4307">
        <v>0</v>
      </c>
      <c r="O4307" s="1">
        <v>44573.71875</v>
      </c>
      <c r="P4307">
        <v>4712.5200000000004</v>
      </c>
      <c r="Q4307">
        <v>4714.68</v>
      </c>
      <c r="R4307">
        <v>4716.3599999999997</v>
      </c>
      <c r="S4307">
        <v>4707.67</v>
      </c>
      <c r="T4307">
        <v>0</v>
      </c>
    </row>
    <row r="4308" spans="1:20" x14ac:dyDescent="0.2">
      <c r="A4308" s="1">
        <v>44574.798611111109</v>
      </c>
      <c r="B4308">
        <v>4696.92</v>
      </c>
      <c r="C4308">
        <v>4695.8500000000004</v>
      </c>
      <c r="D4308">
        <v>4698.33</v>
      </c>
      <c r="E4308">
        <v>4693.55</v>
      </c>
      <c r="F4308">
        <v>0</v>
      </c>
      <c r="H4308" s="1">
        <v>44573.722222222219</v>
      </c>
      <c r="I4308">
        <v>4712.2</v>
      </c>
      <c r="J4308">
        <v>4713.55</v>
      </c>
      <c r="K4308">
        <v>4713.78</v>
      </c>
      <c r="L4308">
        <v>4708.8900000000003</v>
      </c>
      <c r="M4308">
        <v>0</v>
      </c>
      <c r="O4308" s="1">
        <v>44573.722222222219</v>
      </c>
      <c r="P4308">
        <v>4714.7</v>
      </c>
      <c r="Q4308">
        <v>4716.28</v>
      </c>
      <c r="R4308">
        <v>4716.5200000000004</v>
      </c>
      <c r="S4308">
        <v>4711.42</v>
      </c>
      <c r="T4308">
        <v>0</v>
      </c>
    </row>
    <row r="4309" spans="1:20" x14ac:dyDescent="0.2">
      <c r="A4309" s="1">
        <v>44574.802083333336</v>
      </c>
      <c r="B4309">
        <v>4695.87</v>
      </c>
      <c r="C4309">
        <v>4696.49</v>
      </c>
      <c r="D4309">
        <v>4699.75</v>
      </c>
      <c r="E4309">
        <v>4695.33</v>
      </c>
      <c r="F4309">
        <v>0</v>
      </c>
      <c r="H4309" s="1">
        <v>44573.725694444445</v>
      </c>
      <c r="I4309">
        <v>4713.71</v>
      </c>
      <c r="J4309">
        <v>4718.76</v>
      </c>
      <c r="K4309">
        <v>4720.45</v>
      </c>
      <c r="L4309">
        <v>4712.45</v>
      </c>
      <c r="M4309">
        <v>0</v>
      </c>
      <c r="O4309" s="1">
        <v>44573.725694444445</v>
      </c>
      <c r="P4309">
        <v>4716.46</v>
      </c>
      <c r="Q4309">
        <v>4721.1899999999996</v>
      </c>
      <c r="R4309">
        <v>4722.9399999999996</v>
      </c>
      <c r="S4309">
        <v>4714.97</v>
      </c>
      <c r="T4309">
        <v>0</v>
      </c>
    </row>
    <row r="4310" spans="1:20" x14ac:dyDescent="0.2">
      <c r="A4310" s="1">
        <v>44574.805555555555</v>
      </c>
      <c r="B4310">
        <v>4696.58</v>
      </c>
      <c r="C4310">
        <v>4701.66</v>
      </c>
      <c r="D4310">
        <v>4703.59</v>
      </c>
      <c r="E4310">
        <v>4695.6000000000004</v>
      </c>
      <c r="F4310">
        <v>0</v>
      </c>
      <c r="H4310" s="1">
        <v>44573.729166666664</v>
      </c>
      <c r="I4310">
        <v>4718.8500000000004</v>
      </c>
      <c r="J4310">
        <v>4723.68</v>
      </c>
      <c r="K4310">
        <v>4725.17</v>
      </c>
      <c r="L4310">
        <v>4718.8</v>
      </c>
      <c r="M4310">
        <v>0</v>
      </c>
      <c r="O4310" s="1">
        <v>44573.729166666664</v>
      </c>
      <c r="P4310">
        <v>4721.2299999999996</v>
      </c>
      <c r="Q4310">
        <v>4725.99</v>
      </c>
      <c r="R4310">
        <v>4727.6000000000004</v>
      </c>
      <c r="S4310">
        <v>4721.2299999999996</v>
      </c>
      <c r="T4310">
        <v>0</v>
      </c>
    </row>
    <row r="4311" spans="1:20" x14ac:dyDescent="0.2">
      <c r="A4311" s="1">
        <v>44574.809027777781</v>
      </c>
      <c r="B4311">
        <v>4701.78</v>
      </c>
      <c r="C4311">
        <v>4700.46</v>
      </c>
      <c r="D4311">
        <v>4703.08</v>
      </c>
      <c r="E4311">
        <v>4697.13</v>
      </c>
      <c r="F4311">
        <v>0</v>
      </c>
      <c r="H4311" s="1">
        <v>44573.732638888891</v>
      </c>
      <c r="I4311">
        <v>4723.76</v>
      </c>
      <c r="J4311">
        <v>4724.63</v>
      </c>
      <c r="K4311">
        <v>4726.9799999999996</v>
      </c>
      <c r="L4311">
        <v>4723.17</v>
      </c>
      <c r="M4311">
        <v>0</v>
      </c>
      <c r="O4311" s="1">
        <v>44573.732638888891</v>
      </c>
      <c r="P4311">
        <v>4726.03</v>
      </c>
      <c r="Q4311">
        <v>4726.88</v>
      </c>
      <c r="R4311">
        <v>4729.3999999999996</v>
      </c>
      <c r="S4311">
        <v>4725.47</v>
      </c>
      <c r="T4311">
        <v>0</v>
      </c>
    </row>
    <row r="4312" spans="1:20" x14ac:dyDescent="0.2">
      <c r="A4312" s="1">
        <v>44574.8125</v>
      </c>
      <c r="B4312">
        <v>4700.1899999999996</v>
      </c>
      <c r="C4312">
        <v>4697.2700000000004</v>
      </c>
      <c r="D4312">
        <v>4700.24</v>
      </c>
      <c r="E4312">
        <v>4696.8999999999996</v>
      </c>
      <c r="F4312">
        <v>0</v>
      </c>
      <c r="H4312" s="1">
        <v>44573.736111111109</v>
      </c>
      <c r="I4312">
        <v>4724.72</v>
      </c>
      <c r="J4312">
        <v>4724.1899999999996</v>
      </c>
      <c r="K4312">
        <v>4730.08</v>
      </c>
      <c r="L4312">
        <v>4723.3900000000003</v>
      </c>
      <c r="M4312">
        <v>0</v>
      </c>
      <c r="O4312" s="1">
        <v>44573.736111111109</v>
      </c>
      <c r="P4312">
        <v>4726.91</v>
      </c>
      <c r="Q4312">
        <v>4726.6499999999996</v>
      </c>
      <c r="R4312">
        <v>4732.57</v>
      </c>
      <c r="S4312">
        <v>4725.91</v>
      </c>
      <c r="T4312">
        <v>0</v>
      </c>
    </row>
    <row r="4313" spans="1:20" x14ac:dyDescent="0.2">
      <c r="A4313" s="1">
        <v>44574.815972222219</v>
      </c>
      <c r="B4313">
        <v>4697.21</v>
      </c>
      <c r="C4313">
        <v>4697.8599999999997</v>
      </c>
      <c r="D4313">
        <v>4699.1499999999996</v>
      </c>
      <c r="E4313">
        <v>4694.1000000000004</v>
      </c>
      <c r="F4313">
        <v>0</v>
      </c>
      <c r="H4313" s="1">
        <v>44573.739583333336</v>
      </c>
      <c r="I4313">
        <v>4724.13</v>
      </c>
      <c r="J4313">
        <v>4723.59</v>
      </c>
      <c r="K4313">
        <v>4727.17</v>
      </c>
      <c r="L4313">
        <v>4722.93</v>
      </c>
      <c r="M4313">
        <v>0</v>
      </c>
      <c r="O4313" s="1">
        <v>44573.739583333336</v>
      </c>
      <c r="P4313">
        <v>4726.59</v>
      </c>
      <c r="Q4313">
        <v>4725.7700000000004</v>
      </c>
      <c r="R4313">
        <v>4729.46</v>
      </c>
      <c r="S4313">
        <v>4725.3599999999997</v>
      </c>
      <c r="T4313">
        <v>0</v>
      </c>
    </row>
    <row r="4314" spans="1:20" x14ac:dyDescent="0.2">
      <c r="A4314" s="1">
        <v>44574.819444444445</v>
      </c>
      <c r="B4314">
        <v>4697.57</v>
      </c>
      <c r="C4314">
        <v>4694.88</v>
      </c>
      <c r="D4314">
        <v>4697.66</v>
      </c>
      <c r="E4314">
        <v>4694.16</v>
      </c>
      <c r="F4314">
        <v>0</v>
      </c>
      <c r="H4314" s="1">
        <v>44573.743055555555</v>
      </c>
      <c r="I4314">
        <v>4723.5600000000004</v>
      </c>
      <c r="J4314">
        <v>4727.3599999999997</v>
      </c>
      <c r="K4314">
        <v>4727.53</v>
      </c>
      <c r="L4314">
        <v>4722.9399999999996</v>
      </c>
      <c r="M4314">
        <v>0</v>
      </c>
      <c r="O4314" s="1">
        <v>44573.743055555555</v>
      </c>
      <c r="P4314">
        <v>4725.72</v>
      </c>
      <c r="Q4314">
        <v>4729.42</v>
      </c>
      <c r="R4314">
        <v>4729.6899999999996</v>
      </c>
      <c r="S4314">
        <v>4724.97</v>
      </c>
      <c r="T4314">
        <v>0</v>
      </c>
    </row>
    <row r="4315" spans="1:20" x14ac:dyDescent="0.2">
      <c r="A4315" s="1">
        <v>44574.822916666664</v>
      </c>
      <c r="B4315">
        <v>4695.22</v>
      </c>
      <c r="C4315">
        <v>4698.25</v>
      </c>
      <c r="D4315">
        <v>4698.5</v>
      </c>
      <c r="E4315">
        <v>4694.93</v>
      </c>
      <c r="F4315">
        <v>0</v>
      </c>
      <c r="H4315" s="1">
        <v>44573.746527777781</v>
      </c>
      <c r="I4315">
        <v>4727.7700000000004</v>
      </c>
      <c r="J4315">
        <v>4724.9399999999996</v>
      </c>
      <c r="K4315">
        <v>4727.7700000000004</v>
      </c>
      <c r="L4315">
        <v>4722.57</v>
      </c>
      <c r="M4315">
        <v>0</v>
      </c>
      <c r="O4315" s="1">
        <v>44573.746527777781</v>
      </c>
      <c r="P4315">
        <v>4729.8999999999996</v>
      </c>
      <c r="Q4315">
        <v>4727.1099999999997</v>
      </c>
      <c r="R4315">
        <v>4729.8999999999996</v>
      </c>
      <c r="S4315">
        <v>4725</v>
      </c>
      <c r="T4315">
        <v>0</v>
      </c>
    </row>
    <row r="4316" spans="1:20" x14ac:dyDescent="0.2">
      <c r="A4316" s="1">
        <v>44574.826388888891</v>
      </c>
      <c r="B4316">
        <v>4698.1099999999997</v>
      </c>
      <c r="C4316">
        <v>4698.6499999999996</v>
      </c>
      <c r="D4316">
        <v>4698.71</v>
      </c>
      <c r="E4316">
        <v>4695.92</v>
      </c>
      <c r="F4316">
        <v>0</v>
      </c>
      <c r="H4316" s="1">
        <v>44573.75</v>
      </c>
      <c r="I4316">
        <v>4725.18</v>
      </c>
      <c r="J4316">
        <v>4725.79</v>
      </c>
      <c r="K4316">
        <v>4727.3999999999996</v>
      </c>
      <c r="L4316">
        <v>4723.68</v>
      </c>
      <c r="M4316">
        <v>0</v>
      </c>
      <c r="O4316" s="1">
        <v>44573.75</v>
      </c>
      <c r="P4316">
        <v>4727.38</v>
      </c>
      <c r="Q4316">
        <v>4727.7700000000004</v>
      </c>
      <c r="R4316">
        <v>4729.53</v>
      </c>
      <c r="S4316">
        <v>4725.87</v>
      </c>
      <c r="T4316">
        <v>0</v>
      </c>
    </row>
    <row r="4317" spans="1:20" x14ac:dyDescent="0.2">
      <c r="A4317" s="1">
        <v>44574.829861111109</v>
      </c>
      <c r="B4317">
        <v>4698.6899999999996</v>
      </c>
      <c r="C4317">
        <v>4701.9399999999996</v>
      </c>
      <c r="D4317">
        <v>4702.03</v>
      </c>
      <c r="E4317">
        <v>4698.3500000000004</v>
      </c>
      <c r="F4317">
        <v>0</v>
      </c>
      <c r="H4317" s="1">
        <v>44573.753472222219</v>
      </c>
      <c r="I4317">
        <v>4725.79</v>
      </c>
      <c r="J4317">
        <v>4720.41</v>
      </c>
      <c r="K4317">
        <v>4725.79</v>
      </c>
      <c r="L4317">
        <v>4717.9399999999996</v>
      </c>
      <c r="M4317">
        <v>0</v>
      </c>
      <c r="O4317" s="1">
        <v>44573.753472222219</v>
      </c>
      <c r="P4317">
        <v>4727.75</v>
      </c>
      <c r="Q4317">
        <v>4722.72</v>
      </c>
      <c r="R4317">
        <v>4727.75</v>
      </c>
      <c r="S4317">
        <v>4720.1899999999996</v>
      </c>
      <c r="T4317">
        <v>0</v>
      </c>
    </row>
    <row r="4318" spans="1:20" x14ac:dyDescent="0.2">
      <c r="A4318" s="1">
        <v>44574.833333333336</v>
      </c>
      <c r="B4318">
        <v>4701.92</v>
      </c>
      <c r="C4318">
        <v>4705.3599999999997</v>
      </c>
      <c r="D4318">
        <v>4707.24</v>
      </c>
      <c r="E4318">
        <v>4700.59</v>
      </c>
      <c r="F4318">
        <v>0</v>
      </c>
      <c r="H4318" s="1">
        <v>44573.756944444445</v>
      </c>
      <c r="I4318">
        <v>4720.47</v>
      </c>
      <c r="J4318">
        <v>4720.42</v>
      </c>
      <c r="K4318">
        <v>4722.18</v>
      </c>
      <c r="L4318">
        <v>4718.22</v>
      </c>
      <c r="M4318">
        <v>0</v>
      </c>
      <c r="O4318" s="1">
        <v>44573.756944444445</v>
      </c>
      <c r="P4318">
        <v>4722.7299999999996</v>
      </c>
      <c r="Q4318">
        <v>4722.46</v>
      </c>
      <c r="R4318">
        <v>4724.55</v>
      </c>
      <c r="S4318">
        <v>4720.3599999999997</v>
      </c>
      <c r="T4318">
        <v>0</v>
      </c>
    </row>
    <row r="4319" spans="1:20" x14ac:dyDescent="0.2">
      <c r="A4319" s="1">
        <v>44574.836805555555</v>
      </c>
      <c r="B4319">
        <v>4705.41</v>
      </c>
      <c r="C4319">
        <v>4703.8599999999997</v>
      </c>
      <c r="D4319">
        <v>4705.75</v>
      </c>
      <c r="E4319">
        <v>4702.24</v>
      </c>
      <c r="F4319">
        <v>0</v>
      </c>
      <c r="H4319" s="1">
        <v>44573.760416666664</v>
      </c>
      <c r="I4319">
        <v>4720.3100000000004</v>
      </c>
      <c r="J4319">
        <v>4724.3999999999996</v>
      </c>
      <c r="K4319">
        <v>4725.2</v>
      </c>
      <c r="L4319">
        <v>4718.96</v>
      </c>
      <c r="M4319">
        <v>0</v>
      </c>
      <c r="O4319" s="1">
        <v>44573.760416666664</v>
      </c>
      <c r="P4319">
        <v>4722.33</v>
      </c>
      <c r="Q4319">
        <v>4726.3900000000003</v>
      </c>
      <c r="R4319">
        <v>4727.26</v>
      </c>
      <c r="S4319">
        <v>4721.01</v>
      </c>
      <c r="T4319">
        <v>0</v>
      </c>
    </row>
    <row r="4320" spans="1:20" x14ac:dyDescent="0.2">
      <c r="A4320" s="1">
        <v>44574.840277777781</v>
      </c>
      <c r="B4320">
        <v>4703.84</v>
      </c>
      <c r="C4320">
        <v>4699.67</v>
      </c>
      <c r="D4320">
        <v>4703.93</v>
      </c>
      <c r="E4320">
        <v>4699.5200000000004</v>
      </c>
      <c r="F4320">
        <v>0</v>
      </c>
      <c r="H4320" s="1">
        <v>44573.763888888891</v>
      </c>
      <c r="I4320">
        <v>4724.3900000000003</v>
      </c>
      <c r="J4320">
        <v>4724.8900000000003</v>
      </c>
      <c r="K4320">
        <v>4725.29</v>
      </c>
      <c r="L4320">
        <v>4723.1099999999997</v>
      </c>
      <c r="M4320">
        <v>0</v>
      </c>
      <c r="O4320" s="1">
        <v>44573.763888888891</v>
      </c>
      <c r="P4320">
        <v>4726.37</v>
      </c>
      <c r="Q4320">
        <v>4726.79</v>
      </c>
      <c r="R4320">
        <v>4727.42</v>
      </c>
      <c r="S4320">
        <v>4725.1499999999996</v>
      </c>
      <c r="T4320">
        <v>0</v>
      </c>
    </row>
    <row r="4321" spans="1:20" x14ac:dyDescent="0.2">
      <c r="A4321" s="1">
        <v>44574.84375</v>
      </c>
      <c r="B4321">
        <v>4700.05</v>
      </c>
      <c r="C4321">
        <v>4693.66</v>
      </c>
      <c r="D4321">
        <v>4700.3900000000003</v>
      </c>
      <c r="E4321">
        <v>4691.46</v>
      </c>
      <c r="F4321">
        <v>0</v>
      </c>
      <c r="H4321" s="1">
        <v>44573.767361111109</v>
      </c>
      <c r="I4321">
        <v>4724.8999999999996</v>
      </c>
      <c r="J4321">
        <v>4724.88</v>
      </c>
      <c r="K4321">
        <v>4727.59</v>
      </c>
      <c r="L4321">
        <v>4724.46</v>
      </c>
      <c r="M4321">
        <v>0</v>
      </c>
      <c r="O4321" s="1">
        <v>44573.767361111109</v>
      </c>
      <c r="P4321">
        <v>4726.79</v>
      </c>
      <c r="Q4321">
        <v>4726.95</v>
      </c>
      <c r="R4321">
        <v>4729.66</v>
      </c>
      <c r="S4321">
        <v>4726.46</v>
      </c>
      <c r="T4321">
        <v>0</v>
      </c>
    </row>
    <row r="4322" spans="1:20" x14ac:dyDescent="0.2">
      <c r="A4322" s="1">
        <v>44574.847222222219</v>
      </c>
      <c r="B4322">
        <v>4693.59</v>
      </c>
      <c r="C4322">
        <v>4693.91</v>
      </c>
      <c r="D4322">
        <v>4694.76</v>
      </c>
      <c r="E4322">
        <v>4691.67</v>
      </c>
      <c r="F4322">
        <v>0</v>
      </c>
      <c r="H4322" s="1">
        <v>44573.770833333336</v>
      </c>
      <c r="I4322">
        <v>4725.24</v>
      </c>
      <c r="J4322">
        <v>4726.12</v>
      </c>
      <c r="K4322">
        <v>4726.66</v>
      </c>
      <c r="L4322">
        <v>4724.6400000000003</v>
      </c>
      <c r="M4322">
        <v>0</v>
      </c>
      <c r="O4322" s="1">
        <v>44573.770833333336</v>
      </c>
      <c r="P4322">
        <v>4727.21</v>
      </c>
      <c r="Q4322">
        <v>4728</v>
      </c>
      <c r="R4322">
        <v>4728.63</v>
      </c>
      <c r="S4322">
        <v>4726.6000000000004</v>
      </c>
      <c r="T4322">
        <v>0</v>
      </c>
    </row>
    <row r="4323" spans="1:20" x14ac:dyDescent="0.2">
      <c r="A4323" s="1">
        <v>44574.850694444445</v>
      </c>
      <c r="B4323">
        <v>4693.79</v>
      </c>
      <c r="C4323">
        <v>4690.21</v>
      </c>
      <c r="D4323">
        <v>4693.8100000000004</v>
      </c>
      <c r="E4323">
        <v>4689.8500000000004</v>
      </c>
      <c r="F4323">
        <v>0</v>
      </c>
      <c r="H4323" s="1">
        <v>44573.774305555555</v>
      </c>
      <c r="I4323">
        <v>4726.18</v>
      </c>
      <c r="J4323">
        <v>4726.21</v>
      </c>
      <c r="K4323">
        <v>4730.45</v>
      </c>
      <c r="L4323">
        <v>4726</v>
      </c>
      <c r="M4323">
        <v>0</v>
      </c>
      <c r="O4323" s="1">
        <v>44573.774305555555</v>
      </c>
      <c r="P4323">
        <v>4728.0200000000004</v>
      </c>
      <c r="Q4323">
        <v>4728.24</v>
      </c>
      <c r="R4323">
        <v>4732.53</v>
      </c>
      <c r="S4323">
        <v>4728.0200000000004</v>
      </c>
      <c r="T4323">
        <v>0</v>
      </c>
    </row>
    <row r="4324" spans="1:20" x14ac:dyDescent="0.2">
      <c r="A4324" s="1">
        <v>44574.854166666664</v>
      </c>
      <c r="B4324">
        <v>4690.22</v>
      </c>
      <c r="C4324">
        <v>4690.16</v>
      </c>
      <c r="D4324">
        <v>4690.8999999999996</v>
      </c>
      <c r="E4324">
        <v>4685.17</v>
      </c>
      <c r="F4324">
        <v>0</v>
      </c>
      <c r="H4324" s="1">
        <v>44573.777777777781</v>
      </c>
      <c r="I4324">
        <v>4726.4399999999996</v>
      </c>
      <c r="J4324">
        <v>4726.9399999999996</v>
      </c>
      <c r="K4324">
        <v>4728.3999999999996</v>
      </c>
      <c r="L4324">
        <v>4725.8900000000003</v>
      </c>
      <c r="M4324">
        <v>0</v>
      </c>
      <c r="O4324" s="1">
        <v>44573.777777777781</v>
      </c>
      <c r="P4324">
        <v>4728.46</v>
      </c>
      <c r="Q4324">
        <v>4728.8599999999997</v>
      </c>
      <c r="R4324">
        <v>4730.32</v>
      </c>
      <c r="S4324">
        <v>4727.8999999999996</v>
      </c>
      <c r="T4324">
        <v>0</v>
      </c>
    </row>
    <row r="4325" spans="1:20" x14ac:dyDescent="0.2">
      <c r="A4325" s="1">
        <v>44574.857638888891</v>
      </c>
      <c r="B4325">
        <v>4690.21</v>
      </c>
      <c r="C4325">
        <v>4684.1000000000004</v>
      </c>
      <c r="D4325">
        <v>4690.8</v>
      </c>
      <c r="E4325">
        <v>4684.08</v>
      </c>
      <c r="F4325">
        <v>0</v>
      </c>
      <c r="H4325" s="1">
        <v>44573.78125</v>
      </c>
      <c r="I4325">
        <v>4726.96</v>
      </c>
      <c r="J4325">
        <v>4727.63</v>
      </c>
      <c r="K4325">
        <v>4728.24</v>
      </c>
      <c r="L4325">
        <v>4725.01</v>
      </c>
      <c r="M4325">
        <v>0</v>
      </c>
      <c r="O4325" s="1">
        <v>44573.78125</v>
      </c>
      <c r="P4325">
        <v>4728.7700000000004</v>
      </c>
      <c r="Q4325">
        <v>4729.54</v>
      </c>
      <c r="R4325">
        <v>4730.18</v>
      </c>
      <c r="S4325">
        <v>4726.88</v>
      </c>
      <c r="T4325">
        <v>0</v>
      </c>
    </row>
    <row r="4326" spans="1:20" x14ac:dyDescent="0.2">
      <c r="A4326" s="1">
        <v>44574.861111111109</v>
      </c>
      <c r="B4326">
        <v>4684.33</v>
      </c>
      <c r="C4326">
        <v>4687.62</v>
      </c>
      <c r="D4326">
        <v>4688.33</v>
      </c>
      <c r="E4326">
        <v>4684.01</v>
      </c>
      <c r="F4326">
        <v>0</v>
      </c>
      <c r="H4326" s="1">
        <v>44573.784722222219</v>
      </c>
      <c r="I4326">
        <v>4728</v>
      </c>
      <c r="J4326">
        <v>4732.1499999999996</v>
      </c>
      <c r="K4326">
        <v>4732.1499999999996</v>
      </c>
      <c r="L4326">
        <v>4727.62</v>
      </c>
      <c r="M4326">
        <v>0</v>
      </c>
      <c r="O4326" s="1">
        <v>44573.784722222219</v>
      </c>
      <c r="P4326">
        <v>4730.01</v>
      </c>
      <c r="Q4326">
        <v>4733.9799999999996</v>
      </c>
      <c r="R4326">
        <v>4734.04</v>
      </c>
      <c r="S4326">
        <v>4729.6400000000003</v>
      </c>
      <c r="T4326">
        <v>0</v>
      </c>
    </row>
    <row r="4327" spans="1:20" x14ac:dyDescent="0.2">
      <c r="A4327" s="1">
        <v>44574.864583333336</v>
      </c>
      <c r="B4327">
        <v>4687.57</v>
      </c>
      <c r="C4327">
        <v>4684.42</v>
      </c>
      <c r="D4327">
        <v>4689.01</v>
      </c>
      <c r="E4327">
        <v>4684.33</v>
      </c>
      <c r="F4327">
        <v>0</v>
      </c>
      <c r="H4327" s="1">
        <v>44573.788194444445</v>
      </c>
      <c r="I4327">
        <v>4732.1099999999997</v>
      </c>
      <c r="J4327">
        <v>4732.58</v>
      </c>
      <c r="K4327">
        <v>4733.6400000000003</v>
      </c>
      <c r="L4327">
        <v>4731.79</v>
      </c>
      <c r="M4327">
        <v>0</v>
      </c>
      <c r="O4327" s="1">
        <v>44573.788194444445</v>
      </c>
      <c r="P4327">
        <v>4733.9399999999996</v>
      </c>
      <c r="Q4327">
        <v>4734.38</v>
      </c>
      <c r="R4327">
        <v>4735.54</v>
      </c>
      <c r="S4327">
        <v>4733.63</v>
      </c>
      <c r="T4327">
        <v>0</v>
      </c>
    </row>
    <row r="4328" spans="1:20" x14ac:dyDescent="0.2">
      <c r="A4328" s="1">
        <v>44574.868055555555</v>
      </c>
      <c r="B4328">
        <v>4684.4799999999996</v>
      </c>
      <c r="C4328">
        <v>4687.3999999999996</v>
      </c>
      <c r="D4328">
        <v>4688.3599999999997</v>
      </c>
      <c r="E4328">
        <v>4683.3900000000003</v>
      </c>
      <c r="F4328">
        <v>0</v>
      </c>
      <c r="H4328" s="1">
        <v>44573.791666666664</v>
      </c>
      <c r="I4328">
        <v>4732.8100000000004</v>
      </c>
      <c r="J4328">
        <v>4731.12</v>
      </c>
      <c r="K4328">
        <v>4732.95</v>
      </c>
      <c r="L4328">
        <v>4728.9799999999996</v>
      </c>
      <c r="M4328">
        <v>0</v>
      </c>
      <c r="O4328" s="1">
        <v>44573.791666666664</v>
      </c>
      <c r="P4328">
        <v>4734.59</v>
      </c>
      <c r="Q4328">
        <v>4733.1000000000004</v>
      </c>
      <c r="R4328">
        <v>4734.8</v>
      </c>
      <c r="S4328">
        <v>4731.08</v>
      </c>
      <c r="T4328">
        <v>0</v>
      </c>
    </row>
    <row r="4329" spans="1:20" x14ac:dyDescent="0.2">
      <c r="A4329" s="1">
        <v>44574.871527777781</v>
      </c>
      <c r="B4329">
        <v>4687.3999999999996</v>
      </c>
      <c r="C4329">
        <v>4689.18</v>
      </c>
      <c r="D4329">
        <v>4690.82</v>
      </c>
      <c r="E4329">
        <v>4687.3599999999997</v>
      </c>
      <c r="F4329">
        <v>0</v>
      </c>
      <c r="H4329" s="1">
        <v>44573.795138888891</v>
      </c>
      <c r="I4329">
        <v>4731.13</v>
      </c>
      <c r="J4329">
        <v>4730.79</v>
      </c>
      <c r="K4329">
        <v>4731.2700000000004</v>
      </c>
      <c r="L4329">
        <v>4729.8</v>
      </c>
      <c r="M4329">
        <v>0</v>
      </c>
      <c r="O4329" s="1">
        <v>44573.795138888891</v>
      </c>
      <c r="P4329">
        <v>4733.08</v>
      </c>
      <c r="Q4329">
        <v>4732.6400000000003</v>
      </c>
      <c r="R4329">
        <v>4733.24</v>
      </c>
      <c r="S4329">
        <v>4731.72</v>
      </c>
      <c r="T4329">
        <v>0</v>
      </c>
    </row>
    <row r="4330" spans="1:20" x14ac:dyDescent="0.2">
      <c r="A4330" s="1">
        <v>44574.875</v>
      </c>
      <c r="B4330">
        <v>4688.3599999999997</v>
      </c>
      <c r="C4330">
        <v>4678.16</v>
      </c>
      <c r="D4330">
        <v>4688.3599999999997</v>
      </c>
      <c r="E4330">
        <v>4676.7</v>
      </c>
      <c r="F4330">
        <v>0</v>
      </c>
      <c r="H4330" s="1">
        <v>44573.798611111109</v>
      </c>
      <c r="I4330">
        <v>4730.78</v>
      </c>
      <c r="J4330">
        <v>4726.71</v>
      </c>
      <c r="K4330">
        <v>4732.26</v>
      </c>
      <c r="L4330">
        <v>4725.22</v>
      </c>
      <c r="M4330">
        <v>0</v>
      </c>
      <c r="O4330" s="1">
        <v>44573.798611111109</v>
      </c>
      <c r="P4330">
        <v>4732.63</v>
      </c>
      <c r="Q4330">
        <v>4728.74</v>
      </c>
      <c r="R4330">
        <v>4734.1099999999997</v>
      </c>
      <c r="S4330">
        <v>4727.32</v>
      </c>
      <c r="T4330">
        <v>0</v>
      </c>
    </row>
    <row r="4331" spans="1:20" x14ac:dyDescent="0.2">
      <c r="A4331" s="1">
        <v>44574.878472222219</v>
      </c>
      <c r="B4331">
        <v>4678.72</v>
      </c>
      <c r="C4331">
        <v>4676.68</v>
      </c>
      <c r="D4331">
        <v>4681.26</v>
      </c>
      <c r="E4331">
        <v>4676.59</v>
      </c>
      <c r="F4331">
        <v>0</v>
      </c>
      <c r="H4331" s="1">
        <v>44573.802083333336</v>
      </c>
      <c r="I4331">
        <v>4726.72</v>
      </c>
      <c r="J4331">
        <v>4725.78</v>
      </c>
      <c r="K4331">
        <v>4726.75</v>
      </c>
      <c r="L4331">
        <v>4723.47</v>
      </c>
      <c r="M4331">
        <v>0</v>
      </c>
      <c r="O4331" s="1">
        <v>44573.802083333336</v>
      </c>
      <c r="P4331">
        <v>4728.75</v>
      </c>
      <c r="Q4331">
        <v>4727.7700000000004</v>
      </c>
      <c r="R4331">
        <v>4728.7700000000004</v>
      </c>
      <c r="S4331">
        <v>4725.42</v>
      </c>
      <c r="T4331">
        <v>0</v>
      </c>
    </row>
    <row r="4332" spans="1:20" x14ac:dyDescent="0.2">
      <c r="A4332" s="1">
        <v>44574.881944444445</v>
      </c>
      <c r="B4332">
        <v>4676.67</v>
      </c>
      <c r="C4332">
        <v>4674.13</v>
      </c>
      <c r="D4332">
        <v>4677.12</v>
      </c>
      <c r="E4332">
        <v>4671.42</v>
      </c>
      <c r="F4332">
        <v>0</v>
      </c>
      <c r="H4332" s="1">
        <v>44573.805555555555</v>
      </c>
      <c r="I4332">
        <v>4725.74</v>
      </c>
      <c r="J4332">
        <v>4724.68</v>
      </c>
      <c r="K4332">
        <v>4725.74</v>
      </c>
      <c r="L4332">
        <v>4723.4799999999996</v>
      </c>
      <c r="M4332">
        <v>0</v>
      </c>
      <c r="O4332" s="1">
        <v>44573.805555555555</v>
      </c>
      <c r="P4332">
        <v>4727.76</v>
      </c>
      <c r="Q4332">
        <v>4726.58</v>
      </c>
      <c r="R4332">
        <v>4727.76</v>
      </c>
      <c r="S4332">
        <v>4725.41</v>
      </c>
      <c r="T4332">
        <v>0</v>
      </c>
    </row>
    <row r="4333" spans="1:20" x14ac:dyDescent="0.2">
      <c r="A4333" s="1">
        <v>44574.885416666664</v>
      </c>
      <c r="B4333">
        <v>4674.05</v>
      </c>
      <c r="C4333">
        <v>4677.41</v>
      </c>
      <c r="D4333">
        <v>4678.97</v>
      </c>
      <c r="E4333">
        <v>4671.88</v>
      </c>
      <c r="F4333">
        <v>0</v>
      </c>
      <c r="H4333" s="1">
        <v>44573.809027777781</v>
      </c>
      <c r="I4333">
        <v>4724.68</v>
      </c>
      <c r="J4333">
        <v>4723.68</v>
      </c>
      <c r="K4333">
        <v>4727.59</v>
      </c>
      <c r="L4333">
        <v>4722.4799999999996</v>
      </c>
      <c r="M4333">
        <v>0</v>
      </c>
      <c r="O4333" s="1">
        <v>44573.809027777781</v>
      </c>
      <c r="P4333">
        <v>4726.57</v>
      </c>
      <c r="Q4333">
        <v>4725.83</v>
      </c>
      <c r="R4333">
        <v>4729.45</v>
      </c>
      <c r="S4333">
        <v>4724.66</v>
      </c>
      <c r="T4333">
        <v>0</v>
      </c>
    </row>
    <row r="4334" spans="1:20" x14ac:dyDescent="0.2">
      <c r="A4334" s="1">
        <v>44574.888888888891</v>
      </c>
      <c r="B4334">
        <v>4677.2700000000004</v>
      </c>
      <c r="C4334">
        <v>4673.09</v>
      </c>
      <c r="D4334">
        <v>4678.1499999999996</v>
      </c>
      <c r="E4334">
        <v>4671.63</v>
      </c>
      <c r="F4334">
        <v>0</v>
      </c>
      <c r="H4334" s="1">
        <v>44573.8125</v>
      </c>
      <c r="I4334">
        <v>4723.24</v>
      </c>
      <c r="J4334">
        <v>4725.8100000000004</v>
      </c>
      <c r="K4334">
        <v>4726.41</v>
      </c>
      <c r="L4334">
        <v>4721.1899999999996</v>
      </c>
      <c r="M4334">
        <v>0</v>
      </c>
      <c r="O4334" s="1">
        <v>44573.8125</v>
      </c>
      <c r="P4334">
        <v>4725.34</v>
      </c>
      <c r="Q4334">
        <v>4727.72</v>
      </c>
      <c r="R4334">
        <v>4728.3500000000004</v>
      </c>
      <c r="S4334">
        <v>4723.43</v>
      </c>
      <c r="T4334">
        <v>0</v>
      </c>
    </row>
    <row r="4335" spans="1:20" x14ac:dyDescent="0.2">
      <c r="A4335" s="1">
        <v>44574.892361111109</v>
      </c>
      <c r="B4335">
        <v>4673.07</v>
      </c>
      <c r="C4335">
        <v>4677.79</v>
      </c>
      <c r="D4335">
        <v>4677.79</v>
      </c>
      <c r="E4335">
        <v>4672.26</v>
      </c>
      <c r="F4335">
        <v>0</v>
      </c>
      <c r="H4335" s="1">
        <v>44573.815972222219</v>
      </c>
      <c r="I4335">
        <v>4725.8100000000004</v>
      </c>
      <c r="J4335">
        <v>4722.7700000000004</v>
      </c>
      <c r="K4335">
        <v>4725.84</v>
      </c>
      <c r="L4335">
        <v>4721.41</v>
      </c>
      <c r="M4335">
        <v>0</v>
      </c>
      <c r="O4335" s="1">
        <v>44573.815972222219</v>
      </c>
      <c r="P4335">
        <v>4727.7</v>
      </c>
      <c r="Q4335">
        <v>4724.6899999999996</v>
      </c>
      <c r="R4335">
        <v>4727.72</v>
      </c>
      <c r="S4335">
        <v>4723.3599999999997</v>
      </c>
      <c r="T4335">
        <v>0</v>
      </c>
    </row>
    <row r="4336" spans="1:20" x14ac:dyDescent="0.2">
      <c r="A4336" s="1">
        <v>44574.895833333336</v>
      </c>
      <c r="B4336">
        <v>4677.66</v>
      </c>
      <c r="C4336">
        <v>4677.26</v>
      </c>
      <c r="D4336">
        <v>4680.71</v>
      </c>
      <c r="E4336">
        <v>4675.3500000000004</v>
      </c>
      <c r="F4336">
        <v>0</v>
      </c>
      <c r="H4336" s="1">
        <v>44573.819444444445</v>
      </c>
      <c r="I4336">
        <v>4722.79</v>
      </c>
      <c r="J4336">
        <v>4723.9799999999996</v>
      </c>
      <c r="K4336">
        <v>4725.05</v>
      </c>
      <c r="L4336">
        <v>4722.66</v>
      </c>
      <c r="M4336">
        <v>0</v>
      </c>
      <c r="O4336" s="1">
        <v>44573.819444444445</v>
      </c>
      <c r="P4336">
        <v>4724.72</v>
      </c>
      <c r="Q4336">
        <v>4725.8500000000004</v>
      </c>
      <c r="R4336">
        <v>4727.0200000000004</v>
      </c>
      <c r="S4336">
        <v>4724.58</v>
      </c>
      <c r="T4336">
        <v>0</v>
      </c>
    </row>
    <row r="4337" spans="1:20" x14ac:dyDescent="0.2">
      <c r="A4337" s="1">
        <v>44574.899305555555</v>
      </c>
      <c r="B4337">
        <v>4677.09</v>
      </c>
      <c r="C4337">
        <v>4667.28</v>
      </c>
      <c r="D4337">
        <v>4677.3999999999996</v>
      </c>
      <c r="E4337">
        <v>4666.6499999999996</v>
      </c>
      <c r="F4337">
        <v>0</v>
      </c>
      <c r="H4337" s="1">
        <v>44573.822916666664</v>
      </c>
      <c r="I4337">
        <v>4723.97</v>
      </c>
      <c r="J4337">
        <v>4723.5200000000004</v>
      </c>
      <c r="K4337">
        <v>4726.0200000000004</v>
      </c>
      <c r="L4337">
        <v>4722.62</v>
      </c>
      <c r="M4337">
        <v>0</v>
      </c>
      <c r="O4337" s="1">
        <v>44573.822916666664</v>
      </c>
      <c r="P4337">
        <v>4725.7700000000004</v>
      </c>
      <c r="Q4337">
        <v>4725.33</v>
      </c>
      <c r="R4337">
        <v>4727.93</v>
      </c>
      <c r="S4337">
        <v>4724.45</v>
      </c>
      <c r="T4337">
        <v>0</v>
      </c>
    </row>
    <row r="4338" spans="1:20" x14ac:dyDescent="0.2">
      <c r="A4338" s="1">
        <v>44574.902777777781</v>
      </c>
      <c r="B4338">
        <v>4667.57</v>
      </c>
      <c r="C4338">
        <v>4667.17</v>
      </c>
      <c r="D4338">
        <v>4670.3599999999997</v>
      </c>
      <c r="E4338">
        <v>4666.66</v>
      </c>
      <c r="F4338">
        <v>0</v>
      </c>
      <c r="H4338" s="1">
        <v>44573.826388888891</v>
      </c>
      <c r="I4338">
        <v>4723.51</v>
      </c>
      <c r="J4338">
        <v>4719.68</v>
      </c>
      <c r="K4338">
        <v>4723.51</v>
      </c>
      <c r="L4338">
        <v>4717.6400000000003</v>
      </c>
      <c r="M4338">
        <v>0</v>
      </c>
      <c r="O4338" s="1">
        <v>44573.826388888891</v>
      </c>
      <c r="P4338">
        <v>4725.3</v>
      </c>
      <c r="Q4338">
        <v>4721.67</v>
      </c>
      <c r="R4338">
        <v>4725.41</v>
      </c>
      <c r="S4338">
        <v>4719.7</v>
      </c>
      <c r="T4338">
        <v>0</v>
      </c>
    </row>
    <row r="4339" spans="1:20" x14ac:dyDescent="0.2">
      <c r="A4339" s="1">
        <v>44574.90625</v>
      </c>
      <c r="B4339">
        <v>4666.99</v>
      </c>
      <c r="C4339">
        <v>4660.22</v>
      </c>
      <c r="D4339">
        <v>4667.76</v>
      </c>
      <c r="E4339">
        <v>4659.2</v>
      </c>
      <c r="F4339">
        <v>0</v>
      </c>
      <c r="H4339" s="1">
        <v>44573.829861111109</v>
      </c>
      <c r="I4339">
        <v>4719.6499999999996</v>
      </c>
      <c r="J4339">
        <v>4719.1099999999997</v>
      </c>
      <c r="K4339">
        <v>4720.97</v>
      </c>
      <c r="L4339">
        <v>4718.76</v>
      </c>
      <c r="M4339">
        <v>0</v>
      </c>
      <c r="O4339" s="1">
        <v>44573.829861111109</v>
      </c>
      <c r="P4339">
        <v>4721.6000000000004</v>
      </c>
      <c r="Q4339">
        <v>4721.17</v>
      </c>
      <c r="R4339">
        <v>4723.0200000000004</v>
      </c>
      <c r="S4339">
        <v>4720.76</v>
      </c>
      <c r="T4339">
        <v>0</v>
      </c>
    </row>
    <row r="4340" spans="1:20" x14ac:dyDescent="0.2">
      <c r="A4340" s="1">
        <v>44574.909722222219</v>
      </c>
      <c r="B4340">
        <v>4659.1400000000003</v>
      </c>
      <c r="C4340">
        <v>4653.93</v>
      </c>
      <c r="D4340">
        <v>4660.5200000000004</v>
      </c>
      <c r="E4340">
        <v>4652.93</v>
      </c>
      <c r="F4340">
        <v>0</v>
      </c>
      <c r="H4340" s="1">
        <v>44573.833333333336</v>
      </c>
      <c r="I4340">
        <v>4718.96</v>
      </c>
      <c r="J4340">
        <v>4715.5200000000004</v>
      </c>
      <c r="K4340">
        <v>4718.97</v>
      </c>
      <c r="L4340">
        <v>4713.7700000000004</v>
      </c>
      <c r="M4340">
        <v>0</v>
      </c>
      <c r="O4340" s="1">
        <v>44573.833333333336</v>
      </c>
      <c r="P4340">
        <v>4721.0600000000004</v>
      </c>
      <c r="Q4340">
        <v>4717.49</v>
      </c>
      <c r="R4340">
        <v>4721.32</v>
      </c>
      <c r="S4340">
        <v>4715.7299999999996</v>
      </c>
      <c r="T4340">
        <v>0</v>
      </c>
    </row>
    <row r="4341" spans="1:20" x14ac:dyDescent="0.2">
      <c r="A4341" s="1">
        <v>44574.913194444445</v>
      </c>
      <c r="B4341">
        <v>4653.79</v>
      </c>
      <c r="C4341">
        <v>4660.07</v>
      </c>
      <c r="D4341">
        <v>4661.28</v>
      </c>
      <c r="E4341">
        <v>4650.29</v>
      </c>
      <c r="F4341">
        <v>0</v>
      </c>
      <c r="H4341" s="1">
        <v>44573.836805555555</v>
      </c>
      <c r="I4341">
        <v>4715.1899999999996</v>
      </c>
      <c r="J4341">
        <v>4716.7</v>
      </c>
      <c r="K4341">
        <v>4718.4799999999996</v>
      </c>
      <c r="L4341">
        <v>4714.57</v>
      </c>
      <c r="M4341">
        <v>0</v>
      </c>
      <c r="O4341" s="1">
        <v>44573.836805555555</v>
      </c>
      <c r="P4341">
        <v>4717.17</v>
      </c>
      <c r="Q4341">
        <v>4718.62</v>
      </c>
      <c r="R4341">
        <v>4720.4799999999996</v>
      </c>
      <c r="S4341">
        <v>4716.62</v>
      </c>
      <c r="T4341">
        <v>0</v>
      </c>
    </row>
    <row r="4342" spans="1:20" x14ac:dyDescent="0.2">
      <c r="A4342" s="1">
        <v>44574.916666666664</v>
      </c>
      <c r="B4342">
        <v>4659.8100000000004</v>
      </c>
      <c r="C4342">
        <v>4659.0200000000004</v>
      </c>
      <c r="D4342">
        <v>4659.8100000000004</v>
      </c>
      <c r="E4342">
        <v>4659.0200000000004</v>
      </c>
      <c r="F4342">
        <v>0</v>
      </c>
      <c r="H4342" s="1">
        <v>44573.840277777781</v>
      </c>
      <c r="I4342">
        <v>4716.49</v>
      </c>
      <c r="J4342">
        <v>4719.95</v>
      </c>
      <c r="K4342">
        <v>4720.09</v>
      </c>
      <c r="L4342">
        <v>4715.4399999999996</v>
      </c>
      <c r="M4342">
        <v>0</v>
      </c>
      <c r="O4342" s="1">
        <v>44573.840277777781</v>
      </c>
      <c r="P4342">
        <v>4718.45</v>
      </c>
      <c r="Q4342">
        <v>4721.74</v>
      </c>
      <c r="R4342">
        <v>4722.08</v>
      </c>
      <c r="S4342">
        <v>4717.42</v>
      </c>
      <c r="T4342">
        <v>0</v>
      </c>
    </row>
    <row r="4343" spans="1:20" x14ac:dyDescent="0.2">
      <c r="A4343" s="1">
        <v>44574.920138888891</v>
      </c>
      <c r="B4343">
        <v>4659.0200000000004</v>
      </c>
      <c r="C4343">
        <v>4659.03</v>
      </c>
      <c r="D4343">
        <v>4659.03</v>
      </c>
      <c r="E4343">
        <v>4659.0200000000004</v>
      </c>
      <c r="F4343">
        <v>0</v>
      </c>
      <c r="H4343" s="1">
        <v>44573.84375</v>
      </c>
      <c r="I4343">
        <v>4719.9799999999996</v>
      </c>
      <c r="J4343">
        <v>4720.8599999999997</v>
      </c>
      <c r="K4343">
        <v>4721.53</v>
      </c>
      <c r="L4343">
        <v>4719.3500000000004</v>
      </c>
      <c r="M4343">
        <v>0</v>
      </c>
      <c r="O4343" s="1">
        <v>44573.84375</v>
      </c>
      <c r="P4343">
        <v>4721.78</v>
      </c>
      <c r="Q4343">
        <v>4722.6099999999997</v>
      </c>
      <c r="R4343">
        <v>4723.24</v>
      </c>
      <c r="S4343">
        <v>4721.21</v>
      </c>
      <c r="T4343">
        <v>0</v>
      </c>
    </row>
    <row r="4344" spans="1:20" x14ac:dyDescent="0.2">
      <c r="A4344" s="1">
        <v>44574.923611111109</v>
      </c>
      <c r="B4344">
        <v>4659.03</v>
      </c>
      <c r="C4344">
        <v>4659.03</v>
      </c>
      <c r="D4344">
        <v>4659.03</v>
      </c>
      <c r="E4344">
        <v>4659.03</v>
      </c>
      <c r="F4344">
        <v>0</v>
      </c>
      <c r="H4344" s="1">
        <v>44573.847222222219</v>
      </c>
      <c r="I4344">
        <v>4720.6000000000004</v>
      </c>
      <c r="J4344">
        <v>4724.92</v>
      </c>
      <c r="K4344">
        <v>4724.92</v>
      </c>
      <c r="L4344">
        <v>4720.4399999999996</v>
      </c>
      <c r="M4344">
        <v>0</v>
      </c>
      <c r="O4344" s="1">
        <v>44573.847222222219</v>
      </c>
      <c r="P4344">
        <v>4722.3500000000004</v>
      </c>
      <c r="Q4344">
        <v>4726.66</v>
      </c>
      <c r="R4344">
        <v>4726.66</v>
      </c>
      <c r="S4344">
        <v>4722.24</v>
      </c>
      <c r="T4344">
        <v>0</v>
      </c>
    </row>
    <row r="4345" spans="1:20" x14ac:dyDescent="0.2">
      <c r="A4345" s="1">
        <v>44575.645833333336</v>
      </c>
      <c r="B4345">
        <v>4637.99</v>
      </c>
      <c r="C4345">
        <v>4625.79</v>
      </c>
      <c r="D4345">
        <v>4637.99</v>
      </c>
      <c r="E4345">
        <v>4623.12</v>
      </c>
      <c r="F4345">
        <v>0</v>
      </c>
      <c r="H4345" s="1">
        <v>44573.850694444445</v>
      </c>
      <c r="I4345">
        <v>4724.92</v>
      </c>
      <c r="J4345">
        <v>4726.53</v>
      </c>
      <c r="K4345">
        <v>4726.9799999999996</v>
      </c>
      <c r="L4345">
        <v>4724.45</v>
      </c>
      <c r="M4345">
        <v>0</v>
      </c>
      <c r="O4345" s="1">
        <v>44573.850694444445</v>
      </c>
      <c r="P4345">
        <v>4726.6400000000003</v>
      </c>
      <c r="Q4345">
        <v>4728.3</v>
      </c>
      <c r="R4345">
        <v>4728.75</v>
      </c>
      <c r="S4345">
        <v>4726.18</v>
      </c>
      <c r="T4345">
        <v>0</v>
      </c>
    </row>
    <row r="4346" spans="1:20" x14ac:dyDescent="0.2">
      <c r="A4346" s="1">
        <v>44575.649305555555</v>
      </c>
      <c r="B4346">
        <v>4625.3599999999997</v>
      </c>
      <c r="C4346">
        <v>4643.45</v>
      </c>
      <c r="D4346">
        <v>4646.38</v>
      </c>
      <c r="E4346">
        <v>4623.8900000000003</v>
      </c>
      <c r="F4346">
        <v>0</v>
      </c>
      <c r="H4346" s="1">
        <v>44573.854166666664</v>
      </c>
      <c r="I4346">
        <v>4726.5</v>
      </c>
      <c r="J4346">
        <v>4722.1499999999996</v>
      </c>
      <c r="K4346">
        <v>4726.8599999999997</v>
      </c>
      <c r="L4346">
        <v>4720.88</v>
      </c>
      <c r="M4346">
        <v>0</v>
      </c>
      <c r="O4346" s="1">
        <v>44573.854166666664</v>
      </c>
      <c r="P4346">
        <v>4728.2299999999996</v>
      </c>
      <c r="Q4346">
        <v>4724.0600000000004</v>
      </c>
      <c r="R4346">
        <v>4728.63</v>
      </c>
      <c r="S4346">
        <v>4722.82</v>
      </c>
      <c r="T4346">
        <v>0</v>
      </c>
    </row>
    <row r="4347" spans="1:20" x14ac:dyDescent="0.2">
      <c r="A4347" s="1">
        <v>44575.652777777781</v>
      </c>
      <c r="B4347">
        <v>4643.3599999999997</v>
      </c>
      <c r="C4347">
        <v>4644.29</v>
      </c>
      <c r="D4347">
        <v>4648.04</v>
      </c>
      <c r="E4347">
        <v>4638.25</v>
      </c>
      <c r="F4347">
        <v>0</v>
      </c>
      <c r="H4347" s="1">
        <v>44573.857638888891</v>
      </c>
      <c r="I4347">
        <v>4722.1400000000003</v>
      </c>
      <c r="J4347">
        <v>4724.4799999999996</v>
      </c>
      <c r="K4347">
        <v>4724.93</v>
      </c>
      <c r="L4347">
        <v>4721.32</v>
      </c>
      <c r="M4347">
        <v>0</v>
      </c>
      <c r="O4347" s="1">
        <v>44573.857638888891</v>
      </c>
      <c r="P4347">
        <v>4724.04</v>
      </c>
      <c r="Q4347">
        <v>4726.2299999999996</v>
      </c>
      <c r="R4347">
        <v>4726.67</v>
      </c>
      <c r="S4347">
        <v>4723.3</v>
      </c>
      <c r="T4347">
        <v>0</v>
      </c>
    </row>
    <row r="4348" spans="1:20" x14ac:dyDescent="0.2">
      <c r="A4348" s="1">
        <v>44575.65625</v>
      </c>
      <c r="B4348">
        <v>4644.42</v>
      </c>
      <c r="C4348">
        <v>4644.4799999999996</v>
      </c>
      <c r="D4348">
        <v>4653.08</v>
      </c>
      <c r="E4348">
        <v>4642.57</v>
      </c>
      <c r="F4348">
        <v>0</v>
      </c>
      <c r="H4348" s="1">
        <v>44573.861111111109</v>
      </c>
      <c r="I4348">
        <v>4724.5</v>
      </c>
      <c r="J4348">
        <v>4719.6000000000004</v>
      </c>
      <c r="K4348">
        <v>4724.5</v>
      </c>
      <c r="L4348">
        <v>4719.32</v>
      </c>
      <c r="M4348">
        <v>0</v>
      </c>
      <c r="O4348" s="1">
        <v>44573.861111111109</v>
      </c>
      <c r="P4348">
        <v>4726.21</v>
      </c>
      <c r="Q4348">
        <v>4721.43</v>
      </c>
      <c r="R4348">
        <v>4726.21</v>
      </c>
      <c r="S4348">
        <v>4721.1400000000003</v>
      </c>
      <c r="T4348">
        <v>0</v>
      </c>
    </row>
    <row r="4349" spans="1:20" x14ac:dyDescent="0.2">
      <c r="A4349" s="1">
        <v>44575.659722222219</v>
      </c>
      <c r="B4349">
        <v>4644.5</v>
      </c>
      <c r="C4349">
        <v>4652.47</v>
      </c>
      <c r="D4349">
        <v>4652.47</v>
      </c>
      <c r="E4349">
        <v>4643.18</v>
      </c>
      <c r="F4349">
        <v>0</v>
      </c>
      <c r="H4349" s="1">
        <v>44573.864583333336</v>
      </c>
      <c r="I4349">
        <v>4719.62</v>
      </c>
      <c r="J4349">
        <v>4722.83</v>
      </c>
      <c r="K4349">
        <v>4723.04</v>
      </c>
      <c r="L4349">
        <v>4718.8999999999996</v>
      </c>
      <c r="M4349">
        <v>0</v>
      </c>
      <c r="O4349" s="1">
        <v>44573.864583333336</v>
      </c>
      <c r="P4349">
        <v>4721.41</v>
      </c>
      <c r="Q4349">
        <v>4724.5600000000004</v>
      </c>
      <c r="R4349">
        <v>4724.87</v>
      </c>
      <c r="S4349">
        <v>4720.8100000000004</v>
      </c>
      <c r="T4349">
        <v>0</v>
      </c>
    </row>
    <row r="4350" spans="1:20" x14ac:dyDescent="0.2">
      <c r="A4350" s="1">
        <v>44575.663194444445</v>
      </c>
      <c r="B4350">
        <v>4652.1099999999997</v>
      </c>
      <c r="C4350">
        <v>4659.33</v>
      </c>
      <c r="D4350">
        <v>4660.4799999999996</v>
      </c>
      <c r="E4350">
        <v>4651.74</v>
      </c>
      <c r="F4350">
        <v>0</v>
      </c>
      <c r="H4350" s="1">
        <v>44573.868055555555</v>
      </c>
      <c r="I4350">
        <v>4722.8100000000004</v>
      </c>
      <c r="J4350">
        <v>4724.5600000000004</v>
      </c>
      <c r="K4350">
        <v>4725.08</v>
      </c>
      <c r="L4350">
        <v>4722.6899999999996</v>
      </c>
      <c r="M4350">
        <v>0</v>
      </c>
      <c r="O4350" s="1">
        <v>44573.868055555555</v>
      </c>
      <c r="P4350">
        <v>4724.53</v>
      </c>
      <c r="Q4350">
        <v>4726.33</v>
      </c>
      <c r="R4350">
        <v>4726.88</v>
      </c>
      <c r="S4350">
        <v>4724.45</v>
      </c>
      <c r="T4350">
        <v>0</v>
      </c>
    </row>
    <row r="4351" spans="1:20" x14ac:dyDescent="0.2">
      <c r="A4351" s="1">
        <v>44575.666666666664</v>
      </c>
      <c r="B4351">
        <v>4660.28</v>
      </c>
      <c r="C4351">
        <v>4649.7</v>
      </c>
      <c r="D4351">
        <v>4661.16</v>
      </c>
      <c r="E4351">
        <v>4645.33</v>
      </c>
      <c r="F4351">
        <v>0</v>
      </c>
      <c r="H4351" s="1">
        <v>44573.871527777781</v>
      </c>
      <c r="I4351">
        <v>4724.51</v>
      </c>
      <c r="J4351">
        <v>4724.8900000000003</v>
      </c>
      <c r="K4351">
        <v>4726.6400000000003</v>
      </c>
      <c r="L4351">
        <v>4724.51</v>
      </c>
      <c r="M4351">
        <v>0</v>
      </c>
      <c r="O4351" s="1">
        <v>44573.871527777781</v>
      </c>
      <c r="P4351">
        <v>4726.26</v>
      </c>
      <c r="Q4351">
        <v>4726.46</v>
      </c>
      <c r="R4351">
        <v>4728.22</v>
      </c>
      <c r="S4351">
        <v>4726.1899999999996</v>
      </c>
      <c r="T4351">
        <v>0</v>
      </c>
    </row>
    <row r="4352" spans="1:20" x14ac:dyDescent="0.2">
      <c r="A4352" s="1">
        <v>44575.670138888891</v>
      </c>
      <c r="B4352">
        <v>4649.62</v>
      </c>
      <c r="C4352">
        <v>4654.5</v>
      </c>
      <c r="D4352">
        <v>4657.53</v>
      </c>
      <c r="E4352">
        <v>4649.62</v>
      </c>
      <c r="F4352">
        <v>0</v>
      </c>
      <c r="H4352" s="1">
        <v>44573.875</v>
      </c>
      <c r="I4352">
        <v>4725.07</v>
      </c>
      <c r="J4352">
        <v>4720.21</v>
      </c>
      <c r="K4352">
        <v>4726.38</v>
      </c>
      <c r="L4352">
        <v>4717.3999999999996</v>
      </c>
      <c r="M4352">
        <v>0</v>
      </c>
      <c r="O4352" s="1">
        <v>44573.875</v>
      </c>
      <c r="P4352">
        <v>4726.63</v>
      </c>
      <c r="Q4352">
        <v>4722.1899999999996</v>
      </c>
      <c r="R4352">
        <v>4728.05</v>
      </c>
      <c r="S4352">
        <v>4719.51</v>
      </c>
      <c r="T4352">
        <v>0</v>
      </c>
    </row>
    <row r="4353" spans="1:20" x14ac:dyDescent="0.2">
      <c r="A4353" s="1">
        <v>44575.673611111109</v>
      </c>
      <c r="B4353">
        <v>4654.22</v>
      </c>
      <c r="C4353">
        <v>4649.79</v>
      </c>
      <c r="D4353">
        <v>4659.83</v>
      </c>
      <c r="E4353">
        <v>4649.28</v>
      </c>
      <c r="F4353">
        <v>0</v>
      </c>
      <c r="H4353" s="1">
        <v>44573.878472222219</v>
      </c>
      <c r="I4353">
        <v>4720.26</v>
      </c>
      <c r="J4353">
        <v>4717.71</v>
      </c>
      <c r="K4353">
        <v>4720.54</v>
      </c>
      <c r="L4353">
        <v>4717.34</v>
      </c>
      <c r="M4353">
        <v>0</v>
      </c>
      <c r="O4353" s="1">
        <v>44573.878472222219</v>
      </c>
      <c r="P4353">
        <v>4722.25</v>
      </c>
      <c r="Q4353">
        <v>4719.46</v>
      </c>
      <c r="R4353">
        <v>4722.46</v>
      </c>
      <c r="S4353">
        <v>4719.22</v>
      </c>
      <c r="T4353">
        <v>0</v>
      </c>
    </row>
    <row r="4354" spans="1:20" x14ac:dyDescent="0.2">
      <c r="A4354" s="1">
        <v>44575.677083333336</v>
      </c>
      <c r="B4354">
        <v>4650.07</v>
      </c>
      <c r="C4354">
        <v>4662.83</v>
      </c>
      <c r="D4354">
        <v>4663.29</v>
      </c>
      <c r="E4354">
        <v>4650.07</v>
      </c>
      <c r="F4354">
        <v>0</v>
      </c>
      <c r="H4354" s="1">
        <v>44573.881944444445</v>
      </c>
      <c r="I4354">
        <v>4717.88</v>
      </c>
      <c r="J4354">
        <v>4722.41</v>
      </c>
      <c r="K4354">
        <v>4722.41</v>
      </c>
      <c r="L4354">
        <v>4717.8</v>
      </c>
      <c r="M4354">
        <v>0</v>
      </c>
      <c r="O4354" s="1">
        <v>44573.881944444445</v>
      </c>
      <c r="P4354">
        <v>4719.6099999999997</v>
      </c>
      <c r="Q4354">
        <v>4723.8599999999997</v>
      </c>
      <c r="R4354">
        <v>4723.8599999999997</v>
      </c>
      <c r="S4354">
        <v>4719.51</v>
      </c>
      <c r="T4354">
        <v>0</v>
      </c>
    </row>
    <row r="4355" spans="1:20" x14ac:dyDescent="0.2">
      <c r="A4355" s="1">
        <v>44575.680555555555</v>
      </c>
      <c r="B4355">
        <v>4663.09</v>
      </c>
      <c r="C4355">
        <v>4648.03</v>
      </c>
      <c r="D4355">
        <v>4663.09</v>
      </c>
      <c r="E4355">
        <v>4647.87</v>
      </c>
      <c r="F4355">
        <v>0</v>
      </c>
      <c r="H4355" s="1">
        <v>44573.885416666664</v>
      </c>
      <c r="I4355">
        <v>4722.4399999999996</v>
      </c>
      <c r="J4355">
        <v>4721.16</v>
      </c>
      <c r="K4355">
        <v>4723.99</v>
      </c>
      <c r="L4355">
        <v>4720.9799999999996</v>
      </c>
      <c r="M4355">
        <v>0</v>
      </c>
      <c r="O4355" s="1">
        <v>44573.885416666664</v>
      </c>
      <c r="P4355">
        <v>4724</v>
      </c>
      <c r="Q4355">
        <v>4722.62</v>
      </c>
      <c r="R4355">
        <v>4725.63</v>
      </c>
      <c r="S4355">
        <v>4722.5600000000004</v>
      </c>
      <c r="T4355">
        <v>0</v>
      </c>
    </row>
    <row r="4356" spans="1:20" x14ac:dyDescent="0.2">
      <c r="A4356" s="1">
        <v>44575.684027777781</v>
      </c>
      <c r="B4356">
        <v>4648.17</v>
      </c>
      <c r="C4356">
        <v>4646.3599999999997</v>
      </c>
      <c r="D4356">
        <v>4650.46</v>
      </c>
      <c r="E4356">
        <v>4642.93</v>
      </c>
      <c r="F4356">
        <v>0</v>
      </c>
      <c r="H4356" s="1">
        <v>44573.888888888891</v>
      </c>
      <c r="I4356">
        <v>4721.28</v>
      </c>
      <c r="J4356">
        <v>4720.82</v>
      </c>
      <c r="K4356">
        <v>4723.3</v>
      </c>
      <c r="L4356">
        <v>4720.42</v>
      </c>
      <c r="M4356">
        <v>0</v>
      </c>
      <c r="O4356" s="1">
        <v>44573.888888888891</v>
      </c>
      <c r="P4356">
        <v>4722.7</v>
      </c>
      <c r="Q4356">
        <v>4722.29</v>
      </c>
      <c r="R4356">
        <v>4724.88</v>
      </c>
      <c r="S4356">
        <v>4721.92</v>
      </c>
      <c r="T4356">
        <v>0</v>
      </c>
    </row>
    <row r="4357" spans="1:20" x14ac:dyDescent="0.2">
      <c r="A4357" s="1">
        <v>44575.6875</v>
      </c>
      <c r="B4357">
        <v>4646.43</v>
      </c>
      <c r="C4357">
        <v>4647.42</v>
      </c>
      <c r="D4357">
        <v>4647.42</v>
      </c>
      <c r="E4357">
        <v>4640.67</v>
      </c>
      <c r="F4357">
        <v>0</v>
      </c>
      <c r="H4357" s="1">
        <v>44573.892361111109</v>
      </c>
      <c r="I4357">
        <v>4720.78</v>
      </c>
      <c r="J4357">
        <v>4721.0600000000004</v>
      </c>
      <c r="K4357">
        <v>4721.22</v>
      </c>
      <c r="L4357">
        <v>4717.3999999999996</v>
      </c>
      <c r="M4357">
        <v>0</v>
      </c>
      <c r="O4357" s="1">
        <v>44573.892361111109</v>
      </c>
      <c r="P4357">
        <v>4722.24</v>
      </c>
      <c r="Q4357">
        <v>4722.5600000000004</v>
      </c>
      <c r="R4357">
        <v>4722.7700000000004</v>
      </c>
      <c r="S4357">
        <v>4719.0200000000004</v>
      </c>
      <c r="T4357">
        <v>0</v>
      </c>
    </row>
    <row r="4358" spans="1:20" x14ac:dyDescent="0.2">
      <c r="A4358" s="1">
        <v>44575.690972222219</v>
      </c>
      <c r="B4358">
        <v>4647.0200000000004</v>
      </c>
      <c r="C4358">
        <v>4642.0200000000004</v>
      </c>
      <c r="D4358">
        <v>4647.88</v>
      </c>
      <c r="E4358">
        <v>4638.0600000000004</v>
      </c>
      <c r="F4358">
        <v>0</v>
      </c>
      <c r="H4358" s="1">
        <v>44573.895833333336</v>
      </c>
      <c r="I4358">
        <v>4720.9399999999996</v>
      </c>
      <c r="J4358">
        <v>4719.3999999999996</v>
      </c>
      <c r="K4358">
        <v>4723.29</v>
      </c>
      <c r="L4358">
        <v>4718.9799999999996</v>
      </c>
      <c r="M4358">
        <v>0</v>
      </c>
      <c r="O4358" s="1">
        <v>44573.895833333336</v>
      </c>
      <c r="P4358">
        <v>4722.46</v>
      </c>
      <c r="Q4358">
        <v>4720.8900000000003</v>
      </c>
      <c r="R4358">
        <v>4724.78</v>
      </c>
      <c r="S4358">
        <v>4720.51</v>
      </c>
      <c r="T4358">
        <v>0</v>
      </c>
    </row>
    <row r="4359" spans="1:20" x14ac:dyDescent="0.2">
      <c r="A4359" s="1">
        <v>44575.694444444445</v>
      </c>
      <c r="B4359">
        <v>4642.17</v>
      </c>
      <c r="C4359">
        <v>4636.68</v>
      </c>
      <c r="D4359">
        <v>4642.17</v>
      </c>
      <c r="E4359">
        <v>4635.5600000000004</v>
      </c>
      <c r="F4359">
        <v>0</v>
      </c>
      <c r="H4359" s="1">
        <v>44573.899305555555</v>
      </c>
      <c r="I4359">
        <v>4719.5200000000004</v>
      </c>
      <c r="J4359">
        <v>4718.53</v>
      </c>
      <c r="K4359">
        <v>4721.3</v>
      </c>
      <c r="L4359">
        <v>4717.47</v>
      </c>
      <c r="M4359">
        <v>0</v>
      </c>
      <c r="O4359" s="1">
        <v>44573.899305555555</v>
      </c>
      <c r="P4359">
        <v>4721.0200000000004</v>
      </c>
      <c r="Q4359">
        <v>4719.8999999999996</v>
      </c>
      <c r="R4359">
        <v>4722.87</v>
      </c>
      <c r="S4359">
        <v>4718.96</v>
      </c>
      <c r="T4359">
        <v>0</v>
      </c>
    </row>
    <row r="4360" spans="1:20" x14ac:dyDescent="0.2">
      <c r="A4360" s="1">
        <v>44575.697916666664</v>
      </c>
      <c r="B4360">
        <v>4636.83</v>
      </c>
      <c r="C4360">
        <v>4642.2700000000004</v>
      </c>
      <c r="D4360">
        <v>4644.8100000000004</v>
      </c>
      <c r="E4360">
        <v>4635.68</v>
      </c>
      <c r="F4360">
        <v>0</v>
      </c>
      <c r="H4360" s="1">
        <v>44573.902777777781</v>
      </c>
      <c r="I4360">
        <v>4718.6400000000003</v>
      </c>
      <c r="J4360">
        <v>4723.88</v>
      </c>
      <c r="K4360">
        <v>4724.21</v>
      </c>
      <c r="L4360">
        <v>4717.8999999999996</v>
      </c>
      <c r="M4360">
        <v>0</v>
      </c>
      <c r="O4360" s="1">
        <v>44573.902777777781</v>
      </c>
      <c r="P4360">
        <v>4719.97</v>
      </c>
      <c r="Q4360">
        <v>4725.3500000000004</v>
      </c>
      <c r="R4360">
        <v>4725.78</v>
      </c>
      <c r="S4360">
        <v>4719.2700000000004</v>
      </c>
      <c r="T4360">
        <v>0</v>
      </c>
    </row>
    <row r="4361" spans="1:20" x14ac:dyDescent="0.2">
      <c r="A4361" s="1">
        <v>44575.701388888891</v>
      </c>
      <c r="B4361">
        <v>4642.22</v>
      </c>
      <c r="C4361">
        <v>4639</v>
      </c>
      <c r="D4361">
        <v>4643.6000000000004</v>
      </c>
      <c r="E4361">
        <v>4634.6499999999996</v>
      </c>
      <c r="F4361">
        <v>0</v>
      </c>
      <c r="H4361" s="1">
        <v>44573.90625</v>
      </c>
      <c r="I4361">
        <v>4723.88</v>
      </c>
      <c r="J4361">
        <v>4724.41</v>
      </c>
      <c r="K4361">
        <v>4728.5600000000004</v>
      </c>
      <c r="L4361">
        <v>4722.99</v>
      </c>
      <c r="M4361">
        <v>0</v>
      </c>
      <c r="O4361" s="1">
        <v>44573.90625</v>
      </c>
      <c r="P4361">
        <v>4725.29</v>
      </c>
      <c r="Q4361">
        <v>4726.68</v>
      </c>
      <c r="R4361">
        <v>4730.2299999999996</v>
      </c>
      <c r="S4361">
        <v>4724.7299999999996</v>
      </c>
      <c r="T4361">
        <v>0</v>
      </c>
    </row>
    <row r="4362" spans="1:20" x14ac:dyDescent="0.2">
      <c r="A4362" s="1">
        <v>44575.704861111109</v>
      </c>
      <c r="B4362">
        <v>4638.38</v>
      </c>
      <c r="C4362">
        <v>4641.1099999999997</v>
      </c>
      <c r="D4362">
        <v>4641.7299999999996</v>
      </c>
      <c r="E4362">
        <v>4636.22</v>
      </c>
      <c r="F4362">
        <v>0</v>
      </c>
      <c r="H4362" s="1">
        <v>44573.909722222219</v>
      </c>
      <c r="I4362">
        <v>4725.32</v>
      </c>
      <c r="J4362">
        <v>4729.16</v>
      </c>
      <c r="K4362">
        <v>4731.8100000000004</v>
      </c>
      <c r="L4362">
        <v>4724.7700000000004</v>
      </c>
      <c r="M4362">
        <v>0</v>
      </c>
      <c r="O4362" s="1">
        <v>44573.909722222219</v>
      </c>
      <c r="P4362">
        <v>4727.91</v>
      </c>
      <c r="Q4362">
        <v>4730.8100000000004</v>
      </c>
      <c r="R4362">
        <v>4733.13</v>
      </c>
      <c r="S4362">
        <v>4726.34</v>
      </c>
      <c r="T4362">
        <v>0</v>
      </c>
    </row>
    <row r="4363" spans="1:20" x14ac:dyDescent="0.2">
      <c r="A4363" s="1">
        <v>44575.708333333336</v>
      </c>
      <c r="B4363">
        <v>4641.59</v>
      </c>
      <c r="C4363">
        <v>4637.1899999999996</v>
      </c>
      <c r="D4363">
        <v>4648.63</v>
      </c>
      <c r="E4363">
        <v>4634.66</v>
      </c>
      <c r="F4363">
        <v>0</v>
      </c>
      <c r="H4363" s="1">
        <v>44573.913194444445</v>
      </c>
      <c r="I4363">
        <v>4729.04</v>
      </c>
      <c r="J4363">
        <v>4726.21</v>
      </c>
      <c r="K4363">
        <v>4730.93</v>
      </c>
      <c r="L4363">
        <v>4722.8</v>
      </c>
      <c r="M4363">
        <v>0</v>
      </c>
      <c r="O4363" s="1">
        <v>44573.913194444445</v>
      </c>
      <c r="P4363">
        <v>4730.53</v>
      </c>
      <c r="Q4363">
        <v>4727.41</v>
      </c>
      <c r="R4363">
        <v>4732.3500000000004</v>
      </c>
      <c r="S4363">
        <v>4724.3</v>
      </c>
      <c r="T4363">
        <v>0</v>
      </c>
    </row>
    <row r="4364" spans="1:20" x14ac:dyDescent="0.2">
      <c r="A4364" s="1">
        <v>44575.711805555555</v>
      </c>
      <c r="B4364">
        <v>4636.8900000000003</v>
      </c>
      <c r="C4364">
        <v>4629.42</v>
      </c>
      <c r="D4364">
        <v>4636.8900000000003</v>
      </c>
      <c r="E4364">
        <v>4629.2700000000004</v>
      </c>
      <c r="F4364">
        <v>0</v>
      </c>
      <c r="H4364" s="1">
        <v>44573.916666666664</v>
      </c>
      <c r="I4364">
        <v>4722.37</v>
      </c>
      <c r="J4364">
        <v>4679.3599999999997</v>
      </c>
      <c r="K4364">
        <v>4722.37</v>
      </c>
      <c r="L4364">
        <v>4645.47</v>
      </c>
      <c r="M4364">
        <v>0</v>
      </c>
      <c r="O4364" s="1">
        <v>44573.916666666664</v>
      </c>
      <c r="P4364">
        <v>4731.08</v>
      </c>
      <c r="Q4364">
        <v>4785.6499999999996</v>
      </c>
      <c r="R4364">
        <v>4798.5600000000004</v>
      </c>
      <c r="S4364">
        <v>4731.08</v>
      </c>
      <c r="T4364">
        <v>0</v>
      </c>
    </row>
    <row r="4365" spans="1:20" x14ac:dyDescent="0.2">
      <c r="A4365" s="1">
        <v>44575.715277777781</v>
      </c>
      <c r="B4365">
        <v>4629.37</v>
      </c>
      <c r="C4365">
        <v>4627.8999999999996</v>
      </c>
      <c r="D4365">
        <v>4631.29</v>
      </c>
      <c r="E4365">
        <v>4626.54</v>
      </c>
      <c r="F4365">
        <v>0</v>
      </c>
      <c r="H4365" s="1">
        <v>44573.920138888891</v>
      </c>
      <c r="I4365">
        <v>4679.3500000000004</v>
      </c>
      <c r="J4365">
        <v>4685.45</v>
      </c>
      <c r="K4365">
        <v>4685.6099999999997</v>
      </c>
      <c r="L4365">
        <v>4679.3500000000004</v>
      </c>
      <c r="M4365">
        <v>0</v>
      </c>
      <c r="O4365" s="1">
        <v>44573.920138888891</v>
      </c>
      <c r="P4365">
        <v>4785.6400000000003</v>
      </c>
      <c r="Q4365">
        <v>4785.51</v>
      </c>
      <c r="R4365">
        <v>4787.59</v>
      </c>
      <c r="S4365">
        <v>4784.7299999999996</v>
      </c>
      <c r="T4365">
        <v>0</v>
      </c>
    </row>
    <row r="4366" spans="1:20" x14ac:dyDescent="0.2">
      <c r="A4366" s="1">
        <v>44575.71875</v>
      </c>
      <c r="B4366">
        <v>4627.4799999999996</v>
      </c>
      <c r="C4366">
        <v>4624.71</v>
      </c>
      <c r="D4366">
        <v>4628.21</v>
      </c>
      <c r="E4366">
        <v>4622.8100000000004</v>
      </c>
      <c r="F4366">
        <v>0</v>
      </c>
      <c r="H4366" s="1">
        <v>44573.923611111109</v>
      </c>
      <c r="I4366">
        <v>4685.45</v>
      </c>
      <c r="J4366">
        <v>4685.4399999999996</v>
      </c>
      <c r="K4366">
        <v>4686.28</v>
      </c>
      <c r="L4366">
        <v>4685.33</v>
      </c>
      <c r="M4366">
        <v>0</v>
      </c>
      <c r="O4366" s="1">
        <v>44573.923611111109</v>
      </c>
      <c r="P4366">
        <v>4785.53</v>
      </c>
      <c r="Q4366">
        <v>4785.03</v>
      </c>
      <c r="R4366">
        <v>4786.26</v>
      </c>
      <c r="S4366">
        <v>4785.01</v>
      </c>
      <c r="T4366">
        <v>0</v>
      </c>
    </row>
    <row r="4367" spans="1:20" x14ac:dyDescent="0.2">
      <c r="A4367" s="1">
        <v>44575.722222222219</v>
      </c>
      <c r="B4367">
        <v>4624.6099999999997</v>
      </c>
      <c r="C4367">
        <v>4629.1899999999996</v>
      </c>
      <c r="D4367">
        <v>4629.38</v>
      </c>
      <c r="E4367">
        <v>4623.95</v>
      </c>
      <c r="F4367">
        <v>0</v>
      </c>
      <c r="H4367" s="1">
        <v>44573.927083333336</v>
      </c>
      <c r="I4367">
        <v>4685.37</v>
      </c>
      <c r="J4367">
        <v>4686.05</v>
      </c>
      <c r="K4367">
        <v>4686.07</v>
      </c>
      <c r="L4367">
        <v>4684.72</v>
      </c>
      <c r="M4367">
        <v>0</v>
      </c>
      <c r="O4367" s="1">
        <v>44573.927083333336</v>
      </c>
      <c r="P4367">
        <v>4785.0600000000004</v>
      </c>
      <c r="Q4367">
        <v>4783.97</v>
      </c>
      <c r="R4367">
        <v>4785.13</v>
      </c>
      <c r="S4367">
        <v>4782.91</v>
      </c>
      <c r="T4367">
        <v>0</v>
      </c>
    </row>
    <row r="4368" spans="1:20" x14ac:dyDescent="0.2">
      <c r="A4368" s="1">
        <v>44575.725694444445</v>
      </c>
      <c r="B4368">
        <v>4629.08</v>
      </c>
      <c r="C4368">
        <v>4629.66</v>
      </c>
      <c r="D4368">
        <v>4635.51</v>
      </c>
      <c r="E4368">
        <v>4628.5</v>
      </c>
      <c r="F4368">
        <v>0</v>
      </c>
      <c r="H4368" s="1">
        <v>44573.96875</v>
      </c>
      <c r="I4368">
        <v>4685.37</v>
      </c>
      <c r="J4368">
        <v>4685.37</v>
      </c>
      <c r="K4368">
        <v>4685.37</v>
      </c>
      <c r="L4368">
        <v>4685.37</v>
      </c>
      <c r="M4368">
        <v>0</v>
      </c>
      <c r="O4368" s="1">
        <v>44573.96875</v>
      </c>
      <c r="P4368">
        <v>4789.37</v>
      </c>
      <c r="Q4368">
        <v>4789.37</v>
      </c>
      <c r="R4368">
        <v>4789.37</v>
      </c>
      <c r="S4368">
        <v>4789.37</v>
      </c>
      <c r="T4368">
        <v>0</v>
      </c>
    </row>
    <row r="4369" spans="1:20" x14ac:dyDescent="0.2">
      <c r="A4369" s="1">
        <v>44575.729166666664</v>
      </c>
      <c r="B4369">
        <v>4630.09</v>
      </c>
      <c r="C4369">
        <v>4633.3599999999997</v>
      </c>
      <c r="D4369">
        <v>4636.32</v>
      </c>
      <c r="E4369">
        <v>4626.97</v>
      </c>
      <c r="F4369">
        <v>0</v>
      </c>
      <c r="H4369" s="1">
        <v>44574.645833333336</v>
      </c>
      <c r="I4369">
        <v>4728.76</v>
      </c>
      <c r="J4369">
        <v>4733.7299999999996</v>
      </c>
      <c r="K4369">
        <v>4738.54</v>
      </c>
      <c r="L4369">
        <v>4728.76</v>
      </c>
      <c r="M4369">
        <v>0</v>
      </c>
      <c r="O4369" s="1">
        <v>44574.645833333336</v>
      </c>
      <c r="P4369">
        <v>4748.53</v>
      </c>
      <c r="Q4369">
        <v>4740.0600000000004</v>
      </c>
      <c r="R4369">
        <v>4748.53</v>
      </c>
      <c r="S4369">
        <v>4739.83</v>
      </c>
      <c r="T4369">
        <v>0</v>
      </c>
    </row>
    <row r="4370" spans="1:20" x14ac:dyDescent="0.2">
      <c r="A4370" s="1">
        <v>44575.732638888891</v>
      </c>
      <c r="B4370">
        <v>4633.5600000000004</v>
      </c>
      <c r="C4370">
        <v>4637.92</v>
      </c>
      <c r="D4370">
        <v>4639.3</v>
      </c>
      <c r="E4370">
        <v>4633.49</v>
      </c>
      <c r="F4370">
        <v>0</v>
      </c>
      <c r="H4370" s="1">
        <v>44574.649305555555</v>
      </c>
      <c r="I4370">
        <v>4733.53</v>
      </c>
      <c r="J4370">
        <v>4739.28</v>
      </c>
      <c r="K4370">
        <v>4739.38</v>
      </c>
      <c r="L4370">
        <v>4731.08</v>
      </c>
      <c r="M4370">
        <v>0</v>
      </c>
      <c r="O4370" s="1">
        <v>44574.649305555555</v>
      </c>
      <c r="P4370">
        <v>4739.72</v>
      </c>
      <c r="Q4370">
        <v>4744.33</v>
      </c>
      <c r="R4370">
        <v>4744.4799999999996</v>
      </c>
      <c r="S4370">
        <v>4736.68</v>
      </c>
      <c r="T4370">
        <v>0</v>
      </c>
    </row>
    <row r="4371" spans="1:20" x14ac:dyDescent="0.2">
      <c r="A4371" s="1">
        <v>44575.736111111109</v>
      </c>
      <c r="B4371">
        <v>4637.57</v>
      </c>
      <c r="C4371">
        <v>4641.88</v>
      </c>
      <c r="D4371">
        <v>4643.5600000000004</v>
      </c>
      <c r="E4371">
        <v>4636.43</v>
      </c>
      <c r="F4371">
        <v>0</v>
      </c>
      <c r="H4371" s="1">
        <v>44574.652777777781</v>
      </c>
      <c r="I4371">
        <v>4739.34</v>
      </c>
      <c r="J4371">
        <v>4737.1899999999996</v>
      </c>
      <c r="K4371">
        <v>4741.1000000000004</v>
      </c>
      <c r="L4371">
        <v>4732.82</v>
      </c>
      <c r="M4371">
        <v>0</v>
      </c>
      <c r="O4371" s="1">
        <v>44574.652777777781</v>
      </c>
      <c r="P4371">
        <v>4744.41</v>
      </c>
      <c r="Q4371">
        <v>4741.5200000000004</v>
      </c>
      <c r="R4371">
        <v>4746.0600000000004</v>
      </c>
      <c r="S4371">
        <v>4737.2</v>
      </c>
      <c r="T4371">
        <v>0</v>
      </c>
    </row>
    <row r="4372" spans="1:20" x14ac:dyDescent="0.2">
      <c r="A4372" s="1">
        <v>44575.739583333336</v>
      </c>
      <c r="B4372">
        <v>4642.3500000000004</v>
      </c>
      <c r="C4372">
        <v>4646.72</v>
      </c>
      <c r="D4372">
        <v>4648.83</v>
      </c>
      <c r="E4372">
        <v>4641.32</v>
      </c>
      <c r="F4372">
        <v>0</v>
      </c>
      <c r="H4372" s="1">
        <v>44574.65625</v>
      </c>
      <c r="I4372">
        <v>4737.6499999999996</v>
      </c>
      <c r="J4372">
        <v>4737.33</v>
      </c>
      <c r="K4372">
        <v>4738.09</v>
      </c>
      <c r="L4372">
        <v>4734.3900000000003</v>
      </c>
      <c r="M4372">
        <v>0</v>
      </c>
      <c r="O4372" s="1">
        <v>44574.65625</v>
      </c>
      <c r="P4372">
        <v>4741.8100000000004</v>
      </c>
      <c r="Q4372">
        <v>4741.1400000000003</v>
      </c>
      <c r="R4372">
        <v>4742.51</v>
      </c>
      <c r="S4372">
        <v>4738.6099999999997</v>
      </c>
      <c r="T4372">
        <v>0</v>
      </c>
    </row>
    <row r="4373" spans="1:20" x14ac:dyDescent="0.2">
      <c r="A4373" s="1">
        <v>44575.743055555555</v>
      </c>
      <c r="B4373">
        <v>4646.79</v>
      </c>
      <c r="C4373">
        <v>4646.3100000000004</v>
      </c>
      <c r="D4373">
        <v>4648.04</v>
      </c>
      <c r="E4373">
        <v>4644.68</v>
      </c>
      <c r="F4373">
        <v>0</v>
      </c>
      <c r="H4373" s="1">
        <v>44574.659722222219</v>
      </c>
      <c r="I4373">
        <v>4737.55</v>
      </c>
      <c r="J4373">
        <v>4736.7299999999996</v>
      </c>
      <c r="K4373">
        <v>4738.99</v>
      </c>
      <c r="L4373">
        <v>4734</v>
      </c>
      <c r="M4373">
        <v>0</v>
      </c>
      <c r="O4373" s="1">
        <v>44574.659722222219</v>
      </c>
      <c r="P4373">
        <v>4741.47</v>
      </c>
      <c r="Q4373">
        <v>4740.58</v>
      </c>
      <c r="R4373">
        <v>4742.59</v>
      </c>
      <c r="S4373">
        <v>4737.8100000000004</v>
      </c>
      <c r="T4373">
        <v>0</v>
      </c>
    </row>
    <row r="4374" spans="1:20" x14ac:dyDescent="0.2">
      <c r="A4374" s="1">
        <v>44575.746527777781</v>
      </c>
      <c r="B4374">
        <v>4646.3</v>
      </c>
      <c r="C4374">
        <v>4645.22</v>
      </c>
      <c r="D4374">
        <v>4648.2700000000004</v>
      </c>
      <c r="E4374">
        <v>4644.49</v>
      </c>
      <c r="F4374">
        <v>0</v>
      </c>
      <c r="H4374" s="1">
        <v>44574.663194444445</v>
      </c>
      <c r="I4374">
        <v>4736.92</v>
      </c>
      <c r="J4374">
        <v>4737.41</v>
      </c>
      <c r="K4374">
        <v>4742.66</v>
      </c>
      <c r="L4374">
        <v>4736.92</v>
      </c>
      <c r="M4374">
        <v>0</v>
      </c>
      <c r="O4374" s="1">
        <v>44574.663194444445</v>
      </c>
      <c r="P4374">
        <v>4740.6000000000004</v>
      </c>
      <c r="Q4374">
        <v>4741.26</v>
      </c>
      <c r="R4374">
        <v>4746.21</v>
      </c>
      <c r="S4374">
        <v>4740.57</v>
      </c>
      <c r="T4374">
        <v>0</v>
      </c>
    </row>
    <row r="4375" spans="1:20" x14ac:dyDescent="0.2">
      <c r="A4375" s="1">
        <v>44575.75</v>
      </c>
      <c r="B4375">
        <v>4645.22</v>
      </c>
      <c r="C4375">
        <v>4640.38</v>
      </c>
      <c r="D4375">
        <v>4646.2</v>
      </c>
      <c r="E4375">
        <v>4640.3599999999997</v>
      </c>
      <c r="F4375">
        <v>0</v>
      </c>
      <c r="H4375" s="1">
        <v>44574.666666666664</v>
      </c>
      <c r="I4375">
        <v>4738</v>
      </c>
      <c r="J4375">
        <v>4732.05</v>
      </c>
      <c r="K4375">
        <v>4739.24</v>
      </c>
      <c r="L4375">
        <v>4731.8999999999996</v>
      </c>
      <c r="M4375">
        <v>0</v>
      </c>
      <c r="O4375" s="1">
        <v>44574.666666666664</v>
      </c>
      <c r="P4375">
        <v>4741.72</v>
      </c>
      <c r="Q4375">
        <v>4735.22</v>
      </c>
      <c r="R4375">
        <v>4742.79</v>
      </c>
      <c r="S4375">
        <v>4735.08</v>
      </c>
      <c r="T4375">
        <v>0</v>
      </c>
    </row>
    <row r="4376" spans="1:20" x14ac:dyDescent="0.2">
      <c r="A4376" s="1">
        <v>44575.753472222219</v>
      </c>
      <c r="B4376">
        <v>4640.5</v>
      </c>
      <c r="C4376">
        <v>4644.76</v>
      </c>
      <c r="D4376">
        <v>4644.93</v>
      </c>
      <c r="E4376">
        <v>4640.22</v>
      </c>
      <c r="F4376">
        <v>0</v>
      </c>
      <c r="H4376" s="1">
        <v>44574.670138888891</v>
      </c>
      <c r="I4376">
        <v>4732.04</v>
      </c>
      <c r="J4376">
        <v>4729.53</v>
      </c>
      <c r="K4376">
        <v>4733.0600000000004</v>
      </c>
      <c r="L4376">
        <v>4729.3</v>
      </c>
      <c r="M4376">
        <v>0</v>
      </c>
      <c r="O4376" s="1">
        <v>44574.670138888891</v>
      </c>
      <c r="P4376">
        <v>4735.22</v>
      </c>
      <c r="Q4376">
        <v>4732.6499999999996</v>
      </c>
      <c r="R4376">
        <v>4736.13</v>
      </c>
      <c r="S4376">
        <v>4732.38</v>
      </c>
      <c r="T4376">
        <v>0</v>
      </c>
    </row>
    <row r="4377" spans="1:20" x14ac:dyDescent="0.2">
      <c r="A4377" s="1">
        <v>44575.756944444445</v>
      </c>
      <c r="B4377">
        <v>4644.66</v>
      </c>
      <c r="C4377">
        <v>4639.6000000000004</v>
      </c>
      <c r="D4377">
        <v>4647.45</v>
      </c>
      <c r="E4377">
        <v>4639.1000000000004</v>
      </c>
      <c r="F4377">
        <v>0</v>
      </c>
      <c r="H4377" s="1">
        <v>44574.673611111109</v>
      </c>
      <c r="I4377">
        <v>4729.41</v>
      </c>
      <c r="J4377">
        <v>4726.45</v>
      </c>
      <c r="K4377">
        <v>4729.41</v>
      </c>
      <c r="L4377">
        <v>4725.67</v>
      </c>
      <c r="M4377">
        <v>0</v>
      </c>
      <c r="O4377" s="1">
        <v>44574.673611111109</v>
      </c>
      <c r="P4377">
        <v>4732.53</v>
      </c>
      <c r="Q4377">
        <v>4729.29</v>
      </c>
      <c r="R4377">
        <v>4732.53</v>
      </c>
      <c r="S4377">
        <v>4728.63</v>
      </c>
      <c r="T4377">
        <v>0</v>
      </c>
    </row>
    <row r="4378" spans="1:20" x14ac:dyDescent="0.2">
      <c r="A4378" s="1">
        <v>44575.760416666664</v>
      </c>
      <c r="B4378">
        <v>4639.6099999999997</v>
      </c>
      <c r="C4378">
        <v>4640.57</v>
      </c>
      <c r="D4378">
        <v>4642.17</v>
      </c>
      <c r="E4378">
        <v>4639.25</v>
      </c>
      <c r="F4378">
        <v>0</v>
      </c>
      <c r="H4378" s="1">
        <v>44574.677083333336</v>
      </c>
      <c r="I4378">
        <v>4726.08</v>
      </c>
      <c r="J4378">
        <v>4721.93</v>
      </c>
      <c r="K4378">
        <v>4727.09</v>
      </c>
      <c r="L4378">
        <v>4719.53</v>
      </c>
      <c r="M4378">
        <v>0</v>
      </c>
      <c r="O4378" s="1">
        <v>44574.677083333336</v>
      </c>
      <c r="P4378">
        <v>4728.99</v>
      </c>
      <c r="Q4378">
        <v>4724.9399999999996</v>
      </c>
      <c r="R4378">
        <v>4730.16</v>
      </c>
      <c r="S4378">
        <v>4722.41</v>
      </c>
      <c r="T4378">
        <v>0</v>
      </c>
    </row>
    <row r="4379" spans="1:20" x14ac:dyDescent="0.2">
      <c r="A4379" s="1">
        <v>44575.763888888891</v>
      </c>
      <c r="B4379">
        <v>4640.4399999999996</v>
      </c>
      <c r="C4379">
        <v>4634.8</v>
      </c>
      <c r="D4379">
        <v>4640.4399999999996</v>
      </c>
      <c r="E4379">
        <v>4634.2700000000004</v>
      </c>
      <c r="F4379">
        <v>0</v>
      </c>
      <c r="H4379" s="1">
        <v>44574.680555555555</v>
      </c>
      <c r="I4379">
        <v>4722.0600000000004</v>
      </c>
      <c r="J4379">
        <v>4723.8</v>
      </c>
      <c r="K4379">
        <v>4724.74</v>
      </c>
      <c r="L4379">
        <v>4721.5200000000004</v>
      </c>
      <c r="M4379">
        <v>0</v>
      </c>
      <c r="O4379" s="1">
        <v>44574.680555555555</v>
      </c>
      <c r="P4379">
        <v>4725.1000000000004</v>
      </c>
      <c r="Q4379">
        <v>4726.6000000000004</v>
      </c>
      <c r="R4379">
        <v>4727.55</v>
      </c>
      <c r="S4379">
        <v>4724.42</v>
      </c>
      <c r="T4379">
        <v>0</v>
      </c>
    </row>
    <row r="4380" spans="1:20" x14ac:dyDescent="0.2">
      <c r="A4380" s="1">
        <v>44575.767361111109</v>
      </c>
      <c r="B4380">
        <v>4634.83</v>
      </c>
      <c r="C4380">
        <v>4638.7700000000004</v>
      </c>
      <c r="D4380">
        <v>4639.24</v>
      </c>
      <c r="E4380">
        <v>4633.75</v>
      </c>
      <c r="F4380">
        <v>0</v>
      </c>
      <c r="H4380" s="1">
        <v>44574.684027777781</v>
      </c>
      <c r="I4380">
        <v>4723.7</v>
      </c>
      <c r="J4380">
        <v>4725.43</v>
      </c>
      <c r="K4380">
        <v>4725.92</v>
      </c>
      <c r="L4380">
        <v>4720.55</v>
      </c>
      <c r="M4380">
        <v>0</v>
      </c>
      <c r="O4380" s="1">
        <v>44574.684027777781</v>
      </c>
      <c r="P4380">
        <v>4726.49</v>
      </c>
      <c r="Q4380">
        <v>4728.2700000000004</v>
      </c>
      <c r="R4380">
        <v>4728.8500000000004</v>
      </c>
      <c r="S4380">
        <v>4723.3999999999996</v>
      </c>
      <c r="T4380">
        <v>0</v>
      </c>
    </row>
    <row r="4381" spans="1:20" x14ac:dyDescent="0.2">
      <c r="A4381" s="1">
        <v>44575.770833333336</v>
      </c>
      <c r="B4381">
        <v>4638.5</v>
      </c>
      <c r="C4381">
        <v>4639.62</v>
      </c>
      <c r="D4381">
        <v>4640.07</v>
      </c>
      <c r="E4381">
        <v>4637.32</v>
      </c>
      <c r="F4381">
        <v>0</v>
      </c>
      <c r="H4381" s="1">
        <v>44574.6875</v>
      </c>
      <c r="I4381">
        <v>4725.08</v>
      </c>
      <c r="J4381">
        <v>4720.37</v>
      </c>
      <c r="K4381">
        <v>4728.17</v>
      </c>
      <c r="L4381">
        <v>4718.1000000000004</v>
      </c>
      <c r="M4381">
        <v>0</v>
      </c>
      <c r="O4381" s="1">
        <v>44574.6875</v>
      </c>
      <c r="P4381">
        <v>4727.93</v>
      </c>
      <c r="Q4381">
        <v>4723.1499999999996</v>
      </c>
      <c r="R4381">
        <v>4731.04</v>
      </c>
      <c r="S4381">
        <v>4720.97</v>
      </c>
      <c r="T4381">
        <v>0</v>
      </c>
    </row>
    <row r="4382" spans="1:20" x14ac:dyDescent="0.2">
      <c r="A4382" s="1">
        <v>44575.774305555555</v>
      </c>
      <c r="B4382">
        <v>4639.91</v>
      </c>
      <c r="C4382">
        <v>4640.3100000000004</v>
      </c>
      <c r="D4382">
        <v>4643.84</v>
      </c>
      <c r="E4382">
        <v>4639.82</v>
      </c>
      <c r="F4382">
        <v>0</v>
      </c>
      <c r="H4382" s="1">
        <v>44574.690972222219</v>
      </c>
      <c r="I4382">
        <v>4720.3900000000003</v>
      </c>
      <c r="J4382">
        <v>4719.66</v>
      </c>
      <c r="K4382">
        <v>4722.09</v>
      </c>
      <c r="L4382">
        <v>4717.45</v>
      </c>
      <c r="M4382">
        <v>0</v>
      </c>
      <c r="O4382" s="1">
        <v>44574.690972222219</v>
      </c>
      <c r="P4382">
        <v>4723.18</v>
      </c>
      <c r="Q4382">
        <v>4722.7</v>
      </c>
      <c r="R4382">
        <v>4724.9799999999996</v>
      </c>
      <c r="S4382">
        <v>4719.96</v>
      </c>
      <c r="T4382">
        <v>0</v>
      </c>
    </row>
    <row r="4383" spans="1:20" x14ac:dyDescent="0.2">
      <c r="A4383" s="1">
        <v>44575.777777777781</v>
      </c>
      <c r="B4383">
        <v>4639.68</v>
      </c>
      <c r="C4383">
        <v>4635.41</v>
      </c>
      <c r="D4383">
        <v>4639.68</v>
      </c>
      <c r="E4383">
        <v>4634.8599999999997</v>
      </c>
      <c r="F4383">
        <v>0</v>
      </c>
      <c r="H4383" s="1">
        <v>44574.694444444445</v>
      </c>
      <c r="I4383">
        <v>4719.38</v>
      </c>
      <c r="J4383">
        <v>4718.41</v>
      </c>
      <c r="K4383">
        <v>4722.1000000000004</v>
      </c>
      <c r="L4383">
        <v>4717.3100000000004</v>
      </c>
      <c r="M4383">
        <v>0</v>
      </c>
      <c r="O4383" s="1">
        <v>44574.694444444445</v>
      </c>
      <c r="P4383">
        <v>4722.0600000000004</v>
      </c>
      <c r="Q4383">
        <v>4721.0600000000004</v>
      </c>
      <c r="R4383">
        <v>4724.75</v>
      </c>
      <c r="S4383">
        <v>4720</v>
      </c>
      <c r="T4383">
        <v>0</v>
      </c>
    </row>
    <row r="4384" spans="1:20" x14ac:dyDescent="0.2">
      <c r="A4384" s="1">
        <v>44575.78125</v>
      </c>
      <c r="B4384">
        <v>4635.5</v>
      </c>
      <c r="C4384">
        <v>4628.08</v>
      </c>
      <c r="D4384">
        <v>4635.5</v>
      </c>
      <c r="E4384">
        <v>4626.6000000000004</v>
      </c>
      <c r="F4384">
        <v>0</v>
      </c>
      <c r="H4384" s="1">
        <v>44574.697916666664</v>
      </c>
      <c r="I4384">
        <v>4718.17</v>
      </c>
      <c r="J4384">
        <v>4718.88</v>
      </c>
      <c r="K4384">
        <v>4722.1099999999997</v>
      </c>
      <c r="L4384">
        <v>4716.32</v>
      </c>
      <c r="M4384">
        <v>0</v>
      </c>
      <c r="O4384" s="1">
        <v>44574.697916666664</v>
      </c>
      <c r="P4384">
        <v>4720.87</v>
      </c>
      <c r="Q4384">
        <v>4721.4799999999996</v>
      </c>
      <c r="R4384">
        <v>4724.9399999999996</v>
      </c>
      <c r="S4384">
        <v>4719.03</v>
      </c>
      <c r="T4384">
        <v>0</v>
      </c>
    </row>
    <row r="4385" spans="1:20" x14ac:dyDescent="0.2">
      <c r="A4385" s="1">
        <v>44575.784722222219</v>
      </c>
      <c r="B4385">
        <v>4628.07</v>
      </c>
      <c r="C4385">
        <v>4625.5600000000004</v>
      </c>
      <c r="D4385">
        <v>4629.0600000000004</v>
      </c>
      <c r="E4385">
        <v>4624.34</v>
      </c>
      <c r="F4385">
        <v>0</v>
      </c>
      <c r="H4385" s="1">
        <v>44574.701388888891</v>
      </c>
      <c r="I4385">
        <v>4718.71</v>
      </c>
      <c r="J4385">
        <v>4709.42</v>
      </c>
      <c r="K4385">
        <v>4718.71</v>
      </c>
      <c r="L4385">
        <v>4706.2700000000004</v>
      </c>
      <c r="M4385">
        <v>0</v>
      </c>
      <c r="O4385" s="1">
        <v>44574.701388888891</v>
      </c>
      <c r="P4385">
        <v>4721.32</v>
      </c>
      <c r="Q4385">
        <v>4712.1899999999996</v>
      </c>
      <c r="R4385">
        <v>4721.32</v>
      </c>
      <c r="S4385">
        <v>4709.17</v>
      </c>
      <c r="T4385">
        <v>0</v>
      </c>
    </row>
    <row r="4386" spans="1:20" x14ac:dyDescent="0.2">
      <c r="A4386" s="1">
        <v>44575.788194444445</v>
      </c>
      <c r="B4386">
        <v>4625.4399999999996</v>
      </c>
      <c r="C4386">
        <v>4621.96</v>
      </c>
      <c r="D4386">
        <v>4625.5600000000004</v>
      </c>
      <c r="E4386">
        <v>4621.34</v>
      </c>
      <c r="F4386">
        <v>0</v>
      </c>
      <c r="H4386" s="1">
        <v>44574.704861111109</v>
      </c>
      <c r="I4386">
        <v>4709.57</v>
      </c>
      <c r="J4386">
        <v>4714</v>
      </c>
      <c r="K4386">
        <v>4715.05</v>
      </c>
      <c r="L4386">
        <v>4709.57</v>
      </c>
      <c r="M4386">
        <v>0</v>
      </c>
      <c r="O4386" s="1">
        <v>44574.704861111109</v>
      </c>
      <c r="P4386">
        <v>4712.3599999999997</v>
      </c>
      <c r="Q4386">
        <v>4716.5200000000004</v>
      </c>
      <c r="R4386">
        <v>4717.63</v>
      </c>
      <c r="S4386">
        <v>4712.3599999999997</v>
      </c>
      <c r="T4386">
        <v>0</v>
      </c>
    </row>
    <row r="4387" spans="1:20" x14ac:dyDescent="0.2">
      <c r="A4387" s="1">
        <v>44575.791666666664</v>
      </c>
      <c r="B4387">
        <v>4621.6000000000004</v>
      </c>
      <c r="C4387">
        <v>4625.4399999999996</v>
      </c>
      <c r="D4387">
        <v>4626.3900000000003</v>
      </c>
      <c r="E4387">
        <v>4619.97</v>
      </c>
      <c r="F4387">
        <v>0</v>
      </c>
      <c r="H4387" s="1">
        <v>44574.708333333336</v>
      </c>
      <c r="I4387">
        <v>4713.55</v>
      </c>
      <c r="J4387">
        <v>4713.3599999999997</v>
      </c>
      <c r="K4387">
        <v>4717.4799999999996</v>
      </c>
      <c r="L4387">
        <v>4709.3500000000004</v>
      </c>
      <c r="M4387">
        <v>0</v>
      </c>
      <c r="O4387" s="1">
        <v>44574.708333333336</v>
      </c>
      <c r="P4387">
        <v>4716.01</v>
      </c>
      <c r="Q4387">
        <v>4716.18</v>
      </c>
      <c r="R4387">
        <v>4720.03</v>
      </c>
      <c r="S4387">
        <v>4711.96</v>
      </c>
      <c r="T4387">
        <v>0</v>
      </c>
    </row>
    <row r="4388" spans="1:20" x14ac:dyDescent="0.2">
      <c r="A4388" s="1">
        <v>44575.795138888891</v>
      </c>
      <c r="B4388">
        <v>4625.4399999999996</v>
      </c>
      <c r="C4388">
        <v>4621.49</v>
      </c>
      <c r="D4388">
        <v>4626.12</v>
      </c>
      <c r="E4388">
        <v>4620.8900000000003</v>
      </c>
      <c r="F4388">
        <v>0</v>
      </c>
      <c r="H4388" s="1">
        <v>44574.711805555555</v>
      </c>
      <c r="I4388">
        <v>4712.8500000000004</v>
      </c>
      <c r="J4388">
        <v>4714.7299999999996</v>
      </c>
      <c r="K4388">
        <v>4717.34</v>
      </c>
      <c r="L4388">
        <v>4711.72</v>
      </c>
      <c r="M4388">
        <v>0</v>
      </c>
      <c r="O4388" s="1">
        <v>44574.711805555555</v>
      </c>
      <c r="P4388">
        <v>4715.6400000000003</v>
      </c>
      <c r="Q4388">
        <v>4717.3500000000004</v>
      </c>
      <c r="R4388">
        <v>4720.1899999999996</v>
      </c>
      <c r="S4388">
        <v>4714.57</v>
      </c>
      <c r="T4388">
        <v>0</v>
      </c>
    </row>
    <row r="4389" spans="1:20" x14ac:dyDescent="0.2">
      <c r="A4389" s="1">
        <v>44575.798611111109</v>
      </c>
      <c r="B4389">
        <v>4621.25</v>
      </c>
      <c r="C4389">
        <v>4624.1400000000003</v>
      </c>
      <c r="D4389">
        <v>4624.66</v>
      </c>
      <c r="E4389">
        <v>4618.01</v>
      </c>
      <c r="F4389">
        <v>0</v>
      </c>
      <c r="H4389" s="1">
        <v>44574.715277777781</v>
      </c>
      <c r="I4389">
        <v>4714.7</v>
      </c>
      <c r="J4389">
        <v>4710.16</v>
      </c>
      <c r="K4389">
        <v>4714.7</v>
      </c>
      <c r="L4389">
        <v>4709.2700000000004</v>
      </c>
      <c r="M4389">
        <v>0</v>
      </c>
      <c r="O4389" s="1">
        <v>44574.715277777781</v>
      </c>
      <c r="P4389">
        <v>4717.34</v>
      </c>
      <c r="Q4389">
        <v>4712.71</v>
      </c>
      <c r="R4389">
        <v>4717.34</v>
      </c>
      <c r="S4389">
        <v>4711.82</v>
      </c>
      <c r="T4389">
        <v>0</v>
      </c>
    </row>
    <row r="4390" spans="1:20" x14ac:dyDescent="0.2">
      <c r="A4390" s="1">
        <v>44575.802083333336</v>
      </c>
      <c r="B4390">
        <v>4623.88</v>
      </c>
      <c r="C4390">
        <v>4623.78</v>
      </c>
      <c r="D4390">
        <v>4625.79</v>
      </c>
      <c r="E4390">
        <v>4622.3599999999997</v>
      </c>
      <c r="F4390">
        <v>0</v>
      </c>
      <c r="H4390" s="1">
        <v>44574.71875</v>
      </c>
      <c r="I4390">
        <v>4710.22</v>
      </c>
      <c r="J4390">
        <v>4711.1899999999996</v>
      </c>
      <c r="K4390">
        <v>4714.04</v>
      </c>
      <c r="L4390">
        <v>4709.53</v>
      </c>
      <c r="M4390">
        <v>0</v>
      </c>
      <c r="O4390" s="1">
        <v>44574.71875</v>
      </c>
      <c r="P4390">
        <v>4712.72</v>
      </c>
      <c r="Q4390">
        <v>4713.6400000000003</v>
      </c>
      <c r="R4390">
        <v>4716.87</v>
      </c>
      <c r="S4390">
        <v>4712.03</v>
      </c>
      <c r="T4390">
        <v>0</v>
      </c>
    </row>
    <row r="4391" spans="1:20" x14ac:dyDescent="0.2">
      <c r="A4391" s="1">
        <v>44575.805555555555</v>
      </c>
      <c r="B4391">
        <v>4623.6899999999996</v>
      </c>
      <c r="C4391">
        <v>4615.24</v>
      </c>
      <c r="D4391">
        <v>4623.6899999999996</v>
      </c>
      <c r="E4391">
        <v>4614.75</v>
      </c>
      <c r="F4391">
        <v>0</v>
      </c>
      <c r="H4391" s="1">
        <v>44574.722222222219</v>
      </c>
      <c r="I4391">
        <v>4711.16</v>
      </c>
      <c r="J4391">
        <v>4719.8500000000004</v>
      </c>
      <c r="K4391">
        <v>4719.93</v>
      </c>
      <c r="L4391">
        <v>4710.37</v>
      </c>
      <c r="M4391">
        <v>0</v>
      </c>
      <c r="O4391" s="1">
        <v>44574.722222222219</v>
      </c>
      <c r="P4391">
        <v>4713.6400000000003</v>
      </c>
      <c r="Q4391">
        <v>4722.41</v>
      </c>
      <c r="R4391">
        <v>4722.57</v>
      </c>
      <c r="S4391">
        <v>4712.79</v>
      </c>
      <c r="T4391">
        <v>0</v>
      </c>
    </row>
    <row r="4392" spans="1:20" x14ac:dyDescent="0.2">
      <c r="A4392" s="1">
        <v>44575.809027777781</v>
      </c>
      <c r="B4392">
        <v>4615.32</v>
      </c>
      <c r="C4392">
        <v>4619.66</v>
      </c>
      <c r="D4392">
        <v>4619.88</v>
      </c>
      <c r="E4392">
        <v>4615.32</v>
      </c>
      <c r="F4392">
        <v>0</v>
      </c>
      <c r="H4392" s="1">
        <v>44574.725694444445</v>
      </c>
      <c r="I4392">
        <v>4719.78</v>
      </c>
      <c r="J4392">
        <v>4724.0600000000004</v>
      </c>
      <c r="K4392">
        <v>4724.6499999999996</v>
      </c>
      <c r="L4392">
        <v>4719.38</v>
      </c>
      <c r="M4392">
        <v>0</v>
      </c>
      <c r="O4392" s="1">
        <v>44574.725694444445</v>
      </c>
      <c r="P4392">
        <v>4722.25</v>
      </c>
      <c r="Q4392">
        <v>4726.5200000000004</v>
      </c>
      <c r="R4392">
        <v>4727.24</v>
      </c>
      <c r="S4392">
        <v>4721.9399999999996</v>
      </c>
      <c r="T4392">
        <v>0</v>
      </c>
    </row>
    <row r="4393" spans="1:20" x14ac:dyDescent="0.2">
      <c r="A4393" s="1">
        <v>44575.8125</v>
      </c>
      <c r="B4393">
        <v>4619.5</v>
      </c>
      <c r="C4393">
        <v>4616.62</v>
      </c>
      <c r="D4393">
        <v>4622.88</v>
      </c>
      <c r="E4393">
        <v>4616.16</v>
      </c>
      <c r="F4393">
        <v>0</v>
      </c>
      <c r="H4393" s="1">
        <v>44574.729166666664</v>
      </c>
      <c r="I4393">
        <v>4724.07</v>
      </c>
      <c r="J4393">
        <v>4723.41</v>
      </c>
      <c r="K4393">
        <v>4725.1099999999997</v>
      </c>
      <c r="L4393">
        <v>4721.33</v>
      </c>
      <c r="M4393">
        <v>0</v>
      </c>
      <c r="O4393" s="1">
        <v>44574.729166666664</v>
      </c>
      <c r="P4393">
        <v>4726.5200000000004</v>
      </c>
      <c r="Q4393">
        <v>4725.7700000000004</v>
      </c>
      <c r="R4393">
        <v>4727.58</v>
      </c>
      <c r="S4393">
        <v>4723.74</v>
      </c>
      <c r="T4393">
        <v>0</v>
      </c>
    </row>
    <row r="4394" spans="1:20" x14ac:dyDescent="0.2">
      <c r="A4394" s="1">
        <v>44575.815972222219</v>
      </c>
      <c r="B4394">
        <v>4616.7700000000004</v>
      </c>
      <c r="C4394">
        <v>4619.07</v>
      </c>
      <c r="D4394">
        <v>4620.4799999999996</v>
      </c>
      <c r="E4394">
        <v>4616.13</v>
      </c>
      <c r="F4394">
        <v>0</v>
      </c>
      <c r="H4394" s="1">
        <v>44574.732638888891</v>
      </c>
      <c r="I4394">
        <v>4723.2299999999996</v>
      </c>
      <c r="J4394">
        <v>4726.88</v>
      </c>
      <c r="K4394">
        <v>4727.53</v>
      </c>
      <c r="L4394">
        <v>4723.16</v>
      </c>
      <c r="M4394">
        <v>0</v>
      </c>
      <c r="O4394" s="1">
        <v>44574.732638888891</v>
      </c>
      <c r="P4394">
        <v>4725.57</v>
      </c>
      <c r="Q4394">
        <v>4729.22</v>
      </c>
      <c r="R4394">
        <v>4729.96</v>
      </c>
      <c r="S4394">
        <v>4725.55</v>
      </c>
      <c r="T4394">
        <v>0</v>
      </c>
    </row>
    <row r="4395" spans="1:20" x14ac:dyDescent="0.2">
      <c r="A4395" s="1">
        <v>44575.819444444445</v>
      </c>
      <c r="B4395">
        <v>4619.0200000000004</v>
      </c>
      <c r="C4395">
        <v>4626.75</v>
      </c>
      <c r="D4395">
        <v>4627.08</v>
      </c>
      <c r="E4395">
        <v>4618.46</v>
      </c>
      <c r="F4395">
        <v>0</v>
      </c>
      <c r="H4395" s="1">
        <v>44574.736111111109</v>
      </c>
      <c r="I4395">
        <v>4726.95</v>
      </c>
      <c r="J4395">
        <v>4726.2</v>
      </c>
      <c r="K4395">
        <v>4727.8100000000004</v>
      </c>
      <c r="L4395">
        <v>4725.66</v>
      </c>
      <c r="M4395">
        <v>0</v>
      </c>
      <c r="O4395" s="1">
        <v>44574.736111111109</v>
      </c>
      <c r="P4395">
        <v>4729.21</v>
      </c>
      <c r="Q4395">
        <v>4728.5600000000004</v>
      </c>
      <c r="R4395">
        <v>4730.08</v>
      </c>
      <c r="S4395">
        <v>4727.8500000000004</v>
      </c>
      <c r="T4395">
        <v>0</v>
      </c>
    </row>
    <row r="4396" spans="1:20" x14ac:dyDescent="0.2">
      <c r="A4396" s="1">
        <v>44575.822916666664</v>
      </c>
      <c r="B4396">
        <v>4626.6499999999996</v>
      </c>
      <c r="C4396">
        <v>4625.22</v>
      </c>
      <c r="D4396">
        <v>4626.8500000000004</v>
      </c>
      <c r="E4396">
        <v>4622.49</v>
      </c>
      <c r="F4396">
        <v>0</v>
      </c>
      <c r="H4396" s="1">
        <v>44574.739583333336</v>
      </c>
      <c r="I4396">
        <v>4726.2</v>
      </c>
      <c r="J4396">
        <v>4724.6499999999996</v>
      </c>
      <c r="K4396">
        <v>4727.1899999999996</v>
      </c>
      <c r="L4396">
        <v>4724.57</v>
      </c>
      <c r="M4396">
        <v>0</v>
      </c>
      <c r="O4396" s="1">
        <v>44574.739583333336</v>
      </c>
      <c r="P4396">
        <v>4728.55</v>
      </c>
      <c r="Q4396">
        <v>4726.91</v>
      </c>
      <c r="R4396">
        <v>4729.43</v>
      </c>
      <c r="S4396">
        <v>4726.7700000000004</v>
      </c>
      <c r="T4396">
        <v>0</v>
      </c>
    </row>
    <row r="4397" spans="1:20" x14ac:dyDescent="0.2">
      <c r="A4397" s="1">
        <v>44575.826388888891</v>
      </c>
      <c r="B4397">
        <v>4625.1400000000003</v>
      </c>
      <c r="C4397">
        <v>4629.63</v>
      </c>
      <c r="D4397">
        <v>4630.49</v>
      </c>
      <c r="E4397">
        <v>4624.53</v>
      </c>
      <c r="F4397">
        <v>0</v>
      </c>
      <c r="H4397" s="1">
        <v>44574.743055555555</v>
      </c>
      <c r="I4397">
        <v>4724.59</v>
      </c>
      <c r="J4397">
        <v>4726.55</v>
      </c>
      <c r="K4397">
        <v>4726.55</v>
      </c>
      <c r="L4397">
        <v>4722.05</v>
      </c>
      <c r="M4397">
        <v>0</v>
      </c>
      <c r="O4397" s="1">
        <v>44574.743055555555</v>
      </c>
      <c r="P4397">
        <v>4726.78</v>
      </c>
      <c r="Q4397">
        <v>4728.8500000000004</v>
      </c>
      <c r="R4397">
        <v>4728.99</v>
      </c>
      <c r="S4397">
        <v>4724.28</v>
      </c>
      <c r="T4397">
        <v>0</v>
      </c>
    </row>
    <row r="4398" spans="1:20" x14ac:dyDescent="0.2">
      <c r="A4398" s="1">
        <v>44575.829861111109</v>
      </c>
      <c r="B4398">
        <v>4629.6499999999996</v>
      </c>
      <c r="C4398">
        <v>4635.09</v>
      </c>
      <c r="D4398">
        <v>4636.3</v>
      </c>
      <c r="E4398">
        <v>4629.16</v>
      </c>
      <c r="F4398">
        <v>0</v>
      </c>
      <c r="H4398" s="1">
        <v>44574.746527777781</v>
      </c>
      <c r="I4398">
        <v>4726.47</v>
      </c>
      <c r="J4398">
        <v>4723.6099999999997</v>
      </c>
      <c r="K4398">
        <v>4726.47</v>
      </c>
      <c r="L4398">
        <v>4722.8999999999996</v>
      </c>
      <c r="M4398">
        <v>0</v>
      </c>
      <c r="O4398" s="1">
        <v>44574.746527777781</v>
      </c>
      <c r="P4398">
        <v>4728.7700000000004</v>
      </c>
      <c r="Q4398">
        <v>4725.8999999999996</v>
      </c>
      <c r="R4398">
        <v>4728.7700000000004</v>
      </c>
      <c r="S4398">
        <v>4725.25</v>
      </c>
      <c r="T4398">
        <v>0</v>
      </c>
    </row>
    <row r="4399" spans="1:20" x14ac:dyDescent="0.2">
      <c r="A4399" s="1">
        <v>44575.833333333336</v>
      </c>
      <c r="B4399">
        <v>4635.2299999999996</v>
      </c>
      <c r="C4399">
        <v>4637.17</v>
      </c>
      <c r="D4399">
        <v>4640.6000000000004</v>
      </c>
      <c r="E4399">
        <v>4634.83</v>
      </c>
      <c r="F4399">
        <v>0</v>
      </c>
      <c r="H4399" s="1">
        <v>44574.75</v>
      </c>
      <c r="I4399">
        <v>4723.34</v>
      </c>
      <c r="J4399">
        <v>4714.08</v>
      </c>
      <c r="K4399">
        <v>4723.34</v>
      </c>
      <c r="L4399">
        <v>4713.7</v>
      </c>
      <c r="M4399">
        <v>0</v>
      </c>
      <c r="O4399" s="1">
        <v>44574.75</v>
      </c>
      <c r="P4399">
        <v>4725.67</v>
      </c>
      <c r="Q4399">
        <v>4716.4799999999996</v>
      </c>
      <c r="R4399">
        <v>4725.67</v>
      </c>
      <c r="S4399">
        <v>4716.1000000000004</v>
      </c>
      <c r="T4399">
        <v>0</v>
      </c>
    </row>
    <row r="4400" spans="1:20" x14ac:dyDescent="0.2">
      <c r="A4400" s="1">
        <v>44575.836805555555</v>
      </c>
      <c r="B4400">
        <v>4637.49</v>
      </c>
      <c r="C4400">
        <v>4635.3999999999996</v>
      </c>
      <c r="D4400">
        <v>4637.84</v>
      </c>
      <c r="E4400">
        <v>4633.3999999999996</v>
      </c>
      <c r="F4400">
        <v>0</v>
      </c>
      <c r="H4400" s="1">
        <v>44574.753472222219</v>
      </c>
      <c r="I4400">
        <v>4713.84</v>
      </c>
      <c r="J4400">
        <v>4715.9799999999996</v>
      </c>
      <c r="K4400">
        <v>4716.72</v>
      </c>
      <c r="L4400">
        <v>4713.29</v>
      </c>
      <c r="M4400">
        <v>0</v>
      </c>
      <c r="O4400" s="1">
        <v>44574.753472222219</v>
      </c>
      <c r="P4400">
        <v>4716.26</v>
      </c>
      <c r="Q4400">
        <v>4718.16</v>
      </c>
      <c r="R4400">
        <v>4719.0600000000004</v>
      </c>
      <c r="S4400">
        <v>4715.68</v>
      </c>
      <c r="T4400">
        <v>0</v>
      </c>
    </row>
    <row r="4401" spans="1:20" x14ac:dyDescent="0.2">
      <c r="A4401" s="1">
        <v>44575.840277777781</v>
      </c>
      <c r="B4401">
        <v>4635.25</v>
      </c>
      <c r="C4401">
        <v>4636.1099999999997</v>
      </c>
      <c r="D4401">
        <v>4636.1499999999996</v>
      </c>
      <c r="E4401">
        <v>4631.49</v>
      </c>
      <c r="F4401">
        <v>0</v>
      </c>
      <c r="H4401" s="1">
        <v>44574.756944444445</v>
      </c>
      <c r="I4401">
        <v>4716.0600000000004</v>
      </c>
      <c r="J4401">
        <v>4709.8500000000004</v>
      </c>
      <c r="K4401">
        <v>4716.08</v>
      </c>
      <c r="L4401">
        <v>4709.8500000000004</v>
      </c>
      <c r="M4401">
        <v>0</v>
      </c>
      <c r="O4401" s="1">
        <v>44574.756944444445</v>
      </c>
      <c r="P4401">
        <v>4718.2</v>
      </c>
      <c r="Q4401">
        <v>4712.1099999999997</v>
      </c>
      <c r="R4401">
        <v>4718.28</v>
      </c>
      <c r="S4401">
        <v>4712.1099999999997</v>
      </c>
      <c r="T4401">
        <v>0</v>
      </c>
    </row>
    <row r="4402" spans="1:20" x14ac:dyDescent="0.2">
      <c r="A4402" s="1">
        <v>44575.84375</v>
      </c>
      <c r="B4402">
        <v>4636.58</v>
      </c>
      <c r="C4402">
        <v>4636.3999999999996</v>
      </c>
      <c r="D4402">
        <v>4638.12</v>
      </c>
      <c r="E4402">
        <v>4634.21</v>
      </c>
      <c r="F4402">
        <v>0</v>
      </c>
      <c r="H4402" s="1">
        <v>44574.760416666664</v>
      </c>
      <c r="I4402">
        <v>4709.93</v>
      </c>
      <c r="J4402">
        <v>4695.68</v>
      </c>
      <c r="K4402">
        <v>4709.93</v>
      </c>
      <c r="L4402">
        <v>4694.1899999999996</v>
      </c>
      <c r="M4402">
        <v>0</v>
      </c>
      <c r="O4402" s="1">
        <v>44574.760416666664</v>
      </c>
      <c r="P4402">
        <v>4712.08</v>
      </c>
      <c r="Q4402">
        <v>4698.1899999999996</v>
      </c>
      <c r="R4402">
        <v>4712.08</v>
      </c>
      <c r="S4402">
        <v>4696.72</v>
      </c>
      <c r="T4402">
        <v>0</v>
      </c>
    </row>
    <row r="4403" spans="1:20" x14ac:dyDescent="0.2">
      <c r="A4403" s="1">
        <v>44575.847222222219</v>
      </c>
      <c r="B4403">
        <v>4636.37</v>
      </c>
      <c r="C4403">
        <v>4639.54</v>
      </c>
      <c r="D4403">
        <v>4639.6499999999996</v>
      </c>
      <c r="E4403">
        <v>4635.4399999999996</v>
      </c>
      <c r="F4403">
        <v>0</v>
      </c>
      <c r="H4403" s="1">
        <v>44574.763888888891</v>
      </c>
      <c r="I4403">
        <v>4695.66</v>
      </c>
      <c r="J4403">
        <v>4692.16</v>
      </c>
      <c r="K4403">
        <v>4695.66</v>
      </c>
      <c r="L4403">
        <v>4686.8</v>
      </c>
      <c r="M4403">
        <v>0</v>
      </c>
      <c r="O4403" s="1">
        <v>44574.763888888891</v>
      </c>
      <c r="P4403">
        <v>4698.1099999999997</v>
      </c>
      <c r="Q4403">
        <v>4694.83</v>
      </c>
      <c r="R4403">
        <v>4698.1099999999997</v>
      </c>
      <c r="S4403">
        <v>4689.29</v>
      </c>
      <c r="T4403">
        <v>0</v>
      </c>
    </row>
    <row r="4404" spans="1:20" x14ac:dyDescent="0.2">
      <c r="A4404" s="1">
        <v>44575.850694444445</v>
      </c>
      <c r="B4404">
        <v>4639.6099999999997</v>
      </c>
      <c r="C4404">
        <v>4631</v>
      </c>
      <c r="D4404">
        <v>4640.71</v>
      </c>
      <c r="E4404">
        <v>4631</v>
      </c>
      <c r="F4404">
        <v>0</v>
      </c>
      <c r="H4404" s="1">
        <v>44574.767361111109</v>
      </c>
      <c r="I4404">
        <v>4692.07</v>
      </c>
      <c r="J4404">
        <v>4691.7</v>
      </c>
      <c r="K4404">
        <v>4694.68</v>
      </c>
      <c r="L4404">
        <v>4690.21</v>
      </c>
      <c r="M4404">
        <v>0</v>
      </c>
      <c r="O4404" s="1">
        <v>44574.767361111109</v>
      </c>
      <c r="P4404">
        <v>4694.6899999999996</v>
      </c>
      <c r="Q4404">
        <v>4694.25</v>
      </c>
      <c r="R4404">
        <v>4697.41</v>
      </c>
      <c r="S4404">
        <v>4692.82</v>
      </c>
      <c r="T4404">
        <v>0</v>
      </c>
    </row>
    <row r="4405" spans="1:20" x14ac:dyDescent="0.2">
      <c r="A4405" s="1">
        <v>44575.854166666664</v>
      </c>
      <c r="B4405">
        <v>4630.87</v>
      </c>
      <c r="C4405">
        <v>4640.8599999999997</v>
      </c>
      <c r="D4405">
        <v>4640.96</v>
      </c>
      <c r="E4405">
        <v>4630.6899999999996</v>
      </c>
      <c r="F4405">
        <v>0</v>
      </c>
      <c r="H4405" s="1">
        <v>44574.770833333336</v>
      </c>
      <c r="I4405">
        <v>4690.8599999999997</v>
      </c>
      <c r="J4405">
        <v>4695.71</v>
      </c>
      <c r="K4405">
        <v>4695.88</v>
      </c>
      <c r="L4405">
        <v>4686.07</v>
      </c>
      <c r="M4405">
        <v>0</v>
      </c>
      <c r="O4405" s="1">
        <v>44574.770833333336</v>
      </c>
      <c r="P4405">
        <v>4693.51</v>
      </c>
      <c r="Q4405">
        <v>4698.26</v>
      </c>
      <c r="R4405">
        <v>4698.3900000000003</v>
      </c>
      <c r="S4405">
        <v>4688.71</v>
      </c>
      <c r="T4405">
        <v>0</v>
      </c>
    </row>
    <row r="4406" spans="1:20" x14ac:dyDescent="0.2">
      <c r="A4406" s="1">
        <v>44575.857638888891</v>
      </c>
      <c r="B4406">
        <v>4640.72</v>
      </c>
      <c r="C4406">
        <v>4643.53</v>
      </c>
      <c r="D4406">
        <v>4645.84</v>
      </c>
      <c r="E4406">
        <v>4640.3500000000004</v>
      </c>
      <c r="F4406">
        <v>0</v>
      </c>
      <c r="H4406" s="1">
        <v>44574.774305555555</v>
      </c>
      <c r="I4406">
        <v>4695.2700000000004</v>
      </c>
      <c r="J4406">
        <v>4696.71</v>
      </c>
      <c r="K4406">
        <v>4699.37</v>
      </c>
      <c r="L4406">
        <v>4692.8599999999997</v>
      </c>
      <c r="M4406">
        <v>0</v>
      </c>
      <c r="O4406" s="1">
        <v>44574.774305555555</v>
      </c>
      <c r="P4406">
        <v>4697.7299999999996</v>
      </c>
      <c r="Q4406">
        <v>4699.2299999999996</v>
      </c>
      <c r="R4406">
        <v>4701.7700000000004</v>
      </c>
      <c r="S4406">
        <v>4695.1499999999996</v>
      </c>
      <c r="T4406">
        <v>0</v>
      </c>
    </row>
    <row r="4407" spans="1:20" x14ac:dyDescent="0.2">
      <c r="A4407" s="1">
        <v>44575.861111111109</v>
      </c>
      <c r="B4407">
        <v>4643.03</v>
      </c>
      <c r="C4407">
        <v>4637.26</v>
      </c>
      <c r="D4407">
        <v>4643.03</v>
      </c>
      <c r="E4407">
        <v>4637.21</v>
      </c>
      <c r="F4407">
        <v>0</v>
      </c>
      <c r="H4407" s="1">
        <v>44574.777777777781</v>
      </c>
      <c r="I4407">
        <v>4696.72</v>
      </c>
      <c r="J4407">
        <v>4691.66</v>
      </c>
      <c r="K4407">
        <v>4697.05</v>
      </c>
      <c r="L4407">
        <v>4691.42</v>
      </c>
      <c r="M4407">
        <v>0</v>
      </c>
      <c r="O4407" s="1">
        <v>44574.777777777781</v>
      </c>
      <c r="P4407">
        <v>4699.24</v>
      </c>
      <c r="Q4407">
        <v>4693.8999999999996</v>
      </c>
      <c r="R4407">
        <v>4699.55</v>
      </c>
      <c r="S4407">
        <v>4693.66</v>
      </c>
      <c r="T4407">
        <v>0</v>
      </c>
    </row>
    <row r="4408" spans="1:20" x14ac:dyDescent="0.2">
      <c r="A4408" s="1">
        <v>44575.864583333336</v>
      </c>
      <c r="B4408">
        <v>4637.33</v>
      </c>
      <c r="C4408">
        <v>4640.92</v>
      </c>
      <c r="D4408">
        <v>4642.5200000000004</v>
      </c>
      <c r="E4408">
        <v>4636.93</v>
      </c>
      <c r="F4408">
        <v>0</v>
      </c>
      <c r="H4408" s="1">
        <v>44574.78125</v>
      </c>
      <c r="I4408">
        <v>4691.68</v>
      </c>
      <c r="J4408">
        <v>4685.34</v>
      </c>
      <c r="K4408">
        <v>4694.45</v>
      </c>
      <c r="L4408">
        <v>4683.62</v>
      </c>
      <c r="M4408">
        <v>0</v>
      </c>
      <c r="O4408" s="1">
        <v>44574.78125</v>
      </c>
      <c r="P4408">
        <v>4693.87</v>
      </c>
      <c r="Q4408">
        <v>4687.6899999999996</v>
      </c>
      <c r="R4408">
        <v>4696.8999999999996</v>
      </c>
      <c r="S4408">
        <v>4686.05</v>
      </c>
      <c r="T4408">
        <v>0</v>
      </c>
    </row>
    <row r="4409" spans="1:20" x14ac:dyDescent="0.2">
      <c r="A4409" s="1">
        <v>44575.868055555555</v>
      </c>
      <c r="B4409">
        <v>4640.8999999999996</v>
      </c>
      <c r="C4409">
        <v>4641.41</v>
      </c>
      <c r="D4409">
        <v>4644.7299999999996</v>
      </c>
      <c r="E4409">
        <v>4640.75</v>
      </c>
      <c r="F4409">
        <v>0</v>
      </c>
      <c r="H4409" s="1">
        <v>44574.784722222219</v>
      </c>
      <c r="I4409">
        <v>4685.18</v>
      </c>
      <c r="J4409">
        <v>4686.79</v>
      </c>
      <c r="K4409">
        <v>4690.13</v>
      </c>
      <c r="L4409">
        <v>4683.87</v>
      </c>
      <c r="M4409">
        <v>0</v>
      </c>
      <c r="O4409" s="1">
        <v>44574.784722222219</v>
      </c>
      <c r="P4409">
        <v>4687.6099999999997</v>
      </c>
      <c r="Q4409">
        <v>4689.3599999999997</v>
      </c>
      <c r="R4409">
        <v>4692.74</v>
      </c>
      <c r="S4409">
        <v>4686.16</v>
      </c>
      <c r="T4409">
        <v>0</v>
      </c>
    </row>
    <row r="4410" spans="1:20" x14ac:dyDescent="0.2">
      <c r="A4410" s="1">
        <v>44575.871527777781</v>
      </c>
      <c r="B4410">
        <v>4641.51</v>
      </c>
      <c r="C4410">
        <v>4638.54</v>
      </c>
      <c r="D4410">
        <v>4643.47</v>
      </c>
      <c r="E4410">
        <v>4638.54</v>
      </c>
      <c r="F4410">
        <v>0</v>
      </c>
      <c r="H4410" s="1">
        <v>44574.788194444445</v>
      </c>
      <c r="I4410">
        <v>4686.6400000000003</v>
      </c>
      <c r="J4410">
        <v>4690.82</v>
      </c>
      <c r="K4410">
        <v>4690.88</v>
      </c>
      <c r="L4410">
        <v>4685.9399999999996</v>
      </c>
      <c r="M4410">
        <v>0</v>
      </c>
      <c r="O4410" s="1">
        <v>44574.788194444445</v>
      </c>
      <c r="P4410">
        <v>4689.13</v>
      </c>
      <c r="Q4410">
        <v>4693.18</v>
      </c>
      <c r="R4410">
        <v>4693.26</v>
      </c>
      <c r="S4410">
        <v>4688.3500000000004</v>
      </c>
      <c r="T4410">
        <v>0</v>
      </c>
    </row>
    <row r="4411" spans="1:20" x14ac:dyDescent="0.2">
      <c r="A4411" s="1">
        <v>44575.875</v>
      </c>
      <c r="B4411">
        <v>4638.8100000000004</v>
      </c>
      <c r="C4411">
        <v>4646.8500000000004</v>
      </c>
      <c r="D4411">
        <v>4648.12</v>
      </c>
      <c r="E4411">
        <v>4638.8100000000004</v>
      </c>
      <c r="F4411">
        <v>0</v>
      </c>
      <c r="H4411" s="1">
        <v>44574.791666666664</v>
      </c>
      <c r="I4411">
        <v>4690.32</v>
      </c>
      <c r="J4411">
        <v>4692.25</v>
      </c>
      <c r="K4411">
        <v>4693.04</v>
      </c>
      <c r="L4411">
        <v>4684.3900000000003</v>
      </c>
      <c r="M4411">
        <v>0</v>
      </c>
      <c r="O4411" s="1">
        <v>44574.791666666664</v>
      </c>
      <c r="P4411">
        <v>4692.8100000000004</v>
      </c>
      <c r="Q4411">
        <v>4694.87</v>
      </c>
      <c r="R4411">
        <v>4695.8100000000004</v>
      </c>
      <c r="S4411">
        <v>4686.9399999999996</v>
      </c>
      <c r="T4411">
        <v>0</v>
      </c>
    </row>
    <row r="4412" spans="1:20" x14ac:dyDescent="0.2">
      <c r="A4412" s="1">
        <v>44575.878472222219</v>
      </c>
      <c r="B4412">
        <v>4646.9799999999996</v>
      </c>
      <c r="C4412">
        <v>4640.8599999999997</v>
      </c>
      <c r="D4412">
        <v>4648.03</v>
      </c>
      <c r="E4412">
        <v>4640.71</v>
      </c>
      <c r="F4412">
        <v>0</v>
      </c>
      <c r="H4412" s="1">
        <v>44574.795138888891</v>
      </c>
      <c r="I4412">
        <v>4691.05</v>
      </c>
      <c r="J4412">
        <v>4695.72</v>
      </c>
      <c r="K4412">
        <v>4698.68</v>
      </c>
      <c r="L4412">
        <v>4690.7</v>
      </c>
      <c r="M4412">
        <v>0</v>
      </c>
      <c r="O4412" s="1">
        <v>44574.795138888891</v>
      </c>
      <c r="P4412">
        <v>4693.9399999999996</v>
      </c>
      <c r="Q4412">
        <v>4698.22</v>
      </c>
      <c r="R4412">
        <v>4701.37</v>
      </c>
      <c r="S4412">
        <v>4693.28</v>
      </c>
      <c r="T4412">
        <v>0</v>
      </c>
    </row>
    <row r="4413" spans="1:20" x14ac:dyDescent="0.2">
      <c r="A4413" s="1">
        <v>44575.881944444445</v>
      </c>
      <c r="B4413">
        <v>4640.87</v>
      </c>
      <c r="C4413">
        <v>4644.0200000000004</v>
      </c>
      <c r="D4413">
        <v>4645.7</v>
      </c>
      <c r="E4413">
        <v>4640.3</v>
      </c>
      <c r="F4413">
        <v>0</v>
      </c>
      <c r="H4413" s="1">
        <v>44574.798611111109</v>
      </c>
      <c r="I4413">
        <v>4695.55</v>
      </c>
      <c r="J4413">
        <v>4694.9399999999996</v>
      </c>
      <c r="K4413">
        <v>4697.25</v>
      </c>
      <c r="L4413">
        <v>4692.25</v>
      </c>
      <c r="M4413">
        <v>0</v>
      </c>
      <c r="O4413" s="1">
        <v>44574.798611111109</v>
      </c>
      <c r="P4413">
        <v>4698.04</v>
      </c>
      <c r="Q4413">
        <v>4697.3100000000004</v>
      </c>
      <c r="R4413">
        <v>4699.9799999999996</v>
      </c>
      <c r="S4413">
        <v>4694.53</v>
      </c>
      <c r="T4413">
        <v>0</v>
      </c>
    </row>
    <row r="4414" spans="1:20" x14ac:dyDescent="0.2">
      <c r="A4414" s="1">
        <v>44575.885416666664</v>
      </c>
      <c r="B4414">
        <v>4644.09</v>
      </c>
      <c r="C4414">
        <v>4652.21</v>
      </c>
      <c r="D4414">
        <v>4653.67</v>
      </c>
      <c r="E4414">
        <v>4642.3100000000004</v>
      </c>
      <c r="F4414">
        <v>0</v>
      </c>
      <c r="H4414" s="1">
        <v>44574.802083333336</v>
      </c>
      <c r="I4414">
        <v>4694.92</v>
      </c>
      <c r="J4414">
        <v>4695.3599999999997</v>
      </c>
      <c r="K4414">
        <v>4698.96</v>
      </c>
      <c r="L4414">
        <v>4694.0600000000004</v>
      </c>
      <c r="M4414">
        <v>0</v>
      </c>
      <c r="O4414" s="1">
        <v>44574.802083333336</v>
      </c>
      <c r="P4414">
        <v>4697.22</v>
      </c>
      <c r="Q4414">
        <v>4697.71</v>
      </c>
      <c r="R4414">
        <v>4701.7700000000004</v>
      </c>
      <c r="S4414">
        <v>4696.3599999999997</v>
      </c>
      <c r="T4414">
        <v>0</v>
      </c>
    </row>
    <row r="4415" spans="1:20" x14ac:dyDescent="0.2">
      <c r="A4415" s="1">
        <v>44575.888888888891</v>
      </c>
      <c r="B4415">
        <v>4652.25</v>
      </c>
      <c r="C4415">
        <v>4656.55</v>
      </c>
      <c r="D4415">
        <v>4657.3100000000004</v>
      </c>
      <c r="E4415">
        <v>4651.76</v>
      </c>
      <c r="F4415">
        <v>0</v>
      </c>
      <c r="H4415" s="1">
        <v>44574.805555555555</v>
      </c>
      <c r="I4415">
        <v>4695.5600000000004</v>
      </c>
      <c r="J4415">
        <v>4700.67</v>
      </c>
      <c r="K4415">
        <v>4702.41</v>
      </c>
      <c r="L4415">
        <v>4694.2700000000004</v>
      </c>
      <c r="M4415">
        <v>0</v>
      </c>
      <c r="O4415" s="1">
        <v>44574.805555555555</v>
      </c>
      <c r="P4415">
        <v>4697.8599999999997</v>
      </c>
      <c r="Q4415">
        <v>4703.09</v>
      </c>
      <c r="R4415">
        <v>4704.82</v>
      </c>
      <c r="S4415">
        <v>4696.66</v>
      </c>
      <c r="T4415">
        <v>0</v>
      </c>
    </row>
    <row r="4416" spans="1:20" x14ac:dyDescent="0.2">
      <c r="A4416" s="1">
        <v>44575.892361111109</v>
      </c>
      <c r="B4416">
        <v>4656.1000000000004</v>
      </c>
      <c r="C4416">
        <v>4652.21</v>
      </c>
      <c r="D4416">
        <v>4656.3500000000004</v>
      </c>
      <c r="E4416">
        <v>4651.96</v>
      </c>
      <c r="F4416">
        <v>0</v>
      </c>
      <c r="H4416" s="1">
        <v>44574.809027777781</v>
      </c>
      <c r="I4416">
        <v>4700.8</v>
      </c>
      <c r="J4416">
        <v>4699.41</v>
      </c>
      <c r="K4416">
        <v>4702.2</v>
      </c>
      <c r="L4416">
        <v>4695.42</v>
      </c>
      <c r="M4416">
        <v>0</v>
      </c>
      <c r="O4416" s="1">
        <v>44574.809027777781</v>
      </c>
      <c r="P4416">
        <v>4703.25</v>
      </c>
      <c r="Q4416">
        <v>4701.97</v>
      </c>
      <c r="R4416">
        <v>4704.5</v>
      </c>
      <c r="S4416">
        <v>4697.87</v>
      </c>
      <c r="T4416">
        <v>0</v>
      </c>
    </row>
    <row r="4417" spans="1:20" x14ac:dyDescent="0.2">
      <c r="A4417" s="1">
        <v>44575.895833333336</v>
      </c>
      <c r="B4417">
        <v>4652.63</v>
      </c>
      <c r="C4417">
        <v>4657.43</v>
      </c>
      <c r="D4417">
        <v>4658.3</v>
      </c>
      <c r="E4417">
        <v>4652.63</v>
      </c>
      <c r="F4417">
        <v>0</v>
      </c>
      <c r="H4417" s="1">
        <v>44574.8125</v>
      </c>
      <c r="I4417">
        <v>4699.01</v>
      </c>
      <c r="J4417">
        <v>4696.08</v>
      </c>
      <c r="K4417">
        <v>4699.1400000000003</v>
      </c>
      <c r="L4417">
        <v>4695.46</v>
      </c>
      <c r="M4417">
        <v>0</v>
      </c>
      <c r="O4417" s="1">
        <v>44574.8125</v>
      </c>
      <c r="P4417">
        <v>4701.67</v>
      </c>
      <c r="Q4417">
        <v>4698.3100000000004</v>
      </c>
      <c r="R4417">
        <v>4701.71</v>
      </c>
      <c r="S4417">
        <v>4697.79</v>
      </c>
      <c r="T4417">
        <v>0</v>
      </c>
    </row>
    <row r="4418" spans="1:20" x14ac:dyDescent="0.2">
      <c r="A4418" s="1">
        <v>44575.899305555555</v>
      </c>
      <c r="B4418">
        <v>4657.2700000000004</v>
      </c>
      <c r="C4418">
        <v>4658.66</v>
      </c>
      <c r="D4418">
        <v>4660.43</v>
      </c>
      <c r="E4418">
        <v>4655.82</v>
      </c>
      <c r="F4418">
        <v>0</v>
      </c>
      <c r="H4418" s="1">
        <v>44574.815972222219</v>
      </c>
      <c r="I4418">
        <v>4695.97</v>
      </c>
      <c r="J4418">
        <v>4696.93</v>
      </c>
      <c r="K4418">
        <v>4698.25</v>
      </c>
      <c r="L4418">
        <v>4692.88</v>
      </c>
      <c r="M4418">
        <v>0</v>
      </c>
      <c r="O4418" s="1">
        <v>44574.815972222219</v>
      </c>
      <c r="P4418">
        <v>4698.2</v>
      </c>
      <c r="Q4418">
        <v>4699.1099999999997</v>
      </c>
      <c r="R4418">
        <v>4700.8</v>
      </c>
      <c r="S4418">
        <v>4695.13</v>
      </c>
      <c r="T4418">
        <v>0</v>
      </c>
    </row>
    <row r="4419" spans="1:20" x14ac:dyDescent="0.2">
      <c r="A4419" s="1">
        <v>44575.902777777781</v>
      </c>
      <c r="B4419">
        <v>4658.62</v>
      </c>
      <c r="C4419">
        <v>4660.68</v>
      </c>
      <c r="D4419">
        <v>4660.8900000000003</v>
      </c>
      <c r="E4419">
        <v>4656.24</v>
      </c>
      <c r="F4419">
        <v>0</v>
      </c>
      <c r="H4419" s="1">
        <v>44574.819444444445</v>
      </c>
      <c r="I4419">
        <v>4696.55</v>
      </c>
      <c r="J4419">
        <v>4693.8500000000004</v>
      </c>
      <c r="K4419">
        <v>4696.66</v>
      </c>
      <c r="L4419">
        <v>4692.9799999999996</v>
      </c>
      <c r="M4419">
        <v>0</v>
      </c>
      <c r="O4419" s="1">
        <v>44574.819444444445</v>
      </c>
      <c r="P4419">
        <v>4698.72</v>
      </c>
      <c r="Q4419">
        <v>4696.01</v>
      </c>
      <c r="R4419">
        <v>4698.88</v>
      </c>
      <c r="S4419">
        <v>4695.08</v>
      </c>
      <c r="T4419">
        <v>0</v>
      </c>
    </row>
    <row r="4420" spans="1:20" x14ac:dyDescent="0.2">
      <c r="A4420" s="1">
        <v>44575.90625</v>
      </c>
      <c r="B4420">
        <v>4660.95</v>
      </c>
      <c r="C4420">
        <v>4658.6400000000003</v>
      </c>
      <c r="D4420">
        <v>4663.55</v>
      </c>
      <c r="E4420">
        <v>4654.74</v>
      </c>
      <c r="F4420">
        <v>0</v>
      </c>
      <c r="H4420" s="1">
        <v>44574.822916666664</v>
      </c>
      <c r="I4420">
        <v>4694.24</v>
      </c>
      <c r="J4420">
        <v>4697.16</v>
      </c>
      <c r="K4420">
        <v>4697.75</v>
      </c>
      <c r="L4420">
        <v>4693.79</v>
      </c>
      <c r="M4420">
        <v>0</v>
      </c>
      <c r="O4420" s="1">
        <v>44574.822916666664</v>
      </c>
      <c r="P4420">
        <v>4696.34</v>
      </c>
      <c r="Q4420">
        <v>4699.2700000000004</v>
      </c>
      <c r="R4420">
        <v>4700.05</v>
      </c>
      <c r="S4420">
        <v>4695.97</v>
      </c>
      <c r="T4420">
        <v>0</v>
      </c>
    </row>
    <row r="4421" spans="1:20" x14ac:dyDescent="0.2">
      <c r="A4421" s="1">
        <v>44575.909722222219</v>
      </c>
      <c r="B4421">
        <v>4660.55</v>
      </c>
      <c r="C4421">
        <v>4663.47</v>
      </c>
      <c r="D4421">
        <v>4665.13</v>
      </c>
      <c r="E4421">
        <v>4658.53</v>
      </c>
      <c r="F4421">
        <v>0</v>
      </c>
      <c r="H4421" s="1">
        <v>44574.826388888891</v>
      </c>
      <c r="I4421">
        <v>4696.97</v>
      </c>
      <c r="J4421">
        <v>4697.71</v>
      </c>
      <c r="K4421">
        <v>4697.76</v>
      </c>
      <c r="L4421">
        <v>4694.92</v>
      </c>
      <c r="M4421">
        <v>0</v>
      </c>
      <c r="O4421" s="1">
        <v>44574.826388888891</v>
      </c>
      <c r="P4421">
        <v>4699.1400000000003</v>
      </c>
      <c r="Q4421">
        <v>4699.72</v>
      </c>
      <c r="R4421">
        <v>4699.84</v>
      </c>
      <c r="S4421">
        <v>4697</v>
      </c>
      <c r="T4421">
        <v>0</v>
      </c>
    </row>
    <row r="4422" spans="1:20" x14ac:dyDescent="0.2">
      <c r="A4422" s="1">
        <v>44575.913194444445</v>
      </c>
      <c r="B4422">
        <v>4662.83</v>
      </c>
      <c r="C4422">
        <v>4662.66</v>
      </c>
      <c r="D4422">
        <v>4665.1000000000004</v>
      </c>
      <c r="E4422">
        <v>4658.3100000000004</v>
      </c>
      <c r="F4422">
        <v>0</v>
      </c>
      <c r="H4422" s="1">
        <v>44574.829861111109</v>
      </c>
      <c r="I4422">
        <v>4697.75</v>
      </c>
      <c r="J4422">
        <v>4701.0600000000004</v>
      </c>
      <c r="K4422">
        <v>4701.2</v>
      </c>
      <c r="L4422">
        <v>4697.12</v>
      </c>
      <c r="M4422">
        <v>0</v>
      </c>
      <c r="O4422" s="1">
        <v>44574.829861111109</v>
      </c>
      <c r="P4422">
        <v>4699.7299999999996</v>
      </c>
      <c r="Q4422">
        <v>4703.16</v>
      </c>
      <c r="R4422">
        <v>4703.3100000000004</v>
      </c>
      <c r="S4422">
        <v>4699.2299999999996</v>
      </c>
      <c r="T4422">
        <v>0</v>
      </c>
    </row>
    <row r="4423" spans="1:20" x14ac:dyDescent="0.2">
      <c r="A4423" s="1">
        <v>44575.916666666664</v>
      </c>
      <c r="B4423">
        <v>4662.72</v>
      </c>
      <c r="C4423">
        <v>4662.8500000000004</v>
      </c>
      <c r="D4423">
        <v>4662.8500000000004</v>
      </c>
      <c r="E4423">
        <v>4662.72</v>
      </c>
      <c r="F4423">
        <v>0</v>
      </c>
      <c r="H4423" s="1">
        <v>44574.833333333336</v>
      </c>
      <c r="I4423">
        <v>4701.08</v>
      </c>
      <c r="J4423">
        <v>4704.49</v>
      </c>
      <c r="K4423">
        <v>4706.41</v>
      </c>
      <c r="L4423">
        <v>4699.3599999999997</v>
      </c>
      <c r="M4423">
        <v>0</v>
      </c>
      <c r="O4423" s="1">
        <v>44574.833333333336</v>
      </c>
      <c r="P4423">
        <v>4703.21</v>
      </c>
      <c r="Q4423">
        <v>4706.6000000000004</v>
      </c>
      <c r="R4423">
        <v>4708.5</v>
      </c>
      <c r="S4423">
        <v>4701.47</v>
      </c>
      <c r="T4423">
        <v>0</v>
      </c>
    </row>
    <row r="4424" spans="1:20" x14ac:dyDescent="0.2">
      <c r="A4424" s="1">
        <v>44575.920138888891</v>
      </c>
      <c r="B4424">
        <v>4662.8500000000004</v>
      </c>
      <c r="C4424">
        <v>4662.8500000000004</v>
      </c>
      <c r="D4424">
        <v>4662.8500000000004</v>
      </c>
      <c r="E4424">
        <v>4662.8500000000004</v>
      </c>
      <c r="F4424">
        <v>0</v>
      </c>
      <c r="H4424" s="1">
        <v>44574.836805555555</v>
      </c>
      <c r="I4424">
        <v>4704.45</v>
      </c>
      <c r="J4424">
        <v>4702.88</v>
      </c>
      <c r="K4424">
        <v>4704.82</v>
      </c>
      <c r="L4424">
        <v>4701.08</v>
      </c>
      <c r="M4424">
        <v>0</v>
      </c>
      <c r="O4424" s="1">
        <v>44574.836805555555</v>
      </c>
      <c r="P4424">
        <v>4706.59</v>
      </c>
      <c r="Q4424">
        <v>4704.95</v>
      </c>
      <c r="R4424">
        <v>4706.8999999999996</v>
      </c>
      <c r="S4424">
        <v>4703.05</v>
      </c>
      <c r="T4424">
        <v>0</v>
      </c>
    </row>
    <row r="4425" spans="1:20" x14ac:dyDescent="0.2">
      <c r="A4425" s="1">
        <v>44575.923611111109</v>
      </c>
      <c r="B4425">
        <v>4662.8500000000004</v>
      </c>
      <c r="C4425">
        <v>4662.8500000000004</v>
      </c>
      <c r="D4425">
        <v>4662.8500000000004</v>
      </c>
      <c r="E4425">
        <v>4662.8500000000004</v>
      </c>
      <c r="F4425">
        <v>0</v>
      </c>
      <c r="H4425" s="1">
        <v>44574.840277777781</v>
      </c>
      <c r="I4425">
        <v>4702.79</v>
      </c>
      <c r="J4425">
        <v>4698.76</v>
      </c>
      <c r="K4425">
        <v>4702.9799999999996</v>
      </c>
      <c r="L4425">
        <v>4698.42</v>
      </c>
      <c r="M4425">
        <v>0</v>
      </c>
      <c r="O4425" s="1">
        <v>44574.840277777781</v>
      </c>
      <c r="P4425">
        <v>4704.92</v>
      </c>
      <c r="Q4425">
        <v>4700.6499999999996</v>
      </c>
      <c r="R4425">
        <v>4705.05</v>
      </c>
      <c r="S4425">
        <v>4700.3599999999997</v>
      </c>
      <c r="T4425">
        <v>0</v>
      </c>
    </row>
    <row r="4426" spans="1:20" x14ac:dyDescent="0.2">
      <c r="A4426" s="1">
        <v>44579.645833333336</v>
      </c>
      <c r="B4426">
        <v>4632.24</v>
      </c>
      <c r="C4426">
        <v>4602.07</v>
      </c>
      <c r="D4426">
        <v>4632.24</v>
      </c>
      <c r="E4426">
        <v>4602.04</v>
      </c>
      <c r="F4426">
        <v>0</v>
      </c>
      <c r="H4426" s="1">
        <v>44574.84375</v>
      </c>
      <c r="I4426">
        <v>4699.1499999999996</v>
      </c>
      <c r="J4426">
        <v>4692.67</v>
      </c>
      <c r="K4426">
        <v>4699.54</v>
      </c>
      <c r="L4426">
        <v>4690.1499999999996</v>
      </c>
      <c r="M4426">
        <v>0</v>
      </c>
      <c r="O4426" s="1">
        <v>44574.84375</v>
      </c>
      <c r="P4426">
        <v>4701.3900000000003</v>
      </c>
      <c r="Q4426">
        <v>4694.62</v>
      </c>
      <c r="R4426">
        <v>4701.7</v>
      </c>
      <c r="S4426">
        <v>4692.28</v>
      </c>
      <c r="T4426">
        <v>0</v>
      </c>
    </row>
    <row r="4427" spans="1:20" x14ac:dyDescent="0.2">
      <c r="A4427" s="1">
        <v>44579.649305555555</v>
      </c>
      <c r="B4427">
        <v>4601.4799999999996</v>
      </c>
      <c r="C4427">
        <v>4597.29</v>
      </c>
      <c r="D4427">
        <v>4602.47</v>
      </c>
      <c r="E4427">
        <v>4593.16</v>
      </c>
      <c r="F4427">
        <v>0</v>
      </c>
      <c r="H4427" s="1">
        <v>44574.847222222219</v>
      </c>
      <c r="I4427">
        <v>4692.5200000000004</v>
      </c>
      <c r="J4427">
        <v>4692.8999999999996</v>
      </c>
      <c r="K4427">
        <v>4693.91</v>
      </c>
      <c r="L4427">
        <v>4690.5600000000004</v>
      </c>
      <c r="M4427">
        <v>0</v>
      </c>
      <c r="O4427" s="1">
        <v>44574.847222222219</v>
      </c>
      <c r="P4427">
        <v>4694.51</v>
      </c>
      <c r="Q4427">
        <v>4694.8500000000004</v>
      </c>
      <c r="R4427">
        <v>4695.8999999999996</v>
      </c>
      <c r="S4427">
        <v>4692.53</v>
      </c>
      <c r="T4427">
        <v>0</v>
      </c>
    </row>
    <row r="4428" spans="1:20" x14ac:dyDescent="0.2">
      <c r="A4428" s="1">
        <v>44579.652777777781</v>
      </c>
      <c r="B4428">
        <v>4596.6099999999997</v>
      </c>
      <c r="C4428">
        <v>4603.5600000000004</v>
      </c>
      <c r="D4428">
        <v>4608.25</v>
      </c>
      <c r="E4428">
        <v>4590.8900000000003</v>
      </c>
      <c r="F4428">
        <v>0</v>
      </c>
      <c r="H4428" s="1">
        <v>44574.850694444445</v>
      </c>
      <c r="I4428">
        <v>4692.74</v>
      </c>
      <c r="J4428">
        <v>4689.17</v>
      </c>
      <c r="K4428">
        <v>4692.96</v>
      </c>
      <c r="L4428">
        <v>4688.74</v>
      </c>
      <c r="M4428">
        <v>0</v>
      </c>
      <c r="O4428" s="1">
        <v>44574.850694444445</v>
      </c>
      <c r="P4428">
        <v>4694.63</v>
      </c>
      <c r="Q4428">
        <v>4691.01</v>
      </c>
      <c r="R4428">
        <v>4694.8100000000004</v>
      </c>
      <c r="S4428">
        <v>4690.6400000000003</v>
      </c>
      <c r="T4428">
        <v>0</v>
      </c>
    </row>
    <row r="4429" spans="1:20" x14ac:dyDescent="0.2">
      <c r="A4429" s="1">
        <v>44579.65625</v>
      </c>
      <c r="B4429">
        <v>4604.3100000000004</v>
      </c>
      <c r="C4429">
        <v>4594.13</v>
      </c>
      <c r="D4429">
        <v>4604.4799999999996</v>
      </c>
      <c r="E4429">
        <v>4592.0600000000004</v>
      </c>
      <c r="F4429">
        <v>0</v>
      </c>
      <c r="H4429" s="1">
        <v>44574.854166666664</v>
      </c>
      <c r="I4429">
        <v>4689.18</v>
      </c>
      <c r="J4429">
        <v>4689.12</v>
      </c>
      <c r="K4429">
        <v>4689.99</v>
      </c>
      <c r="L4429">
        <v>4683.95</v>
      </c>
      <c r="M4429">
        <v>0</v>
      </c>
      <c r="O4429" s="1">
        <v>44574.854166666664</v>
      </c>
      <c r="P4429">
        <v>4691.01</v>
      </c>
      <c r="Q4429">
        <v>4691.2</v>
      </c>
      <c r="R4429">
        <v>4691.9799999999996</v>
      </c>
      <c r="S4429">
        <v>4685.8500000000004</v>
      </c>
      <c r="T4429">
        <v>0</v>
      </c>
    </row>
    <row r="4430" spans="1:20" x14ac:dyDescent="0.2">
      <c r="A4430" s="1">
        <v>44579.659722222219</v>
      </c>
      <c r="B4430">
        <v>4593.8599999999997</v>
      </c>
      <c r="C4430">
        <v>4595.22</v>
      </c>
      <c r="D4430">
        <v>4595.96</v>
      </c>
      <c r="E4430">
        <v>4589.92</v>
      </c>
      <c r="F4430">
        <v>0</v>
      </c>
      <c r="H4430" s="1">
        <v>44574.857638888891</v>
      </c>
      <c r="I4430">
        <v>4689.1499999999996</v>
      </c>
      <c r="J4430">
        <v>4682.8</v>
      </c>
      <c r="K4430">
        <v>4689.88</v>
      </c>
      <c r="L4430">
        <v>4682.8</v>
      </c>
      <c r="M4430">
        <v>0</v>
      </c>
      <c r="O4430" s="1">
        <v>44574.857638888891</v>
      </c>
      <c r="P4430">
        <v>4691.26</v>
      </c>
      <c r="Q4430">
        <v>4684.8500000000004</v>
      </c>
      <c r="R4430">
        <v>4691.8999999999996</v>
      </c>
      <c r="S4430">
        <v>4684.8500000000004</v>
      </c>
      <c r="T4430">
        <v>0</v>
      </c>
    </row>
    <row r="4431" spans="1:20" x14ac:dyDescent="0.2">
      <c r="A4431" s="1">
        <v>44579.663194444445</v>
      </c>
      <c r="B4431">
        <v>4594.68</v>
      </c>
      <c r="C4431">
        <v>4597.33</v>
      </c>
      <c r="D4431">
        <v>4597.8599999999997</v>
      </c>
      <c r="E4431">
        <v>4587.82</v>
      </c>
      <c r="F4431">
        <v>0</v>
      </c>
      <c r="H4431" s="1">
        <v>44574.861111111109</v>
      </c>
      <c r="I4431">
        <v>4683.03</v>
      </c>
      <c r="J4431">
        <v>4686.51</v>
      </c>
      <c r="K4431">
        <v>4687.3500000000004</v>
      </c>
      <c r="L4431">
        <v>4682.6099999999997</v>
      </c>
      <c r="M4431">
        <v>0</v>
      </c>
      <c r="O4431" s="1">
        <v>44574.861111111109</v>
      </c>
      <c r="P4431">
        <v>4685.0600000000004</v>
      </c>
      <c r="Q4431">
        <v>4688.5200000000004</v>
      </c>
      <c r="R4431">
        <v>4689.4799999999996</v>
      </c>
      <c r="S4431">
        <v>4684.6899999999996</v>
      </c>
      <c r="T4431">
        <v>0</v>
      </c>
    </row>
    <row r="4432" spans="1:20" x14ac:dyDescent="0.2">
      <c r="A4432" s="1">
        <v>44579.666666666664</v>
      </c>
      <c r="B4432">
        <v>4595.42</v>
      </c>
      <c r="C4432">
        <v>4594.0200000000004</v>
      </c>
      <c r="D4432">
        <v>4597.71</v>
      </c>
      <c r="E4432">
        <v>4590.71</v>
      </c>
      <c r="F4432">
        <v>0</v>
      </c>
      <c r="H4432" s="1">
        <v>44574.864583333336</v>
      </c>
      <c r="I4432">
        <v>4686.49</v>
      </c>
      <c r="J4432">
        <v>4683.34</v>
      </c>
      <c r="K4432">
        <v>4688.12</v>
      </c>
      <c r="L4432">
        <v>4683.17</v>
      </c>
      <c r="M4432">
        <v>0</v>
      </c>
      <c r="O4432" s="1">
        <v>44574.864583333336</v>
      </c>
      <c r="P4432">
        <v>4688.4799999999996</v>
      </c>
      <c r="Q4432">
        <v>4685.4399999999996</v>
      </c>
      <c r="R4432">
        <v>4690.1899999999996</v>
      </c>
      <c r="S4432">
        <v>4685.25</v>
      </c>
      <c r="T4432">
        <v>0</v>
      </c>
    </row>
    <row r="4433" spans="1:20" x14ac:dyDescent="0.2">
      <c r="A4433" s="1">
        <v>44579.670138888891</v>
      </c>
      <c r="B4433">
        <v>4593.91</v>
      </c>
      <c r="C4433">
        <v>4606.3</v>
      </c>
      <c r="D4433">
        <v>4606.7700000000004</v>
      </c>
      <c r="E4433">
        <v>4593.79</v>
      </c>
      <c r="F4433">
        <v>0</v>
      </c>
      <c r="H4433" s="1">
        <v>44574.868055555555</v>
      </c>
      <c r="I4433">
        <v>4683.3900000000003</v>
      </c>
      <c r="J4433">
        <v>4686.4399999999996</v>
      </c>
      <c r="K4433">
        <v>4687.38</v>
      </c>
      <c r="L4433">
        <v>4682.1899999999996</v>
      </c>
      <c r="M4433">
        <v>0</v>
      </c>
      <c r="O4433" s="1">
        <v>44574.868055555555</v>
      </c>
      <c r="P4433">
        <v>4685.46</v>
      </c>
      <c r="Q4433">
        <v>4688.3900000000003</v>
      </c>
      <c r="R4433">
        <v>4689.42</v>
      </c>
      <c r="S4433">
        <v>4684.3</v>
      </c>
      <c r="T4433">
        <v>0</v>
      </c>
    </row>
    <row r="4434" spans="1:20" x14ac:dyDescent="0.2">
      <c r="A4434" s="1">
        <v>44579.673611111109</v>
      </c>
      <c r="B4434">
        <v>4606.29</v>
      </c>
      <c r="C4434">
        <v>4600.05</v>
      </c>
      <c r="D4434">
        <v>4610.9799999999996</v>
      </c>
      <c r="E4434">
        <v>4600.0200000000004</v>
      </c>
      <c r="F4434">
        <v>0</v>
      </c>
      <c r="H4434" s="1">
        <v>44574.871527777781</v>
      </c>
      <c r="I4434">
        <v>4686.45</v>
      </c>
      <c r="J4434">
        <v>4688.16</v>
      </c>
      <c r="K4434">
        <v>4690.01</v>
      </c>
      <c r="L4434">
        <v>4686.43</v>
      </c>
      <c r="M4434">
        <v>0</v>
      </c>
      <c r="O4434" s="1">
        <v>44574.871527777781</v>
      </c>
      <c r="P4434">
        <v>4688.41</v>
      </c>
      <c r="Q4434">
        <v>4690.17</v>
      </c>
      <c r="R4434">
        <v>4691.92</v>
      </c>
      <c r="S4434">
        <v>4688.3599999999997</v>
      </c>
      <c r="T4434">
        <v>0</v>
      </c>
    </row>
    <row r="4435" spans="1:20" x14ac:dyDescent="0.2">
      <c r="A4435" s="1">
        <v>44579.677083333336</v>
      </c>
      <c r="B4435">
        <v>4599.8500000000004</v>
      </c>
      <c r="C4435">
        <v>4599.42</v>
      </c>
      <c r="D4435">
        <v>4606.8599999999997</v>
      </c>
      <c r="E4435">
        <v>4598.3900000000003</v>
      </c>
      <c r="F4435">
        <v>0</v>
      </c>
      <c r="H4435" s="1">
        <v>44574.875</v>
      </c>
      <c r="I4435">
        <v>4687.2</v>
      </c>
      <c r="J4435">
        <v>4677.17</v>
      </c>
      <c r="K4435">
        <v>4687.2</v>
      </c>
      <c r="L4435">
        <v>4675.46</v>
      </c>
      <c r="M4435">
        <v>0</v>
      </c>
      <c r="O4435" s="1">
        <v>44574.875</v>
      </c>
      <c r="P4435">
        <v>4689.24</v>
      </c>
      <c r="Q4435">
        <v>4679.1400000000003</v>
      </c>
      <c r="R4435">
        <v>4689.24</v>
      </c>
      <c r="S4435">
        <v>4677.63</v>
      </c>
      <c r="T4435">
        <v>0</v>
      </c>
    </row>
    <row r="4436" spans="1:20" x14ac:dyDescent="0.2">
      <c r="A4436" s="1">
        <v>44579.680555555555</v>
      </c>
      <c r="B4436">
        <v>4599.38</v>
      </c>
      <c r="C4436">
        <v>4602.9399999999996</v>
      </c>
      <c r="D4436">
        <v>4603.18</v>
      </c>
      <c r="E4436">
        <v>4596.01</v>
      </c>
      <c r="F4436">
        <v>0</v>
      </c>
      <c r="H4436" s="1">
        <v>44574.878472222219</v>
      </c>
      <c r="I4436">
        <v>4677.8100000000004</v>
      </c>
      <c r="J4436">
        <v>4675.7299999999996</v>
      </c>
      <c r="K4436">
        <v>4680.4799999999996</v>
      </c>
      <c r="L4436">
        <v>4675.58</v>
      </c>
      <c r="M4436">
        <v>0</v>
      </c>
      <c r="O4436" s="1">
        <v>44574.878472222219</v>
      </c>
      <c r="P4436">
        <v>4679.95</v>
      </c>
      <c r="Q4436">
        <v>4677.54</v>
      </c>
      <c r="R4436">
        <v>4682.53</v>
      </c>
      <c r="S4436">
        <v>4677.4799999999996</v>
      </c>
      <c r="T4436">
        <v>0</v>
      </c>
    </row>
    <row r="4437" spans="1:20" x14ac:dyDescent="0.2">
      <c r="A4437" s="1">
        <v>44579.684027777781</v>
      </c>
      <c r="B4437">
        <v>4602.9399999999996</v>
      </c>
      <c r="C4437">
        <v>4605.8900000000003</v>
      </c>
      <c r="D4437">
        <v>4605.8900000000003</v>
      </c>
      <c r="E4437">
        <v>4599.9399999999996</v>
      </c>
      <c r="F4437">
        <v>0</v>
      </c>
      <c r="H4437" s="1">
        <v>44574.881944444445</v>
      </c>
      <c r="I4437">
        <v>4675.71</v>
      </c>
      <c r="J4437">
        <v>4673.1499999999996</v>
      </c>
      <c r="K4437">
        <v>4676.33</v>
      </c>
      <c r="L4437">
        <v>4670.49</v>
      </c>
      <c r="M4437">
        <v>0</v>
      </c>
      <c r="O4437" s="1">
        <v>44574.881944444445</v>
      </c>
      <c r="P4437">
        <v>4677.5200000000004</v>
      </c>
      <c r="Q4437">
        <v>4675.0600000000004</v>
      </c>
      <c r="R4437">
        <v>4678.1000000000004</v>
      </c>
      <c r="S4437">
        <v>4672.2</v>
      </c>
      <c r="T4437">
        <v>0</v>
      </c>
    </row>
    <row r="4438" spans="1:20" x14ac:dyDescent="0.2">
      <c r="A4438" s="1">
        <v>44579.6875</v>
      </c>
      <c r="B4438">
        <v>4605.6499999999996</v>
      </c>
      <c r="C4438">
        <v>4599.28</v>
      </c>
      <c r="D4438">
        <v>4605.6499999999996</v>
      </c>
      <c r="E4438">
        <v>4598</v>
      </c>
      <c r="F4438">
        <v>0</v>
      </c>
      <c r="H4438" s="1">
        <v>44574.885416666664</v>
      </c>
      <c r="I4438">
        <v>4672.97</v>
      </c>
      <c r="J4438">
        <v>4676.45</v>
      </c>
      <c r="K4438">
        <v>4678.1899999999996</v>
      </c>
      <c r="L4438">
        <v>4670.8500000000004</v>
      </c>
      <c r="M4438">
        <v>0</v>
      </c>
      <c r="O4438" s="1">
        <v>44574.885416666664</v>
      </c>
      <c r="P4438">
        <v>4674.8500000000004</v>
      </c>
      <c r="Q4438">
        <v>4678.2299999999996</v>
      </c>
      <c r="R4438">
        <v>4680.03</v>
      </c>
      <c r="S4438">
        <v>4672.71</v>
      </c>
      <c r="T4438">
        <v>0</v>
      </c>
    </row>
    <row r="4439" spans="1:20" x14ac:dyDescent="0.2">
      <c r="A4439" s="1">
        <v>44579.690972222219</v>
      </c>
      <c r="B4439">
        <v>4599.24</v>
      </c>
      <c r="C4439">
        <v>4594.41</v>
      </c>
      <c r="D4439">
        <v>4599.72</v>
      </c>
      <c r="E4439">
        <v>4593.93</v>
      </c>
      <c r="F4439">
        <v>0</v>
      </c>
      <c r="H4439" s="1">
        <v>44574.888888888891</v>
      </c>
      <c r="I4439">
        <v>4676.2700000000004</v>
      </c>
      <c r="J4439">
        <v>4672.33</v>
      </c>
      <c r="K4439">
        <v>4677.3900000000003</v>
      </c>
      <c r="L4439">
        <v>4670.46</v>
      </c>
      <c r="M4439">
        <v>0</v>
      </c>
      <c r="O4439" s="1">
        <v>44574.888888888891</v>
      </c>
      <c r="P4439">
        <v>4678.1499999999996</v>
      </c>
      <c r="Q4439">
        <v>4674.12</v>
      </c>
      <c r="R4439">
        <v>4679.16</v>
      </c>
      <c r="S4439">
        <v>4672.22</v>
      </c>
      <c r="T4439">
        <v>0</v>
      </c>
    </row>
    <row r="4440" spans="1:20" x14ac:dyDescent="0.2">
      <c r="A4440" s="1">
        <v>44579.694444444445</v>
      </c>
      <c r="B4440">
        <v>4594.37</v>
      </c>
      <c r="C4440">
        <v>4601.12</v>
      </c>
      <c r="D4440">
        <v>4601.76</v>
      </c>
      <c r="E4440">
        <v>4593.8</v>
      </c>
      <c r="F4440">
        <v>0</v>
      </c>
      <c r="H4440" s="1">
        <v>44574.892361111109</v>
      </c>
      <c r="I4440">
        <v>4672.21</v>
      </c>
      <c r="J4440">
        <v>4677.07</v>
      </c>
      <c r="K4440">
        <v>4677.07</v>
      </c>
      <c r="L4440">
        <v>4671.3</v>
      </c>
      <c r="M4440">
        <v>0</v>
      </c>
      <c r="O4440" s="1">
        <v>44574.892361111109</v>
      </c>
      <c r="P4440">
        <v>4673.96</v>
      </c>
      <c r="Q4440">
        <v>4678.92</v>
      </c>
      <c r="R4440">
        <v>4678.92</v>
      </c>
      <c r="S4440">
        <v>4673.0200000000004</v>
      </c>
      <c r="T4440">
        <v>0</v>
      </c>
    </row>
    <row r="4441" spans="1:20" x14ac:dyDescent="0.2">
      <c r="A4441" s="1">
        <v>44579.697916666664</v>
      </c>
      <c r="B4441">
        <v>4601.1899999999996</v>
      </c>
      <c r="C4441">
        <v>4596.71</v>
      </c>
      <c r="D4441">
        <v>4602.95</v>
      </c>
      <c r="E4441">
        <v>4595.54</v>
      </c>
      <c r="F4441">
        <v>0</v>
      </c>
      <c r="H4441" s="1">
        <v>44574.895833333336</v>
      </c>
      <c r="I4441">
        <v>4676.79</v>
      </c>
      <c r="J4441">
        <v>4676.47</v>
      </c>
      <c r="K4441">
        <v>4679.8900000000003</v>
      </c>
      <c r="L4441">
        <v>4674.4399999999996</v>
      </c>
      <c r="M4441">
        <v>0</v>
      </c>
      <c r="O4441" s="1">
        <v>44574.895833333336</v>
      </c>
      <c r="P4441">
        <v>4678.59</v>
      </c>
      <c r="Q4441">
        <v>4678.1499999999996</v>
      </c>
      <c r="R4441">
        <v>4681.6000000000004</v>
      </c>
      <c r="S4441">
        <v>4676.12</v>
      </c>
      <c r="T4441">
        <v>0</v>
      </c>
    </row>
    <row r="4442" spans="1:20" x14ac:dyDescent="0.2">
      <c r="A4442" s="1">
        <v>44579.701388888891</v>
      </c>
      <c r="B4442">
        <v>4596.8</v>
      </c>
      <c r="C4442">
        <v>4590.96</v>
      </c>
      <c r="D4442">
        <v>4596.8</v>
      </c>
      <c r="E4442">
        <v>4590.96</v>
      </c>
      <c r="F4442">
        <v>0</v>
      </c>
      <c r="H4442" s="1">
        <v>44574.899305555555</v>
      </c>
      <c r="I4442">
        <v>4676.12</v>
      </c>
      <c r="J4442">
        <v>4666.38</v>
      </c>
      <c r="K4442">
        <v>4676.66</v>
      </c>
      <c r="L4442">
        <v>4665.8</v>
      </c>
      <c r="M4442">
        <v>0</v>
      </c>
      <c r="O4442" s="1">
        <v>44574.899305555555</v>
      </c>
      <c r="P4442">
        <v>4677.78</v>
      </c>
      <c r="Q4442">
        <v>4668</v>
      </c>
      <c r="R4442">
        <v>4678.5200000000004</v>
      </c>
      <c r="S4442">
        <v>4667.41</v>
      </c>
      <c r="T4442">
        <v>0</v>
      </c>
    </row>
    <row r="4443" spans="1:20" x14ac:dyDescent="0.2">
      <c r="A4443" s="1">
        <v>44579.704861111109</v>
      </c>
      <c r="B4443">
        <v>4590.7700000000004</v>
      </c>
      <c r="C4443">
        <v>4590.87</v>
      </c>
      <c r="D4443">
        <v>4592.53</v>
      </c>
      <c r="E4443">
        <v>4588.4399999999996</v>
      </c>
      <c r="F4443">
        <v>0</v>
      </c>
      <c r="H4443" s="1">
        <v>44574.902777777781</v>
      </c>
      <c r="I4443">
        <v>4666.95</v>
      </c>
      <c r="J4443">
        <v>4666.3500000000004</v>
      </c>
      <c r="K4443">
        <v>4669.7</v>
      </c>
      <c r="L4443">
        <v>4665.8999999999996</v>
      </c>
      <c r="M4443">
        <v>0</v>
      </c>
      <c r="O4443" s="1">
        <v>44574.902777777781</v>
      </c>
      <c r="P4443">
        <v>4668.54</v>
      </c>
      <c r="Q4443">
        <v>4667.87</v>
      </c>
      <c r="R4443">
        <v>4671.3</v>
      </c>
      <c r="S4443">
        <v>4667.45</v>
      </c>
      <c r="T4443">
        <v>0</v>
      </c>
    </row>
    <row r="4444" spans="1:20" x14ac:dyDescent="0.2">
      <c r="A4444" s="1">
        <v>44579.708333333336</v>
      </c>
      <c r="B4444">
        <v>4590.91</v>
      </c>
      <c r="C4444">
        <v>4591.71</v>
      </c>
      <c r="D4444">
        <v>4593.1899999999996</v>
      </c>
      <c r="E4444">
        <v>4588.3</v>
      </c>
      <c r="F4444">
        <v>0</v>
      </c>
      <c r="H4444" s="1">
        <v>44574.90625</v>
      </c>
      <c r="I4444">
        <v>4666.2</v>
      </c>
      <c r="J4444">
        <v>4659.3999999999996</v>
      </c>
      <c r="K4444">
        <v>4667.2299999999996</v>
      </c>
      <c r="L4444">
        <v>4658.55</v>
      </c>
      <c r="M4444">
        <v>0</v>
      </c>
      <c r="O4444" s="1">
        <v>44574.90625</v>
      </c>
      <c r="P4444">
        <v>4667.7</v>
      </c>
      <c r="Q4444">
        <v>4661.07</v>
      </c>
      <c r="R4444">
        <v>4668.7299999999996</v>
      </c>
      <c r="S4444">
        <v>4659.91</v>
      </c>
      <c r="T4444">
        <v>0</v>
      </c>
    </row>
    <row r="4445" spans="1:20" x14ac:dyDescent="0.2">
      <c r="A4445" s="1">
        <v>44579.711805555555</v>
      </c>
      <c r="B4445">
        <v>4591.76</v>
      </c>
      <c r="C4445">
        <v>4587.25</v>
      </c>
      <c r="D4445">
        <v>4593.78</v>
      </c>
      <c r="E4445">
        <v>4584.0200000000004</v>
      </c>
      <c r="F4445">
        <v>0</v>
      </c>
      <c r="H4445" s="1">
        <v>44574.909722222219</v>
      </c>
      <c r="I4445">
        <v>4657.88</v>
      </c>
      <c r="J4445">
        <v>4652.91</v>
      </c>
      <c r="K4445">
        <v>4659.83</v>
      </c>
      <c r="L4445">
        <v>4652.01</v>
      </c>
      <c r="M4445">
        <v>0</v>
      </c>
      <c r="O4445" s="1">
        <v>44574.909722222219</v>
      </c>
      <c r="P4445">
        <v>4660.03</v>
      </c>
      <c r="Q4445">
        <v>4655.1099999999997</v>
      </c>
      <c r="R4445">
        <v>4661.42</v>
      </c>
      <c r="S4445">
        <v>4653.59</v>
      </c>
      <c r="T4445">
        <v>0</v>
      </c>
    </row>
    <row r="4446" spans="1:20" x14ac:dyDescent="0.2">
      <c r="A4446" s="1">
        <v>44579.715277777781</v>
      </c>
      <c r="B4446">
        <v>4587.2299999999996</v>
      </c>
      <c r="C4446">
        <v>4590.58</v>
      </c>
      <c r="D4446">
        <v>4590.7299999999996</v>
      </c>
      <c r="E4446">
        <v>4586.26</v>
      </c>
      <c r="F4446">
        <v>0</v>
      </c>
      <c r="H4446" s="1">
        <v>44574.913194444445</v>
      </c>
      <c r="I4446">
        <v>4652.72</v>
      </c>
      <c r="J4446">
        <v>4659.3100000000004</v>
      </c>
      <c r="K4446">
        <v>4660.68</v>
      </c>
      <c r="L4446">
        <v>4649.72</v>
      </c>
      <c r="M4446">
        <v>0</v>
      </c>
      <c r="O4446" s="1">
        <v>44574.913194444445</v>
      </c>
      <c r="P4446">
        <v>4654.75</v>
      </c>
      <c r="Q4446">
        <v>4661.3500000000004</v>
      </c>
      <c r="R4446">
        <v>4662.1400000000003</v>
      </c>
      <c r="S4446">
        <v>4650.91</v>
      </c>
      <c r="T4446">
        <v>0</v>
      </c>
    </row>
    <row r="4447" spans="1:20" x14ac:dyDescent="0.2">
      <c r="A4447" s="1">
        <v>44579.71875</v>
      </c>
      <c r="B4447">
        <v>4590.43</v>
      </c>
      <c r="C4447">
        <v>4594.0200000000004</v>
      </c>
      <c r="D4447">
        <v>4595.2700000000004</v>
      </c>
      <c r="E4447">
        <v>4590.42</v>
      </c>
      <c r="F4447">
        <v>0</v>
      </c>
      <c r="H4447" s="1">
        <v>44574.916666666664</v>
      </c>
      <c r="I4447">
        <v>4653.8</v>
      </c>
      <c r="J4447">
        <v>4594.25</v>
      </c>
      <c r="K4447">
        <v>4653.8</v>
      </c>
      <c r="L4447">
        <v>4578.22</v>
      </c>
      <c r="M4447">
        <v>0</v>
      </c>
      <c r="O4447" s="1">
        <v>44574.916666666664</v>
      </c>
      <c r="P4447">
        <v>4666.8</v>
      </c>
      <c r="Q4447">
        <v>5212.24</v>
      </c>
      <c r="R4447">
        <v>5232.1400000000003</v>
      </c>
      <c r="S4447">
        <v>4666.8</v>
      </c>
      <c r="T4447">
        <v>0</v>
      </c>
    </row>
    <row r="4448" spans="1:20" x14ac:dyDescent="0.2">
      <c r="A4448" s="1">
        <v>44579.722222222219</v>
      </c>
      <c r="B4448">
        <v>4593.75</v>
      </c>
      <c r="C4448">
        <v>4592.09</v>
      </c>
      <c r="D4448">
        <v>4594.05</v>
      </c>
      <c r="E4448">
        <v>4591.07</v>
      </c>
      <c r="F4448">
        <v>0</v>
      </c>
      <c r="H4448" s="1">
        <v>44574.920138888891</v>
      </c>
      <c r="I4448">
        <v>4594.33</v>
      </c>
      <c r="J4448">
        <v>4594.16</v>
      </c>
      <c r="K4448">
        <v>4596.6000000000004</v>
      </c>
      <c r="L4448">
        <v>4593.09</v>
      </c>
      <c r="M4448">
        <v>0</v>
      </c>
      <c r="O4448" s="1">
        <v>44574.920138888891</v>
      </c>
      <c r="P4448">
        <v>5212.09</v>
      </c>
      <c r="Q4448">
        <v>5206.5200000000004</v>
      </c>
      <c r="R4448">
        <v>5212.09</v>
      </c>
      <c r="S4448">
        <v>5205.9399999999996</v>
      </c>
      <c r="T4448">
        <v>0</v>
      </c>
    </row>
    <row r="4449" spans="1:20" x14ac:dyDescent="0.2">
      <c r="A4449" s="1">
        <v>44579.725694444445</v>
      </c>
      <c r="B4449">
        <v>4592.0200000000004</v>
      </c>
      <c r="C4449">
        <v>4589.93</v>
      </c>
      <c r="D4449">
        <v>4592.3</v>
      </c>
      <c r="E4449">
        <v>4589.3100000000004</v>
      </c>
      <c r="F4449">
        <v>0</v>
      </c>
      <c r="H4449" s="1">
        <v>44574.923611111109</v>
      </c>
      <c r="I4449">
        <v>4594.1499999999996</v>
      </c>
      <c r="J4449">
        <v>4598.9399999999996</v>
      </c>
      <c r="K4449">
        <v>4598.9399999999996</v>
      </c>
      <c r="L4449">
        <v>4594.13</v>
      </c>
      <c r="M4449">
        <v>0</v>
      </c>
      <c r="O4449" s="1">
        <v>44574.923611111109</v>
      </c>
      <c r="P4449">
        <v>5206.54</v>
      </c>
      <c r="Q4449">
        <v>5204.3999999999996</v>
      </c>
      <c r="R4449">
        <v>5206.6099999999997</v>
      </c>
      <c r="S4449">
        <v>5203.71</v>
      </c>
      <c r="T4449">
        <v>0</v>
      </c>
    </row>
    <row r="4450" spans="1:20" x14ac:dyDescent="0.2">
      <c r="A4450" s="1">
        <v>44579.729166666664</v>
      </c>
      <c r="B4450">
        <v>4589.68</v>
      </c>
      <c r="C4450">
        <v>4582.26</v>
      </c>
      <c r="D4450">
        <v>4589.68</v>
      </c>
      <c r="E4450">
        <v>4581.5</v>
      </c>
      <c r="F4450">
        <v>0</v>
      </c>
      <c r="H4450" s="1">
        <v>44574.927083333336</v>
      </c>
      <c r="I4450">
        <v>4598.9399999999996</v>
      </c>
      <c r="J4450">
        <v>4597.5</v>
      </c>
      <c r="K4450">
        <v>4599.26</v>
      </c>
      <c r="L4450">
        <v>4597.3999999999996</v>
      </c>
      <c r="M4450">
        <v>0</v>
      </c>
      <c r="O4450" s="1">
        <v>44574.927083333336</v>
      </c>
      <c r="P4450">
        <v>5204.3999999999996</v>
      </c>
      <c r="Q4450">
        <v>5201.59</v>
      </c>
      <c r="R4450">
        <v>5205.24</v>
      </c>
      <c r="S4450">
        <v>5201.53</v>
      </c>
      <c r="T4450">
        <v>0</v>
      </c>
    </row>
    <row r="4451" spans="1:20" x14ac:dyDescent="0.2">
      <c r="A4451" s="1">
        <v>44579.732638888891</v>
      </c>
      <c r="B4451">
        <v>4582.59</v>
      </c>
      <c r="C4451">
        <v>4593.2700000000004</v>
      </c>
      <c r="D4451">
        <v>4593.37</v>
      </c>
      <c r="E4451">
        <v>4581.96</v>
      </c>
      <c r="F4451">
        <v>0</v>
      </c>
      <c r="H4451" s="1">
        <v>44574.958333333336</v>
      </c>
      <c r="I4451">
        <v>4602.8500000000004</v>
      </c>
      <c r="J4451">
        <v>4602.8500000000004</v>
      </c>
      <c r="K4451">
        <v>4602.8500000000004</v>
      </c>
      <c r="L4451">
        <v>4602.8500000000004</v>
      </c>
      <c r="M4451">
        <v>0</v>
      </c>
      <c r="O4451" s="1">
        <v>44574.958333333336</v>
      </c>
      <c r="P4451">
        <v>4725.63</v>
      </c>
      <c r="Q4451">
        <v>4725.63</v>
      </c>
      <c r="R4451">
        <v>4725.63</v>
      </c>
      <c r="S4451">
        <v>4725.63</v>
      </c>
      <c r="T4451">
        <v>0</v>
      </c>
    </row>
    <row r="4452" spans="1:20" x14ac:dyDescent="0.2">
      <c r="A4452" s="1">
        <v>44579.736111111109</v>
      </c>
      <c r="B4452">
        <v>4593.3900000000003</v>
      </c>
      <c r="C4452">
        <v>4593.57</v>
      </c>
      <c r="D4452">
        <v>4595.96</v>
      </c>
      <c r="E4452">
        <v>4591.91</v>
      </c>
      <c r="F4452">
        <v>0</v>
      </c>
      <c r="H4452" s="1">
        <v>44575.645833333336</v>
      </c>
      <c r="I4452">
        <v>4615.13</v>
      </c>
      <c r="J4452">
        <v>4622.3999999999996</v>
      </c>
      <c r="K4452">
        <v>4627.22</v>
      </c>
      <c r="L4452">
        <v>4615.13</v>
      </c>
      <c r="M4452">
        <v>0</v>
      </c>
      <c r="O4452" s="1">
        <v>44575.645833333336</v>
      </c>
      <c r="P4452">
        <v>4639.1899999999996</v>
      </c>
      <c r="Q4452">
        <v>4629.2700000000004</v>
      </c>
      <c r="R4452">
        <v>4639.1899999999996</v>
      </c>
      <c r="S4452">
        <v>4626.47</v>
      </c>
      <c r="T4452">
        <v>0</v>
      </c>
    </row>
    <row r="4453" spans="1:20" x14ac:dyDescent="0.2">
      <c r="A4453" s="1">
        <v>44579.739583333336</v>
      </c>
      <c r="B4453">
        <v>4593.6000000000004</v>
      </c>
      <c r="C4453">
        <v>4597.21</v>
      </c>
      <c r="D4453">
        <v>4597.8</v>
      </c>
      <c r="E4453">
        <v>4593.6000000000004</v>
      </c>
      <c r="F4453">
        <v>0</v>
      </c>
      <c r="H4453" s="1">
        <v>44575.649305555555</v>
      </c>
      <c r="I4453">
        <v>4622.1400000000003</v>
      </c>
      <c r="J4453">
        <v>4640.82</v>
      </c>
      <c r="K4453">
        <v>4644.12</v>
      </c>
      <c r="L4453">
        <v>4620.7</v>
      </c>
      <c r="M4453">
        <v>0</v>
      </c>
      <c r="O4453" s="1">
        <v>44575.649305555555</v>
      </c>
      <c r="P4453">
        <v>4628.91</v>
      </c>
      <c r="Q4453">
        <v>4646.2299999999996</v>
      </c>
      <c r="R4453">
        <v>4649.66</v>
      </c>
      <c r="S4453">
        <v>4627.05</v>
      </c>
      <c r="T4453">
        <v>0</v>
      </c>
    </row>
    <row r="4454" spans="1:20" x14ac:dyDescent="0.2">
      <c r="A4454" s="1">
        <v>44579.743055555555</v>
      </c>
      <c r="B4454">
        <v>4597.03</v>
      </c>
      <c r="C4454">
        <v>4597.5200000000004</v>
      </c>
      <c r="D4454">
        <v>4601.71</v>
      </c>
      <c r="E4454">
        <v>4596.97</v>
      </c>
      <c r="F4454">
        <v>0</v>
      </c>
      <c r="H4454" s="1">
        <v>44575.652777777781</v>
      </c>
      <c r="I4454">
        <v>4640.9799999999996</v>
      </c>
      <c r="J4454">
        <v>4642.03</v>
      </c>
      <c r="K4454">
        <v>4645.54</v>
      </c>
      <c r="L4454">
        <v>4635.63</v>
      </c>
      <c r="M4454">
        <v>0</v>
      </c>
      <c r="O4454" s="1">
        <v>44575.652777777781</v>
      </c>
      <c r="P4454">
        <v>4646.3</v>
      </c>
      <c r="Q4454">
        <v>4646.74</v>
      </c>
      <c r="R4454">
        <v>4650.7700000000004</v>
      </c>
      <c r="S4454">
        <v>4640.5</v>
      </c>
      <c r="T4454">
        <v>0</v>
      </c>
    </row>
    <row r="4455" spans="1:20" x14ac:dyDescent="0.2">
      <c r="A4455" s="1">
        <v>44579.746527777781</v>
      </c>
      <c r="B4455">
        <v>4597.43</v>
      </c>
      <c r="C4455">
        <v>4596.07</v>
      </c>
      <c r="D4455">
        <v>4597.62</v>
      </c>
      <c r="E4455">
        <v>4594.8500000000004</v>
      </c>
      <c r="F4455">
        <v>0</v>
      </c>
      <c r="H4455" s="1">
        <v>44575.65625</v>
      </c>
      <c r="I4455">
        <v>4642.12</v>
      </c>
      <c r="J4455">
        <v>4641.8999999999996</v>
      </c>
      <c r="K4455">
        <v>4651.07</v>
      </c>
      <c r="L4455">
        <v>4640.2</v>
      </c>
      <c r="M4455">
        <v>0</v>
      </c>
      <c r="O4455" s="1">
        <v>44575.65625</v>
      </c>
      <c r="P4455">
        <v>4646.8</v>
      </c>
      <c r="Q4455">
        <v>4646.25</v>
      </c>
      <c r="R4455">
        <v>4655.75</v>
      </c>
      <c r="S4455">
        <v>4644.96</v>
      </c>
      <c r="T4455">
        <v>0</v>
      </c>
    </row>
    <row r="4456" spans="1:20" x14ac:dyDescent="0.2">
      <c r="A4456" s="1">
        <v>44579.75</v>
      </c>
      <c r="B4456">
        <v>4596.07</v>
      </c>
      <c r="C4456">
        <v>4586.1400000000003</v>
      </c>
      <c r="D4456">
        <v>4597.7299999999996</v>
      </c>
      <c r="E4456">
        <v>4585.9799999999996</v>
      </c>
      <c r="F4456">
        <v>0</v>
      </c>
      <c r="H4456" s="1">
        <v>44575.659722222219</v>
      </c>
      <c r="I4456">
        <v>4641.91</v>
      </c>
      <c r="J4456">
        <v>4650.54</v>
      </c>
      <c r="K4456">
        <v>4650.66</v>
      </c>
      <c r="L4456">
        <v>4640.33</v>
      </c>
      <c r="M4456">
        <v>0</v>
      </c>
      <c r="O4456" s="1">
        <v>44575.659722222219</v>
      </c>
      <c r="P4456">
        <v>4646.29</v>
      </c>
      <c r="Q4456">
        <v>4654.34</v>
      </c>
      <c r="R4456">
        <v>4654.62</v>
      </c>
      <c r="S4456">
        <v>4644.8100000000004</v>
      </c>
      <c r="T4456">
        <v>0</v>
      </c>
    </row>
    <row r="4457" spans="1:20" x14ac:dyDescent="0.2">
      <c r="A4457" s="1">
        <v>44579.753472222219</v>
      </c>
      <c r="B4457">
        <v>4586.09</v>
      </c>
      <c r="C4457">
        <v>4585.74</v>
      </c>
      <c r="D4457">
        <v>4586.09</v>
      </c>
      <c r="E4457">
        <v>4582.8599999999997</v>
      </c>
      <c r="F4457">
        <v>0</v>
      </c>
      <c r="H4457" s="1">
        <v>44575.663194444445</v>
      </c>
      <c r="I4457">
        <v>4650.25</v>
      </c>
      <c r="J4457">
        <v>4657.62</v>
      </c>
      <c r="K4457">
        <v>4658.96</v>
      </c>
      <c r="L4457">
        <v>4649.8100000000004</v>
      </c>
      <c r="M4457">
        <v>0</v>
      </c>
      <c r="O4457" s="1">
        <v>44575.663194444445</v>
      </c>
      <c r="P4457">
        <v>4654.1899999999996</v>
      </c>
      <c r="Q4457">
        <v>4661.88</v>
      </c>
      <c r="R4457">
        <v>4662.84</v>
      </c>
      <c r="S4457">
        <v>4653.67</v>
      </c>
      <c r="T4457">
        <v>0</v>
      </c>
    </row>
    <row r="4458" spans="1:20" x14ac:dyDescent="0.2">
      <c r="A4458" s="1">
        <v>44579.756944444445</v>
      </c>
      <c r="B4458">
        <v>4585.7700000000004</v>
      </c>
      <c r="C4458">
        <v>4588.49</v>
      </c>
      <c r="D4458">
        <v>4588.63</v>
      </c>
      <c r="E4458">
        <v>4584.53</v>
      </c>
      <c r="F4458">
        <v>0</v>
      </c>
      <c r="H4458" s="1">
        <v>44575.666666666664</v>
      </c>
      <c r="I4458">
        <v>4658.42</v>
      </c>
      <c r="J4458">
        <v>4647.8900000000003</v>
      </c>
      <c r="K4458">
        <v>4659.45</v>
      </c>
      <c r="L4458">
        <v>4643.28</v>
      </c>
      <c r="M4458">
        <v>0</v>
      </c>
      <c r="O4458" s="1">
        <v>44575.666666666664</v>
      </c>
      <c r="P4458">
        <v>4663.04</v>
      </c>
      <c r="Q4458">
        <v>4651.57</v>
      </c>
      <c r="R4458">
        <v>4663.74</v>
      </c>
      <c r="S4458">
        <v>4646.8999999999996</v>
      </c>
      <c r="T4458">
        <v>0</v>
      </c>
    </row>
    <row r="4459" spans="1:20" x14ac:dyDescent="0.2">
      <c r="A4459" s="1">
        <v>44579.760416666664</v>
      </c>
      <c r="B4459">
        <v>4588.5</v>
      </c>
      <c r="C4459">
        <v>4589.74</v>
      </c>
      <c r="D4459">
        <v>4591.5200000000004</v>
      </c>
      <c r="E4459">
        <v>4585.3900000000003</v>
      </c>
      <c r="F4459">
        <v>0</v>
      </c>
      <c r="H4459" s="1">
        <v>44575.670138888891</v>
      </c>
      <c r="I4459">
        <v>4647.8500000000004</v>
      </c>
      <c r="J4459">
        <v>4652.99</v>
      </c>
      <c r="K4459">
        <v>4655.99</v>
      </c>
      <c r="L4459">
        <v>4647.8500000000004</v>
      </c>
      <c r="M4459">
        <v>0</v>
      </c>
      <c r="O4459" s="1">
        <v>44575.670138888891</v>
      </c>
      <c r="P4459">
        <v>4651.51</v>
      </c>
      <c r="Q4459">
        <v>4656.5200000000004</v>
      </c>
      <c r="R4459">
        <v>4659.46</v>
      </c>
      <c r="S4459">
        <v>4651.51</v>
      </c>
      <c r="T4459">
        <v>0</v>
      </c>
    </row>
    <row r="4460" spans="1:20" x14ac:dyDescent="0.2">
      <c r="A4460" s="1">
        <v>44579.763888888891</v>
      </c>
      <c r="B4460">
        <v>4589.6400000000003</v>
      </c>
      <c r="C4460">
        <v>4583.3900000000003</v>
      </c>
      <c r="D4460">
        <v>4590.3</v>
      </c>
      <c r="E4460">
        <v>4582.71</v>
      </c>
      <c r="F4460">
        <v>0</v>
      </c>
      <c r="H4460" s="1">
        <v>44575.673611111109</v>
      </c>
      <c r="I4460">
        <v>4652.66</v>
      </c>
      <c r="J4460">
        <v>4648.07</v>
      </c>
      <c r="K4460">
        <v>4658.59</v>
      </c>
      <c r="L4460">
        <v>4647.1899999999996</v>
      </c>
      <c r="M4460">
        <v>0</v>
      </c>
      <c r="O4460" s="1">
        <v>44575.673611111109</v>
      </c>
      <c r="P4460">
        <v>4656.07</v>
      </c>
      <c r="Q4460">
        <v>4651.22</v>
      </c>
      <c r="R4460">
        <v>4661.8500000000004</v>
      </c>
      <c r="S4460">
        <v>4650.45</v>
      </c>
      <c r="T4460">
        <v>0</v>
      </c>
    </row>
    <row r="4461" spans="1:20" x14ac:dyDescent="0.2">
      <c r="A4461" s="1">
        <v>44579.767361111109</v>
      </c>
      <c r="B4461">
        <v>4583.75</v>
      </c>
      <c r="C4461">
        <v>4583.51</v>
      </c>
      <c r="D4461">
        <v>4583.9799999999996</v>
      </c>
      <c r="E4461">
        <v>4581.51</v>
      </c>
      <c r="F4461">
        <v>0</v>
      </c>
      <c r="H4461" s="1">
        <v>44575.677083333336</v>
      </c>
      <c r="I4461">
        <v>4648.3100000000004</v>
      </c>
      <c r="J4461">
        <v>4661.68</v>
      </c>
      <c r="K4461">
        <v>4662.13</v>
      </c>
      <c r="L4461">
        <v>4648.3100000000004</v>
      </c>
      <c r="M4461">
        <v>0</v>
      </c>
      <c r="O4461" s="1">
        <v>44575.677083333336</v>
      </c>
      <c r="P4461">
        <v>4651.66</v>
      </c>
      <c r="Q4461">
        <v>4664.7700000000004</v>
      </c>
      <c r="R4461">
        <v>4665.38</v>
      </c>
      <c r="S4461">
        <v>4651.66</v>
      </c>
      <c r="T4461">
        <v>0</v>
      </c>
    </row>
    <row r="4462" spans="1:20" x14ac:dyDescent="0.2">
      <c r="A4462" s="1">
        <v>44579.770833333336</v>
      </c>
      <c r="B4462">
        <v>4583.41</v>
      </c>
      <c r="C4462">
        <v>4584.49</v>
      </c>
      <c r="D4462">
        <v>4584.63</v>
      </c>
      <c r="E4462">
        <v>4578.67</v>
      </c>
      <c r="F4462">
        <v>0</v>
      </c>
      <c r="H4462" s="1">
        <v>44575.680555555555</v>
      </c>
      <c r="I4462">
        <v>4661.87</v>
      </c>
      <c r="J4462">
        <v>4646.66</v>
      </c>
      <c r="K4462">
        <v>4661.87</v>
      </c>
      <c r="L4462">
        <v>4646.2700000000004</v>
      </c>
      <c r="M4462">
        <v>0</v>
      </c>
      <c r="O4462" s="1">
        <v>44575.680555555555</v>
      </c>
      <c r="P4462">
        <v>4665.08</v>
      </c>
      <c r="Q4462">
        <v>4649.7299999999996</v>
      </c>
      <c r="R4462">
        <v>4665.08</v>
      </c>
      <c r="S4462">
        <v>4649.3100000000004</v>
      </c>
      <c r="T4462">
        <v>0</v>
      </c>
    </row>
    <row r="4463" spans="1:20" x14ac:dyDescent="0.2">
      <c r="A4463" s="1">
        <v>44579.774305555555</v>
      </c>
      <c r="B4463">
        <v>4584.32</v>
      </c>
      <c r="C4463">
        <v>4581.6400000000003</v>
      </c>
      <c r="D4463">
        <v>4584.71</v>
      </c>
      <c r="E4463">
        <v>4580.3</v>
      </c>
      <c r="F4463">
        <v>0</v>
      </c>
      <c r="H4463" s="1">
        <v>44575.684027777781</v>
      </c>
      <c r="I4463">
        <v>4646.78</v>
      </c>
      <c r="J4463">
        <v>4644.8100000000004</v>
      </c>
      <c r="K4463">
        <v>4649.18</v>
      </c>
      <c r="L4463">
        <v>4640.8500000000004</v>
      </c>
      <c r="M4463">
        <v>0</v>
      </c>
      <c r="O4463" s="1">
        <v>44575.684027777781</v>
      </c>
      <c r="P4463">
        <v>4649.8599999999997</v>
      </c>
      <c r="Q4463">
        <v>4647.8599999999997</v>
      </c>
      <c r="R4463">
        <v>4652.21</v>
      </c>
      <c r="S4463">
        <v>4643.8500000000004</v>
      </c>
      <c r="T4463">
        <v>0</v>
      </c>
    </row>
    <row r="4464" spans="1:20" x14ac:dyDescent="0.2">
      <c r="A4464" s="1">
        <v>44579.777777777781</v>
      </c>
      <c r="B4464">
        <v>4581.6400000000003</v>
      </c>
      <c r="C4464">
        <v>4580.7700000000004</v>
      </c>
      <c r="D4464">
        <v>4584.18</v>
      </c>
      <c r="E4464">
        <v>4580.68</v>
      </c>
      <c r="F4464">
        <v>0</v>
      </c>
      <c r="H4464" s="1">
        <v>44575.6875</v>
      </c>
      <c r="I4464">
        <v>4645.01</v>
      </c>
      <c r="J4464">
        <v>4646.24</v>
      </c>
      <c r="K4464">
        <v>4646.24</v>
      </c>
      <c r="L4464">
        <v>4639.1000000000004</v>
      </c>
      <c r="M4464">
        <v>0</v>
      </c>
      <c r="O4464" s="1">
        <v>44575.6875</v>
      </c>
      <c r="P4464">
        <v>4647.9799999999996</v>
      </c>
      <c r="Q4464">
        <v>4649.09</v>
      </c>
      <c r="R4464">
        <v>4649.1400000000003</v>
      </c>
      <c r="S4464">
        <v>4641.88</v>
      </c>
      <c r="T4464">
        <v>0</v>
      </c>
    </row>
    <row r="4465" spans="1:20" x14ac:dyDescent="0.2">
      <c r="A4465" s="1">
        <v>44579.78125</v>
      </c>
      <c r="B4465">
        <v>4580.6499999999996</v>
      </c>
      <c r="C4465">
        <v>4575.59</v>
      </c>
      <c r="D4465">
        <v>4582.22</v>
      </c>
      <c r="E4465">
        <v>4575.3999999999996</v>
      </c>
      <c r="F4465">
        <v>0</v>
      </c>
      <c r="H4465" s="1">
        <v>44575.690972222219</v>
      </c>
      <c r="I4465">
        <v>4645.71</v>
      </c>
      <c r="J4465">
        <v>4640.76</v>
      </c>
      <c r="K4465">
        <v>4646.62</v>
      </c>
      <c r="L4465">
        <v>4636.3599999999997</v>
      </c>
      <c r="M4465">
        <v>0</v>
      </c>
      <c r="O4465" s="1">
        <v>44575.690972222219</v>
      </c>
      <c r="P4465">
        <v>4648.5600000000004</v>
      </c>
      <c r="Q4465">
        <v>4643.68</v>
      </c>
      <c r="R4465">
        <v>4649.53</v>
      </c>
      <c r="S4465">
        <v>4639.2700000000004</v>
      </c>
      <c r="T4465">
        <v>0</v>
      </c>
    </row>
    <row r="4466" spans="1:20" x14ac:dyDescent="0.2">
      <c r="A4466" s="1">
        <v>44579.784722222219</v>
      </c>
      <c r="B4466">
        <v>4575.7</v>
      </c>
      <c r="C4466">
        <v>4574.29</v>
      </c>
      <c r="D4466">
        <v>4578.43</v>
      </c>
      <c r="E4466">
        <v>4574.09</v>
      </c>
      <c r="F4466">
        <v>0</v>
      </c>
      <c r="H4466" s="1">
        <v>44575.694444444445</v>
      </c>
      <c r="I4466">
        <v>4640.92</v>
      </c>
      <c r="J4466">
        <v>4635.43</v>
      </c>
      <c r="K4466">
        <v>4640.92</v>
      </c>
      <c r="L4466">
        <v>4634.03</v>
      </c>
      <c r="M4466">
        <v>0</v>
      </c>
      <c r="O4466" s="1">
        <v>44575.694444444445</v>
      </c>
      <c r="P4466">
        <v>4643.82</v>
      </c>
      <c r="Q4466">
        <v>4638.3500000000004</v>
      </c>
      <c r="R4466">
        <v>4643.82</v>
      </c>
      <c r="S4466">
        <v>4636.74</v>
      </c>
      <c r="T4466">
        <v>0</v>
      </c>
    </row>
    <row r="4467" spans="1:20" x14ac:dyDescent="0.2">
      <c r="A4467" s="1">
        <v>44579.788194444445</v>
      </c>
      <c r="B4467">
        <v>4574.4799999999996</v>
      </c>
      <c r="C4467">
        <v>4573.2</v>
      </c>
      <c r="D4467">
        <v>4576.99</v>
      </c>
      <c r="E4467">
        <v>4572.84</v>
      </c>
      <c r="F4467">
        <v>0</v>
      </c>
      <c r="H4467" s="1">
        <v>44575.697916666664</v>
      </c>
      <c r="I4467">
        <v>4635.6099999999997</v>
      </c>
      <c r="J4467">
        <v>4641.2299999999996</v>
      </c>
      <c r="K4467">
        <v>4643.57</v>
      </c>
      <c r="L4467">
        <v>4634.08</v>
      </c>
      <c r="M4467">
        <v>0</v>
      </c>
      <c r="O4467" s="1">
        <v>44575.697916666664</v>
      </c>
      <c r="P4467">
        <v>4638.5</v>
      </c>
      <c r="Q4467">
        <v>4644.17</v>
      </c>
      <c r="R4467">
        <v>4646.5</v>
      </c>
      <c r="S4467">
        <v>4636.8900000000003</v>
      </c>
      <c r="T4467">
        <v>0</v>
      </c>
    </row>
    <row r="4468" spans="1:20" x14ac:dyDescent="0.2">
      <c r="A4468" s="1">
        <v>44579.791666666664</v>
      </c>
      <c r="B4468">
        <v>4573.17</v>
      </c>
      <c r="C4468">
        <v>4572.6099999999997</v>
      </c>
      <c r="D4468">
        <v>4574.08</v>
      </c>
      <c r="E4468">
        <v>4569.82</v>
      </c>
      <c r="F4468">
        <v>0</v>
      </c>
      <c r="H4468" s="1">
        <v>44575.701388888891</v>
      </c>
      <c r="I4468">
        <v>4641.1499999999996</v>
      </c>
      <c r="J4468">
        <v>4637.59</v>
      </c>
      <c r="K4468">
        <v>4642.37</v>
      </c>
      <c r="L4468">
        <v>4632.6899999999996</v>
      </c>
      <c r="M4468">
        <v>0</v>
      </c>
      <c r="O4468" s="1">
        <v>44575.701388888891</v>
      </c>
      <c r="P4468">
        <v>4644.08</v>
      </c>
      <c r="Q4468">
        <v>4640.47</v>
      </c>
      <c r="R4468">
        <v>4645.3</v>
      </c>
      <c r="S4468">
        <v>4635.59</v>
      </c>
      <c r="T4468">
        <v>0</v>
      </c>
    </row>
    <row r="4469" spans="1:20" x14ac:dyDescent="0.2">
      <c r="A4469" s="1">
        <v>44579.795138888891</v>
      </c>
      <c r="B4469">
        <v>4572.55</v>
      </c>
      <c r="C4469">
        <v>4575.54</v>
      </c>
      <c r="D4469">
        <v>4575.8100000000004</v>
      </c>
      <c r="E4469">
        <v>4570.2700000000004</v>
      </c>
      <c r="F4469">
        <v>0</v>
      </c>
      <c r="H4469" s="1">
        <v>44575.704861111109</v>
      </c>
      <c r="I4469">
        <v>4636.8</v>
      </c>
      <c r="J4469">
        <v>4639.93</v>
      </c>
      <c r="K4469">
        <v>4640.83</v>
      </c>
      <c r="L4469">
        <v>4634.66</v>
      </c>
      <c r="M4469">
        <v>0</v>
      </c>
      <c r="O4469" s="1">
        <v>44575.704861111109</v>
      </c>
      <c r="P4469">
        <v>4639.6499999999996</v>
      </c>
      <c r="Q4469">
        <v>4642.83</v>
      </c>
      <c r="R4469">
        <v>4643.7299999999996</v>
      </c>
      <c r="S4469">
        <v>4637.45</v>
      </c>
      <c r="T4469">
        <v>0</v>
      </c>
    </row>
    <row r="4470" spans="1:20" x14ac:dyDescent="0.2">
      <c r="A4470" s="1">
        <v>44579.798611111109</v>
      </c>
      <c r="B4470">
        <v>4575.42</v>
      </c>
      <c r="C4470">
        <v>4579.21</v>
      </c>
      <c r="D4470">
        <v>4579.5200000000004</v>
      </c>
      <c r="E4470">
        <v>4574.62</v>
      </c>
      <c r="F4470">
        <v>0</v>
      </c>
      <c r="H4470" s="1">
        <v>44575.708333333336</v>
      </c>
      <c r="I4470">
        <v>4640.6099999999997</v>
      </c>
      <c r="J4470">
        <v>4635.83</v>
      </c>
      <c r="K4470">
        <v>4647.57</v>
      </c>
      <c r="L4470">
        <v>4632.79</v>
      </c>
      <c r="M4470">
        <v>0</v>
      </c>
      <c r="O4470" s="1">
        <v>44575.708333333336</v>
      </c>
      <c r="P4470">
        <v>4643.5600000000004</v>
      </c>
      <c r="Q4470">
        <v>4638.7299999999996</v>
      </c>
      <c r="R4470">
        <v>4650.66</v>
      </c>
      <c r="S4470">
        <v>4635.7</v>
      </c>
      <c r="T4470">
        <v>0</v>
      </c>
    </row>
    <row r="4471" spans="1:20" x14ac:dyDescent="0.2">
      <c r="A4471" s="1">
        <v>44579.802083333336</v>
      </c>
      <c r="B4471">
        <v>4579.0600000000004</v>
      </c>
      <c r="C4471">
        <v>4580.37</v>
      </c>
      <c r="D4471">
        <v>4582.2</v>
      </c>
      <c r="E4471">
        <v>4577.41</v>
      </c>
      <c r="F4471">
        <v>0</v>
      </c>
      <c r="H4471" s="1">
        <v>44575.711805555555</v>
      </c>
      <c r="I4471">
        <v>4635.38</v>
      </c>
      <c r="J4471">
        <v>4628.29</v>
      </c>
      <c r="K4471">
        <v>4635.38</v>
      </c>
      <c r="L4471">
        <v>4628.07</v>
      </c>
      <c r="M4471">
        <v>0</v>
      </c>
      <c r="O4471" s="1">
        <v>44575.711805555555</v>
      </c>
      <c r="P4471">
        <v>4638.28</v>
      </c>
      <c r="Q4471">
        <v>4630.79</v>
      </c>
      <c r="R4471">
        <v>4638.28</v>
      </c>
      <c r="S4471">
        <v>4630.6400000000003</v>
      </c>
      <c r="T4471">
        <v>0</v>
      </c>
    </row>
    <row r="4472" spans="1:20" x14ac:dyDescent="0.2">
      <c r="A4472" s="1">
        <v>44579.805555555555</v>
      </c>
      <c r="B4472">
        <v>4580.1000000000004</v>
      </c>
      <c r="C4472">
        <v>4573.8900000000003</v>
      </c>
      <c r="D4472">
        <v>4580.29</v>
      </c>
      <c r="E4472">
        <v>4573.08</v>
      </c>
      <c r="F4472">
        <v>0</v>
      </c>
      <c r="H4472" s="1">
        <v>44575.715277777781</v>
      </c>
      <c r="I4472">
        <v>4628.16</v>
      </c>
      <c r="J4472">
        <v>4626.32</v>
      </c>
      <c r="K4472">
        <v>4630.17</v>
      </c>
      <c r="L4472">
        <v>4625.1099999999997</v>
      </c>
      <c r="M4472">
        <v>0</v>
      </c>
      <c r="O4472" s="1">
        <v>44575.715277777781</v>
      </c>
      <c r="P4472">
        <v>4630.6899999999996</v>
      </c>
      <c r="Q4472">
        <v>4629.07</v>
      </c>
      <c r="R4472">
        <v>4632.78</v>
      </c>
      <c r="S4472">
        <v>4627.75</v>
      </c>
      <c r="T4472">
        <v>0</v>
      </c>
    </row>
    <row r="4473" spans="1:20" x14ac:dyDescent="0.2">
      <c r="A4473" s="1">
        <v>44579.809027777781</v>
      </c>
      <c r="B4473">
        <v>4573.97</v>
      </c>
      <c r="C4473">
        <v>4575.5200000000004</v>
      </c>
      <c r="D4473">
        <v>4575.7700000000004</v>
      </c>
      <c r="E4473">
        <v>4571.93</v>
      </c>
      <c r="F4473">
        <v>0</v>
      </c>
      <c r="H4473" s="1">
        <v>44575.71875</v>
      </c>
      <c r="I4473">
        <v>4625.8</v>
      </c>
      <c r="J4473">
        <v>4623.6000000000004</v>
      </c>
      <c r="K4473">
        <v>4627.12</v>
      </c>
      <c r="L4473">
        <v>4621.29</v>
      </c>
      <c r="M4473">
        <v>0</v>
      </c>
      <c r="O4473" s="1">
        <v>44575.71875</v>
      </c>
      <c r="P4473">
        <v>4628.41</v>
      </c>
      <c r="Q4473">
        <v>4626.22</v>
      </c>
      <c r="R4473">
        <v>4629.74</v>
      </c>
      <c r="S4473">
        <v>4623.91</v>
      </c>
      <c r="T4473">
        <v>0</v>
      </c>
    </row>
    <row r="4474" spans="1:20" x14ac:dyDescent="0.2">
      <c r="A4474" s="1">
        <v>44579.8125</v>
      </c>
      <c r="B4474">
        <v>4575.2700000000004</v>
      </c>
      <c r="C4474">
        <v>4576.8100000000004</v>
      </c>
      <c r="D4474">
        <v>4576.92</v>
      </c>
      <c r="E4474">
        <v>4573.1400000000003</v>
      </c>
      <c r="F4474">
        <v>0</v>
      </c>
      <c r="H4474" s="1">
        <v>44575.722222222219</v>
      </c>
      <c r="I4474">
        <v>4623.53</v>
      </c>
      <c r="J4474">
        <v>4628.2299999999996</v>
      </c>
      <c r="K4474">
        <v>4628.2700000000004</v>
      </c>
      <c r="L4474">
        <v>4622.5600000000004</v>
      </c>
      <c r="M4474">
        <v>0</v>
      </c>
      <c r="O4474" s="1">
        <v>44575.722222222219</v>
      </c>
      <c r="P4474">
        <v>4626.1099999999997</v>
      </c>
      <c r="Q4474">
        <v>4630.95</v>
      </c>
      <c r="R4474">
        <v>4631.09</v>
      </c>
      <c r="S4474">
        <v>4625.1000000000004</v>
      </c>
      <c r="T4474">
        <v>0</v>
      </c>
    </row>
    <row r="4475" spans="1:20" x14ac:dyDescent="0.2">
      <c r="A4475" s="1">
        <v>44579.815972222219</v>
      </c>
      <c r="B4475">
        <v>4576.74</v>
      </c>
      <c r="C4475">
        <v>4581.33</v>
      </c>
      <c r="D4475">
        <v>4581.58</v>
      </c>
      <c r="E4475">
        <v>4576.6000000000004</v>
      </c>
      <c r="F4475">
        <v>0</v>
      </c>
      <c r="H4475" s="1">
        <v>44575.725694444445</v>
      </c>
      <c r="I4475">
        <v>4627.99</v>
      </c>
      <c r="J4475">
        <v>4628.55</v>
      </c>
      <c r="K4475">
        <v>4634.57</v>
      </c>
      <c r="L4475">
        <v>4626.79</v>
      </c>
      <c r="M4475">
        <v>0</v>
      </c>
      <c r="O4475" s="1">
        <v>44575.725694444445</v>
      </c>
      <c r="P4475">
        <v>4630.7299999999996</v>
      </c>
      <c r="Q4475">
        <v>4631.2</v>
      </c>
      <c r="R4475">
        <v>4637.21</v>
      </c>
      <c r="S4475">
        <v>4629.42</v>
      </c>
      <c r="T4475">
        <v>0</v>
      </c>
    </row>
    <row r="4476" spans="1:20" x14ac:dyDescent="0.2">
      <c r="A4476" s="1">
        <v>44579.819444444445</v>
      </c>
      <c r="B4476">
        <v>4581.2700000000004</v>
      </c>
      <c r="C4476">
        <v>4584.79</v>
      </c>
      <c r="D4476">
        <v>4585.1400000000003</v>
      </c>
      <c r="E4476">
        <v>4580.07</v>
      </c>
      <c r="F4476">
        <v>0</v>
      </c>
      <c r="H4476" s="1">
        <v>44575.729166666664</v>
      </c>
      <c r="I4476">
        <v>4628.9399999999996</v>
      </c>
      <c r="J4476">
        <v>4631.9399999999996</v>
      </c>
      <c r="K4476">
        <v>4635.1499999999996</v>
      </c>
      <c r="L4476">
        <v>4625.45</v>
      </c>
      <c r="M4476">
        <v>0</v>
      </c>
      <c r="O4476" s="1">
        <v>44575.729166666664</v>
      </c>
      <c r="P4476">
        <v>4631.57</v>
      </c>
      <c r="Q4476">
        <v>4634.62</v>
      </c>
      <c r="R4476">
        <v>4638.07</v>
      </c>
      <c r="S4476">
        <v>4628.21</v>
      </c>
      <c r="T4476">
        <v>0</v>
      </c>
    </row>
    <row r="4477" spans="1:20" x14ac:dyDescent="0.2">
      <c r="A4477" s="1">
        <v>44579.822916666664</v>
      </c>
      <c r="B4477">
        <v>4584.71</v>
      </c>
      <c r="C4477">
        <v>4581.6000000000004</v>
      </c>
      <c r="D4477">
        <v>4586.91</v>
      </c>
      <c r="E4477">
        <v>4580.87</v>
      </c>
      <c r="F4477">
        <v>0</v>
      </c>
      <c r="H4477" s="1">
        <v>44575.732638888891</v>
      </c>
      <c r="I4477">
        <v>4632.2700000000004</v>
      </c>
      <c r="J4477">
        <v>4636.45</v>
      </c>
      <c r="K4477">
        <v>4638.1499999999996</v>
      </c>
      <c r="L4477">
        <v>4631.91</v>
      </c>
      <c r="M4477">
        <v>0</v>
      </c>
      <c r="O4477" s="1">
        <v>44575.732638888891</v>
      </c>
      <c r="P4477">
        <v>4634.92</v>
      </c>
      <c r="Q4477">
        <v>4639.42</v>
      </c>
      <c r="R4477">
        <v>4640.96</v>
      </c>
      <c r="S4477">
        <v>4634.63</v>
      </c>
      <c r="T4477">
        <v>0</v>
      </c>
    </row>
    <row r="4478" spans="1:20" x14ac:dyDescent="0.2">
      <c r="A4478" s="1">
        <v>44579.826388888891</v>
      </c>
      <c r="B4478">
        <v>4581.63</v>
      </c>
      <c r="C4478">
        <v>4581.18</v>
      </c>
      <c r="D4478">
        <v>4585.43</v>
      </c>
      <c r="E4478">
        <v>4580.51</v>
      </c>
      <c r="F4478">
        <v>0</v>
      </c>
      <c r="H4478" s="1">
        <v>44575.736111111109</v>
      </c>
      <c r="I4478">
        <v>4636.12</v>
      </c>
      <c r="J4478">
        <v>4640.66</v>
      </c>
      <c r="K4478">
        <v>4642.57</v>
      </c>
      <c r="L4478">
        <v>4635.1499999999996</v>
      </c>
      <c r="M4478">
        <v>0</v>
      </c>
      <c r="O4478" s="1">
        <v>44575.736111111109</v>
      </c>
      <c r="P4478">
        <v>4638.9399999999996</v>
      </c>
      <c r="Q4478">
        <v>4643.42</v>
      </c>
      <c r="R4478">
        <v>4645.51</v>
      </c>
      <c r="S4478">
        <v>4637.6899999999996</v>
      </c>
      <c r="T4478">
        <v>0</v>
      </c>
    </row>
    <row r="4479" spans="1:20" x14ac:dyDescent="0.2">
      <c r="A4479" s="1">
        <v>44579.829861111109</v>
      </c>
      <c r="B4479">
        <v>4581.2700000000004</v>
      </c>
      <c r="C4479">
        <v>4586.6000000000004</v>
      </c>
      <c r="D4479">
        <v>4587.82</v>
      </c>
      <c r="E4479">
        <v>4581.1400000000003</v>
      </c>
      <c r="F4479">
        <v>0</v>
      </c>
      <c r="H4479" s="1">
        <v>44575.739583333336</v>
      </c>
      <c r="I4479">
        <v>4640.8100000000004</v>
      </c>
      <c r="J4479">
        <v>4645.26</v>
      </c>
      <c r="K4479">
        <v>4647.71</v>
      </c>
      <c r="L4479">
        <v>4639.83</v>
      </c>
      <c r="M4479">
        <v>0</v>
      </c>
      <c r="O4479" s="1">
        <v>44575.739583333336</v>
      </c>
      <c r="P4479">
        <v>4643.76</v>
      </c>
      <c r="Q4479">
        <v>4648.08</v>
      </c>
      <c r="R4479">
        <v>4650.24</v>
      </c>
      <c r="S4479">
        <v>4642.54</v>
      </c>
      <c r="T4479">
        <v>0</v>
      </c>
    </row>
    <row r="4480" spans="1:20" x14ac:dyDescent="0.2">
      <c r="A4480" s="1">
        <v>44579.833333333336</v>
      </c>
      <c r="B4480">
        <v>4586.47</v>
      </c>
      <c r="C4480">
        <v>4587.66</v>
      </c>
      <c r="D4480">
        <v>4590.17</v>
      </c>
      <c r="E4480">
        <v>4586.32</v>
      </c>
      <c r="F4480">
        <v>0</v>
      </c>
      <c r="H4480" s="1">
        <v>44575.743055555555</v>
      </c>
      <c r="I4480">
        <v>4645.55</v>
      </c>
      <c r="J4480">
        <v>4645.1499999999996</v>
      </c>
      <c r="K4480">
        <v>4646.8500000000004</v>
      </c>
      <c r="L4480">
        <v>4643.3</v>
      </c>
      <c r="M4480">
        <v>0</v>
      </c>
      <c r="O4480" s="1">
        <v>44575.743055555555</v>
      </c>
      <c r="P4480">
        <v>4648.38</v>
      </c>
      <c r="Q4480">
        <v>4647.63</v>
      </c>
      <c r="R4480">
        <v>4649.5200000000004</v>
      </c>
      <c r="S4480">
        <v>4645.7700000000004</v>
      </c>
      <c r="T4480">
        <v>0</v>
      </c>
    </row>
    <row r="4481" spans="1:20" x14ac:dyDescent="0.2">
      <c r="A4481" s="1">
        <v>44579.836805555555</v>
      </c>
      <c r="B4481">
        <v>4587.87</v>
      </c>
      <c r="C4481">
        <v>4588.1099999999997</v>
      </c>
      <c r="D4481">
        <v>4590.37</v>
      </c>
      <c r="E4481">
        <v>4587.3</v>
      </c>
      <c r="F4481">
        <v>0</v>
      </c>
      <c r="H4481" s="1">
        <v>44575.746527777781</v>
      </c>
      <c r="I4481">
        <v>4645.18</v>
      </c>
      <c r="J4481">
        <v>4644.2</v>
      </c>
      <c r="K4481">
        <v>4647.28</v>
      </c>
      <c r="L4481">
        <v>4643.0600000000004</v>
      </c>
      <c r="M4481">
        <v>0</v>
      </c>
      <c r="O4481" s="1">
        <v>44575.746527777781</v>
      </c>
      <c r="P4481">
        <v>4647.6099999999997</v>
      </c>
      <c r="Q4481">
        <v>4646.49</v>
      </c>
      <c r="R4481">
        <v>4649.88</v>
      </c>
      <c r="S4481">
        <v>4645.55</v>
      </c>
      <c r="T4481">
        <v>0</v>
      </c>
    </row>
    <row r="4482" spans="1:20" x14ac:dyDescent="0.2">
      <c r="A4482" s="1">
        <v>44579.840277777781</v>
      </c>
      <c r="B4482">
        <v>4588.12</v>
      </c>
      <c r="C4482">
        <v>4586.2</v>
      </c>
      <c r="D4482">
        <v>4590.09</v>
      </c>
      <c r="E4482">
        <v>4586.13</v>
      </c>
      <c r="F4482">
        <v>0</v>
      </c>
      <c r="H4482" s="1">
        <v>44575.75</v>
      </c>
      <c r="I4482">
        <v>4644.21</v>
      </c>
      <c r="J4482">
        <v>4639.03</v>
      </c>
      <c r="K4482">
        <v>4645.26</v>
      </c>
      <c r="L4482">
        <v>4638.99</v>
      </c>
      <c r="M4482">
        <v>0</v>
      </c>
      <c r="O4482" s="1">
        <v>44575.75</v>
      </c>
      <c r="P4482">
        <v>4646.45</v>
      </c>
      <c r="Q4482">
        <v>4641.5200000000004</v>
      </c>
      <c r="R4482">
        <v>4647.7299999999996</v>
      </c>
      <c r="S4482">
        <v>4641.3999999999996</v>
      </c>
      <c r="T4482">
        <v>0</v>
      </c>
    </row>
    <row r="4483" spans="1:20" x14ac:dyDescent="0.2">
      <c r="A4483" s="1">
        <v>44579.84375</v>
      </c>
      <c r="B4483">
        <v>4586.21</v>
      </c>
      <c r="C4483">
        <v>4590.63</v>
      </c>
      <c r="D4483">
        <v>4590.7</v>
      </c>
      <c r="E4483">
        <v>4586.1099999999997</v>
      </c>
      <c r="F4483">
        <v>0</v>
      </c>
      <c r="H4483" s="1">
        <v>44575.753472222219</v>
      </c>
      <c r="I4483">
        <v>4639.24</v>
      </c>
      <c r="J4483">
        <v>4643.72</v>
      </c>
      <c r="K4483">
        <v>4643.91</v>
      </c>
      <c r="L4483">
        <v>4638.7</v>
      </c>
      <c r="M4483">
        <v>0</v>
      </c>
      <c r="O4483" s="1">
        <v>44575.753472222219</v>
      </c>
      <c r="P4483">
        <v>4641.62</v>
      </c>
      <c r="Q4483">
        <v>4646.1099999999997</v>
      </c>
      <c r="R4483">
        <v>4646.29</v>
      </c>
      <c r="S4483">
        <v>4641.18</v>
      </c>
      <c r="T4483">
        <v>0</v>
      </c>
    </row>
    <row r="4484" spans="1:20" x14ac:dyDescent="0.2">
      <c r="A4484" s="1">
        <v>44579.847222222219</v>
      </c>
      <c r="B4484">
        <v>4590.62</v>
      </c>
      <c r="C4484">
        <v>4585.78</v>
      </c>
      <c r="D4484">
        <v>4590.6499999999996</v>
      </c>
      <c r="E4484">
        <v>4585.08</v>
      </c>
      <c r="F4484">
        <v>0</v>
      </c>
      <c r="H4484" s="1">
        <v>44575.756944444445</v>
      </c>
      <c r="I4484">
        <v>4643.58</v>
      </c>
      <c r="J4484">
        <v>4638.2700000000004</v>
      </c>
      <c r="K4484">
        <v>4646.59</v>
      </c>
      <c r="L4484">
        <v>4637.5200000000004</v>
      </c>
      <c r="M4484">
        <v>0</v>
      </c>
      <c r="O4484" s="1">
        <v>44575.756944444445</v>
      </c>
      <c r="P4484">
        <v>4645.91</v>
      </c>
      <c r="Q4484">
        <v>4640.5600000000004</v>
      </c>
      <c r="R4484">
        <v>4649.1099999999997</v>
      </c>
      <c r="S4484">
        <v>4639.91</v>
      </c>
      <c r="T4484">
        <v>0</v>
      </c>
    </row>
    <row r="4485" spans="1:20" x14ac:dyDescent="0.2">
      <c r="A4485" s="1">
        <v>44579.850694444445</v>
      </c>
      <c r="B4485">
        <v>4585.8</v>
      </c>
      <c r="C4485">
        <v>4587.0600000000004</v>
      </c>
      <c r="D4485">
        <v>4587.8</v>
      </c>
      <c r="E4485">
        <v>4582.9399999999996</v>
      </c>
      <c r="F4485">
        <v>0</v>
      </c>
      <c r="H4485" s="1">
        <v>44575.760416666664</v>
      </c>
      <c r="I4485">
        <v>4638.45</v>
      </c>
      <c r="J4485">
        <v>4639.3</v>
      </c>
      <c r="K4485">
        <v>4641.28</v>
      </c>
      <c r="L4485">
        <v>4638.08</v>
      </c>
      <c r="M4485">
        <v>0</v>
      </c>
      <c r="O4485" s="1">
        <v>44575.760416666664</v>
      </c>
      <c r="P4485">
        <v>4640.6499999999996</v>
      </c>
      <c r="Q4485">
        <v>4641.47</v>
      </c>
      <c r="R4485">
        <v>4643.5600000000004</v>
      </c>
      <c r="S4485">
        <v>4640.32</v>
      </c>
      <c r="T4485">
        <v>0</v>
      </c>
    </row>
    <row r="4486" spans="1:20" x14ac:dyDescent="0.2">
      <c r="A4486" s="1">
        <v>44579.854166666664</v>
      </c>
      <c r="B4486">
        <v>4586.8599999999997</v>
      </c>
      <c r="C4486">
        <v>4593.4399999999996</v>
      </c>
      <c r="D4486">
        <v>4596.18</v>
      </c>
      <c r="E4486">
        <v>4586.7299999999996</v>
      </c>
      <c r="F4486">
        <v>0</v>
      </c>
      <c r="H4486" s="1">
        <v>44575.763888888891</v>
      </c>
      <c r="I4486">
        <v>4639.13</v>
      </c>
      <c r="J4486">
        <v>4633.6899999999996</v>
      </c>
      <c r="K4486">
        <v>4639.13</v>
      </c>
      <c r="L4486">
        <v>4633.03</v>
      </c>
      <c r="M4486">
        <v>0</v>
      </c>
      <c r="O4486" s="1">
        <v>44575.763888888891</v>
      </c>
      <c r="P4486">
        <v>4641.32</v>
      </c>
      <c r="Q4486">
        <v>4636.09</v>
      </c>
      <c r="R4486">
        <v>4641.32</v>
      </c>
      <c r="S4486">
        <v>4635.22</v>
      </c>
      <c r="T4486">
        <v>0</v>
      </c>
    </row>
    <row r="4487" spans="1:20" x14ac:dyDescent="0.2">
      <c r="A4487" s="1">
        <v>44579.857638888891</v>
      </c>
      <c r="B4487">
        <v>4593.32</v>
      </c>
      <c r="C4487">
        <v>4595.58</v>
      </c>
      <c r="D4487">
        <v>4596.78</v>
      </c>
      <c r="E4487">
        <v>4593.32</v>
      </c>
      <c r="F4487">
        <v>0</v>
      </c>
      <c r="H4487" s="1">
        <v>44575.767361111109</v>
      </c>
      <c r="I4487">
        <v>4633.68</v>
      </c>
      <c r="J4487">
        <v>4637.76</v>
      </c>
      <c r="K4487">
        <v>4638.3900000000003</v>
      </c>
      <c r="L4487">
        <v>4632.66</v>
      </c>
      <c r="M4487">
        <v>0</v>
      </c>
      <c r="O4487" s="1">
        <v>44575.767361111109</v>
      </c>
      <c r="P4487">
        <v>4635.91</v>
      </c>
      <c r="Q4487">
        <v>4639.92</v>
      </c>
      <c r="R4487">
        <v>4640.6000000000004</v>
      </c>
      <c r="S4487">
        <v>4634.82</v>
      </c>
      <c r="T4487">
        <v>0</v>
      </c>
    </row>
    <row r="4488" spans="1:20" x14ac:dyDescent="0.2">
      <c r="A4488" s="1">
        <v>44579.861111111109</v>
      </c>
      <c r="B4488">
        <v>4595.58</v>
      </c>
      <c r="C4488">
        <v>4593.12</v>
      </c>
      <c r="D4488">
        <v>4596.6000000000004</v>
      </c>
      <c r="E4488">
        <v>4593.12</v>
      </c>
      <c r="F4488">
        <v>0</v>
      </c>
      <c r="H4488" s="1">
        <v>44575.770833333336</v>
      </c>
      <c r="I4488">
        <v>4637.42</v>
      </c>
      <c r="J4488">
        <v>4638.78</v>
      </c>
      <c r="K4488">
        <v>4639.3900000000003</v>
      </c>
      <c r="L4488">
        <v>4636</v>
      </c>
      <c r="M4488">
        <v>0</v>
      </c>
      <c r="O4488" s="1">
        <v>44575.770833333336</v>
      </c>
      <c r="P4488">
        <v>4639.63</v>
      </c>
      <c r="Q4488">
        <v>4640.9799999999996</v>
      </c>
      <c r="R4488">
        <v>4641.59</v>
      </c>
      <c r="S4488">
        <v>4638.33</v>
      </c>
      <c r="T4488">
        <v>0</v>
      </c>
    </row>
    <row r="4489" spans="1:20" x14ac:dyDescent="0.2">
      <c r="A4489" s="1">
        <v>44579.864583333336</v>
      </c>
      <c r="B4489">
        <v>4593.13</v>
      </c>
      <c r="C4489">
        <v>4598.76</v>
      </c>
      <c r="D4489">
        <v>4598.97</v>
      </c>
      <c r="E4489">
        <v>4592.72</v>
      </c>
      <c r="F4489">
        <v>0</v>
      </c>
      <c r="H4489" s="1">
        <v>44575.774305555555</v>
      </c>
      <c r="I4489">
        <v>4639.13</v>
      </c>
      <c r="J4489">
        <v>4639.24</v>
      </c>
      <c r="K4489">
        <v>4642.9399999999996</v>
      </c>
      <c r="L4489">
        <v>4638.59</v>
      </c>
      <c r="M4489">
        <v>0</v>
      </c>
      <c r="O4489" s="1">
        <v>44575.774305555555</v>
      </c>
      <c r="P4489">
        <v>4641.33</v>
      </c>
      <c r="Q4489">
        <v>4641.49</v>
      </c>
      <c r="R4489">
        <v>4645.2299999999996</v>
      </c>
      <c r="S4489">
        <v>4640.75</v>
      </c>
      <c r="T4489">
        <v>0</v>
      </c>
    </row>
    <row r="4490" spans="1:20" x14ac:dyDescent="0.2">
      <c r="A4490" s="1">
        <v>44579.868055555555</v>
      </c>
      <c r="B4490">
        <v>4598.8100000000004</v>
      </c>
      <c r="C4490">
        <v>4602.3999999999996</v>
      </c>
      <c r="D4490">
        <v>4603.6400000000003</v>
      </c>
      <c r="E4490">
        <v>4598.6899999999996</v>
      </c>
      <c r="F4490">
        <v>0</v>
      </c>
      <c r="H4490" s="1">
        <v>44575.777777777781</v>
      </c>
      <c r="I4490">
        <v>4638.4799999999996</v>
      </c>
      <c r="J4490">
        <v>4634.59</v>
      </c>
      <c r="K4490">
        <v>4638.59</v>
      </c>
      <c r="L4490">
        <v>4633.76</v>
      </c>
      <c r="M4490">
        <v>0</v>
      </c>
      <c r="O4490" s="1">
        <v>44575.777777777781</v>
      </c>
      <c r="P4490">
        <v>4640.6099999999997</v>
      </c>
      <c r="Q4490">
        <v>4636.51</v>
      </c>
      <c r="R4490">
        <v>4640.84</v>
      </c>
      <c r="S4490">
        <v>4635.84</v>
      </c>
      <c r="T4490">
        <v>0</v>
      </c>
    </row>
    <row r="4491" spans="1:20" x14ac:dyDescent="0.2">
      <c r="A4491" s="1">
        <v>44579.871527777781</v>
      </c>
      <c r="B4491">
        <v>4602.49</v>
      </c>
      <c r="C4491">
        <v>4599.7</v>
      </c>
      <c r="D4491">
        <v>4603.3999999999996</v>
      </c>
      <c r="E4491">
        <v>4599.6099999999997</v>
      </c>
      <c r="F4491">
        <v>0</v>
      </c>
      <c r="H4491" s="1">
        <v>44575.78125</v>
      </c>
      <c r="I4491">
        <v>4634.58</v>
      </c>
      <c r="J4491">
        <v>4627.05</v>
      </c>
      <c r="K4491">
        <v>4634.58</v>
      </c>
      <c r="L4491">
        <v>4625.29</v>
      </c>
      <c r="M4491">
        <v>0</v>
      </c>
      <c r="O4491" s="1">
        <v>44575.78125</v>
      </c>
      <c r="P4491">
        <v>4636.53</v>
      </c>
      <c r="Q4491">
        <v>4629.2299999999996</v>
      </c>
      <c r="R4491">
        <v>4636.53</v>
      </c>
      <c r="S4491">
        <v>4627.5</v>
      </c>
      <c r="T4491">
        <v>0</v>
      </c>
    </row>
    <row r="4492" spans="1:20" x14ac:dyDescent="0.2">
      <c r="A4492" s="1">
        <v>44579.875</v>
      </c>
      <c r="B4492">
        <v>4599.8100000000004</v>
      </c>
      <c r="C4492">
        <v>4594.3</v>
      </c>
      <c r="D4492">
        <v>4601.55</v>
      </c>
      <c r="E4492">
        <v>4593.32</v>
      </c>
      <c r="F4492">
        <v>0</v>
      </c>
      <c r="H4492" s="1">
        <v>44575.784722222219</v>
      </c>
      <c r="I4492">
        <v>4627.0600000000004</v>
      </c>
      <c r="J4492">
        <v>4624.6400000000003</v>
      </c>
      <c r="K4492">
        <v>4628.32</v>
      </c>
      <c r="L4492">
        <v>4623.1899999999996</v>
      </c>
      <c r="M4492">
        <v>0</v>
      </c>
      <c r="O4492" s="1">
        <v>44575.784722222219</v>
      </c>
      <c r="P4492">
        <v>4629.1899999999996</v>
      </c>
      <c r="Q4492">
        <v>4626.71</v>
      </c>
      <c r="R4492">
        <v>4630.51</v>
      </c>
      <c r="S4492">
        <v>4625.2700000000004</v>
      </c>
      <c r="T4492">
        <v>0</v>
      </c>
    </row>
    <row r="4493" spans="1:20" x14ac:dyDescent="0.2">
      <c r="A4493" s="1">
        <v>44579.878472222219</v>
      </c>
      <c r="B4493">
        <v>4594.3599999999997</v>
      </c>
      <c r="C4493">
        <v>4593.41</v>
      </c>
      <c r="D4493">
        <v>4595.9399999999996</v>
      </c>
      <c r="E4493">
        <v>4592.1499999999996</v>
      </c>
      <c r="F4493">
        <v>0</v>
      </c>
      <c r="H4493" s="1">
        <v>44575.788194444445</v>
      </c>
      <c r="I4493">
        <v>4624.49</v>
      </c>
      <c r="J4493">
        <v>4620.99</v>
      </c>
      <c r="K4493">
        <v>4624.6000000000004</v>
      </c>
      <c r="L4493">
        <v>4620.1099999999997</v>
      </c>
      <c r="M4493">
        <v>0</v>
      </c>
      <c r="O4493" s="1">
        <v>44575.788194444445</v>
      </c>
      <c r="P4493">
        <v>4626.59</v>
      </c>
      <c r="Q4493">
        <v>4623.03</v>
      </c>
      <c r="R4493">
        <v>4626.79</v>
      </c>
      <c r="S4493">
        <v>4622.1499999999996</v>
      </c>
      <c r="T4493">
        <v>0</v>
      </c>
    </row>
    <row r="4494" spans="1:20" x14ac:dyDescent="0.2">
      <c r="A4494" s="1">
        <v>44579.881944444445</v>
      </c>
      <c r="B4494">
        <v>4593.38</v>
      </c>
      <c r="C4494">
        <v>4593.22</v>
      </c>
      <c r="D4494">
        <v>4596.1400000000003</v>
      </c>
      <c r="E4494">
        <v>4592.1899999999996</v>
      </c>
      <c r="F4494">
        <v>0</v>
      </c>
      <c r="H4494" s="1">
        <v>44575.791666666664</v>
      </c>
      <c r="I4494">
        <v>4620.32</v>
      </c>
      <c r="J4494">
        <v>4624.4399999999996</v>
      </c>
      <c r="K4494">
        <v>4625.49</v>
      </c>
      <c r="L4494">
        <v>4618.76</v>
      </c>
      <c r="M4494">
        <v>0</v>
      </c>
      <c r="O4494" s="1">
        <v>44575.791666666664</v>
      </c>
      <c r="P4494">
        <v>4622.4399999999996</v>
      </c>
      <c r="Q4494">
        <v>4626.4399999999996</v>
      </c>
      <c r="R4494">
        <v>4627.6899999999996</v>
      </c>
      <c r="S4494">
        <v>4620.8</v>
      </c>
      <c r="T4494">
        <v>0</v>
      </c>
    </row>
    <row r="4495" spans="1:20" x14ac:dyDescent="0.2">
      <c r="A4495" s="1">
        <v>44579.885416666664</v>
      </c>
      <c r="B4495">
        <v>4593.03</v>
      </c>
      <c r="C4495">
        <v>4582.4399999999996</v>
      </c>
      <c r="D4495">
        <v>4593.03</v>
      </c>
      <c r="E4495">
        <v>4579.93</v>
      </c>
      <c r="F4495">
        <v>0</v>
      </c>
      <c r="H4495" s="1">
        <v>44575.795138888891</v>
      </c>
      <c r="I4495">
        <v>4624.43</v>
      </c>
      <c r="J4495">
        <v>4620.26</v>
      </c>
      <c r="K4495">
        <v>4625.1000000000004</v>
      </c>
      <c r="L4495">
        <v>4619.5600000000004</v>
      </c>
      <c r="M4495">
        <v>0</v>
      </c>
      <c r="O4495" s="1">
        <v>44575.795138888891</v>
      </c>
      <c r="P4495">
        <v>4626.4399999999996</v>
      </c>
      <c r="Q4495">
        <v>4622.34</v>
      </c>
      <c r="R4495">
        <v>4627.25</v>
      </c>
      <c r="S4495">
        <v>4621.7</v>
      </c>
      <c r="T4495">
        <v>0</v>
      </c>
    </row>
    <row r="4496" spans="1:20" x14ac:dyDescent="0.2">
      <c r="A4496" s="1">
        <v>44579.888888888891</v>
      </c>
      <c r="B4496">
        <v>4582.3599999999997</v>
      </c>
      <c r="C4496">
        <v>4586.47</v>
      </c>
      <c r="D4496">
        <v>4586.6499999999996</v>
      </c>
      <c r="E4496">
        <v>4581.46</v>
      </c>
      <c r="F4496">
        <v>0</v>
      </c>
      <c r="H4496" s="1">
        <v>44575.798611111109</v>
      </c>
      <c r="I4496">
        <v>4620.03</v>
      </c>
      <c r="J4496">
        <v>4623.04</v>
      </c>
      <c r="K4496">
        <v>4623.8</v>
      </c>
      <c r="L4496">
        <v>4616.7299999999996</v>
      </c>
      <c r="M4496">
        <v>0</v>
      </c>
      <c r="O4496" s="1">
        <v>44575.798611111109</v>
      </c>
      <c r="P4496">
        <v>4622.13</v>
      </c>
      <c r="Q4496">
        <v>4625.3999999999996</v>
      </c>
      <c r="R4496">
        <v>4626.1499999999996</v>
      </c>
      <c r="S4496">
        <v>4618.84</v>
      </c>
      <c r="T4496">
        <v>0</v>
      </c>
    </row>
    <row r="4497" spans="1:20" x14ac:dyDescent="0.2">
      <c r="A4497" s="1">
        <v>44579.892361111109</v>
      </c>
      <c r="B4497">
        <v>4586.3999999999996</v>
      </c>
      <c r="C4497">
        <v>4585.57</v>
      </c>
      <c r="D4497">
        <v>4586.8</v>
      </c>
      <c r="E4497">
        <v>4583.1899999999996</v>
      </c>
      <c r="F4497">
        <v>0</v>
      </c>
      <c r="H4497" s="1">
        <v>44575.802083333336</v>
      </c>
      <c r="I4497">
        <v>4622.78</v>
      </c>
      <c r="J4497">
        <v>4622.6400000000003</v>
      </c>
      <c r="K4497">
        <v>4624.84</v>
      </c>
      <c r="L4497">
        <v>4620.8900000000003</v>
      </c>
      <c r="M4497">
        <v>0</v>
      </c>
      <c r="O4497" s="1">
        <v>44575.802083333336</v>
      </c>
      <c r="P4497">
        <v>4625.17</v>
      </c>
      <c r="Q4497">
        <v>4624.78</v>
      </c>
      <c r="R4497">
        <v>4627</v>
      </c>
      <c r="S4497">
        <v>4623.1499999999996</v>
      </c>
      <c r="T4497">
        <v>0</v>
      </c>
    </row>
    <row r="4498" spans="1:20" x14ac:dyDescent="0.2">
      <c r="A4498" s="1">
        <v>44579.895833333336</v>
      </c>
      <c r="B4498">
        <v>4585.4399999999996</v>
      </c>
      <c r="C4498">
        <v>4582.5600000000004</v>
      </c>
      <c r="D4498">
        <v>4587.07</v>
      </c>
      <c r="E4498">
        <v>4582.3100000000004</v>
      </c>
      <c r="F4498">
        <v>0</v>
      </c>
      <c r="H4498" s="1">
        <v>44575.805555555555</v>
      </c>
      <c r="I4498">
        <v>4622.55</v>
      </c>
      <c r="J4498">
        <v>4614.33</v>
      </c>
      <c r="K4498">
        <v>4622.55</v>
      </c>
      <c r="L4498">
        <v>4613.74</v>
      </c>
      <c r="M4498">
        <v>0</v>
      </c>
      <c r="O4498" s="1">
        <v>44575.805555555555</v>
      </c>
      <c r="P4498">
        <v>4624.71</v>
      </c>
      <c r="Q4498">
        <v>4616.41</v>
      </c>
      <c r="R4498">
        <v>4624.71</v>
      </c>
      <c r="S4498">
        <v>4615.8100000000004</v>
      </c>
      <c r="T4498">
        <v>0</v>
      </c>
    </row>
    <row r="4499" spans="1:20" x14ac:dyDescent="0.2">
      <c r="A4499" s="1">
        <v>44579.899305555555</v>
      </c>
      <c r="B4499">
        <v>4582.93</v>
      </c>
      <c r="C4499">
        <v>4581.3500000000004</v>
      </c>
      <c r="D4499">
        <v>4583.45</v>
      </c>
      <c r="E4499">
        <v>4579.05</v>
      </c>
      <c r="F4499">
        <v>0</v>
      </c>
      <c r="H4499" s="1">
        <v>44575.809027777781</v>
      </c>
      <c r="I4499">
        <v>4614.3999999999996</v>
      </c>
      <c r="J4499">
        <v>4618.71</v>
      </c>
      <c r="K4499">
        <v>4619.03</v>
      </c>
      <c r="L4499">
        <v>4614.3999999999996</v>
      </c>
      <c r="M4499">
        <v>0</v>
      </c>
      <c r="O4499" s="1">
        <v>44575.809027777781</v>
      </c>
      <c r="P4499">
        <v>4616.45</v>
      </c>
      <c r="Q4499">
        <v>4620.95</v>
      </c>
      <c r="R4499">
        <v>4621.21</v>
      </c>
      <c r="S4499">
        <v>4616.45</v>
      </c>
      <c r="T4499">
        <v>0</v>
      </c>
    </row>
    <row r="4500" spans="1:20" x14ac:dyDescent="0.2">
      <c r="A4500" s="1">
        <v>44579.902777777781</v>
      </c>
      <c r="B4500">
        <v>4581.2</v>
      </c>
      <c r="C4500">
        <v>4572.66</v>
      </c>
      <c r="D4500">
        <v>4581.6400000000003</v>
      </c>
      <c r="E4500">
        <v>4572.5200000000004</v>
      </c>
      <c r="F4500">
        <v>0</v>
      </c>
      <c r="H4500" s="1">
        <v>44575.8125</v>
      </c>
      <c r="I4500">
        <v>4618.53</v>
      </c>
      <c r="J4500">
        <v>4615.2</v>
      </c>
      <c r="K4500">
        <v>4622</v>
      </c>
      <c r="L4500">
        <v>4614.6899999999996</v>
      </c>
      <c r="M4500">
        <v>0</v>
      </c>
      <c r="O4500" s="1">
        <v>44575.8125</v>
      </c>
      <c r="P4500">
        <v>4620.71</v>
      </c>
      <c r="Q4500">
        <v>4617.62</v>
      </c>
      <c r="R4500">
        <v>4624.21</v>
      </c>
      <c r="S4500">
        <v>4616.91</v>
      </c>
      <c r="T4500">
        <v>0</v>
      </c>
    </row>
    <row r="4501" spans="1:20" x14ac:dyDescent="0.2">
      <c r="A4501" s="1">
        <v>44579.90625</v>
      </c>
      <c r="B4501">
        <v>4572.38</v>
      </c>
      <c r="C4501">
        <v>4579.46</v>
      </c>
      <c r="D4501">
        <v>4579.49</v>
      </c>
      <c r="E4501">
        <v>4572.38</v>
      </c>
      <c r="F4501">
        <v>0</v>
      </c>
      <c r="H4501" s="1">
        <v>44575.815972222219</v>
      </c>
      <c r="I4501">
        <v>4615.46</v>
      </c>
      <c r="J4501">
        <v>4617.9799999999996</v>
      </c>
      <c r="K4501">
        <v>4619.46</v>
      </c>
      <c r="L4501">
        <v>4614.49</v>
      </c>
      <c r="M4501">
        <v>0</v>
      </c>
      <c r="O4501" s="1">
        <v>44575.815972222219</v>
      </c>
      <c r="P4501">
        <v>4617.8100000000004</v>
      </c>
      <c r="Q4501">
        <v>4620.0200000000004</v>
      </c>
      <c r="R4501">
        <v>4621.7</v>
      </c>
      <c r="S4501">
        <v>4616.83</v>
      </c>
      <c r="T4501">
        <v>0</v>
      </c>
    </row>
    <row r="4502" spans="1:20" x14ac:dyDescent="0.2">
      <c r="A4502" s="1">
        <v>44579.909722222219</v>
      </c>
      <c r="B4502">
        <v>4579.3599999999997</v>
      </c>
      <c r="C4502">
        <v>4569.34</v>
      </c>
      <c r="D4502">
        <v>4585.38</v>
      </c>
      <c r="E4502">
        <v>4568.84</v>
      </c>
      <c r="F4502">
        <v>0</v>
      </c>
      <c r="H4502" s="1">
        <v>44575.819444444445</v>
      </c>
      <c r="I4502">
        <v>4617.93</v>
      </c>
      <c r="J4502">
        <v>4625.6899999999996</v>
      </c>
      <c r="K4502">
        <v>4626.0200000000004</v>
      </c>
      <c r="L4502">
        <v>4617.37</v>
      </c>
      <c r="M4502">
        <v>0</v>
      </c>
      <c r="O4502" s="1">
        <v>44575.819444444445</v>
      </c>
      <c r="P4502">
        <v>4620.0200000000004</v>
      </c>
      <c r="Q4502">
        <v>4627.8500000000004</v>
      </c>
      <c r="R4502">
        <v>4628.3999999999996</v>
      </c>
      <c r="S4502">
        <v>4619.25</v>
      </c>
      <c r="T4502">
        <v>0</v>
      </c>
    </row>
    <row r="4503" spans="1:20" x14ac:dyDescent="0.2">
      <c r="A4503" s="1">
        <v>44579.913194444445</v>
      </c>
      <c r="B4503">
        <v>4568.78</v>
      </c>
      <c r="C4503">
        <v>4578.09</v>
      </c>
      <c r="D4503">
        <v>4579</v>
      </c>
      <c r="E4503">
        <v>4568.7</v>
      </c>
      <c r="F4503">
        <v>0</v>
      </c>
      <c r="H4503" s="1">
        <v>44575.822916666664</v>
      </c>
      <c r="I4503">
        <v>4625.5200000000004</v>
      </c>
      <c r="J4503">
        <v>4624.25</v>
      </c>
      <c r="K4503">
        <v>4625.74</v>
      </c>
      <c r="L4503">
        <v>4621.3</v>
      </c>
      <c r="M4503">
        <v>0</v>
      </c>
      <c r="O4503" s="1">
        <v>44575.822916666664</v>
      </c>
      <c r="P4503">
        <v>4627.66</v>
      </c>
      <c r="Q4503">
        <v>4626.32</v>
      </c>
      <c r="R4503">
        <v>4627.88</v>
      </c>
      <c r="S4503">
        <v>4623.3999999999996</v>
      </c>
      <c r="T4503">
        <v>0</v>
      </c>
    </row>
    <row r="4504" spans="1:20" x14ac:dyDescent="0.2">
      <c r="A4504" s="1">
        <v>44579.916666666664</v>
      </c>
      <c r="B4504">
        <v>4578.0200000000004</v>
      </c>
      <c r="C4504">
        <v>4577.1099999999997</v>
      </c>
      <c r="D4504">
        <v>4578.0200000000004</v>
      </c>
      <c r="E4504">
        <v>4577.1099999999997</v>
      </c>
      <c r="F4504">
        <v>0</v>
      </c>
      <c r="H4504" s="1">
        <v>44575.826388888891</v>
      </c>
      <c r="I4504">
        <v>4624.0200000000004</v>
      </c>
      <c r="J4504">
        <v>4628.54</v>
      </c>
      <c r="K4504">
        <v>4629.47</v>
      </c>
      <c r="L4504">
        <v>4623.49</v>
      </c>
      <c r="M4504">
        <v>0</v>
      </c>
      <c r="O4504" s="1">
        <v>44575.826388888891</v>
      </c>
      <c r="P4504">
        <v>4626.09</v>
      </c>
      <c r="Q4504">
        <v>4630.91</v>
      </c>
      <c r="R4504">
        <v>4631.8599999999997</v>
      </c>
      <c r="S4504">
        <v>4625.5</v>
      </c>
      <c r="T4504">
        <v>0</v>
      </c>
    </row>
    <row r="4505" spans="1:20" x14ac:dyDescent="0.2">
      <c r="A4505" s="1">
        <v>44579.920138888891</v>
      </c>
      <c r="B4505">
        <v>4577.1099999999997</v>
      </c>
      <c r="C4505">
        <v>4577.1099999999997</v>
      </c>
      <c r="D4505">
        <v>4577.1099999999997</v>
      </c>
      <c r="E4505">
        <v>4577.1099999999997</v>
      </c>
      <c r="F4505">
        <v>0</v>
      </c>
      <c r="H4505" s="1">
        <v>44575.829861111109</v>
      </c>
      <c r="I4505">
        <v>4628.63</v>
      </c>
      <c r="J4505">
        <v>4633.8900000000003</v>
      </c>
      <c r="K4505">
        <v>4635.47</v>
      </c>
      <c r="L4505">
        <v>4627.97</v>
      </c>
      <c r="M4505">
        <v>0</v>
      </c>
      <c r="O4505" s="1">
        <v>44575.829861111109</v>
      </c>
      <c r="P4505">
        <v>4630.91</v>
      </c>
      <c r="Q4505">
        <v>4636.05</v>
      </c>
      <c r="R4505">
        <v>4637.76</v>
      </c>
      <c r="S4505">
        <v>4630.13</v>
      </c>
      <c r="T4505">
        <v>0</v>
      </c>
    </row>
    <row r="4506" spans="1:20" x14ac:dyDescent="0.2">
      <c r="A4506" s="1">
        <v>44579.923611111109</v>
      </c>
      <c r="B4506">
        <v>4577.1099999999997</v>
      </c>
      <c r="C4506">
        <v>4577.1099999999997</v>
      </c>
      <c r="D4506">
        <v>4577.1099999999997</v>
      </c>
      <c r="E4506">
        <v>4577.1099999999997</v>
      </c>
      <c r="F4506">
        <v>0</v>
      </c>
      <c r="H4506" s="1">
        <v>44575.833333333336</v>
      </c>
      <c r="I4506">
        <v>4633.96</v>
      </c>
      <c r="J4506">
        <v>4636.1499999999996</v>
      </c>
      <c r="K4506">
        <v>4639.8900000000003</v>
      </c>
      <c r="L4506">
        <v>4633.7700000000004</v>
      </c>
      <c r="M4506">
        <v>0</v>
      </c>
      <c r="O4506" s="1">
        <v>44575.833333333336</v>
      </c>
      <c r="P4506">
        <v>4636.2</v>
      </c>
      <c r="Q4506">
        <v>4638.29</v>
      </c>
      <c r="R4506">
        <v>4642.1899999999996</v>
      </c>
      <c r="S4506">
        <v>4635.8999999999996</v>
      </c>
      <c r="T4506">
        <v>0</v>
      </c>
    </row>
    <row r="4507" spans="1:20" x14ac:dyDescent="0.2">
      <c r="A4507" s="1">
        <v>44580.645833333336</v>
      </c>
      <c r="B4507">
        <v>4588.03</v>
      </c>
      <c r="C4507">
        <v>4594.91</v>
      </c>
      <c r="D4507">
        <v>4604.28</v>
      </c>
      <c r="E4507">
        <v>4588.03</v>
      </c>
      <c r="F4507">
        <v>0</v>
      </c>
      <c r="H4507" s="1">
        <v>44575.836805555555</v>
      </c>
      <c r="I4507">
        <v>4636.4799999999996</v>
      </c>
      <c r="J4507">
        <v>4634.2700000000004</v>
      </c>
      <c r="K4507">
        <v>4636.82</v>
      </c>
      <c r="L4507">
        <v>4632.18</v>
      </c>
      <c r="M4507">
        <v>0</v>
      </c>
      <c r="O4507" s="1">
        <v>44575.836805555555</v>
      </c>
      <c r="P4507">
        <v>4638.6000000000004</v>
      </c>
      <c r="Q4507">
        <v>4636.58</v>
      </c>
      <c r="R4507">
        <v>4638.96</v>
      </c>
      <c r="S4507">
        <v>4634.49</v>
      </c>
      <c r="T4507">
        <v>0</v>
      </c>
    </row>
    <row r="4508" spans="1:20" x14ac:dyDescent="0.2">
      <c r="A4508" s="1">
        <v>44580.649305555555</v>
      </c>
      <c r="B4508">
        <v>4594.63</v>
      </c>
      <c r="C4508">
        <v>4608.66</v>
      </c>
      <c r="D4508">
        <v>4611.55</v>
      </c>
      <c r="E4508">
        <v>4594.17</v>
      </c>
      <c r="F4508">
        <v>0</v>
      </c>
      <c r="H4508" s="1">
        <v>44575.840277777781</v>
      </c>
      <c r="I4508">
        <v>4634.1000000000004</v>
      </c>
      <c r="J4508">
        <v>4634.9399999999996</v>
      </c>
      <c r="K4508">
        <v>4635.12</v>
      </c>
      <c r="L4508">
        <v>4630.29</v>
      </c>
      <c r="M4508">
        <v>0</v>
      </c>
      <c r="O4508" s="1">
        <v>44575.840277777781</v>
      </c>
      <c r="P4508">
        <v>4636.3900000000003</v>
      </c>
      <c r="Q4508">
        <v>4637.1400000000003</v>
      </c>
      <c r="R4508">
        <v>4637.3</v>
      </c>
      <c r="S4508">
        <v>4632.5</v>
      </c>
      <c r="T4508">
        <v>0</v>
      </c>
    </row>
    <row r="4509" spans="1:20" x14ac:dyDescent="0.2">
      <c r="A4509" s="1">
        <v>44580.652777777781</v>
      </c>
      <c r="B4509">
        <v>4609.2</v>
      </c>
      <c r="C4509">
        <v>4604.12</v>
      </c>
      <c r="D4509">
        <v>4609.2</v>
      </c>
      <c r="E4509">
        <v>4596.79</v>
      </c>
      <c r="F4509">
        <v>0</v>
      </c>
      <c r="H4509" s="1">
        <v>44575.84375</v>
      </c>
      <c r="I4509">
        <v>4635.51</v>
      </c>
      <c r="J4509">
        <v>4635.2299999999996</v>
      </c>
      <c r="K4509">
        <v>4637.3</v>
      </c>
      <c r="L4509">
        <v>4632.99</v>
      </c>
      <c r="M4509">
        <v>0</v>
      </c>
      <c r="O4509" s="1">
        <v>44575.84375</v>
      </c>
      <c r="P4509">
        <v>4637.68</v>
      </c>
      <c r="Q4509">
        <v>4637.46</v>
      </c>
      <c r="R4509">
        <v>4639.54</v>
      </c>
      <c r="S4509">
        <v>4635.17</v>
      </c>
      <c r="T4509">
        <v>0</v>
      </c>
    </row>
    <row r="4510" spans="1:20" x14ac:dyDescent="0.2">
      <c r="A4510" s="1">
        <v>44580.65625</v>
      </c>
      <c r="B4510">
        <v>4604.2700000000004</v>
      </c>
      <c r="C4510">
        <v>4603.3599999999997</v>
      </c>
      <c r="D4510">
        <v>4610.72</v>
      </c>
      <c r="E4510">
        <v>4601.33</v>
      </c>
      <c r="F4510">
        <v>0</v>
      </c>
      <c r="H4510" s="1">
        <v>44575.847222222219</v>
      </c>
      <c r="I4510">
        <v>4635.2</v>
      </c>
      <c r="J4510">
        <v>4638.62</v>
      </c>
      <c r="K4510">
        <v>4638.8100000000004</v>
      </c>
      <c r="L4510">
        <v>4634.2700000000004</v>
      </c>
      <c r="M4510">
        <v>0</v>
      </c>
      <c r="O4510" s="1">
        <v>44575.847222222219</v>
      </c>
      <c r="P4510">
        <v>4637.4399999999996</v>
      </c>
      <c r="Q4510">
        <v>4640.6099999999997</v>
      </c>
      <c r="R4510">
        <v>4640.78</v>
      </c>
      <c r="S4510">
        <v>4636.32</v>
      </c>
      <c r="T4510">
        <v>0</v>
      </c>
    </row>
    <row r="4511" spans="1:20" x14ac:dyDescent="0.2">
      <c r="A4511" s="1">
        <v>44580.659722222219</v>
      </c>
      <c r="B4511">
        <v>4603.17</v>
      </c>
      <c r="C4511">
        <v>4607.8100000000004</v>
      </c>
      <c r="D4511">
        <v>4610.41</v>
      </c>
      <c r="E4511">
        <v>4599.72</v>
      </c>
      <c r="F4511">
        <v>0</v>
      </c>
      <c r="H4511" s="1">
        <v>44575.850694444445</v>
      </c>
      <c r="I4511">
        <v>4638.5600000000004</v>
      </c>
      <c r="J4511">
        <v>4629.7</v>
      </c>
      <c r="K4511">
        <v>4639.88</v>
      </c>
      <c r="L4511">
        <v>4629.66</v>
      </c>
      <c r="M4511">
        <v>0</v>
      </c>
      <c r="O4511" s="1">
        <v>44575.850694444445</v>
      </c>
      <c r="P4511">
        <v>4640.53</v>
      </c>
      <c r="Q4511">
        <v>4631.88</v>
      </c>
      <c r="R4511">
        <v>4641.99</v>
      </c>
      <c r="S4511">
        <v>4631.8599999999997</v>
      </c>
      <c r="T4511">
        <v>0</v>
      </c>
    </row>
    <row r="4512" spans="1:20" x14ac:dyDescent="0.2">
      <c r="A4512" s="1">
        <v>44580.663194444445</v>
      </c>
      <c r="B4512">
        <v>4607.97</v>
      </c>
      <c r="C4512">
        <v>4610.97</v>
      </c>
      <c r="D4512">
        <v>4610.97</v>
      </c>
      <c r="E4512">
        <v>4607.07</v>
      </c>
      <c r="F4512">
        <v>0</v>
      </c>
      <c r="H4512" s="1">
        <v>44575.854166666664</v>
      </c>
      <c r="I4512">
        <v>4629.47</v>
      </c>
      <c r="J4512">
        <v>4639.8</v>
      </c>
      <c r="K4512">
        <v>4639.92</v>
      </c>
      <c r="L4512">
        <v>4629.46</v>
      </c>
      <c r="M4512">
        <v>0</v>
      </c>
      <c r="O4512" s="1">
        <v>44575.854166666664</v>
      </c>
      <c r="P4512">
        <v>4631.67</v>
      </c>
      <c r="Q4512">
        <v>4641.9399999999996</v>
      </c>
      <c r="R4512">
        <v>4642.22</v>
      </c>
      <c r="S4512">
        <v>4631.6000000000004</v>
      </c>
      <c r="T4512">
        <v>0</v>
      </c>
    </row>
    <row r="4513" spans="1:20" x14ac:dyDescent="0.2">
      <c r="A4513" s="1">
        <v>44580.666666666664</v>
      </c>
      <c r="B4513">
        <v>4610.7299999999996</v>
      </c>
      <c r="C4513">
        <v>4603.91</v>
      </c>
      <c r="D4513">
        <v>4610.7299999999996</v>
      </c>
      <c r="E4513">
        <v>4600.6099999999997</v>
      </c>
      <c r="F4513">
        <v>0</v>
      </c>
      <c r="H4513" s="1">
        <v>44575.857638888891</v>
      </c>
      <c r="I4513">
        <v>4639.66</v>
      </c>
      <c r="J4513">
        <v>4642.43</v>
      </c>
      <c r="K4513">
        <v>4644.92</v>
      </c>
      <c r="L4513">
        <v>4639.2700000000004</v>
      </c>
      <c r="M4513">
        <v>0</v>
      </c>
      <c r="O4513" s="1">
        <v>44575.857638888891</v>
      </c>
      <c r="P4513">
        <v>4641.7700000000004</v>
      </c>
      <c r="Q4513">
        <v>4644.4399999999996</v>
      </c>
      <c r="R4513">
        <v>4647.3599999999997</v>
      </c>
      <c r="S4513">
        <v>4641.3999999999996</v>
      </c>
      <c r="T4513">
        <v>0</v>
      </c>
    </row>
    <row r="4514" spans="1:20" x14ac:dyDescent="0.2">
      <c r="A4514" s="1">
        <v>44580.670138888891</v>
      </c>
      <c r="B4514">
        <v>4604.29</v>
      </c>
      <c r="C4514">
        <v>4595.76</v>
      </c>
      <c r="D4514">
        <v>4604.41</v>
      </c>
      <c r="E4514">
        <v>4593.43</v>
      </c>
      <c r="F4514">
        <v>0</v>
      </c>
      <c r="H4514" s="1">
        <v>44575.861111111109</v>
      </c>
      <c r="I4514">
        <v>4642.07</v>
      </c>
      <c r="J4514">
        <v>4635.8900000000003</v>
      </c>
      <c r="K4514">
        <v>4642.07</v>
      </c>
      <c r="L4514">
        <v>4635.8900000000003</v>
      </c>
      <c r="M4514">
        <v>0</v>
      </c>
      <c r="O4514" s="1">
        <v>44575.861111111109</v>
      </c>
      <c r="P4514">
        <v>4644.0600000000004</v>
      </c>
      <c r="Q4514">
        <v>4638.0600000000004</v>
      </c>
      <c r="R4514">
        <v>4644.08</v>
      </c>
      <c r="S4514">
        <v>4638.0600000000004</v>
      </c>
      <c r="T4514">
        <v>0</v>
      </c>
    </row>
    <row r="4515" spans="1:20" x14ac:dyDescent="0.2">
      <c r="A4515" s="1">
        <v>44580.673611111109</v>
      </c>
      <c r="B4515">
        <v>4595.92</v>
      </c>
      <c r="C4515">
        <v>4599.08</v>
      </c>
      <c r="D4515">
        <v>4600.3599999999997</v>
      </c>
      <c r="E4515">
        <v>4593.99</v>
      </c>
      <c r="F4515">
        <v>0</v>
      </c>
      <c r="H4515" s="1">
        <v>44575.864583333336</v>
      </c>
      <c r="I4515">
        <v>4636.1499999999996</v>
      </c>
      <c r="J4515">
        <v>4639.68</v>
      </c>
      <c r="K4515">
        <v>4641.6899999999996</v>
      </c>
      <c r="L4515">
        <v>4635.8599999999997</v>
      </c>
      <c r="M4515">
        <v>0</v>
      </c>
      <c r="O4515" s="1">
        <v>44575.864583333336</v>
      </c>
      <c r="P4515">
        <v>4638.37</v>
      </c>
      <c r="Q4515">
        <v>4641.83</v>
      </c>
      <c r="R4515">
        <v>4644</v>
      </c>
      <c r="S4515">
        <v>4637.9399999999996</v>
      </c>
      <c r="T4515">
        <v>0</v>
      </c>
    </row>
    <row r="4516" spans="1:20" x14ac:dyDescent="0.2">
      <c r="A4516" s="1">
        <v>44580.677083333336</v>
      </c>
      <c r="B4516">
        <v>4599.1400000000003</v>
      </c>
      <c r="C4516">
        <v>4591.92</v>
      </c>
      <c r="D4516">
        <v>4600.1099999999997</v>
      </c>
      <c r="E4516">
        <v>4589.37</v>
      </c>
      <c r="F4516">
        <v>0</v>
      </c>
      <c r="H4516" s="1">
        <v>44575.868055555555</v>
      </c>
      <c r="I4516">
        <v>4639.67</v>
      </c>
      <c r="J4516">
        <v>4640.46</v>
      </c>
      <c r="K4516">
        <v>4643.84</v>
      </c>
      <c r="L4516">
        <v>4639.5600000000004</v>
      </c>
      <c r="M4516">
        <v>0</v>
      </c>
      <c r="O4516" s="1">
        <v>44575.868055555555</v>
      </c>
      <c r="P4516">
        <v>4641.87</v>
      </c>
      <c r="Q4516">
        <v>4642.47</v>
      </c>
      <c r="R4516">
        <v>4646.2</v>
      </c>
      <c r="S4516">
        <v>4641.7299999999996</v>
      </c>
      <c r="T4516">
        <v>0</v>
      </c>
    </row>
    <row r="4517" spans="1:20" x14ac:dyDescent="0.2">
      <c r="A4517" s="1">
        <v>44580.680555555555</v>
      </c>
      <c r="B4517">
        <v>4592.05</v>
      </c>
      <c r="C4517">
        <v>4585.3900000000003</v>
      </c>
      <c r="D4517">
        <v>4593.3900000000003</v>
      </c>
      <c r="E4517">
        <v>4585.3900000000003</v>
      </c>
      <c r="F4517">
        <v>0</v>
      </c>
      <c r="H4517" s="1">
        <v>44575.871527777781</v>
      </c>
      <c r="I4517">
        <v>4640.59</v>
      </c>
      <c r="J4517">
        <v>4637.32</v>
      </c>
      <c r="K4517">
        <v>4642.66</v>
      </c>
      <c r="L4517">
        <v>4637.32</v>
      </c>
      <c r="M4517">
        <v>0</v>
      </c>
      <c r="O4517" s="1">
        <v>44575.871527777781</v>
      </c>
      <c r="P4517">
        <v>4642.63</v>
      </c>
      <c r="Q4517">
        <v>4639.4399999999996</v>
      </c>
      <c r="R4517">
        <v>4644.63</v>
      </c>
      <c r="S4517">
        <v>4639.4399999999996</v>
      </c>
      <c r="T4517">
        <v>0</v>
      </c>
    </row>
    <row r="4518" spans="1:20" x14ac:dyDescent="0.2">
      <c r="A4518" s="1">
        <v>44580.684027777781</v>
      </c>
      <c r="B4518">
        <v>4585.97</v>
      </c>
      <c r="C4518">
        <v>4579.18</v>
      </c>
      <c r="D4518">
        <v>4585.97</v>
      </c>
      <c r="E4518">
        <v>4579.13</v>
      </c>
      <c r="F4518">
        <v>0</v>
      </c>
      <c r="H4518" s="1">
        <v>44575.875</v>
      </c>
      <c r="I4518">
        <v>4637.8500000000004</v>
      </c>
      <c r="J4518">
        <v>4645.9799999999996</v>
      </c>
      <c r="K4518">
        <v>4647.26</v>
      </c>
      <c r="L4518">
        <v>4637.8500000000004</v>
      </c>
      <c r="M4518">
        <v>0</v>
      </c>
      <c r="O4518" s="1">
        <v>44575.875</v>
      </c>
      <c r="P4518">
        <v>4639.95</v>
      </c>
      <c r="Q4518">
        <v>4648.0600000000004</v>
      </c>
      <c r="R4518">
        <v>4649.24</v>
      </c>
      <c r="S4518">
        <v>4639.95</v>
      </c>
      <c r="T4518">
        <v>0</v>
      </c>
    </row>
    <row r="4519" spans="1:20" x14ac:dyDescent="0.2">
      <c r="A4519" s="1">
        <v>44580.6875</v>
      </c>
      <c r="B4519">
        <v>4579.12</v>
      </c>
      <c r="C4519">
        <v>4577.13</v>
      </c>
      <c r="D4519">
        <v>4581.8</v>
      </c>
      <c r="E4519">
        <v>4576.18</v>
      </c>
      <c r="F4519">
        <v>0</v>
      </c>
      <c r="H4519" s="1">
        <v>44575.878472222219</v>
      </c>
      <c r="I4519">
        <v>4646.18</v>
      </c>
      <c r="J4519">
        <v>4639.66</v>
      </c>
      <c r="K4519">
        <v>4647.08</v>
      </c>
      <c r="L4519">
        <v>4639.2</v>
      </c>
      <c r="M4519">
        <v>0</v>
      </c>
      <c r="O4519" s="1">
        <v>44575.878472222219</v>
      </c>
      <c r="P4519">
        <v>4648.24</v>
      </c>
      <c r="Q4519">
        <v>4641.76</v>
      </c>
      <c r="R4519">
        <v>4649.1400000000003</v>
      </c>
      <c r="S4519">
        <v>4641.32</v>
      </c>
      <c r="T4519">
        <v>0</v>
      </c>
    </row>
    <row r="4520" spans="1:20" x14ac:dyDescent="0.2">
      <c r="A4520" s="1">
        <v>44580.690972222219</v>
      </c>
      <c r="B4520">
        <v>4576.8599999999997</v>
      </c>
      <c r="C4520">
        <v>4574.29</v>
      </c>
      <c r="D4520">
        <v>4579</v>
      </c>
      <c r="E4520">
        <v>4573.3999999999996</v>
      </c>
      <c r="F4520">
        <v>0</v>
      </c>
      <c r="H4520" s="1">
        <v>44575.881944444445</v>
      </c>
      <c r="I4520">
        <v>4639.6499999999996</v>
      </c>
      <c r="J4520">
        <v>4642.9799999999996</v>
      </c>
      <c r="K4520">
        <v>4644.8500000000004</v>
      </c>
      <c r="L4520">
        <v>4639.1400000000003</v>
      </c>
      <c r="M4520">
        <v>0</v>
      </c>
      <c r="O4520" s="1">
        <v>44575.881944444445</v>
      </c>
      <c r="P4520">
        <v>4641.72</v>
      </c>
      <c r="Q4520">
        <v>4644.87</v>
      </c>
      <c r="R4520">
        <v>4646.7700000000004</v>
      </c>
      <c r="S4520">
        <v>4641.16</v>
      </c>
      <c r="T4520">
        <v>0</v>
      </c>
    </row>
    <row r="4521" spans="1:20" x14ac:dyDescent="0.2">
      <c r="A4521" s="1">
        <v>44580.694444444445</v>
      </c>
      <c r="B4521">
        <v>4574.2299999999996</v>
      </c>
      <c r="C4521">
        <v>4574.68</v>
      </c>
      <c r="D4521">
        <v>4575.53</v>
      </c>
      <c r="E4521">
        <v>4572.33</v>
      </c>
      <c r="F4521">
        <v>0</v>
      </c>
      <c r="H4521" s="1">
        <v>44575.885416666664</v>
      </c>
      <c r="I4521">
        <v>4642.91</v>
      </c>
      <c r="J4521">
        <v>4651.38</v>
      </c>
      <c r="K4521">
        <v>4652.93</v>
      </c>
      <c r="L4521">
        <v>4641.21</v>
      </c>
      <c r="M4521">
        <v>0</v>
      </c>
      <c r="O4521" s="1">
        <v>44575.885416666664</v>
      </c>
      <c r="P4521">
        <v>4644.78</v>
      </c>
      <c r="Q4521">
        <v>4653.18</v>
      </c>
      <c r="R4521">
        <v>4654.97</v>
      </c>
      <c r="S4521">
        <v>4643.07</v>
      </c>
      <c r="T4521">
        <v>0</v>
      </c>
    </row>
    <row r="4522" spans="1:20" x14ac:dyDescent="0.2">
      <c r="A4522" s="1">
        <v>44580.697916666664</v>
      </c>
      <c r="B4522">
        <v>4574.51</v>
      </c>
      <c r="C4522">
        <v>4571.1000000000004</v>
      </c>
      <c r="D4522">
        <v>4575.97</v>
      </c>
      <c r="E4522">
        <v>4570.3</v>
      </c>
      <c r="F4522">
        <v>0</v>
      </c>
      <c r="H4522" s="1">
        <v>44575.888888888891</v>
      </c>
      <c r="I4522">
        <v>4651.4799999999996</v>
      </c>
      <c r="J4522">
        <v>4655.74</v>
      </c>
      <c r="K4522">
        <v>4656.49</v>
      </c>
      <c r="L4522">
        <v>4650.82</v>
      </c>
      <c r="M4522">
        <v>0</v>
      </c>
      <c r="O4522" s="1">
        <v>44575.888888888891</v>
      </c>
      <c r="P4522">
        <v>4653.34</v>
      </c>
      <c r="Q4522">
        <v>4657.4799999999996</v>
      </c>
      <c r="R4522">
        <v>4658.38</v>
      </c>
      <c r="S4522">
        <v>4652.75</v>
      </c>
      <c r="T4522">
        <v>0</v>
      </c>
    </row>
    <row r="4523" spans="1:20" x14ac:dyDescent="0.2">
      <c r="A4523" s="1">
        <v>44580.701388888891</v>
      </c>
      <c r="B4523">
        <v>4571.2700000000004</v>
      </c>
      <c r="C4523">
        <v>4575.79</v>
      </c>
      <c r="D4523">
        <v>4579.25</v>
      </c>
      <c r="E4523">
        <v>4570.7299999999996</v>
      </c>
      <c r="F4523">
        <v>0</v>
      </c>
      <c r="H4523" s="1">
        <v>44575.892361111109</v>
      </c>
      <c r="I4523">
        <v>4655.08</v>
      </c>
      <c r="J4523">
        <v>4651.3599999999997</v>
      </c>
      <c r="K4523">
        <v>4655.3900000000003</v>
      </c>
      <c r="L4523">
        <v>4650.99</v>
      </c>
      <c r="M4523">
        <v>0</v>
      </c>
      <c r="O4523" s="1">
        <v>44575.892361111109</v>
      </c>
      <c r="P4523">
        <v>4656.82</v>
      </c>
      <c r="Q4523">
        <v>4653.1099999999997</v>
      </c>
      <c r="R4523">
        <v>4657.1499999999996</v>
      </c>
      <c r="S4523">
        <v>4652.66</v>
      </c>
      <c r="T4523">
        <v>0</v>
      </c>
    </row>
    <row r="4524" spans="1:20" x14ac:dyDescent="0.2">
      <c r="A4524" s="1">
        <v>44580.704861111109</v>
      </c>
      <c r="B4524">
        <v>4575.3599999999997</v>
      </c>
      <c r="C4524">
        <v>4577.91</v>
      </c>
      <c r="D4524">
        <v>4579.92</v>
      </c>
      <c r="E4524">
        <v>4573.41</v>
      </c>
      <c r="F4524">
        <v>0</v>
      </c>
      <c r="H4524" s="1">
        <v>44575.895833333336</v>
      </c>
      <c r="I4524">
        <v>4651.7700000000004</v>
      </c>
      <c r="J4524">
        <v>4656.55</v>
      </c>
      <c r="K4524">
        <v>4657.54</v>
      </c>
      <c r="L4524">
        <v>4651.7700000000004</v>
      </c>
      <c r="M4524">
        <v>0</v>
      </c>
      <c r="O4524" s="1">
        <v>44575.895833333336</v>
      </c>
      <c r="P4524">
        <v>4653.5200000000004</v>
      </c>
      <c r="Q4524">
        <v>4658.3900000000003</v>
      </c>
      <c r="R4524">
        <v>4659.21</v>
      </c>
      <c r="S4524">
        <v>4653.5200000000004</v>
      </c>
      <c r="T4524">
        <v>0</v>
      </c>
    </row>
    <row r="4525" spans="1:20" x14ac:dyDescent="0.2">
      <c r="A4525" s="1">
        <v>44580.708333333336</v>
      </c>
      <c r="B4525">
        <v>4577.12</v>
      </c>
      <c r="C4525">
        <v>4576.17</v>
      </c>
      <c r="D4525">
        <v>4580.34</v>
      </c>
      <c r="E4525">
        <v>4575.0600000000004</v>
      </c>
      <c r="F4525">
        <v>0</v>
      </c>
      <c r="H4525" s="1">
        <v>44575.899305555555</v>
      </c>
      <c r="I4525">
        <v>4656.46</v>
      </c>
      <c r="J4525">
        <v>4657.72</v>
      </c>
      <c r="K4525">
        <v>4659.74</v>
      </c>
      <c r="L4525">
        <v>4654.92</v>
      </c>
      <c r="M4525">
        <v>0</v>
      </c>
      <c r="O4525" s="1">
        <v>44575.899305555555</v>
      </c>
      <c r="P4525">
        <v>4658.1400000000003</v>
      </c>
      <c r="Q4525">
        <v>4659.37</v>
      </c>
      <c r="R4525">
        <v>4661.42</v>
      </c>
      <c r="S4525">
        <v>4656.57</v>
      </c>
      <c r="T4525">
        <v>0</v>
      </c>
    </row>
    <row r="4526" spans="1:20" x14ac:dyDescent="0.2">
      <c r="A4526" s="1">
        <v>44580.711805555555</v>
      </c>
      <c r="B4526">
        <v>4576.01</v>
      </c>
      <c r="C4526">
        <v>4575.12</v>
      </c>
      <c r="D4526">
        <v>4576.51</v>
      </c>
      <c r="E4526">
        <v>4572.78</v>
      </c>
      <c r="F4526">
        <v>0</v>
      </c>
      <c r="H4526" s="1">
        <v>44575.902777777781</v>
      </c>
      <c r="I4526">
        <v>4657.68</v>
      </c>
      <c r="J4526">
        <v>4659.91</v>
      </c>
      <c r="K4526">
        <v>4660.3</v>
      </c>
      <c r="L4526">
        <v>4655.29</v>
      </c>
      <c r="M4526">
        <v>0</v>
      </c>
      <c r="O4526" s="1">
        <v>44575.902777777781</v>
      </c>
      <c r="P4526">
        <v>4659.28</v>
      </c>
      <c r="Q4526">
        <v>4661.51</v>
      </c>
      <c r="R4526">
        <v>4662.05</v>
      </c>
      <c r="S4526">
        <v>4656.91</v>
      </c>
      <c r="T4526">
        <v>0</v>
      </c>
    </row>
    <row r="4527" spans="1:20" x14ac:dyDescent="0.2">
      <c r="A4527" s="1">
        <v>44580.715277777781</v>
      </c>
      <c r="B4527">
        <v>4574.42</v>
      </c>
      <c r="C4527">
        <v>4567.1000000000004</v>
      </c>
      <c r="D4527">
        <v>4574.42</v>
      </c>
      <c r="E4527">
        <v>4566.78</v>
      </c>
      <c r="F4527">
        <v>0</v>
      </c>
      <c r="H4527" s="1">
        <v>44575.90625</v>
      </c>
      <c r="I4527">
        <v>4660.1499999999996</v>
      </c>
      <c r="J4527">
        <v>4657.62</v>
      </c>
      <c r="K4527">
        <v>4662.71</v>
      </c>
      <c r="L4527">
        <v>4653.66</v>
      </c>
      <c r="M4527">
        <v>0</v>
      </c>
      <c r="O4527" s="1">
        <v>44575.90625</v>
      </c>
      <c r="P4527">
        <v>4661.76</v>
      </c>
      <c r="Q4527">
        <v>4659.6400000000003</v>
      </c>
      <c r="R4527">
        <v>4664.3599999999997</v>
      </c>
      <c r="S4527">
        <v>4655.5</v>
      </c>
      <c r="T4527">
        <v>0</v>
      </c>
    </row>
    <row r="4528" spans="1:20" x14ac:dyDescent="0.2">
      <c r="A4528" s="1">
        <v>44580.71875</v>
      </c>
      <c r="B4528">
        <v>4567.4799999999996</v>
      </c>
      <c r="C4528">
        <v>4567.4799999999996</v>
      </c>
      <c r="D4528">
        <v>4571.3</v>
      </c>
      <c r="E4528">
        <v>4564.12</v>
      </c>
      <c r="F4528">
        <v>0</v>
      </c>
      <c r="H4528" s="1">
        <v>44575.909722222219</v>
      </c>
      <c r="I4528">
        <v>4659.1099999999997</v>
      </c>
      <c r="J4528">
        <v>4662.68</v>
      </c>
      <c r="K4528">
        <v>4664.3999999999996</v>
      </c>
      <c r="L4528">
        <v>4657.58</v>
      </c>
      <c r="M4528">
        <v>0</v>
      </c>
      <c r="O4528" s="1">
        <v>44575.909722222219</v>
      </c>
      <c r="P4528">
        <v>4662</v>
      </c>
      <c r="Q4528">
        <v>4664.1899999999996</v>
      </c>
      <c r="R4528">
        <v>4666.8900000000003</v>
      </c>
      <c r="S4528">
        <v>4659.32</v>
      </c>
      <c r="T4528">
        <v>0</v>
      </c>
    </row>
    <row r="4529" spans="1:20" x14ac:dyDescent="0.2">
      <c r="A4529" s="1">
        <v>44580.722222222219</v>
      </c>
      <c r="B4529">
        <v>4567.53</v>
      </c>
      <c r="C4529">
        <v>4563.2700000000004</v>
      </c>
      <c r="D4529">
        <v>4569.09</v>
      </c>
      <c r="E4529">
        <v>4562.59</v>
      </c>
      <c r="F4529">
        <v>0</v>
      </c>
      <c r="H4529" s="1">
        <v>44575.913194444445</v>
      </c>
      <c r="I4529">
        <v>4662.09</v>
      </c>
      <c r="J4529">
        <v>4661.7299999999996</v>
      </c>
      <c r="K4529">
        <v>4664.4799999999996</v>
      </c>
      <c r="L4529">
        <v>4657.38</v>
      </c>
      <c r="M4529">
        <v>0</v>
      </c>
      <c r="O4529" s="1">
        <v>44575.913194444445</v>
      </c>
      <c r="P4529">
        <v>4663.67</v>
      </c>
      <c r="Q4529">
        <v>4663.2</v>
      </c>
      <c r="R4529">
        <v>4665.4399999999996</v>
      </c>
      <c r="S4529">
        <v>4658.9399999999996</v>
      </c>
      <c r="T4529">
        <v>0</v>
      </c>
    </row>
    <row r="4530" spans="1:20" x14ac:dyDescent="0.2">
      <c r="A4530" s="1">
        <v>44580.725694444445</v>
      </c>
      <c r="B4530">
        <v>4563.32</v>
      </c>
      <c r="C4530">
        <v>4570.72</v>
      </c>
      <c r="D4530">
        <v>4572.59</v>
      </c>
      <c r="E4530">
        <v>4562.1000000000004</v>
      </c>
      <c r="F4530">
        <v>0</v>
      </c>
      <c r="H4530" s="1">
        <v>44575.916666666664</v>
      </c>
      <c r="I4530">
        <v>4658.32</v>
      </c>
      <c r="J4530">
        <v>4591.57</v>
      </c>
      <c r="K4530">
        <v>4658.32</v>
      </c>
      <c r="L4530">
        <v>4571.42</v>
      </c>
      <c r="M4530">
        <v>0</v>
      </c>
      <c r="O4530" s="1">
        <v>44575.916666666664</v>
      </c>
      <c r="P4530">
        <v>4667.04</v>
      </c>
      <c r="Q4530">
        <v>4706.28</v>
      </c>
      <c r="R4530">
        <v>4766.58</v>
      </c>
      <c r="S4530">
        <v>4667.04</v>
      </c>
      <c r="T4530">
        <v>0</v>
      </c>
    </row>
    <row r="4531" spans="1:20" x14ac:dyDescent="0.2">
      <c r="A4531" s="1">
        <v>44580.729166666664</v>
      </c>
      <c r="B4531">
        <v>4571.3500000000004</v>
      </c>
      <c r="C4531">
        <v>4566.45</v>
      </c>
      <c r="D4531">
        <v>4576.16</v>
      </c>
      <c r="E4531">
        <v>4565.38</v>
      </c>
      <c r="F4531">
        <v>0</v>
      </c>
      <c r="H4531" s="1">
        <v>44575.920138888891</v>
      </c>
      <c r="I4531">
        <v>4591.57</v>
      </c>
      <c r="J4531">
        <v>4595.6400000000003</v>
      </c>
      <c r="K4531">
        <v>4595.6400000000003</v>
      </c>
      <c r="L4531">
        <v>4590.96</v>
      </c>
      <c r="M4531">
        <v>0</v>
      </c>
      <c r="O4531" s="1">
        <v>44575.920138888891</v>
      </c>
      <c r="P4531">
        <v>4706.3</v>
      </c>
      <c r="Q4531">
        <v>4703.6099999999997</v>
      </c>
      <c r="R4531">
        <v>4706.87</v>
      </c>
      <c r="S4531">
        <v>4703.34</v>
      </c>
      <c r="T4531">
        <v>0</v>
      </c>
    </row>
    <row r="4532" spans="1:20" x14ac:dyDescent="0.2">
      <c r="A4532" s="1">
        <v>44580.732638888891</v>
      </c>
      <c r="B4532">
        <v>4566.47</v>
      </c>
      <c r="C4532">
        <v>4570.0200000000004</v>
      </c>
      <c r="D4532">
        <v>4570.5200000000004</v>
      </c>
      <c r="E4532">
        <v>4564.46</v>
      </c>
      <c r="F4532">
        <v>0</v>
      </c>
      <c r="H4532" s="1">
        <v>44575.923611111109</v>
      </c>
      <c r="I4532">
        <v>4595.6499999999996</v>
      </c>
      <c r="J4532">
        <v>4595.3100000000004</v>
      </c>
      <c r="K4532">
        <v>4596.75</v>
      </c>
      <c r="L4532">
        <v>4593.55</v>
      </c>
      <c r="M4532">
        <v>0</v>
      </c>
      <c r="O4532" s="1">
        <v>44575.923611111109</v>
      </c>
      <c r="P4532">
        <v>4703.6099999999997</v>
      </c>
      <c r="Q4532">
        <v>4712.33</v>
      </c>
      <c r="R4532">
        <v>4714.91</v>
      </c>
      <c r="S4532">
        <v>4702.3100000000004</v>
      </c>
      <c r="T4532">
        <v>0</v>
      </c>
    </row>
    <row r="4533" spans="1:20" x14ac:dyDescent="0.2">
      <c r="A4533" s="1">
        <v>44580.736111111109</v>
      </c>
      <c r="B4533">
        <v>4569.57</v>
      </c>
      <c r="C4533">
        <v>4568.42</v>
      </c>
      <c r="D4533">
        <v>4570.91</v>
      </c>
      <c r="E4533">
        <v>4565.3100000000004</v>
      </c>
      <c r="F4533">
        <v>0</v>
      </c>
      <c r="H4533" s="1">
        <v>44575.927083333336</v>
      </c>
      <c r="I4533">
        <v>4595.3100000000004</v>
      </c>
      <c r="J4533">
        <v>4602.2</v>
      </c>
      <c r="K4533">
        <v>4602.2</v>
      </c>
      <c r="L4533">
        <v>4595.22</v>
      </c>
      <c r="M4533">
        <v>0</v>
      </c>
      <c r="O4533" s="1">
        <v>44575.927083333336</v>
      </c>
      <c r="P4533">
        <v>4712.33</v>
      </c>
      <c r="Q4533">
        <v>4711.66</v>
      </c>
      <c r="R4533">
        <v>4712.8599999999997</v>
      </c>
      <c r="S4533">
        <v>4710.41</v>
      </c>
      <c r="T4533">
        <v>0</v>
      </c>
    </row>
    <row r="4534" spans="1:20" x14ac:dyDescent="0.2">
      <c r="A4534" s="1">
        <v>44580.739583333336</v>
      </c>
      <c r="B4534">
        <v>4568.3599999999997</v>
      </c>
      <c r="C4534">
        <v>4574.8500000000004</v>
      </c>
      <c r="D4534">
        <v>4575.67</v>
      </c>
      <c r="E4534">
        <v>4567.3500000000004</v>
      </c>
      <c r="F4534">
        <v>0</v>
      </c>
      <c r="H4534" s="1">
        <v>44575.96875</v>
      </c>
      <c r="I4534">
        <v>4607.53</v>
      </c>
      <c r="J4534">
        <v>4607.53</v>
      </c>
      <c r="K4534">
        <v>4607.53</v>
      </c>
      <c r="L4534">
        <v>4607.53</v>
      </c>
      <c r="M4534">
        <v>0</v>
      </c>
      <c r="O4534" s="1">
        <v>44575.96875</v>
      </c>
      <c r="P4534">
        <v>4720.21</v>
      </c>
      <c r="Q4534">
        <v>4720.21</v>
      </c>
      <c r="R4534">
        <v>4720.21</v>
      </c>
      <c r="S4534">
        <v>4720.21</v>
      </c>
      <c r="T4534">
        <v>0</v>
      </c>
    </row>
    <row r="4535" spans="1:20" x14ac:dyDescent="0.2">
      <c r="A4535" s="1">
        <v>44580.743055555555</v>
      </c>
      <c r="B4535">
        <v>4574.79</v>
      </c>
      <c r="C4535">
        <v>4581.55</v>
      </c>
      <c r="D4535">
        <v>4582.12</v>
      </c>
      <c r="E4535">
        <v>4573.42</v>
      </c>
      <c r="F4535">
        <v>0</v>
      </c>
      <c r="H4535" s="1">
        <v>44579.645833333336</v>
      </c>
      <c r="I4535">
        <v>4602.13</v>
      </c>
      <c r="J4535">
        <v>4598.9799999999996</v>
      </c>
      <c r="K4535">
        <v>4610.2299999999996</v>
      </c>
      <c r="L4535">
        <v>4597.95</v>
      </c>
      <c r="M4535">
        <v>0</v>
      </c>
      <c r="O4535" s="1">
        <v>44579.645833333336</v>
      </c>
      <c r="P4535">
        <v>4625.25</v>
      </c>
      <c r="Q4535">
        <v>4605.8500000000004</v>
      </c>
      <c r="R4535">
        <v>4625.25</v>
      </c>
      <c r="S4535">
        <v>4605.76</v>
      </c>
      <c r="T4535">
        <v>0</v>
      </c>
    </row>
    <row r="4536" spans="1:20" x14ac:dyDescent="0.2">
      <c r="A4536" s="1">
        <v>44580.746527777781</v>
      </c>
      <c r="B4536">
        <v>4581.34</v>
      </c>
      <c r="C4536">
        <v>4582.17</v>
      </c>
      <c r="D4536">
        <v>4583.17</v>
      </c>
      <c r="E4536">
        <v>4580.1499999999996</v>
      </c>
      <c r="F4536">
        <v>0</v>
      </c>
      <c r="H4536" s="1">
        <v>44579.649305555555</v>
      </c>
      <c r="I4536">
        <v>4598.25</v>
      </c>
      <c r="J4536">
        <v>4595.1499999999996</v>
      </c>
      <c r="K4536">
        <v>4599.57</v>
      </c>
      <c r="L4536">
        <v>4590.17</v>
      </c>
      <c r="M4536">
        <v>0</v>
      </c>
      <c r="O4536" s="1">
        <v>44579.649305555555</v>
      </c>
      <c r="P4536">
        <v>4605.0200000000004</v>
      </c>
      <c r="Q4536">
        <v>4600.0600000000004</v>
      </c>
      <c r="R4536">
        <v>4606.29</v>
      </c>
      <c r="S4536">
        <v>4595.72</v>
      </c>
      <c r="T4536">
        <v>0</v>
      </c>
    </row>
    <row r="4537" spans="1:20" x14ac:dyDescent="0.2">
      <c r="A4537" s="1">
        <v>44580.75</v>
      </c>
      <c r="B4537">
        <v>4582.1099999999997</v>
      </c>
      <c r="C4537">
        <v>4584.47</v>
      </c>
      <c r="D4537">
        <v>4585.93</v>
      </c>
      <c r="E4537">
        <v>4582.1099999999997</v>
      </c>
      <c r="F4537">
        <v>0</v>
      </c>
      <c r="H4537" s="1">
        <v>44579.652777777781</v>
      </c>
      <c r="I4537">
        <v>4594.08</v>
      </c>
      <c r="J4537">
        <v>4601.46</v>
      </c>
      <c r="K4537">
        <v>4606.29</v>
      </c>
      <c r="L4537">
        <v>4588.24</v>
      </c>
      <c r="M4537">
        <v>0</v>
      </c>
      <c r="O4537" s="1">
        <v>44579.652777777781</v>
      </c>
      <c r="P4537">
        <v>4598.9799999999996</v>
      </c>
      <c r="Q4537">
        <v>4605.99</v>
      </c>
      <c r="R4537">
        <v>4610.8500000000004</v>
      </c>
      <c r="S4537">
        <v>4593.16</v>
      </c>
      <c r="T4537">
        <v>0</v>
      </c>
    </row>
    <row r="4538" spans="1:20" x14ac:dyDescent="0.2">
      <c r="A4538" s="1">
        <v>44580.753472222219</v>
      </c>
      <c r="B4538">
        <v>4584.6899999999996</v>
      </c>
      <c r="C4538">
        <v>4589.82</v>
      </c>
      <c r="D4538">
        <v>4589.9399999999996</v>
      </c>
      <c r="E4538">
        <v>4584.41</v>
      </c>
      <c r="F4538">
        <v>0</v>
      </c>
      <c r="H4538" s="1">
        <v>44579.65625</v>
      </c>
      <c r="I4538">
        <v>4602.1899999999996</v>
      </c>
      <c r="J4538">
        <v>4591.8100000000004</v>
      </c>
      <c r="K4538">
        <v>4602.3599999999997</v>
      </c>
      <c r="L4538">
        <v>4589.6499999999996</v>
      </c>
      <c r="M4538">
        <v>0</v>
      </c>
      <c r="O4538" s="1">
        <v>44579.65625</v>
      </c>
      <c r="P4538">
        <v>4606.79</v>
      </c>
      <c r="Q4538">
        <v>4596.05</v>
      </c>
      <c r="R4538">
        <v>4606.79</v>
      </c>
      <c r="S4538">
        <v>4593.96</v>
      </c>
      <c r="T4538">
        <v>0</v>
      </c>
    </row>
    <row r="4539" spans="1:20" x14ac:dyDescent="0.2">
      <c r="A4539" s="1">
        <v>44580.756944444445</v>
      </c>
      <c r="B4539">
        <v>4589.6000000000004</v>
      </c>
      <c r="C4539">
        <v>4594.04</v>
      </c>
      <c r="D4539">
        <v>4595.5600000000004</v>
      </c>
      <c r="E4539">
        <v>4589.2</v>
      </c>
      <c r="F4539">
        <v>0</v>
      </c>
      <c r="H4539" s="1">
        <v>44579.659722222219</v>
      </c>
      <c r="I4539">
        <v>4591.71</v>
      </c>
      <c r="J4539">
        <v>4593.32</v>
      </c>
      <c r="K4539">
        <v>4594.04</v>
      </c>
      <c r="L4539">
        <v>4587.8100000000004</v>
      </c>
      <c r="M4539">
        <v>0</v>
      </c>
      <c r="O4539" s="1">
        <v>44579.659722222219</v>
      </c>
      <c r="P4539">
        <v>4595.8500000000004</v>
      </c>
      <c r="Q4539">
        <v>4597.05</v>
      </c>
      <c r="R4539">
        <v>4598.18</v>
      </c>
      <c r="S4539">
        <v>4591.66</v>
      </c>
      <c r="T4539">
        <v>0</v>
      </c>
    </row>
    <row r="4540" spans="1:20" x14ac:dyDescent="0.2">
      <c r="A4540" s="1">
        <v>44580.760416666664</v>
      </c>
      <c r="B4540">
        <v>4593.9799999999996</v>
      </c>
      <c r="C4540">
        <v>4590.01</v>
      </c>
      <c r="D4540">
        <v>4594.07</v>
      </c>
      <c r="E4540">
        <v>4589.3999999999996</v>
      </c>
      <c r="F4540">
        <v>0</v>
      </c>
      <c r="H4540" s="1">
        <v>44579.663194444445</v>
      </c>
      <c r="I4540">
        <v>4592.72</v>
      </c>
      <c r="J4540">
        <v>4595.47</v>
      </c>
      <c r="K4540">
        <v>4596.43</v>
      </c>
      <c r="L4540">
        <v>4585.8100000000004</v>
      </c>
      <c r="M4540">
        <v>0</v>
      </c>
      <c r="O4540" s="1">
        <v>44579.663194444445</v>
      </c>
      <c r="P4540">
        <v>4596.43</v>
      </c>
      <c r="Q4540">
        <v>4599.62</v>
      </c>
      <c r="R4540">
        <v>4600.6000000000004</v>
      </c>
      <c r="S4540">
        <v>4589.45</v>
      </c>
      <c r="T4540">
        <v>0</v>
      </c>
    </row>
    <row r="4541" spans="1:20" x14ac:dyDescent="0.2">
      <c r="A4541" s="1">
        <v>44580.763888888891</v>
      </c>
      <c r="B4541">
        <v>4589.92</v>
      </c>
      <c r="C4541">
        <v>4594.53</v>
      </c>
      <c r="D4541">
        <v>4595.24</v>
      </c>
      <c r="E4541">
        <v>4589.92</v>
      </c>
      <c r="F4541">
        <v>0</v>
      </c>
      <c r="H4541" s="1">
        <v>44579.666666666664</v>
      </c>
      <c r="I4541">
        <v>4593.0600000000004</v>
      </c>
      <c r="J4541">
        <v>4592.67</v>
      </c>
      <c r="K4541">
        <v>4596.2</v>
      </c>
      <c r="L4541">
        <v>4588.74</v>
      </c>
      <c r="M4541">
        <v>0</v>
      </c>
      <c r="O4541" s="1">
        <v>44579.666666666664</v>
      </c>
      <c r="P4541">
        <v>4597.37</v>
      </c>
      <c r="Q4541">
        <v>4596.13</v>
      </c>
      <c r="R4541">
        <v>4600.32</v>
      </c>
      <c r="S4541">
        <v>4592.63</v>
      </c>
      <c r="T4541">
        <v>0</v>
      </c>
    </row>
    <row r="4542" spans="1:20" x14ac:dyDescent="0.2">
      <c r="A4542" s="1">
        <v>44580.767361111109</v>
      </c>
      <c r="B4542">
        <v>4594.12</v>
      </c>
      <c r="C4542">
        <v>4596.09</v>
      </c>
      <c r="D4542">
        <v>4596.7700000000004</v>
      </c>
      <c r="E4542">
        <v>4593.03</v>
      </c>
      <c r="F4542">
        <v>0</v>
      </c>
      <c r="H4542" s="1">
        <v>44579.670138888891</v>
      </c>
      <c r="I4542">
        <v>4592.63</v>
      </c>
      <c r="J4542">
        <v>4604.82</v>
      </c>
      <c r="K4542">
        <v>4605.49</v>
      </c>
      <c r="L4542">
        <v>4592.07</v>
      </c>
      <c r="M4542">
        <v>0</v>
      </c>
      <c r="O4542" s="1">
        <v>44579.670138888891</v>
      </c>
      <c r="P4542">
        <v>4596.07</v>
      </c>
      <c r="Q4542">
        <v>4607.95</v>
      </c>
      <c r="R4542">
        <v>4608.68</v>
      </c>
      <c r="S4542">
        <v>4595.6400000000003</v>
      </c>
      <c r="T4542">
        <v>0</v>
      </c>
    </row>
    <row r="4543" spans="1:20" x14ac:dyDescent="0.2">
      <c r="A4543" s="1">
        <v>44580.770833333336</v>
      </c>
      <c r="B4543">
        <v>4596.5600000000004</v>
      </c>
      <c r="C4543">
        <v>4593.2700000000004</v>
      </c>
      <c r="D4543">
        <v>4597.37</v>
      </c>
      <c r="E4543">
        <v>4593.16</v>
      </c>
      <c r="F4543">
        <v>0</v>
      </c>
      <c r="H4543" s="1">
        <v>44579.673611111109</v>
      </c>
      <c r="I4543">
        <v>4604.8100000000004</v>
      </c>
      <c r="J4543">
        <v>4598.37</v>
      </c>
      <c r="K4543">
        <v>4609.34</v>
      </c>
      <c r="L4543">
        <v>4598.37</v>
      </c>
      <c r="M4543">
        <v>0</v>
      </c>
      <c r="O4543" s="1">
        <v>44579.673611111109</v>
      </c>
      <c r="P4543">
        <v>4607.8599999999997</v>
      </c>
      <c r="Q4543">
        <v>4602.01</v>
      </c>
      <c r="R4543">
        <v>4612.6899999999996</v>
      </c>
      <c r="S4543">
        <v>4601.96</v>
      </c>
      <c r="T4543">
        <v>0</v>
      </c>
    </row>
    <row r="4544" spans="1:20" x14ac:dyDescent="0.2">
      <c r="A4544" s="1">
        <v>44580.774305555555</v>
      </c>
      <c r="B4544">
        <v>4593.2700000000004</v>
      </c>
      <c r="C4544">
        <v>4589.62</v>
      </c>
      <c r="D4544">
        <v>4594.51</v>
      </c>
      <c r="E4544">
        <v>4589.49</v>
      </c>
      <c r="F4544">
        <v>0</v>
      </c>
      <c r="H4544" s="1">
        <v>44579.677083333336</v>
      </c>
      <c r="I4544">
        <v>4598.01</v>
      </c>
      <c r="J4544">
        <v>4597.8900000000003</v>
      </c>
      <c r="K4544">
        <v>4605.59</v>
      </c>
      <c r="L4544">
        <v>4596.68</v>
      </c>
      <c r="M4544">
        <v>0</v>
      </c>
      <c r="O4544" s="1">
        <v>44579.677083333336</v>
      </c>
      <c r="P4544">
        <v>4601.6000000000004</v>
      </c>
      <c r="Q4544">
        <v>4600.82</v>
      </c>
      <c r="R4544">
        <v>4608.8999999999996</v>
      </c>
      <c r="S4544">
        <v>4599.84</v>
      </c>
      <c r="T4544">
        <v>0</v>
      </c>
    </row>
    <row r="4545" spans="1:20" x14ac:dyDescent="0.2">
      <c r="A4545" s="1">
        <v>44580.777777777781</v>
      </c>
      <c r="B4545">
        <v>4589.72</v>
      </c>
      <c r="C4545">
        <v>4588.3100000000004</v>
      </c>
      <c r="D4545">
        <v>4590.72</v>
      </c>
      <c r="E4545">
        <v>4586.38</v>
      </c>
      <c r="F4545">
        <v>0</v>
      </c>
      <c r="H4545" s="1">
        <v>44579.680555555555</v>
      </c>
      <c r="I4545">
        <v>4597.8999999999996</v>
      </c>
      <c r="J4545">
        <v>4601.3500000000004</v>
      </c>
      <c r="K4545">
        <v>4601.87</v>
      </c>
      <c r="L4545">
        <v>4594.53</v>
      </c>
      <c r="M4545">
        <v>0</v>
      </c>
      <c r="O4545" s="1">
        <v>44579.680555555555</v>
      </c>
      <c r="P4545">
        <v>4600.8</v>
      </c>
      <c r="Q4545">
        <v>4604.66</v>
      </c>
      <c r="R4545">
        <v>4605.09</v>
      </c>
      <c r="S4545">
        <v>4597.38</v>
      </c>
      <c r="T4545">
        <v>0</v>
      </c>
    </row>
    <row r="4546" spans="1:20" x14ac:dyDescent="0.2">
      <c r="A4546" s="1">
        <v>44580.78125</v>
      </c>
      <c r="B4546">
        <v>4588.2700000000004</v>
      </c>
      <c r="C4546">
        <v>4592.5</v>
      </c>
      <c r="D4546">
        <v>4595.1400000000003</v>
      </c>
      <c r="E4546">
        <v>4586.9799999999996</v>
      </c>
      <c r="F4546">
        <v>0</v>
      </c>
      <c r="H4546" s="1">
        <v>44579.684027777781</v>
      </c>
      <c r="I4546">
        <v>4601.29</v>
      </c>
      <c r="J4546">
        <v>4604.7299999999996</v>
      </c>
      <c r="K4546">
        <v>4604.7299999999996</v>
      </c>
      <c r="L4546">
        <v>4597.97</v>
      </c>
      <c r="M4546">
        <v>0</v>
      </c>
      <c r="O4546" s="1">
        <v>44579.684027777781</v>
      </c>
      <c r="P4546">
        <v>4604.51</v>
      </c>
      <c r="Q4546">
        <v>4607.91</v>
      </c>
      <c r="R4546">
        <v>4607.91</v>
      </c>
      <c r="S4546">
        <v>4601.28</v>
      </c>
      <c r="T4546">
        <v>0</v>
      </c>
    </row>
    <row r="4547" spans="1:20" x14ac:dyDescent="0.2">
      <c r="A4547" s="1">
        <v>44580.784722222219</v>
      </c>
      <c r="B4547">
        <v>4592.49</v>
      </c>
      <c r="C4547">
        <v>4588.24</v>
      </c>
      <c r="D4547">
        <v>4594.3900000000003</v>
      </c>
      <c r="E4547">
        <v>4588.1899999999996</v>
      </c>
      <c r="F4547">
        <v>0</v>
      </c>
      <c r="H4547" s="1">
        <v>44579.6875</v>
      </c>
      <c r="I4547">
        <v>4604.32</v>
      </c>
      <c r="J4547">
        <v>4597.96</v>
      </c>
      <c r="K4547">
        <v>4604.34</v>
      </c>
      <c r="L4547">
        <v>4596.32</v>
      </c>
      <c r="M4547">
        <v>0</v>
      </c>
      <c r="O4547" s="1">
        <v>44579.6875</v>
      </c>
      <c r="P4547">
        <v>4607.62</v>
      </c>
      <c r="Q4547">
        <v>4600.76</v>
      </c>
      <c r="R4547">
        <v>4607.62</v>
      </c>
      <c r="S4547">
        <v>4599.26</v>
      </c>
      <c r="T4547">
        <v>0</v>
      </c>
    </row>
    <row r="4548" spans="1:20" x14ac:dyDescent="0.2">
      <c r="A4548" s="1">
        <v>44580.788194444445</v>
      </c>
      <c r="B4548">
        <v>4588.5</v>
      </c>
      <c r="C4548">
        <v>4595.92</v>
      </c>
      <c r="D4548">
        <v>4596.58</v>
      </c>
      <c r="E4548">
        <v>4588.3100000000004</v>
      </c>
      <c r="F4548">
        <v>0</v>
      </c>
      <c r="H4548" s="1">
        <v>44579.690972222219</v>
      </c>
      <c r="I4548">
        <v>4597.8100000000004</v>
      </c>
      <c r="J4548">
        <v>4593</v>
      </c>
      <c r="K4548">
        <v>4598.6400000000003</v>
      </c>
      <c r="L4548">
        <v>4592.08</v>
      </c>
      <c r="M4548">
        <v>0</v>
      </c>
      <c r="O4548" s="1">
        <v>44579.690972222219</v>
      </c>
      <c r="P4548">
        <v>4600.62</v>
      </c>
      <c r="Q4548">
        <v>4595.8500000000004</v>
      </c>
      <c r="R4548">
        <v>4601.6000000000004</v>
      </c>
      <c r="S4548">
        <v>4594.9799999999996</v>
      </c>
      <c r="T4548">
        <v>0</v>
      </c>
    </row>
    <row r="4549" spans="1:20" x14ac:dyDescent="0.2">
      <c r="A4549" s="1">
        <v>44580.791666666664</v>
      </c>
      <c r="B4549">
        <v>4596.18</v>
      </c>
      <c r="C4549">
        <v>4595.1000000000004</v>
      </c>
      <c r="D4549">
        <v>4596.1899999999996</v>
      </c>
      <c r="E4549">
        <v>4588.66</v>
      </c>
      <c r="F4549">
        <v>0</v>
      </c>
      <c r="H4549" s="1">
        <v>44579.694444444445</v>
      </c>
      <c r="I4549">
        <v>4592.67</v>
      </c>
      <c r="J4549">
        <v>4599.74</v>
      </c>
      <c r="K4549">
        <v>4600.57</v>
      </c>
      <c r="L4549">
        <v>4592.17</v>
      </c>
      <c r="M4549">
        <v>0</v>
      </c>
      <c r="O4549" s="1">
        <v>44579.694444444445</v>
      </c>
      <c r="P4549">
        <v>4595.63</v>
      </c>
      <c r="Q4549">
        <v>4602.8</v>
      </c>
      <c r="R4549">
        <v>4603.72</v>
      </c>
      <c r="S4549">
        <v>4595.0200000000004</v>
      </c>
      <c r="T4549">
        <v>0</v>
      </c>
    </row>
    <row r="4550" spans="1:20" x14ac:dyDescent="0.2">
      <c r="A4550" s="1">
        <v>44580.795138888891</v>
      </c>
      <c r="B4550">
        <v>4594.6000000000004</v>
      </c>
      <c r="C4550">
        <v>4592.4799999999996</v>
      </c>
      <c r="D4550">
        <v>4594.74</v>
      </c>
      <c r="E4550">
        <v>4591.8500000000004</v>
      </c>
      <c r="F4550">
        <v>0</v>
      </c>
      <c r="H4550" s="1">
        <v>44579.697916666664</v>
      </c>
      <c r="I4550">
        <v>4599.7299999999996</v>
      </c>
      <c r="J4550">
        <v>4595.13</v>
      </c>
      <c r="K4550">
        <v>4601.8999999999996</v>
      </c>
      <c r="L4550">
        <v>4593.68</v>
      </c>
      <c r="M4550">
        <v>0</v>
      </c>
      <c r="O4550" s="1">
        <v>44579.697916666664</v>
      </c>
      <c r="P4550">
        <v>4602.78</v>
      </c>
      <c r="Q4550">
        <v>4598.21</v>
      </c>
      <c r="R4550">
        <v>4604.83</v>
      </c>
      <c r="S4550">
        <v>4596.8999999999996</v>
      </c>
      <c r="T4550">
        <v>0</v>
      </c>
    </row>
    <row r="4551" spans="1:20" x14ac:dyDescent="0.2">
      <c r="A4551" s="1">
        <v>44580.798611111109</v>
      </c>
      <c r="B4551">
        <v>4592.7</v>
      </c>
      <c r="C4551">
        <v>4595.09</v>
      </c>
      <c r="D4551">
        <v>4595.37</v>
      </c>
      <c r="E4551">
        <v>4592.68</v>
      </c>
      <c r="F4551">
        <v>0</v>
      </c>
      <c r="H4551" s="1">
        <v>44579.701388888891</v>
      </c>
      <c r="I4551">
        <v>4595.25</v>
      </c>
      <c r="J4551">
        <v>4589.5200000000004</v>
      </c>
      <c r="K4551">
        <v>4595.29</v>
      </c>
      <c r="L4551">
        <v>4589.5200000000004</v>
      </c>
      <c r="M4551">
        <v>0</v>
      </c>
      <c r="O4551" s="1">
        <v>44579.701388888891</v>
      </c>
      <c r="P4551">
        <v>4598.29</v>
      </c>
      <c r="Q4551">
        <v>4592.08</v>
      </c>
      <c r="R4551">
        <v>4598.29</v>
      </c>
      <c r="S4551">
        <v>4592.08</v>
      </c>
      <c r="T4551">
        <v>0</v>
      </c>
    </row>
    <row r="4552" spans="1:20" x14ac:dyDescent="0.2">
      <c r="A4552" s="1">
        <v>44580.802083333336</v>
      </c>
      <c r="B4552">
        <v>4595.08</v>
      </c>
      <c r="C4552">
        <v>4593.16</v>
      </c>
      <c r="D4552">
        <v>4596.08</v>
      </c>
      <c r="E4552">
        <v>4592.2299999999996</v>
      </c>
      <c r="F4552">
        <v>0</v>
      </c>
      <c r="H4552" s="1">
        <v>44579.704861111109</v>
      </c>
      <c r="I4552">
        <v>4589.3599999999997</v>
      </c>
      <c r="J4552">
        <v>4589.55</v>
      </c>
      <c r="K4552">
        <v>4591.38</v>
      </c>
      <c r="L4552">
        <v>4587.05</v>
      </c>
      <c r="M4552">
        <v>0</v>
      </c>
      <c r="O4552" s="1">
        <v>44579.704861111109</v>
      </c>
      <c r="P4552">
        <v>4591.95</v>
      </c>
      <c r="Q4552">
        <v>4592</v>
      </c>
      <c r="R4552">
        <v>4594.08</v>
      </c>
      <c r="S4552">
        <v>4589.55</v>
      </c>
      <c r="T4552">
        <v>0</v>
      </c>
    </row>
    <row r="4553" spans="1:20" x14ac:dyDescent="0.2">
      <c r="A4553" s="1">
        <v>44580.805555555555</v>
      </c>
      <c r="B4553">
        <v>4593.08</v>
      </c>
      <c r="C4553">
        <v>4589.45</v>
      </c>
      <c r="D4553">
        <v>4593.08</v>
      </c>
      <c r="E4553">
        <v>4589.1899999999996</v>
      </c>
      <c r="F4553">
        <v>0</v>
      </c>
      <c r="H4553" s="1">
        <v>44579.708333333336</v>
      </c>
      <c r="I4553">
        <v>4589.6000000000004</v>
      </c>
      <c r="J4553">
        <v>4590.6099999999997</v>
      </c>
      <c r="K4553">
        <v>4592.26</v>
      </c>
      <c r="L4553">
        <v>4587.03</v>
      </c>
      <c r="M4553">
        <v>0</v>
      </c>
      <c r="O4553" s="1">
        <v>44579.708333333336</v>
      </c>
      <c r="P4553">
        <v>4592.09</v>
      </c>
      <c r="Q4553">
        <v>4593.12</v>
      </c>
      <c r="R4553">
        <v>4594.97</v>
      </c>
      <c r="S4553">
        <v>4589.38</v>
      </c>
      <c r="T4553">
        <v>0</v>
      </c>
    </row>
    <row r="4554" spans="1:20" x14ac:dyDescent="0.2">
      <c r="A4554" s="1">
        <v>44580.809027777781</v>
      </c>
      <c r="B4554">
        <v>4590.1899999999996</v>
      </c>
      <c r="C4554">
        <v>4584.41</v>
      </c>
      <c r="D4554">
        <v>4591.16</v>
      </c>
      <c r="E4554">
        <v>4584.34</v>
      </c>
      <c r="F4554">
        <v>0</v>
      </c>
      <c r="H4554" s="1">
        <v>44579.711805555555</v>
      </c>
      <c r="I4554">
        <v>4590.7</v>
      </c>
      <c r="J4554">
        <v>4586.13</v>
      </c>
      <c r="K4554">
        <v>4592.8</v>
      </c>
      <c r="L4554">
        <v>4582.63</v>
      </c>
      <c r="M4554">
        <v>0</v>
      </c>
      <c r="O4554" s="1">
        <v>44579.711805555555</v>
      </c>
      <c r="P4554">
        <v>4593.2</v>
      </c>
      <c r="Q4554">
        <v>4588.75</v>
      </c>
      <c r="R4554">
        <v>4595.3599999999997</v>
      </c>
      <c r="S4554">
        <v>4585.03</v>
      </c>
      <c r="T4554">
        <v>0</v>
      </c>
    </row>
    <row r="4555" spans="1:20" x14ac:dyDescent="0.2">
      <c r="A4555" s="1">
        <v>44580.8125</v>
      </c>
      <c r="B4555">
        <v>4584.3500000000004</v>
      </c>
      <c r="C4555">
        <v>4585.41</v>
      </c>
      <c r="D4555">
        <v>4587.43</v>
      </c>
      <c r="E4555">
        <v>4582.6000000000004</v>
      </c>
      <c r="F4555">
        <v>0</v>
      </c>
      <c r="H4555" s="1">
        <v>44579.715277777781</v>
      </c>
      <c r="I4555">
        <v>4586.01</v>
      </c>
      <c r="J4555">
        <v>4589.37</v>
      </c>
      <c r="K4555">
        <v>4589.5600000000004</v>
      </c>
      <c r="L4555">
        <v>4584.7700000000004</v>
      </c>
      <c r="M4555">
        <v>0</v>
      </c>
      <c r="O4555" s="1">
        <v>44579.715277777781</v>
      </c>
      <c r="P4555">
        <v>4588.68</v>
      </c>
      <c r="Q4555">
        <v>4591.7700000000004</v>
      </c>
      <c r="R4555">
        <v>4592.08</v>
      </c>
      <c r="S4555">
        <v>4587.45</v>
      </c>
      <c r="T4555">
        <v>0</v>
      </c>
    </row>
    <row r="4556" spans="1:20" x14ac:dyDescent="0.2">
      <c r="A4556" s="1">
        <v>44580.815972222219</v>
      </c>
      <c r="B4556">
        <v>4585.37</v>
      </c>
      <c r="C4556">
        <v>4580.92</v>
      </c>
      <c r="D4556">
        <v>4585.37</v>
      </c>
      <c r="E4556">
        <v>4579.87</v>
      </c>
      <c r="F4556">
        <v>0</v>
      </c>
      <c r="H4556" s="1">
        <v>44579.71875</v>
      </c>
      <c r="I4556">
        <v>4589.3100000000004</v>
      </c>
      <c r="J4556">
        <v>4592.6099999999997</v>
      </c>
      <c r="K4556">
        <v>4594.2299999999996</v>
      </c>
      <c r="L4556">
        <v>4589.2299999999996</v>
      </c>
      <c r="M4556">
        <v>0</v>
      </c>
      <c r="O4556" s="1">
        <v>44579.71875</v>
      </c>
      <c r="P4556">
        <v>4591.7700000000004</v>
      </c>
      <c r="Q4556">
        <v>4595.2299999999996</v>
      </c>
      <c r="R4556">
        <v>4596.8</v>
      </c>
      <c r="S4556">
        <v>4591.7700000000004</v>
      </c>
      <c r="T4556">
        <v>0</v>
      </c>
    </row>
    <row r="4557" spans="1:20" x14ac:dyDescent="0.2">
      <c r="A4557" s="1">
        <v>44580.819444444445</v>
      </c>
      <c r="B4557">
        <v>4580.75</v>
      </c>
      <c r="C4557">
        <v>4581.5600000000004</v>
      </c>
      <c r="D4557">
        <v>4581.7</v>
      </c>
      <c r="E4557">
        <v>4579.21</v>
      </c>
      <c r="F4557">
        <v>0</v>
      </c>
      <c r="H4557" s="1">
        <v>44579.722222222219</v>
      </c>
      <c r="I4557">
        <v>4592.37</v>
      </c>
      <c r="J4557">
        <v>4590.7</v>
      </c>
      <c r="K4557">
        <v>4593.17</v>
      </c>
      <c r="L4557">
        <v>4589.75</v>
      </c>
      <c r="M4557">
        <v>0</v>
      </c>
      <c r="O4557" s="1">
        <v>44579.722222222219</v>
      </c>
      <c r="P4557">
        <v>4594.87</v>
      </c>
      <c r="Q4557">
        <v>4593.0600000000004</v>
      </c>
      <c r="R4557">
        <v>4595.63</v>
      </c>
      <c r="S4557">
        <v>4592.1499999999996</v>
      </c>
      <c r="T4557">
        <v>0</v>
      </c>
    </row>
    <row r="4558" spans="1:20" x14ac:dyDescent="0.2">
      <c r="A4558" s="1">
        <v>44580.822916666664</v>
      </c>
      <c r="B4558">
        <v>4581.71</v>
      </c>
      <c r="C4558">
        <v>4579.58</v>
      </c>
      <c r="D4558">
        <v>4582.2299999999996</v>
      </c>
      <c r="E4558">
        <v>4579.28</v>
      </c>
      <c r="F4558">
        <v>0</v>
      </c>
      <c r="H4558" s="1">
        <v>44579.725694444445</v>
      </c>
      <c r="I4558">
        <v>4590.7</v>
      </c>
      <c r="J4558">
        <v>4588.7</v>
      </c>
      <c r="K4558">
        <v>4591.13</v>
      </c>
      <c r="L4558">
        <v>4587.8500000000004</v>
      </c>
      <c r="M4558">
        <v>0</v>
      </c>
      <c r="O4558" s="1">
        <v>44579.725694444445</v>
      </c>
      <c r="P4558">
        <v>4593.03</v>
      </c>
      <c r="Q4558">
        <v>4591.1400000000003</v>
      </c>
      <c r="R4558">
        <v>4593.67</v>
      </c>
      <c r="S4558">
        <v>4590.24</v>
      </c>
      <c r="T4558">
        <v>0</v>
      </c>
    </row>
    <row r="4559" spans="1:20" x14ac:dyDescent="0.2">
      <c r="A4559" s="1">
        <v>44580.826388888891</v>
      </c>
      <c r="B4559">
        <v>4579.49</v>
      </c>
      <c r="C4559">
        <v>4580.8</v>
      </c>
      <c r="D4559">
        <v>4581.3500000000004</v>
      </c>
      <c r="E4559">
        <v>4576.76</v>
      </c>
      <c r="F4559">
        <v>0</v>
      </c>
      <c r="H4559" s="1">
        <v>44579.729166666664</v>
      </c>
      <c r="I4559">
        <v>4588.41</v>
      </c>
      <c r="J4559">
        <v>4581.03</v>
      </c>
      <c r="K4559">
        <v>4588.41</v>
      </c>
      <c r="L4559">
        <v>4580.04</v>
      </c>
      <c r="M4559">
        <v>0</v>
      </c>
      <c r="O4559" s="1">
        <v>44579.729166666664</v>
      </c>
      <c r="P4559">
        <v>4590.8500000000004</v>
      </c>
      <c r="Q4559">
        <v>4583.3500000000004</v>
      </c>
      <c r="R4559">
        <v>4590.8500000000004</v>
      </c>
      <c r="S4559">
        <v>4582.38</v>
      </c>
      <c r="T4559">
        <v>0</v>
      </c>
    </row>
    <row r="4560" spans="1:20" x14ac:dyDescent="0.2">
      <c r="A4560" s="1">
        <v>44580.829861111109</v>
      </c>
      <c r="B4560">
        <v>4580.7</v>
      </c>
      <c r="C4560">
        <v>4579.76</v>
      </c>
      <c r="D4560">
        <v>4583.6099999999997</v>
      </c>
      <c r="E4560">
        <v>4578.8599999999997</v>
      </c>
      <c r="F4560">
        <v>0</v>
      </c>
      <c r="H4560" s="1">
        <v>44579.732638888891</v>
      </c>
      <c r="I4560">
        <v>4581.42</v>
      </c>
      <c r="J4560">
        <v>4592.28</v>
      </c>
      <c r="K4560">
        <v>4592.32</v>
      </c>
      <c r="L4560">
        <v>4580.72</v>
      </c>
      <c r="M4560">
        <v>0</v>
      </c>
      <c r="O4560" s="1">
        <v>44579.732638888891</v>
      </c>
      <c r="P4560">
        <v>4583.79</v>
      </c>
      <c r="Q4560">
        <v>4594.75</v>
      </c>
      <c r="R4560">
        <v>4594.9399999999996</v>
      </c>
      <c r="S4560">
        <v>4583.04</v>
      </c>
      <c r="T4560">
        <v>0</v>
      </c>
    </row>
    <row r="4561" spans="1:20" x14ac:dyDescent="0.2">
      <c r="A4561" s="1">
        <v>44580.833333333336</v>
      </c>
      <c r="B4561">
        <v>4579.4799999999996</v>
      </c>
      <c r="C4561">
        <v>4577.62</v>
      </c>
      <c r="D4561">
        <v>4581.53</v>
      </c>
      <c r="E4561">
        <v>4576.76</v>
      </c>
      <c r="F4561">
        <v>0</v>
      </c>
      <c r="H4561" s="1">
        <v>44579.736111111109</v>
      </c>
      <c r="I4561">
        <v>4592.29</v>
      </c>
      <c r="J4561">
        <v>4592.41</v>
      </c>
      <c r="K4561">
        <v>4595.07</v>
      </c>
      <c r="L4561">
        <v>4590.6899999999996</v>
      </c>
      <c r="M4561">
        <v>0</v>
      </c>
      <c r="O4561" s="1">
        <v>44579.736111111109</v>
      </c>
      <c r="P4561">
        <v>4594.7299999999996</v>
      </c>
      <c r="Q4561">
        <v>4594.71</v>
      </c>
      <c r="R4561">
        <v>4597.6099999999997</v>
      </c>
      <c r="S4561">
        <v>4593</v>
      </c>
      <c r="T4561">
        <v>0</v>
      </c>
    </row>
    <row r="4562" spans="1:20" x14ac:dyDescent="0.2">
      <c r="A4562" s="1">
        <v>44580.836805555555</v>
      </c>
      <c r="B4562">
        <v>4577.7</v>
      </c>
      <c r="C4562">
        <v>4568.8</v>
      </c>
      <c r="D4562">
        <v>4577.7</v>
      </c>
      <c r="E4562">
        <v>4567.78</v>
      </c>
      <c r="F4562">
        <v>0</v>
      </c>
      <c r="H4562" s="1">
        <v>44579.739583333336</v>
      </c>
      <c r="I4562">
        <v>4592.38</v>
      </c>
      <c r="J4562">
        <v>4596.29</v>
      </c>
      <c r="K4562">
        <v>4596.9399999999996</v>
      </c>
      <c r="L4562">
        <v>4592.38</v>
      </c>
      <c r="M4562">
        <v>0</v>
      </c>
      <c r="O4562" s="1">
        <v>44579.739583333336</v>
      </c>
      <c r="P4562">
        <v>4594.75</v>
      </c>
      <c r="Q4562">
        <v>4598.58</v>
      </c>
      <c r="R4562">
        <v>4599.25</v>
      </c>
      <c r="S4562">
        <v>4594.75</v>
      </c>
      <c r="T4562">
        <v>0</v>
      </c>
    </row>
    <row r="4563" spans="1:20" x14ac:dyDescent="0.2">
      <c r="A4563" s="1">
        <v>44580.840277777781</v>
      </c>
      <c r="B4563">
        <v>4568.72</v>
      </c>
      <c r="C4563">
        <v>4566.12</v>
      </c>
      <c r="D4563">
        <v>4570.83</v>
      </c>
      <c r="E4563">
        <v>4565.4399999999996</v>
      </c>
      <c r="F4563">
        <v>0</v>
      </c>
      <c r="H4563" s="1">
        <v>44579.743055555555</v>
      </c>
      <c r="I4563">
        <v>4595.97</v>
      </c>
      <c r="J4563">
        <v>4596.2</v>
      </c>
      <c r="K4563">
        <v>4600.6899999999996</v>
      </c>
      <c r="L4563">
        <v>4595.8500000000004</v>
      </c>
      <c r="M4563">
        <v>0</v>
      </c>
      <c r="O4563" s="1">
        <v>44579.743055555555</v>
      </c>
      <c r="P4563">
        <v>4598.22</v>
      </c>
      <c r="Q4563">
        <v>4598.5600000000004</v>
      </c>
      <c r="R4563">
        <v>4603.17</v>
      </c>
      <c r="S4563">
        <v>4598.2</v>
      </c>
      <c r="T4563">
        <v>0</v>
      </c>
    </row>
    <row r="4564" spans="1:20" x14ac:dyDescent="0.2">
      <c r="A4564" s="1">
        <v>44580.84375</v>
      </c>
      <c r="B4564">
        <v>4566.1899999999996</v>
      </c>
      <c r="C4564">
        <v>4567.12</v>
      </c>
      <c r="D4564">
        <v>4567.7700000000004</v>
      </c>
      <c r="E4564">
        <v>4564.54</v>
      </c>
      <c r="F4564">
        <v>0</v>
      </c>
      <c r="H4564" s="1">
        <v>44579.746527777781</v>
      </c>
      <c r="I4564">
        <v>4596.05</v>
      </c>
      <c r="J4564">
        <v>4594.91</v>
      </c>
      <c r="K4564">
        <v>4596.67</v>
      </c>
      <c r="L4564">
        <v>4593.55</v>
      </c>
      <c r="M4564">
        <v>0</v>
      </c>
      <c r="O4564" s="1">
        <v>44579.746527777781</v>
      </c>
      <c r="P4564">
        <v>4598.37</v>
      </c>
      <c r="Q4564">
        <v>4597.3</v>
      </c>
      <c r="R4564">
        <v>4599.05</v>
      </c>
      <c r="S4564">
        <v>4595.8999999999996</v>
      </c>
      <c r="T4564">
        <v>0</v>
      </c>
    </row>
    <row r="4565" spans="1:20" x14ac:dyDescent="0.2">
      <c r="A4565" s="1">
        <v>44580.847222222219</v>
      </c>
      <c r="B4565">
        <v>4567.12</v>
      </c>
      <c r="C4565">
        <v>4564.04</v>
      </c>
      <c r="D4565">
        <v>4567.12</v>
      </c>
      <c r="E4565">
        <v>4561.78</v>
      </c>
      <c r="F4565">
        <v>0</v>
      </c>
      <c r="H4565" s="1">
        <v>44579.75</v>
      </c>
      <c r="I4565">
        <v>4594.79</v>
      </c>
      <c r="J4565">
        <v>4584.82</v>
      </c>
      <c r="K4565">
        <v>4596.68</v>
      </c>
      <c r="L4565">
        <v>4584.6400000000003</v>
      </c>
      <c r="M4565">
        <v>0</v>
      </c>
      <c r="O4565" s="1">
        <v>44579.75</v>
      </c>
      <c r="P4565">
        <v>4597.1099999999997</v>
      </c>
      <c r="Q4565">
        <v>4587.12</v>
      </c>
      <c r="R4565">
        <v>4599.08</v>
      </c>
      <c r="S4565">
        <v>4587</v>
      </c>
      <c r="T4565">
        <v>0</v>
      </c>
    </row>
    <row r="4566" spans="1:20" x14ac:dyDescent="0.2">
      <c r="A4566" s="1">
        <v>44580.850694444445</v>
      </c>
      <c r="B4566">
        <v>4563.92</v>
      </c>
      <c r="C4566">
        <v>4560.33</v>
      </c>
      <c r="D4566">
        <v>4564.1000000000004</v>
      </c>
      <c r="E4566">
        <v>4560.29</v>
      </c>
      <c r="F4566">
        <v>0</v>
      </c>
      <c r="H4566" s="1">
        <v>44579.753472222219</v>
      </c>
      <c r="I4566">
        <v>4584.66</v>
      </c>
      <c r="J4566">
        <v>4584.54</v>
      </c>
      <c r="K4566">
        <v>4585.0200000000004</v>
      </c>
      <c r="L4566">
        <v>4581.6000000000004</v>
      </c>
      <c r="M4566">
        <v>0</v>
      </c>
      <c r="O4566" s="1">
        <v>44579.753472222219</v>
      </c>
      <c r="P4566">
        <v>4587.0200000000004</v>
      </c>
      <c r="Q4566">
        <v>4586.71</v>
      </c>
      <c r="R4566">
        <v>4587.18</v>
      </c>
      <c r="S4566">
        <v>4583.8</v>
      </c>
      <c r="T4566">
        <v>0</v>
      </c>
    </row>
    <row r="4567" spans="1:20" x14ac:dyDescent="0.2">
      <c r="A4567" s="1">
        <v>44580.854166666664</v>
      </c>
      <c r="B4567">
        <v>4560.1400000000003</v>
      </c>
      <c r="C4567">
        <v>4561.6899999999996</v>
      </c>
      <c r="D4567">
        <v>4562.58</v>
      </c>
      <c r="E4567">
        <v>4558.3900000000003</v>
      </c>
      <c r="F4567">
        <v>0</v>
      </c>
      <c r="H4567" s="1">
        <v>44579.756944444445</v>
      </c>
      <c r="I4567">
        <v>4584.55</v>
      </c>
      <c r="J4567">
        <v>4587.62</v>
      </c>
      <c r="K4567">
        <v>4587.8100000000004</v>
      </c>
      <c r="L4567">
        <v>4583.21</v>
      </c>
      <c r="M4567">
        <v>0</v>
      </c>
      <c r="O4567" s="1">
        <v>44579.756944444445</v>
      </c>
      <c r="P4567">
        <v>4586.7299999999996</v>
      </c>
      <c r="Q4567">
        <v>4590.03</v>
      </c>
      <c r="R4567">
        <v>4590.32</v>
      </c>
      <c r="S4567">
        <v>4585.46</v>
      </c>
      <c r="T4567">
        <v>0</v>
      </c>
    </row>
    <row r="4568" spans="1:20" x14ac:dyDescent="0.2">
      <c r="A4568" s="1">
        <v>44580.857638888891</v>
      </c>
      <c r="B4568">
        <v>4561.7700000000004</v>
      </c>
      <c r="C4568">
        <v>4562.37</v>
      </c>
      <c r="D4568">
        <v>4565.5600000000004</v>
      </c>
      <c r="E4568">
        <v>4561.74</v>
      </c>
      <c r="F4568">
        <v>0</v>
      </c>
      <c r="H4568" s="1">
        <v>44579.760416666664</v>
      </c>
      <c r="I4568">
        <v>4587.49</v>
      </c>
      <c r="J4568">
        <v>4588.74</v>
      </c>
      <c r="K4568">
        <v>4590.45</v>
      </c>
      <c r="L4568">
        <v>4584.07</v>
      </c>
      <c r="M4568">
        <v>0</v>
      </c>
      <c r="O4568" s="1">
        <v>44579.760416666664</v>
      </c>
      <c r="P4568">
        <v>4589.75</v>
      </c>
      <c r="Q4568">
        <v>4590.8500000000004</v>
      </c>
      <c r="R4568">
        <v>4592.75</v>
      </c>
      <c r="S4568">
        <v>4586.33</v>
      </c>
      <c r="T4568">
        <v>0</v>
      </c>
    </row>
    <row r="4569" spans="1:20" x14ac:dyDescent="0.2">
      <c r="A4569" s="1">
        <v>44580.861111111109</v>
      </c>
      <c r="B4569">
        <v>4562.3900000000003</v>
      </c>
      <c r="C4569">
        <v>4570.66</v>
      </c>
      <c r="D4569">
        <v>4570.66</v>
      </c>
      <c r="E4569">
        <v>4562.16</v>
      </c>
      <c r="F4569">
        <v>0</v>
      </c>
      <c r="H4569" s="1">
        <v>44579.763888888891</v>
      </c>
      <c r="I4569">
        <v>4588.7</v>
      </c>
      <c r="J4569">
        <v>4582.22</v>
      </c>
      <c r="K4569">
        <v>4589.38</v>
      </c>
      <c r="L4569">
        <v>4581.2700000000004</v>
      </c>
      <c r="M4569">
        <v>0</v>
      </c>
      <c r="O4569" s="1">
        <v>44579.763888888891</v>
      </c>
      <c r="P4569">
        <v>4590.8</v>
      </c>
      <c r="Q4569">
        <v>4584.4799999999996</v>
      </c>
      <c r="R4569">
        <v>4591.5200000000004</v>
      </c>
      <c r="S4569">
        <v>4583.58</v>
      </c>
      <c r="T4569">
        <v>0</v>
      </c>
    </row>
    <row r="4570" spans="1:20" x14ac:dyDescent="0.2">
      <c r="A4570" s="1">
        <v>44580.864583333336</v>
      </c>
      <c r="B4570">
        <v>4570.41</v>
      </c>
      <c r="C4570">
        <v>4564.88</v>
      </c>
      <c r="D4570">
        <v>4570.7700000000004</v>
      </c>
      <c r="E4570">
        <v>4563.87</v>
      </c>
      <c r="F4570">
        <v>0</v>
      </c>
      <c r="H4570" s="1">
        <v>44579.767361111109</v>
      </c>
      <c r="I4570">
        <v>4582.6099999999997</v>
      </c>
      <c r="J4570">
        <v>4582.54</v>
      </c>
      <c r="K4570">
        <v>4582.96</v>
      </c>
      <c r="L4570">
        <v>4580.32</v>
      </c>
      <c r="M4570">
        <v>0</v>
      </c>
      <c r="O4570" s="1">
        <v>44579.767361111109</v>
      </c>
      <c r="P4570">
        <v>4584.93</v>
      </c>
      <c r="Q4570">
        <v>4584.7700000000004</v>
      </c>
      <c r="R4570">
        <v>4585.28</v>
      </c>
      <c r="S4570">
        <v>4582.4799999999996</v>
      </c>
      <c r="T4570">
        <v>0</v>
      </c>
    </row>
    <row r="4571" spans="1:20" x14ac:dyDescent="0.2">
      <c r="A4571" s="1">
        <v>44580.868055555555</v>
      </c>
      <c r="B4571">
        <v>4564.87</v>
      </c>
      <c r="C4571">
        <v>4568.4799999999996</v>
      </c>
      <c r="D4571">
        <v>4568.59</v>
      </c>
      <c r="E4571">
        <v>4564.41</v>
      </c>
      <c r="F4571">
        <v>0</v>
      </c>
      <c r="H4571" s="1">
        <v>44579.770833333336</v>
      </c>
      <c r="I4571">
        <v>4582.28</v>
      </c>
      <c r="J4571">
        <v>4583.68</v>
      </c>
      <c r="K4571">
        <v>4583.95</v>
      </c>
      <c r="L4571">
        <v>4577.4799999999996</v>
      </c>
      <c r="M4571">
        <v>0</v>
      </c>
      <c r="O4571" s="1">
        <v>44579.770833333336</v>
      </c>
      <c r="P4571">
        <v>4584.57</v>
      </c>
      <c r="Q4571">
        <v>4586</v>
      </c>
      <c r="R4571">
        <v>4586.33</v>
      </c>
      <c r="S4571">
        <v>4579.55</v>
      </c>
      <c r="T4571">
        <v>0</v>
      </c>
    </row>
    <row r="4572" spans="1:20" x14ac:dyDescent="0.2">
      <c r="A4572" s="1">
        <v>44580.871527777781</v>
      </c>
      <c r="B4572">
        <v>4568.72</v>
      </c>
      <c r="C4572">
        <v>4569.29</v>
      </c>
      <c r="D4572">
        <v>4573.7</v>
      </c>
      <c r="E4572">
        <v>4567.5600000000004</v>
      </c>
      <c r="F4572">
        <v>0</v>
      </c>
      <c r="H4572" s="1">
        <v>44579.774305555555</v>
      </c>
      <c r="I4572">
        <v>4583.3999999999996</v>
      </c>
      <c r="J4572">
        <v>4580.54</v>
      </c>
      <c r="K4572">
        <v>4583.8100000000004</v>
      </c>
      <c r="L4572">
        <v>4579.1400000000003</v>
      </c>
      <c r="M4572">
        <v>0</v>
      </c>
      <c r="O4572" s="1">
        <v>44579.774305555555</v>
      </c>
      <c r="P4572">
        <v>4585.7</v>
      </c>
      <c r="Q4572">
        <v>4582.7299999999996</v>
      </c>
      <c r="R4572">
        <v>4586.18</v>
      </c>
      <c r="S4572">
        <v>4581.28</v>
      </c>
      <c r="T4572">
        <v>0</v>
      </c>
    </row>
    <row r="4573" spans="1:20" x14ac:dyDescent="0.2">
      <c r="A4573" s="1">
        <v>44580.875</v>
      </c>
      <c r="B4573">
        <v>4569.1400000000003</v>
      </c>
      <c r="C4573">
        <v>4565.3500000000004</v>
      </c>
      <c r="D4573">
        <v>4570.29</v>
      </c>
      <c r="E4573">
        <v>4564.1499999999996</v>
      </c>
      <c r="F4573">
        <v>0</v>
      </c>
      <c r="H4573" s="1">
        <v>44579.777777777781</v>
      </c>
      <c r="I4573">
        <v>4580.4799999999996</v>
      </c>
      <c r="J4573">
        <v>4579.8100000000004</v>
      </c>
      <c r="K4573">
        <v>4583.45</v>
      </c>
      <c r="L4573">
        <v>4579.67</v>
      </c>
      <c r="M4573">
        <v>0</v>
      </c>
      <c r="O4573" s="1">
        <v>44579.777777777781</v>
      </c>
      <c r="P4573">
        <v>4582.67</v>
      </c>
      <c r="Q4573">
        <v>4581.78</v>
      </c>
      <c r="R4573">
        <v>4585.63</v>
      </c>
      <c r="S4573">
        <v>4581.62</v>
      </c>
      <c r="T4573">
        <v>0</v>
      </c>
    </row>
    <row r="4574" spans="1:20" x14ac:dyDescent="0.2">
      <c r="A4574" s="1">
        <v>44580.878472222219</v>
      </c>
      <c r="B4574">
        <v>4565.29</v>
      </c>
      <c r="C4574">
        <v>4567.45</v>
      </c>
      <c r="D4574">
        <v>4570.55</v>
      </c>
      <c r="E4574">
        <v>4565.16</v>
      </c>
      <c r="F4574">
        <v>0</v>
      </c>
      <c r="H4574" s="1">
        <v>44579.78125</v>
      </c>
      <c r="I4574">
        <v>4579.74</v>
      </c>
      <c r="J4574">
        <v>4574.4399999999996</v>
      </c>
      <c r="K4574">
        <v>4581.3900000000003</v>
      </c>
      <c r="L4574">
        <v>4573.93</v>
      </c>
      <c r="M4574">
        <v>0</v>
      </c>
      <c r="O4574" s="1">
        <v>44579.78125</v>
      </c>
      <c r="P4574">
        <v>4581.7299999999996</v>
      </c>
      <c r="Q4574">
        <v>4576.6499999999996</v>
      </c>
      <c r="R4574">
        <v>4583.3900000000003</v>
      </c>
      <c r="S4574">
        <v>4576.0600000000004</v>
      </c>
      <c r="T4574">
        <v>0</v>
      </c>
    </row>
    <row r="4575" spans="1:20" x14ac:dyDescent="0.2">
      <c r="A4575" s="1">
        <v>44580.881944444445</v>
      </c>
      <c r="B4575">
        <v>4567.46</v>
      </c>
      <c r="C4575">
        <v>4574.84</v>
      </c>
      <c r="D4575">
        <v>4576.08</v>
      </c>
      <c r="E4575">
        <v>4566.88</v>
      </c>
      <c r="F4575">
        <v>0</v>
      </c>
      <c r="H4575" s="1">
        <v>44579.784722222219</v>
      </c>
      <c r="I4575">
        <v>4574.59</v>
      </c>
      <c r="J4575">
        <v>4573.28</v>
      </c>
      <c r="K4575">
        <v>4577.6400000000003</v>
      </c>
      <c r="L4575">
        <v>4572.95</v>
      </c>
      <c r="M4575">
        <v>0</v>
      </c>
      <c r="O4575" s="1">
        <v>44579.784722222219</v>
      </c>
      <c r="P4575">
        <v>4576.83</v>
      </c>
      <c r="Q4575">
        <v>4575.3</v>
      </c>
      <c r="R4575">
        <v>4579.76</v>
      </c>
      <c r="S4575">
        <v>4575.01</v>
      </c>
      <c r="T4575">
        <v>0</v>
      </c>
    </row>
    <row r="4576" spans="1:20" x14ac:dyDescent="0.2">
      <c r="A4576" s="1">
        <v>44580.885416666664</v>
      </c>
      <c r="B4576">
        <v>4574.7700000000004</v>
      </c>
      <c r="C4576">
        <v>4569.78</v>
      </c>
      <c r="D4576">
        <v>4575.8599999999997</v>
      </c>
      <c r="E4576">
        <v>4567.8900000000003</v>
      </c>
      <c r="F4576">
        <v>0</v>
      </c>
      <c r="H4576" s="1">
        <v>44579.788194444445</v>
      </c>
      <c r="I4576">
        <v>4573.45</v>
      </c>
      <c r="J4576">
        <v>4571.87</v>
      </c>
      <c r="K4576">
        <v>4575.92</v>
      </c>
      <c r="L4576">
        <v>4571.4399999999996</v>
      </c>
      <c r="M4576">
        <v>0</v>
      </c>
      <c r="O4576" s="1">
        <v>44579.788194444445</v>
      </c>
      <c r="P4576">
        <v>4575.54</v>
      </c>
      <c r="Q4576">
        <v>4574.01</v>
      </c>
      <c r="R4576">
        <v>4578.13</v>
      </c>
      <c r="S4576">
        <v>4573.51</v>
      </c>
      <c r="T4576">
        <v>0</v>
      </c>
    </row>
    <row r="4577" spans="1:20" x14ac:dyDescent="0.2">
      <c r="A4577" s="1">
        <v>44580.888888888891</v>
      </c>
      <c r="B4577">
        <v>4569.71</v>
      </c>
      <c r="C4577">
        <v>4567.91</v>
      </c>
      <c r="D4577">
        <v>4571.68</v>
      </c>
      <c r="E4577">
        <v>4567.4399999999996</v>
      </c>
      <c r="F4577">
        <v>0</v>
      </c>
      <c r="H4577" s="1">
        <v>44579.791666666664</v>
      </c>
      <c r="I4577">
        <v>4571.8500000000004</v>
      </c>
      <c r="J4577">
        <v>4571.5</v>
      </c>
      <c r="K4577">
        <v>4573.32</v>
      </c>
      <c r="L4577">
        <v>4568.74</v>
      </c>
      <c r="M4577">
        <v>0</v>
      </c>
      <c r="O4577" s="1">
        <v>44579.791666666664</v>
      </c>
      <c r="P4577">
        <v>4573.99</v>
      </c>
      <c r="Q4577">
        <v>4573.67</v>
      </c>
      <c r="R4577">
        <v>4575.63</v>
      </c>
      <c r="S4577">
        <v>4570.67</v>
      </c>
      <c r="T4577">
        <v>0</v>
      </c>
    </row>
    <row r="4578" spans="1:20" x14ac:dyDescent="0.2">
      <c r="A4578" s="1">
        <v>44580.892361111109</v>
      </c>
      <c r="B4578">
        <v>4568.1000000000004</v>
      </c>
      <c r="C4578">
        <v>4560.78</v>
      </c>
      <c r="D4578">
        <v>4569.55</v>
      </c>
      <c r="E4578">
        <v>4560.2299999999996</v>
      </c>
      <c r="F4578">
        <v>0</v>
      </c>
      <c r="H4578" s="1">
        <v>44579.795138888891</v>
      </c>
      <c r="I4578">
        <v>4571.43</v>
      </c>
      <c r="J4578">
        <v>4574.59</v>
      </c>
      <c r="K4578">
        <v>4574.83</v>
      </c>
      <c r="L4578">
        <v>4569.2</v>
      </c>
      <c r="M4578">
        <v>0</v>
      </c>
      <c r="O4578" s="1">
        <v>44579.795138888891</v>
      </c>
      <c r="P4578">
        <v>4573.53</v>
      </c>
      <c r="Q4578">
        <v>4576.68</v>
      </c>
      <c r="R4578">
        <v>4576.9799999999996</v>
      </c>
      <c r="S4578">
        <v>4571.12</v>
      </c>
      <c r="T4578">
        <v>0</v>
      </c>
    </row>
    <row r="4579" spans="1:20" x14ac:dyDescent="0.2">
      <c r="A4579" s="1">
        <v>44580.895833333336</v>
      </c>
      <c r="B4579">
        <v>4560.72</v>
      </c>
      <c r="C4579">
        <v>4554.83</v>
      </c>
      <c r="D4579">
        <v>4561.2700000000004</v>
      </c>
      <c r="E4579">
        <v>4554.09</v>
      </c>
      <c r="F4579">
        <v>0</v>
      </c>
      <c r="H4579" s="1">
        <v>44579.798611111109</v>
      </c>
      <c r="I4579">
        <v>4574.4799999999996</v>
      </c>
      <c r="J4579">
        <v>4578.1899999999996</v>
      </c>
      <c r="K4579">
        <v>4578.6400000000003</v>
      </c>
      <c r="L4579">
        <v>4573.3500000000004</v>
      </c>
      <c r="M4579">
        <v>0</v>
      </c>
      <c r="O4579" s="1">
        <v>44579.798611111109</v>
      </c>
      <c r="P4579">
        <v>4576.5200000000004</v>
      </c>
      <c r="Q4579">
        <v>4580.38</v>
      </c>
      <c r="R4579">
        <v>4580.88</v>
      </c>
      <c r="S4579">
        <v>4575.49</v>
      </c>
      <c r="T4579">
        <v>0</v>
      </c>
    </row>
    <row r="4580" spans="1:20" x14ac:dyDescent="0.2">
      <c r="A4580" s="1">
        <v>44580.899305555555</v>
      </c>
      <c r="B4580">
        <v>4554.78</v>
      </c>
      <c r="C4580">
        <v>4552.17</v>
      </c>
      <c r="D4580">
        <v>4556.3999999999996</v>
      </c>
      <c r="E4580">
        <v>4551.95</v>
      </c>
      <c r="F4580">
        <v>0</v>
      </c>
      <c r="H4580" s="1">
        <v>44579.802083333336</v>
      </c>
      <c r="I4580">
        <v>4578.04</v>
      </c>
      <c r="J4580">
        <v>4579.2</v>
      </c>
      <c r="K4580">
        <v>4581.34</v>
      </c>
      <c r="L4580">
        <v>4576.3100000000004</v>
      </c>
      <c r="M4580">
        <v>0</v>
      </c>
      <c r="O4580" s="1">
        <v>44579.802083333336</v>
      </c>
      <c r="P4580">
        <v>4580.1000000000004</v>
      </c>
      <c r="Q4580">
        <v>4581.28</v>
      </c>
      <c r="R4580">
        <v>4583.43</v>
      </c>
      <c r="S4580">
        <v>4578.49</v>
      </c>
      <c r="T4580">
        <v>0</v>
      </c>
    </row>
    <row r="4581" spans="1:20" x14ac:dyDescent="0.2">
      <c r="A4581" s="1">
        <v>44580.902777777781</v>
      </c>
      <c r="B4581">
        <v>4551.58</v>
      </c>
      <c r="C4581">
        <v>4555.3100000000004</v>
      </c>
      <c r="D4581">
        <v>4557.1499999999996</v>
      </c>
      <c r="E4581">
        <v>4551.05</v>
      </c>
      <c r="F4581">
        <v>0</v>
      </c>
      <c r="H4581" s="1">
        <v>44579.805555555555</v>
      </c>
      <c r="I4581">
        <v>4578.88</v>
      </c>
      <c r="J4581">
        <v>4573.03</v>
      </c>
      <c r="K4581">
        <v>4579.1000000000004</v>
      </c>
      <c r="L4581">
        <v>4571.87</v>
      </c>
      <c r="M4581">
        <v>0</v>
      </c>
      <c r="O4581" s="1">
        <v>44579.805555555555</v>
      </c>
      <c r="P4581">
        <v>4580.91</v>
      </c>
      <c r="Q4581">
        <v>4574.96</v>
      </c>
      <c r="R4581">
        <v>4581.13</v>
      </c>
      <c r="S4581">
        <v>4573.97</v>
      </c>
      <c r="T4581">
        <v>0</v>
      </c>
    </row>
    <row r="4582" spans="1:20" x14ac:dyDescent="0.2">
      <c r="A4582" s="1">
        <v>44580.90625</v>
      </c>
      <c r="B4582">
        <v>4555.03</v>
      </c>
      <c r="C4582">
        <v>4552.67</v>
      </c>
      <c r="D4582">
        <v>4556.6099999999997</v>
      </c>
      <c r="E4582">
        <v>4552.57</v>
      </c>
      <c r="F4582">
        <v>0</v>
      </c>
      <c r="H4582" s="1">
        <v>44579.809027777781</v>
      </c>
      <c r="I4582">
        <v>4573.1000000000004</v>
      </c>
      <c r="J4582">
        <v>4574.62</v>
      </c>
      <c r="K4582">
        <v>4574.9799999999996</v>
      </c>
      <c r="L4582">
        <v>4570.8599999999997</v>
      </c>
      <c r="M4582">
        <v>0</v>
      </c>
      <c r="O4582" s="1">
        <v>44579.809027777781</v>
      </c>
      <c r="P4582">
        <v>4575.0200000000004</v>
      </c>
      <c r="Q4582">
        <v>4576.83</v>
      </c>
      <c r="R4582">
        <v>4577.1899999999996</v>
      </c>
      <c r="S4582">
        <v>4572.91</v>
      </c>
      <c r="T4582">
        <v>0</v>
      </c>
    </row>
    <row r="4583" spans="1:20" x14ac:dyDescent="0.2">
      <c r="A4583" s="1">
        <v>44580.909722222219</v>
      </c>
      <c r="B4583">
        <v>4551.0600000000004</v>
      </c>
      <c r="C4583">
        <v>4540.8</v>
      </c>
      <c r="D4583">
        <v>4551.0600000000004</v>
      </c>
      <c r="E4583">
        <v>4539.32</v>
      </c>
      <c r="F4583">
        <v>0</v>
      </c>
      <c r="H4583" s="1">
        <v>44579.8125</v>
      </c>
      <c r="I4583">
        <v>4574.1000000000004</v>
      </c>
      <c r="J4583">
        <v>4576.07</v>
      </c>
      <c r="K4583">
        <v>4576.08</v>
      </c>
      <c r="L4583">
        <v>4571.97</v>
      </c>
      <c r="M4583">
        <v>0</v>
      </c>
      <c r="O4583" s="1">
        <v>44579.8125</v>
      </c>
      <c r="P4583">
        <v>4576.26</v>
      </c>
      <c r="Q4583">
        <v>4578.0200000000004</v>
      </c>
      <c r="R4583">
        <v>4578.1400000000003</v>
      </c>
      <c r="S4583">
        <v>4573.93</v>
      </c>
      <c r="T4583">
        <v>0</v>
      </c>
    </row>
    <row r="4584" spans="1:20" x14ac:dyDescent="0.2">
      <c r="A4584" s="1">
        <v>44580.913194444445</v>
      </c>
      <c r="B4584">
        <v>4540.55</v>
      </c>
      <c r="C4584">
        <v>4532.8599999999997</v>
      </c>
      <c r="D4584">
        <v>4541.7700000000004</v>
      </c>
      <c r="E4584">
        <v>4530.2</v>
      </c>
      <c r="F4584">
        <v>0</v>
      </c>
      <c r="H4584" s="1">
        <v>44579.815972222219</v>
      </c>
      <c r="I4584">
        <v>4575.88</v>
      </c>
      <c r="J4584">
        <v>4580.33</v>
      </c>
      <c r="K4584">
        <v>4580.72</v>
      </c>
      <c r="L4584">
        <v>4575.41</v>
      </c>
      <c r="M4584">
        <v>0</v>
      </c>
      <c r="O4584" s="1">
        <v>44579.815972222219</v>
      </c>
      <c r="P4584">
        <v>4577.8500000000004</v>
      </c>
      <c r="Q4584">
        <v>4582.53</v>
      </c>
      <c r="R4584">
        <v>4582.93</v>
      </c>
      <c r="S4584">
        <v>4577.57</v>
      </c>
      <c r="T4584">
        <v>0</v>
      </c>
    </row>
    <row r="4585" spans="1:20" x14ac:dyDescent="0.2">
      <c r="A4585" s="1">
        <v>44580.916666666664</v>
      </c>
      <c r="B4585">
        <v>4532.9399999999996</v>
      </c>
      <c r="C4585">
        <v>4532.76</v>
      </c>
      <c r="D4585">
        <v>4533.01</v>
      </c>
      <c r="E4585">
        <v>4532.76</v>
      </c>
      <c r="F4585">
        <v>0</v>
      </c>
      <c r="H4585" s="1">
        <v>44579.819444444445</v>
      </c>
      <c r="I4585">
        <v>4580.28</v>
      </c>
      <c r="J4585">
        <v>4584.09</v>
      </c>
      <c r="K4585">
        <v>4584.45</v>
      </c>
      <c r="L4585">
        <v>4579.05</v>
      </c>
      <c r="M4585">
        <v>0</v>
      </c>
      <c r="O4585" s="1">
        <v>44579.819444444445</v>
      </c>
      <c r="P4585">
        <v>4582.42</v>
      </c>
      <c r="Q4585">
        <v>4586.17</v>
      </c>
      <c r="R4585">
        <v>4586.51</v>
      </c>
      <c r="S4585">
        <v>4581.13</v>
      </c>
      <c r="T4585">
        <v>0</v>
      </c>
    </row>
    <row r="4586" spans="1:20" x14ac:dyDescent="0.2">
      <c r="A4586" s="1">
        <v>44580.920138888891</v>
      </c>
      <c r="B4586">
        <v>4532.76</v>
      </c>
      <c r="C4586">
        <v>4532.76</v>
      </c>
      <c r="D4586">
        <v>4532.76</v>
      </c>
      <c r="E4586">
        <v>4532.76</v>
      </c>
      <c r="F4586">
        <v>0</v>
      </c>
      <c r="H4586" s="1">
        <v>44579.822916666664</v>
      </c>
      <c r="I4586">
        <v>4583.99</v>
      </c>
      <c r="J4586">
        <v>4580.6000000000004</v>
      </c>
      <c r="K4586">
        <v>4586.07</v>
      </c>
      <c r="L4586">
        <v>4579.6899999999996</v>
      </c>
      <c r="M4586">
        <v>0</v>
      </c>
      <c r="O4586" s="1">
        <v>44579.822916666664</v>
      </c>
      <c r="P4586">
        <v>4586.08</v>
      </c>
      <c r="Q4586">
        <v>4582.74</v>
      </c>
      <c r="R4586">
        <v>4588.1899999999996</v>
      </c>
      <c r="S4586">
        <v>4581.8599999999997</v>
      </c>
      <c r="T4586">
        <v>0</v>
      </c>
    </row>
    <row r="4587" spans="1:20" x14ac:dyDescent="0.2">
      <c r="A4587" s="1">
        <v>44580.923611111109</v>
      </c>
      <c r="B4587">
        <v>4532.76</v>
      </c>
      <c r="C4587">
        <v>4532.76</v>
      </c>
      <c r="D4587">
        <v>4532.76</v>
      </c>
      <c r="E4587">
        <v>4532.76</v>
      </c>
      <c r="F4587">
        <v>0</v>
      </c>
      <c r="H4587" s="1">
        <v>44579.826388888891</v>
      </c>
      <c r="I4587">
        <v>4580.6099999999997</v>
      </c>
      <c r="J4587">
        <v>4580.12</v>
      </c>
      <c r="K4587">
        <v>4584.6499999999996</v>
      </c>
      <c r="L4587">
        <v>4579.22</v>
      </c>
      <c r="M4587">
        <v>0</v>
      </c>
      <c r="O4587" s="1">
        <v>44579.826388888891</v>
      </c>
      <c r="P4587">
        <v>4582.66</v>
      </c>
      <c r="Q4587">
        <v>4582.17</v>
      </c>
      <c r="R4587">
        <v>4586.84</v>
      </c>
      <c r="S4587">
        <v>4581.3900000000003</v>
      </c>
      <c r="T4587">
        <v>0</v>
      </c>
    </row>
    <row r="4588" spans="1:20" x14ac:dyDescent="0.2">
      <c r="A4588" s="1">
        <v>44581.645833333336</v>
      </c>
      <c r="B4588">
        <v>4547.3500000000004</v>
      </c>
      <c r="C4588">
        <v>4557.8500000000004</v>
      </c>
      <c r="D4588">
        <v>4563.1499999999996</v>
      </c>
      <c r="E4588">
        <v>4547.3500000000004</v>
      </c>
      <c r="F4588">
        <v>0</v>
      </c>
      <c r="H4588" s="1">
        <v>44579.829861111109</v>
      </c>
      <c r="I4588">
        <v>4580.25</v>
      </c>
      <c r="J4588">
        <v>4585.62</v>
      </c>
      <c r="K4588">
        <v>4586.88</v>
      </c>
      <c r="L4588">
        <v>4579.93</v>
      </c>
      <c r="M4588">
        <v>0</v>
      </c>
      <c r="O4588" s="1">
        <v>44579.829861111109</v>
      </c>
      <c r="P4588">
        <v>4582.3100000000004</v>
      </c>
      <c r="Q4588">
        <v>4587.72</v>
      </c>
      <c r="R4588">
        <v>4589.13</v>
      </c>
      <c r="S4588">
        <v>4581.97</v>
      </c>
      <c r="T4588">
        <v>0</v>
      </c>
    </row>
    <row r="4589" spans="1:20" x14ac:dyDescent="0.2">
      <c r="A4589" s="1">
        <v>44581.649305555555</v>
      </c>
      <c r="B4589">
        <v>4558.42</v>
      </c>
      <c r="C4589">
        <v>4555.41</v>
      </c>
      <c r="D4589">
        <v>4559.1899999999996</v>
      </c>
      <c r="E4589">
        <v>4552.51</v>
      </c>
      <c r="F4589">
        <v>0</v>
      </c>
      <c r="H4589" s="1">
        <v>44579.833333333336</v>
      </c>
      <c r="I4589">
        <v>4585.45</v>
      </c>
      <c r="J4589">
        <v>4586.6899999999996</v>
      </c>
      <c r="K4589">
        <v>4589.3900000000003</v>
      </c>
      <c r="L4589">
        <v>4585.2</v>
      </c>
      <c r="M4589">
        <v>0</v>
      </c>
      <c r="O4589" s="1">
        <v>44579.833333333336</v>
      </c>
      <c r="P4589">
        <v>4587.51</v>
      </c>
      <c r="Q4589">
        <v>4588.66</v>
      </c>
      <c r="R4589">
        <v>4591.43</v>
      </c>
      <c r="S4589">
        <v>4587.42</v>
      </c>
      <c r="T4589">
        <v>0</v>
      </c>
    </row>
    <row r="4590" spans="1:20" x14ac:dyDescent="0.2">
      <c r="A4590" s="1">
        <v>44581.652777777781</v>
      </c>
      <c r="B4590">
        <v>4555.8599999999997</v>
      </c>
      <c r="C4590">
        <v>4567.99</v>
      </c>
      <c r="D4590">
        <v>4568.2</v>
      </c>
      <c r="E4590">
        <v>4553.38</v>
      </c>
      <c r="F4590">
        <v>0</v>
      </c>
      <c r="H4590" s="1">
        <v>44579.836805555555</v>
      </c>
      <c r="I4590">
        <v>4587</v>
      </c>
      <c r="J4590">
        <v>4587.13</v>
      </c>
      <c r="K4590">
        <v>4589.6400000000003</v>
      </c>
      <c r="L4590">
        <v>4586.1499999999996</v>
      </c>
      <c r="M4590">
        <v>0</v>
      </c>
      <c r="O4590" s="1">
        <v>44579.836805555555</v>
      </c>
      <c r="P4590">
        <v>4588.8900000000003</v>
      </c>
      <c r="Q4590">
        <v>4589.1400000000003</v>
      </c>
      <c r="R4590">
        <v>4591.79</v>
      </c>
      <c r="S4590">
        <v>4588.2</v>
      </c>
      <c r="T4590">
        <v>0</v>
      </c>
    </row>
    <row r="4591" spans="1:20" x14ac:dyDescent="0.2">
      <c r="A4591" s="1">
        <v>44581.65625</v>
      </c>
      <c r="B4591">
        <v>4568.21</v>
      </c>
      <c r="C4591">
        <v>4570.43</v>
      </c>
      <c r="D4591">
        <v>4570.7299999999996</v>
      </c>
      <c r="E4591">
        <v>4564.8100000000004</v>
      </c>
      <c r="F4591">
        <v>0</v>
      </c>
      <c r="H4591" s="1">
        <v>44579.840277777781</v>
      </c>
      <c r="I4591">
        <v>4587.1899999999996</v>
      </c>
      <c r="J4591">
        <v>4585.26</v>
      </c>
      <c r="K4591">
        <v>4589.47</v>
      </c>
      <c r="L4591">
        <v>4585.21</v>
      </c>
      <c r="M4591">
        <v>0</v>
      </c>
      <c r="O4591" s="1">
        <v>44579.840277777781</v>
      </c>
      <c r="P4591">
        <v>4589.2</v>
      </c>
      <c r="Q4591">
        <v>4587.18</v>
      </c>
      <c r="R4591">
        <v>4591.33</v>
      </c>
      <c r="S4591">
        <v>4587.07</v>
      </c>
      <c r="T4591">
        <v>0</v>
      </c>
    </row>
    <row r="4592" spans="1:20" x14ac:dyDescent="0.2">
      <c r="A4592" s="1">
        <v>44581.659722222219</v>
      </c>
      <c r="B4592">
        <v>4570.08</v>
      </c>
      <c r="C4592">
        <v>4574.57</v>
      </c>
      <c r="D4592">
        <v>4577.3599999999997</v>
      </c>
      <c r="E4592">
        <v>4567.4399999999996</v>
      </c>
      <c r="F4592">
        <v>0</v>
      </c>
      <c r="H4592" s="1">
        <v>44579.84375</v>
      </c>
      <c r="I4592">
        <v>4585.29</v>
      </c>
      <c r="J4592">
        <v>4589.92</v>
      </c>
      <c r="K4592">
        <v>4590.04</v>
      </c>
      <c r="L4592">
        <v>4585.08</v>
      </c>
      <c r="M4592">
        <v>0</v>
      </c>
      <c r="O4592" s="1">
        <v>44579.84375</v>
      </c>
      <c r="P4592">
        <v>4587.12</v>
      </c>
      <c r="Q4592">
        <v>4591.87</v>
      </c>
      <c r="R4592">
        <v>4592.01</v>
      </c>
      <c r="S4592">
        <v>4586.95</v>
      </c>
      <c r="T4592">
        <v>0</v>
      </c>
    </row>
    <row r="4593" spans="1:20" x14ac:dyDescent="0.2">
      <c r="A4593" s="1">
        <v>44581.663194444445</v>
      </c>
      <c r="B4593">
        <v>4574.8100000000004</v>
      </c>
      <c r="C4593">
        <v>4581.75</v>
      </c>
      <c r="D4593">
        <v>4584.04</v>
      </c>
      <c r="E4593">
        <v>4573.3900000000003</v>
      </c>
      <c r="F4593">
        <v>0</v>
      </c>
      <c r="H4593" s="1">
        <v>44579.847222222219</v>
      </c>
      <c r="I4593">
        <v>4589.91</v>
      </c>
      <c r="J4593">
        <v>4584.66</v>
      </c>
      <c r="K4593">
        <v>4589.91</v>
      </c>
      <c r="L4593">
        <v>4583.84</v>
      </c>
      <c r="M4593">
        <v>0</v>
      </c>
      <c r="O4593" s="1">
        <v>44579.847222222219</v>
      </c>
      <c r="P4593">
        <v>4591.8100000000004</v>
      </c>
      <c r="Q4593">
        <v>4586.6000000000004</v>
      </c>
      <c r="R4593">
        <v>4591.8100000000004</v>
      </c>
      <c r="S4593">
        <v>4585.79</v>
      </c>
      <c r="T4593">
        <v>0</v>
      </c>
    </row>
    <row r="4594" spans="1:20" x14ac:dyDescent="0.2">
      <c r="A4594" s="1">
        <v>44581.666666666664</v>
      </c>
      <c r="B4594">
        <v>4583.01</v>
      </c>
      <c r="C4594">
        <v>4579.34</v>
      </c>
      <c r="D4594">
        <v>4583.59</v>
      </c>
      <c r="E4594">
        <v>4577.3500000000004</v>
      </c>
      <c r="F4594">
        <v>0</v>
      </c>
      <c r="H4594" s="1">
        <v>44579.850694444445</v>
      </c>
      <c r="I4594">
        <v>4584.6899999999996</v>
      </c>
      <c r="J4594">
        <v>4586.04</v>
      </c>
      <c r="K4594">
        <v>4586.99</v>
      </c>
      <c r="L4594">
        <v>4581.9399999999996</v>
      </c>
      <c r="M4594">
        <v>0</v>
      </c>
      <c r="O4594" s="1">
        <v>44579.850694444445</v>
      </c>
      <c r="P4594">
        <v>4586.74</v>
      </c>
      <c r="Q4594">
        <v>4587.96</v>
      </c>
      <c r="R4594">
        <v>4589.01</v>
      </c>
      <c r="S4594">
        <v>4583.8999999999996</v>
      </c>
      <c r="T4594">
        <v>0</v>
      </c>
    </row>
    <row r="4595" spans="1:20" x14ac:dyDescent="0.2">
      <c r="A4595" s="1">
        <v>44581.670138888891</v>
      </c>
      <c r="B4595">
        <v>4579.6899999999996</v>
      </c>
      <c r="C4595">
        <v>4579.5600000000004</v>
      </c>
      <c r="D4595">
        <v>4583.33</v>
      </c>
      <c r="E4595">
        <v>4575.8100000000004</v>
      </c>
      <c r="F4595">
        <v>0</v>
      </c>
      <c r="H4595" s="1">
        <v>44579.854166666664</v>
      </c>
      <c r="I4595">
        <v>4585.8900000000003</v>
      </c>
      <c r="J4595">
        <v>4592.6000000000004</v>
      </c>
      <c r="K4595">
        <v>4595.29</v>
      </c>
      <c r="L4595">
        <v>4585.7</v>
      </c>
      <c r="M4595">
        <v>0</v>
      </c>
      <c r="O4595" s="1">
        <v>44579.854166666664</v>
      </c>
      <c r="P4595">
        <v>4587.8</v>
      </c>
      <c r="Q4595">
        <v>4594.62</v>
      </c>
      <c r="R4595">
        <v>4597.4799999999996</v>
      </c>
      <c r="S4595">
        <v>4587.6400000000003</v>
      </c>
      <c r="T4595">
        <v>0</v>
      </c>
    </row>
    <row r="4596" spans="1:20" x14ac:dyDescent="0.2">
      <c r="A4596" s="1">
        <v>44581.673611111109</v>
      </c>
      <c r="B4596">
        <v>4579.75</v>
      </c>
      <c r="C4596">
        <v>4577.72</v>
      </c>
      <c r="D4596">
        <v>4582.09</v>
      </c>
      <c r="E4596">
        <v>4574.17</v>
      </c>
      <c r="F4596">
        <v>0</v>
      </c>
      <c r="H4596" s="1">
        <v>44579.857638888891</v>
      </c>
      <c r="I4596">
        <v>4592.28</v>
      </c>
      <c r="J4596">
        <v>4594.71</v>
      </c>
      <c r="K4596">
        <v>4595.91</v>
      </c>
      <c r="L4596">
        <v>4592.28</v>
      </c>
      <c r="M4596">
        <v>0</v>
      </c>
      <c r="O4596" s="1">
        <v>44579.857638888891</v>
      </c>
      <c r="P4596">
        <v>4594.3599999999997</v>
      </c>
      <c r="Q4596">
        <v>4596.63</v>
      </c>
      <c r="R4596">
        <v>4597.84</v>
      </c>
      <c r="S4596">
        <v>4594.3599999999997</v>
      </c>
      <c r="T4596">
        <v>0</v>
      </c>
    </row>
    <row r="4597" spans="1:20" x14ac:dyDescent="0.2">
      <c r="A4597" s="1">
        <v>44581.677083333336</v>
      </c>
      <c r="B4597">
        <v>4577.95</v>
      </c>
      <c r="C4597">
        <v>4570.8900000000003</v>
      </c>
      <c r="D4597">
        <v>4580.91</v>
      </c>
      <c r="E4597">
        <v>4570.84</v>
      </c>
      <c r="F4597">
        <v>0</v>
      </c>
      <c r="H4597" s="1">
        <v>44579.861111111109</v>
      </c>
      <c r="I4597">
        <v>4594.7299999999996</v>
      </c>
      <c r="J4597">
        <v>4592.0600000000004</v>
      </c>
      <c r="K4597">
        <v>4595.6499999999996</v>
      </c>
      <c r="L4597">
        <v>4591.92</v>
      </c>
      <c r="M4597">
        <v>0</v>
      </c>
      <c r="O4597" s="1">
        <v>44579.861111111109</v>
      </c>
      <c r="P4597">
        <v>4596.63</v>
      </c>
      <c r="Q4597">
        <v>4593.9799999999996</v>
      </c>
      <c r="R4597">
        <v>4597.5200000000004</v>
      </c>
      <c r="S4597">
        <v>4593.92</v>
      </c>
      <c r="T4597">
        <v>0</v>
      </c>
    </row>
    <row r="4598" spans="1:20" x14ac:dyDescent="0.2">
      <c r="A4598" s="1">
        <v>44581.680555555555</v>
      </c>
      <c r="B4598">
        <v>4570.8900000000003</v>
      </c>
      <c r="C4598">
        <v>4577.95</v>
      </c>
      <c r="D4598">
        <v>4578.01</v>
      </c>
      <c r="E4598">
        <v>4570.8900000000003</v>
      </c>
      <c r="F4598">
        <v>0</v>
      </c>
      <c r="H4598" s="1">
        <v>44579.864583333336</v>
      </c>
      <c r="I4598">
        <v>4592.09</v>
      </c>
      <c r="J4598">
        <v>4597.7700000000004</v>
      </c>
      <c r="K4598">
        <v>4598.1899999999996</v>
      </c>
      <c r="L4598">
        <v>4591.6899999999996</v>
      </c>
      <c r="M4598">
        <v>0</v>
      </c>
      <c r="O4598" s="1">
        <v>44579.864583333336</v>
      </c>
      <c r="P4598">
        <v>4594.08</v>
      </c>
      <c r="Q4598">
        <v>4599.67</v>
      </c>
      <c r="R4598">
        <v>4600.17</v>
      </c>
      <c r="S4598">
        <v>4593.57</v>
      </c>
      <c r="T4598">
        <v>0</v>
      </c>
    </row>
    <row r="4599" spans="1:20" x14ac:dyDescent="0.2">
      <c r="A4599" s="1">
        <v>44581.684027777781</v>
      </c>
      <c r="B4599">
        <v>4578.01</v>
      </c>
      <c r="C4599">
        <v>4579.99</v>
      </c>
      <c r="D4599">
        <v>4580.7299999999996</v>
      </c>
      <c r="E4599">
        <v>4574.88</v>
      </c>
      <c r="F4599">
        <v>0</v>
      </c>
      <c r="H4599" s="1">
        <v>44579.868055555555</v>
      </c>
      <c r="I4599">
        <v>4597.8500000000004</v>
      </c>
      <c r="J4599">
        <v>4601.59</v>
      </c>
      <c r="K4599">
        <v>4602.82</v>
      </c>
      <c r="L4599">
        <v>4597.82</v>
      </c>
      <c r="M4599">
        <v>0</v>
      </c>
      <c r="O4599" s="1">
        <v>44579.868055555555</v>
      </c>
      <c r="P4599">
        <v>4599.66</v>
      </c>
      <c r="Q4599">
        <v>4603.3599999999997</v>
      </c>
      <c r="R4599">
        <v>4604.68</v>
      </c>
      <c r="S4599">
        <v>4599.59</v>
      </c>
      <c r="T4599">
        <v>0</v>
      </c>
    </row>
    <row r="4600" spans="1:20" x14ac:dyDescent="0.2">
      <c r="A4600" s="1">
        <v>44581.6875</v>
      </c>
      <c r="B4600">
        <v>4580.1000000000004</v>
      </c>
      <c r="C4600">
        <v>4586.99</v>
      </c>
      <c r="D4600">
        <v>4590.8</v>
      </c>
      <c r="E4600">
        <v>4580.1000000000004</v>
      </c>
      <c r="F4600">
        <v>0</v>
      </c>
      <c r="H4600" s="1">
        <v>44579.871527777781</v>
      </c>
      <c r="I4600">
        <v>4601.68</v>
      </c>
      <c r="J4600">
        <v>4598.71</v>
      </c>
      <c r="K4600">
        <v>4602.72</v>
      </c>
      <c r="L4600">
        <v>4598.45</v>
      </c>
      <c r="M4600">
        <v>0</v>
      </c>
      <c r="O4600" s="1">
        <v>44579.871527777781</v>
      </c>
      <c r="P4600">
        <v>4603.43</v>
      </c>
      <c r="Q4600">
        <v>4600.7299999999996</v>
      </c>
      <c r="R4600">
        <v>4604.51</v>
      </c>
      <c r="S4600">
        <v>4600.43</v>
      </c>
      <c r="T4600">
        <v>0</v>
      </c>
    </row>
    <row r="4601" spans="1:20" x14ac:dyDescent="0.2">
      <c r="A4601" s="1">
        <v>44581.690972222219</v>
      </c>
      <c r="B4601">
        <v>4587.2299999999996</v>
      </c>
      <c r="C4601">
        <v>4588.25</v>
      </c>
      <c r="D4601">
        <v>4590.51</v>
      </c>
      <c r="E4601">
        <v>4586.58</v>
      </c>
      <c r="F4601">
        <v>0</v>
      </c>
      <c r="H4601" s="1">
        <v>44579.875</v>
      </c>
      <c r="I4601">
        <v>4598.8900000000003</v>
      </c>
      <c r="J4601">
        <v>4593.5</v>
      </c>
      <c r="K4601">
        <v>4600.55</v>
      </c>
      <c r="L4601">
        <v>4592.05</v>
      </c>
      <c r="M4601">
        <v>0</v>
      </c>
      <c r="O4601" s="1">
        <v>44579.875</v>
      </c>
      <c r="P4601">
        <v>4600.93</v>
      </c>
      <c r="Q4601">
        <v>4595.53</v>
      </c>
      <c r="R4601">
        <v>4602.6000000000004</v>
      </c>
      <c r="S4601">
        <v>4594.17</v>
      </c>
      <c r="T4601">
        <v>0</v>
      </c>
    </row>
    <row r="4602" spans="1:20" x14ac:dyDescent="0.2">
      <c r="A4602" s="1">
        <v>44581.694444444445</v>
      </c>
      <c r="B4602">
        <v>4588.49</v>
      </c>
      <c r="C4602">
        <v>4588.8900000000003</v>
      </c>
      <c r="D4602">
        <v>4591.54</v>
      </c>
      <c r="E4602">
        <v>4588.08</v>
      </c>
      <c r="F4602">
        <v>0</v>
      </c>
      <c r="H4602" s="1">
        <v>44579.878472222219</v>
      </c>
      <c r="I4602">
        <v>4593.59</v>
      </c>
      <c r="J4602">
        <v>4592.34</v>
      </c>
      <c r="K4602">
        <v>4595.25</v>
      </c>
      <c r="L4602">
        <v>4590.76</v>
      </c>
      <c r="M4602">
        <v>0</v>
      </c>
      <c r="O4602" s="1">
        <v>44579.878472222219</v>
      </c>
      <c r="P4602">
        <v>4595.53</v>
      </c>
      <c r="Q4602">
        <v>4594.1899999999996</v>
      </c>
      <c r="R4602">
        <v>4597.2700000000004</v>
      </c>
      <c r="S4602">
        <v>4592.93</v>
      </c>
      <c r="T4602">
        <v>0</v>
      </c>
    </row>
    <row r="4603" spans="1:20" x14ac:dyDescent="0.2">
      <c r="A4603" s="1">
        <v>44581.697916666664</v>
      </c>
      <c r="B4603">
        <v>4589.18</v>
      </c>
      <c r="C4603">
        <v>4595.72</v>
      </c>
      <c r="D4603">
        <v>4595.72</v>
      </c>
      <c r="E4603">
        <v>4588.46</v>
      </c>
      <c r="F4603">
        <v>0</v>
      </c>
      <c r="H4603" s="1">
        <v>44579.881944444445</v>
      </c>
      <c r="I4603">
        <v>4592.34</v>
      </c>
      <c r="J4603">
        <v>4592.2</v>
      </c>
      <c r="K4603">
        <v>4595.3999999999996</v>
      </c>
      <c r="L4603">
        <v>4591.07</v>
      </c>
      <c r="M4603">
        <v>0</v>
      </c>
      <c r="O4603" s="1">
        <v>44579.881944444445</v>
      </c>
      <c r="P4603">
        <v>4594.16</v>
      </c>
      <c r="Q4603">
        <v>4594.08</v>
      </c>
      <c r="R4603">
        <v>4597.0600000000004</v>
      </c>
      <c r="S4603">
        <v>4592.8500000000004</v>
      </c>
      <c r="T4603">
        <v>0</v>
      </c>
    </row>
    <row r="4604" spans="1:20" x14ac:dyDescent="0.2">
      <c r="A4604" s="1">
        <v>44581.701388888891</v>
      </c>
      <c r="B4604">
        <v>4595.92</v>
      </c>
      <c r="C4604">
        <v>4598.07</v>
      </c>
      <c r="D4604">
        <v>4598.5</v>
      </c>
      <c r="E4604">
        <v>4594.96</v>
      </c>
      <c r="F4604">
        <v>0</v>
      </c>
      <c r="H4604" s="1">
        <v>44579.885416666664</v>
      </c>
      <c r="I4604">
        <v>4591.99</v>
      </c>
      <c r="J4604">
        <v>4581.34</v>
      </c>
      <c r="K4604">
        <v>4591.99</v>
      </c>
      <c r="L4604">
        <v>4578.54</v>
      </c>
      <c r="M4604">
        <v>0</v>
      </c>
      <c r="O4604" s="1">
        <v>44579.885416666664</v>
      </c>
      <c r="P4604">
        <v>4593.79</v>
      </c>
      <c r="Q4604">
        <v>4583.26</v>
      </c>
      <c r="R4604">
        <v>4593.79</v>
      </c>
      <c r="S4604">
        <v>4580.66</v>
      </c>
      <c r="T4604">
        <v>0</v>
      </c>
    </row>
    <row r="4605" spans="1:20" x14ac:dyDescent="0.2">
      <c r="A4605" s="1">
        <v>44581.704861111109</v>
      </c>
      <c r="B4605">
        <v>4597.76</v>
      </c>
      <c r="C4605">
        <v>4595.8900000000003</v>
      </c>
      <c r="D4605">
        <v>4597.79</v>
      </c>
      <c r="E4605">
        <v>4594.05</v>
      </c>
      <c r="F4605">
        <v>0</v>
      </c>
      <c r="H4605" s="1">
        <v>44579.888888888891</v>
      </c>
      <c r="I4605">
        <v>4581.26</v>
      </c>
      <c r="J4605">
        <v>4585.75</v>
      </c>
      <c r="K4605">
        <v>4586.03</v>
      </c>
      <c r="L4605">
        <v>4580.1499999999996</v>
      </c>
      <c r="M4605">
        <v>0</v>
      </c>
      <c r="O4605" s="1">
        <v>44579.888888888891</v>
      </c>
      <c r="P4605">
        <v>4583.05</v>
      </c>
      <c r="Q4605">
        <v>4587.3599999999997</v>
      </c>
      <c r="R4605">
        <v>4587.6400000000003</v>
      </c>
      <c r="S4605">
        <v>4582.04</v>
      </c>
      <c r="T4605">
        <v>0</v>
      </c>
    </row>
    <row r="4606" spans="1:20" x14ac:dyDescent="0.2">
      <c r="A4606" s="1">
        <v>44581.708333333336</v>
      </c>
      <c r="B4606">
        <v>4595.63</v>
      </c>
      <c r="C4606">
        <v>4600.0200000000004</v>
      </c>
      <c r="D4606">
        <v>4602.1099999999997</v>
      </c>
      <c r="E4606">
        <v>4595.63</v>
      </c>
      <c r="F4606">
        <v>0</v>
      </c>
      <c r="H4606" s="1">
        <v>44579.892361111109</v>
      </c>
      <c r="I4606">
        <v>4585.6000000000004</v>
      </c>
      <c r="J4606">
        <v>4584.87</v>
      </c>
      <c r="K4606">
        <v>4586</v>
      </c>
      <c r="L4606">
        <v>4581.92</v>
      </c>
      <c r="M4606">
        <v>0</v>
      </c>
      <c r="O4606" s="1">
        <v>44579.892361111109</v>
      </c>
      <c r="P4606">
        <v>4587.22</v>
      </c>
      <c r="Q4606">
        <v>4586.53</v>
      </c>
      <c r="R4606">
        <v>4587.8</v>
      </c>
      <c r="S4606">
        <v>4583.8100000000004</v>
      </c>
      <c r="T4606">
        <v>0</v>
      </c>
    </row>
    <row r="4607" spans="1:20" x14ac:dyDescent="0.2">
      <c r="A4607" s="1">
        <v>44581.711805555555</v>
      </c>
      <c r="B4607">
        <v>4600.01</v>
      </c>
      <c r="C4607">
        <v>4597.59</v>
      </c>
      <c r="D4607">
        <v>4600.12</v>
      </c>
      <c r="E4607">
        <v>4596.97</v>
      </c>
      <c r="F4607">
        <v>0</v>
      </c>
      <c r="H4607" s="1">
        <v>44579.895833333336</v>
      </c>
      <c r="I4607">
        <v>4584.5600000000004</v>
      </c>
      <c r="J4607">
        <v>4581.71</v>
      </c>
      <c r="K4607">
        <v>4586.49</v>
      </c>
      <c r="L4607">
        <v>4581.49</v>
      </c>
      <c r="M4607">
        <v>0</v>
      </c>
      <c r="O4607" s="1">
        <v>44579.895833333336</v>
      </c>
      <c r="P4607">
        <v>4586.22</v>
      </c>
      <c r="Q4607">
        <v>4583.21</v>
      </c>
      <c r="R4607">
        <v>4588.42</v>
      </c>
      <c r="S4607">
        <v>4583.0200000000004</v>
      </c>
      <c r="T4607">
        <v>0</v>
      </c>
    </row>
    <row r="4608" spans="1:20" x14ac:dyDescent="0.2">
      <c r="A4608" s="1">
        <v>44581.715277777781</v>
      </c>
      <c r="B4608">
        <v>4597.53</v>
      </c>
      <c r="C4608">
        <v>4592.59</v>
      </c>
      <c r="D4608">
        <v>4597.5600000000004</v>
      </c>
      <c r="E4608">
        <v>4591.26</v>
      </c>
      <c r="F4608">
        <v>0</v>
      </c>
      <c r="H4608" s="1">
        <v>44579.899305555555</v>
      </c>
      <c r="I4608">
        <v>4582.2299999999996</v>
      </c>
      <c r="J4608">
        <v>4580.5600000000004</v>
      </c>
      <c r="K4608">
        <v>4582.74</v>
      </c>
      <c r="L4608">
        <v>4578.0600000000004</v>
      </c>
      <c r="M4608">
        <v>0</v>
      </c>
      <c r="O4608" s="1">
        <v>44579.899305555555</v>
      </c>
      <c r="P4608">
        <v>4583.82</v>
      </c>
      <c r="Q4608">
        <v>4582.17</v>
      </c>
      <c r="R4608">
        <v>4584.25</v>
      </c>
      <c r="S4608">
        <v>4579.84</v>
      </c>
      <c r="T4608">
        <v>0</v>
      </c>
    </row>
    <row r="4609" spans="1:20" x14ac:dyDescent="0.2">
      <c r="A4609" s="1">
        <v>44581.71875</v>
      </c>
      <c r="B4609">
        <v>4592.67</v>
      </c>
      <c r="C4609">
        <v>4593.95</v>
      </c>
      <c r="D4609">
        <v>4595.05</v>
      </c>
      <c r="E4609">
        <v>4590.8900000000003</v>
      </c>
      <c r="F4609">
        <v>0</v>
      </c>
      <c r="H4609" s="1">
        <v>44579.902777777781</v>
      </c>
      <c r="I4609">
        <v>4580.4399999999996</v>
      </c>
      <c r="J4609">
        <v>4571.87</v>
      </c>
      <c r="K4609">
        <v>4580.8999999999996</v>
      </c>
      <c r="L4609">
        <v>4571.6499999999996</v>
      </c>
      <c r="M4609">
        <v>0</v>
      </c>
      <c r="O4609" s="1">
        <v>44579.902777777781</v>
      </c>
      <c r="P4609">
        <v>4582.01</v>
      </c>
      <c r="Q4609">
        <v>4573.33</v>
      </c>
      <c r="R4609">
        <v>4582.45</v>
      </c>
      <c r="S4609">
        <v>4573.1400000000003</v>
      </c>
      <c r="T4609">
        <v>0</v>
      </c>
    </row>
    <row r="4610" spans="1:20" x14ac:dyDescent="0.2">
      <c r="A4610" s="1">
        <v>44581.722222222219</v>
      </c>
      <c r="B4610">
        <v>4594.0600000000004</v>
      </c>
      <c r="C4610">
        <v>4590.3100000000004</v>
      </c>
      <c r="D4610">
        <v>4594.0600000000004</v>
      </c>
      <c r="E4610">
        <v>4588.2700000000004</v>
      </c>
      <c r="F4610">
        <v>0</v>
      </c>
      <c r="H4610" s="1">
        <v>44579.90625</v>
      </c>
      <c r="I4610">
        <v>4571.57</v>
      </c>
      <c r="J4610">
        <v>4578.49</v>
      </c>
      <c r="K4610">
        <v>4579.0200000000004</v>
      </c>
      <c r="L4610">
        <v>4571.57</v>
      </c>
      <c r="M4610">
        <v>0</v>
      </c>
      <c r="O4610" s="1">
        <v>44579.90625</v>
      </c>
      <c r="P4610">
        <v>4573.0200000000004</v>
      </c>
      <c r="Q4610">
        <v>4580.5600000000004</v>
      </c>
      <c r="R4610">
        <v>4580.5600000000004</v>
      </c>
      <c r="S4610">
        <v>4573.0200000000004</v>
      </c>
      <c r="T4610">
        <v>0</v>
      </c>
    </row>
    <row r="4611" spans="1:20" x14ac:dyDescent="0.2">
      <c r="A4611" s="1">
        <v>44581.725694444445</v>
      </c>
      <c r="B4611">
        <v>4590.25</v>
      </c>
      <c r="C4611">
        <v>4594.75</v>
      </c>
      <c r="D4611">
        <v>4595.26</v>
      </c>
      <c r="E4611">
        <v>4589.63</v>
      </c>
      <c r="F4611">
        <v>0</v>
      </c>
      <c r="H4611" s="1">
        <v>44579.909722222219</v>
      </c>
      <c r="I4611">
        <v>4578.2700000000004</v>
      </c>
      <c r="J4611">
        <v>4568.38</v>
      </c>
      <c r="K4611">
        <v>4584.62</v>
      </c>
      <c r="L4611">
        <v>4568.1000000000004</v>
      </c>
      <c r="M4611">
        <v>0</v>
      </c>
      <c r="O4611" s="1">
        <v>44579.909722222219</v>
      </c>
      <c r="P4611">
        <v>4581.3599999999997</v>
      </c>
      <c r="Q4611">
        <v>4570.25</v>
      </c>
      <c r="R4611">
        <v>4586.2299999999996</v>
      </c>
      <c r="S4611">
        <v>4569.7299999999996</v>
      </c>
      <c r="T4611">
        <v>0</v>
      </c>
    </row>
    <row r="4612" spans="1:20" x14ac:dyDescent="0.2">
      <c r="A4612" s="1">
        <v>44581.729166666664</v>
      </c>
      <c r="B4612">
        <v>4595.12</v>
      </c>
      <c r="C4612">
        <v>4595.8599999999997</v>
      </c>
      <c r="D4612">
        <v>4596.54</v>
      </c>
      <c r="E4612">
        <v>4594.5600000000004</v>
      </c>
      <c r="F4612">
        <v>0</v>
      </c>
      <c r="H4612" s="1">
        <v>44579.913194444445</v>
      </c>
      <c r="I4612">
        <v>4567.8599999999997</v>
      </c>
      <c r="J4612">
        <v>4577.7299999999996</v>
      </c>
      <c r="K4612">
        <v>4578.4799999999996</v>
      </c>
      <c r="L4612">
        <v>4567.84</v>
      </c>
      <c r="M4612">
        <v>0</v>
      </c>
      <c r="O4612" s="1">
        <v>44579.913194444445</v>
      </c>
      <c r="P4612">
        <v>4569.46</v>
      </c>
      <c r="Q4612">
        <v>4579.7</v>
      </c>
      <c r="R4612">
        <v>4580.45</v>
      </c>
      <c r="S4612">
        <v>4569.45</v>
      </c>
      <c r="T4612">
        <v>0</v>
      </c>
    </row>
    <row r="4613" spans="1:20" x14ac:dyDescent="0.2">
      <c r="A4613" s="1">
        <v>44581.732638888891</v>
      </c>
      <c r="B4613">
        <v>4596.1000000000004</v>
      </c>
      <c r="C4613">
        <v>4595.5600000000004</v>
      </c>
      <c r="D4613">
        <v>4596.8</v>
      </c>
      <c r="E4613">
        <v>4593.6000000000004</v>
      </c>
      <c r="F4613">
        <v>0</v>
      </c>
      <c r="H4613" s="1">
        <v>44579.916666666664</v>
      </c>
      <c r="I4613">
        <v>4573.01</v>
      </c>
      <c r="J4613">
        <v>4504.95</v>
      </c>
      <c r="K4613">
        <v>4573.01</v>
      </c>
      <c r="L4613">
        <v>4488.28</v>
      </c>
      <c r="M4613">
        <v>0</v>
      </c>
      <c r="O4613" s="1">
        <v>44579.916666666664</v>
      </c>
      <c r="P4613">
        <v>4585.2299999999996</v>
      </c>
      <c r="Q4613">
        <v>4863.79</v>
      </c>
      <c r="R4613">
        <v>4887.1400000000003</v>
      </c>
      <c r="S4613">
        <v>4585.2299999999996</v>
      </c>
      <c r="T4613">
        <v>0</v>
      </c>
    </row>
    <row r="4614" spans="1:20" x14ac:dyDescent="0.2">
      <c r="A4614" s="1">
        <v>44581.736111111109</v>
      </c>
      <c r="B4614">
        <v>4595.7</v>
      </c>
      <c r="C4614">
        <v>4585.3900000000003</v>
      </c>
      <c r="D4614">
        <v>4595.76</v>
      </c>
      <c r="E4614">
        <v>4584.96</v>
      </c>
      <c r="F4614">
        <v>0</v>
      </c>
      <c r="H4614" s="1">
        <v>44579.920138888891</v>
      </c>
      <c r="I4614">
        <v>4504.76</v>
      </c>
      <c r="J4614">
        <v>4510.38</v>
      </c>
      <c r="K4614">
        <v>4511.2700000000004</v>
      </c>
      <c r="L4614">
        <v>4504.76</v>
      </c>
      <c r="M4614">
        <v>0</v>
      </c>
      <c r="O4614" s="1">
        <v>44579.920138888891</v>
      </c>
      <c r="P4614">
        <v>4863.7700000000004</v>
      </c>
      <c r="Q4614">
        <v>4862.8100000000004</v>
      </c>
      <c r="R4614">
        <v>4866.6099999999997</v>
      </c>
      <c r="S4614">
        <v>4862.34</v>
      </c>
      <c r="T4614">
        <v>0</v>
      </c>
    </row>
    <row r="4615" spans="1:20" x14ac:dyDescent="0.2">
      <c r="A4615" s="1">
        <v>44581.739583333336</v>
      </c>
      <c r="B4615">
        <v>4585.12</v>
      </c>
      <c r="C4615">
        <v>4589.18</v>
      </c>
      <c r="D4615">
        <v>4590.17</v>
      </c>
      <c r="E4615">
        <v>4585.12</v>
      </c>
      <c r="F4615">
        <v>0</v>
      </c>
      <c r="H4615" s="1">
        <v>44579.923611111109</v>
      </c>
      <c r="I4615">
        <v>4510.38</v>
      </c>
      <c r="J4615">
        <v>4514.3999999999996</v>
      </c>
      <c r="K4615">
        <v>4514.3999999999996</v>
      </c>
      <c r="L4615">
        <v>4509.72</v>
      </c>
      <c r="M4615">
        <v>0</v>
      </c>
      <c r="O4615" s="1">
        <v>44579.923611111109</v>
      </c>
      <c r="P4615">
        <v>4862.82</v>
      </c>
      <c r="Q4615">
        <v>4864.1400000000003</v>
      </c>
      <c r="R4615">
        <v>4865.53</v>
      </c>
      <c r="S4615">
        <v>4861.6499999999996</v>
      </c>
      <c r="T4615">
        <v>0</v>
      </c>
    </row>
    <row r="4616" spans="1:20" x14ac:dyDescent="0.2">
      <c r="A4616" s="1">
        <v>44581.743055555555</v>
      </c>
      <c r="B4616">
        <v>4589.16</v>
      </c>
      <c r="C4616">
        <v>4589.68</v>
      </c>
      <c r="D4616">
        <v>4593.28</v>
      </c>
      <c r="E4616">
        <v>4589.16</v>
      </c>
      <c r="F4616">
        <v>0</v>
      </c>
      <c r="H4616" s="1">
        <v>44579.927083333336</v>
      </c>
      <c r="I4616">
        <v>4514.5600000000004</v>
      </c>
      <c r="J4616">
        <v>4516.33</v>
      </c>
      <c r="K4616">
        <v>4516.74</v>
      </c>
      <c r="L4616">
        <v>4513.3599999999997</v>
      </c>
      <c r="M4616">
        <v>0</v>
      </c>
      <c r="O4616" s="1">
        <v>44579.927083333336</v>
      </c>
      <c r="P4616">
        <v>4864.3599999999997</v>
      </c>
      <c r="Q4616">
        <v>4866.5600000000004</v>
      </c>
      <c r="R4616">
        <v>4867.99</v>
      </c>
      <c r="S4616">
        <v>4863.3900000000003</v>
      </c>
      <c r="T4616">
        <v>0</v>
      </c>
    </row>
    <row r="4617" spans="1:20" x14ac:dyDescent="0.2">
      <c r="A4617" s="1">
        <v>44581.746527777781</v>
      </c>
      <c r="B4617">
        <v>4589.66</v>
      </c>
      <c r="C4617">
        <v>4590.3100000000004</v>
      </c>
      <c r="D4617">
        <v>4593.68</v>
      </c>
      <c r="E4617">
        <v>4589.1499999999996</v>
      </c>
      <c r="F4617">
        <v>0</v>
      </c>
      <c r="H4617" s="1">
        <v>44579.954861111109</v>
      </c>
      <c r="I4617">
        <v>4517.1000000000004</v>
      </c>
      <c r="J4617">
        <v>4517.1000000000004</v>
      </c>
      <c r="K4617">
        <v>4517.1000000000004</v>
      </c>
      <c r="L4617">
        <v>4517.1000000000004</v>
      </c>
      <c r="M4617">
        <v>0</v>
      </c>
      <c r="O4617" s="1">
        <v>44579.954861111109</v>
      </c>
      <c r="P4617">
        <v>4860.93</v>
      </c>
      <c r="Q4617">
        <v>4860.93</v>
      </c>
      <c r="R4617">
        <v>4860.93</v>
      </c>
      <c r="S4617">
        <v>4860.93</v>
      </c>
      <c r="T4617">
        <v>0</v>
      </c>
    </row>
    <row r="4618" spans="1:20" x14ac:dyDescent="0.2">
      <c r="A4618" s="1">
        <v>44581.75</v>
      </c>
      <c r="B4618">
        <v>4590.45</v>
      </c>
      <c r="C4618">
        <v>4590.4799999999996</v>
      </c>
      <c r="D4618">
        <v>4592.8999999999996</v>
      </c>
      <c r="E4618">
        <v>4589.6499999999996</v>
      </c>
      <c r="F4618">
        <v>0</v>
      </c>
      <c r="H4618" s="1">
        <v>44580.645833333336</v>
      </c>
      <c r="I4618">
        <v>4583.62</v>
      </c>
      <c r="J4618">
        <v>4591.3500000000004</v>
      </c>
      <c r="K4618">
        <v>4599.95</v>
      </c>
      <c r="L4618">
        <v>4583.62</v>
      </c>
      <c r="M4618">
        <v>0</v>
      </c>
      <c r="O4618" s="1">
        <v>44580.645833333336</v>
      </c>
      <c r="P4618">
        <v>4606.18</v>
      </c>
      <c r="Q4618">
        <v>4598.42</v>
      </c>
      <c r="R4618">
        <v>4608.8999999999996</v>
      </c>
      <c r="S4618">
        <v>4596.87</v>
      </c>
      <c r="T4618">
        <v>0</v>
      </c>
    </row>
    <row r="4619" spans="1:20" x14ac:dyDescent="0.2">
      <c r="A4619" s="1">
        <v>44581.753472222219</v>
      </c>
      <c r="B4619">
        <v>4590.51</v>
      </c>
      <c r="C4619">
        <v>4586.93</v>
      </c>
      <c r="D4619">
        <v>4590.55</v>
      </c>
      <c r="E4619">
        <v>4586.4799999999996</v>
      </c>
      <c r="F4619">
        <v>0</v>
      </c>
      <c r="H4619" s="1">
        <v>44580.649305555555</v>
      </c>
      <c r="I4619">
        <v>4591.13</v>
      </c>
      <c r="J4619">
        <v>4606.1099999999997</v>
      </c>
      <c r="K4619">
        <v>4609</v>
      </c>
      <c r="L4619">
        <v>4590.67</v>
      </c>
      <c r="M4619">
        <v>0</v>
      </c>
      <c r="O4619" s="1">
        <v>44580.649305555555</v>
      </c>
      <c r="P4619">
        <v>4598.01</v>
      </c>
      <c r="Q4619">
        <v>4611.55</v>
      </c>
      <c r="R4619">
        <v>4614.67</v>
      </c>
      <c r="S4619">
        <v>4597.07</v>
      </c>
      <c r="T4619">
        <v>0</v>
      </c>
    </row>
    <row r="4620" spans="1:20" x14ac:dyDescent="0.2">
      <c r="A4620" s="1">
        <v>44581.756944444445</v>
      </c>
      <c r="B4620">
        <v>4586.8900000000003</v>
      </c>
      <c r="C4620">
        <v>4588.84</v>
      </c>
      <c r="D4620">
        <v>4589.34</v>
      </c>
      <c r="E4620">
        <v>4585.87</v>
      </c>
      <c r="F4620">
        <v>0</v>
      </c>
      <c r="H4620" s="1">
        <v>44580.652777777781</v>
      </c>
      <c r="I4620">
        <v>4606.84</v>
      </c>
      <c r="J4620">
        <v>4601.8900000000003</v>
      </c>
      <c r="K4620">
        <v>4606.84</v>
      </c>
      <c r="L4620">
        <v>4593.8100000000004</v>
      </c>
      <c r="M4620">
        <v>0</v>
      </c>
      <c r="O4620" s="1">
        <v>44580.652777777781</v>
      </c>
      <c r="P4620">
        <v>4612.08</v>
      </c>
      <c r="Q4620">
        <v>4606.79</v>
      </c>
      <c r="R4620">
        <v>4612.08</v>
      </c>
      <c r="S4620">
        <v>4598.8</v>
      </c>
      <c r="T4620">
        <v>0</v>
      </c>
    </row>
    <row r="4621" spans="1:20" x14ac:dyDescent="0.2">
      <c r="A4621" s="1">
        <v>44581.760416666664</v>
      </c>
      <c r="B4621">
        <v>4588.8599999999997</v>
      </c>
      <c r="C4621">
        <v>4583.84</v>
      </c>
      <c r="D4621">
        <v>4588.95</v>
      </c>
      <c r="E4621">
        <v>4583.84</v>
      </c>
      <c r="F4621">
        <v>0</v>
      </c>
      <c r="H4621" s="1">
        <v>44580.65625</v>
      </c>
      <c r="I4621">
        <v>4602.04</v>
      </c>
      <c r="J4621">
        <v>4600.9399999999996</v>
      </c>
      <c r="K4621">
        <v>4608.6000000000004</v>
      </c>
      <c r="L4621">
        <v>4598.4799999999996</v>
      </c>
      <c r="M4621">
        <v>0</v>
      </c>
      <c r="O4621" s="1">
        <v>44580.65625</v>
      </c>
      <c r="P4621">
        <v>4606.8999999999996</v>
      </c>
      <c r="Q4621">
        <v>4605.5</v>
      </c>
      <c r="R4621">
        <v>4613.08</v>
      </c>
      <c r="S4621">
        <v>4603.0200000000004</v>
      </c>
      <c r="T4621">
        <v>0</v>
      </c>
    </row>
    <row r="4622" spans="1:20" x14ac:dyDescent="0.2">
      <c r="A4622" s="1">
        <v>44581.763888888891</v>
      </c>
      <c r="B4622">
        <v>4583.62</v>
      </c>
      <c r="C4622">
        <v>4586.8</v>
      </c>
      <c r="D4622">
        <v>4586.9399999999996</v>
      </c>
      <c r="E4622">
        <v>4583.1000000000004</v>
      </c>
      <c r="F4622">
        <v>0</v>
      </c>
      <c r="H4622" s="1">
        <v>44580.659722222219</v>
      </c>
      <c r="I4622">
        <v>4600.8100000000004</v>
      </c>
      <c r="J4622">
        <v>4605.72</v>
      </c>
      <c r="K4622">
        <v>4608.66</v>
      </c>
      <c r="L4622">
        <v>4596.76</v>
      </c>
      <c r="M4622">
        <v>0</v>
      </c>
      <c r="O4622" s="1">
        <v>44580.659722222219</v>
      </c>
      <c r="P4622">
        <v>4605.3599999999997</v>
      </c>
      <c r="Q4622">
        <v>4610.1499999999996</v>
      </c>
      <c r="R4622">
        <v>4613.22</v>
      </c>
      <c r="S4622">
        <v>4601.5200000000004</v>
      </c>
      <c r="T4622">
        <v>0</v>
      </c>
    </row>
    <row r="4623" spans="1:20" x14ac:dyDescent="0.2">
      <c r="A4623" s="1">
        <v>44581.767361111109</v>
      </c>
      <c r="B4623">
        <v>4586.66</v>
      </c>
      <c r="C4623">
        <v>4589.55</v>
      </c>
      <c r="D4623">
        <v>4589.55</v>
      </c>
      <c r="E4623">
        <v>4584.21</v>
      </c>
      <c r="F4623">
        <v>0</v>
      </c>
      <c r="H4623" s="1">
        <v>44580.663194444445</v>
      </c>
      <c r="I4623">
        <v>4605.88</v>
      </c>
      <c r="J4623">
        <v>4608.95</v>
      </c>
      <c r="K4623">
        <v>4609.13</v>
      </c>
      <c r="L4623">
        <v>4604.74</v>
      </c>
      <c r="M4623">
        <v>0</v>
      </c>
      <c r="O4623" s="1">
        <v>44580.663194444445</v>
      </c>
      <c r="P4623">
        <v>4610.32</v>
      </c>
      <c r="Q4623">
        <v>4613.04</v>
      </c>
      <c r="R4623">
        <v>4613.1000000000004</v>
      </c>
      <c r="S4623">
        <v>4608.84</v>
      </c>
      <c r="T4623">
        <v>0</v>
      </c>
    </row>
    <row r="4624" spans="1:20" x14ac:dyDescent="0.2">
      <c r="A4624" s="1">
        <v>44581.770833333336</v>
      </c>
      <c r="B4624">
        <v>4589.5600000000004</v>
      </c>
      <c r="C4624">
        <v>4592.2299999999996</v>
      </c>
      <c r="D4624">
        <v>4592.2299999999996</v>
      </c>
      <c r="E4624">
        <v>4589.46</v>
      </c>
      <c r="F4624">
        <v>0</v>
      </c>
      <c r="H4624" s="1">
        <v>44580.666666666664</v>
      </c>
      <c r="I4624">
        <v>4608.7</v>
      </c>
      <c r="J4624">
        <v>4602.01</v>
      </c>
      <c r="K4624">
        <v>4608.83</v>
      </c>
      <c r="L4624">
        <v>4598.32</v>
      </c>
      <c r="M4624">
        <v>0</v>
      </c>
      <c r="O4624" s="1">
        <v>44580.666666666664</v>
      </c>
      <c r="P4624">
        <v>4612.83</v>
      </c>
      <c r="Q4624">
        <v>4605.7</v>
      </c>
      <c r="R4624">
        <v>4613.0200000000004</v>
      </c>
      <c r="S4624">
        <v>4602.09</v>
      </c>
      <c r="T4624">
        <v>0</v>
      </c>
    </row>
    <row r="4625" spans="1:20" x14ac:dyDescent="0.2">
      <c r="A4625" s="1">
        <v>44581.774305555555</v>
      </c>
      <c r="B4625">
        <v>4592.24</v>
      </c>
      <c r="C4625">
        <v>4589.8999999999996</v>
      </c>
      <c r="D4625">
        <v>4592.87</v>
      </c>
      <c r="E4625">
        <v>4588.7299999999996</v>
      </c>
      <c r="F4625">
        <v>0</v>
      </c>
      <c r="H4625" s="1">
        <v>44580.670138888891</v>
      </c>
      <c r="I4625">
        <v>4602.46</v>
      </c>
      <c r="J4625">
        <v>4593.95</v>
      </c>
      <c r="K4625">
        <v>4602.57</v>
      </c>
      <c r="L4625">
        <v>4591.3599999999997</v>
      </c>
      <c r="M4625">
        <v>0</v>
      </c>
      <c r="O4625" s="1">
        <v>44580.670138888891</v>
      </c>
      <c r="P4625">
        <v>4606.1499999999996</v>
      </c>
      <c r="Q4625">
        <v>4597.2299999999996</v>
      </c>
      <c r="R4625">
        <v>4606.28</v>
      </c>
      <c r="S4625">
        <v>4595.03</v>
      </c>
      <c r="T4625">
        <v>0</v>
      </c>
    </row>
    <row r="4626" spans="1:20" x14ac:dyDescent="0.2">
      <c r="A4626" s="1">
        <v>44581.777777777781</v>
      </c>
      <c r="B4626">
        <v>4589.87</v>
      </c>
      <c r="C4626">
        <v>4591.38</v>
      </c>
      <c r="D4626">
        <v>4592.62</v>
      </c>
      <c r="E4626">
        <v>4589.6000000000004</v>
      </c>
      <c r="F4626">
        <v>0</v>
      </c>
      <c r="H4626" s="1">
        <v>44580.673611111109</v>
      </c>
      <c r="I4626">
        <v>4593.9399999999996</v>
      </c>
      <c r="J4626">
        <v>4597.2700000000004</v>
      </c>
      <c r="K4626">
        <v>4598.62</v>
      </c>
      <c r="L4626">
        <v>4592.01</v>
      </c>
      <c r="M4626">
        <v>0</v>
      </c>
      <c r="O4626" s="1">
        <v>44580.673611111109</v>
      </c>
      <c r="P4626">
        <v>4597.3599999999997</v>
      </c>
      <c r="Q4626">
        <v>4600.67</v>
      </c>
      <c r="R4626">
        <v>4602.0200000000004</v>
      </c>
      <c r="S4626">
        <v>4595.26</v>
      </c>
      <c r="T4626">
        <v>0</v>
      </c>
    </row>
    <row r="4627" spans="1:20" x14ac:dyDescent="0.2">
      <c r="A4627" s="1">
        <v>44581.78125</v>
      </c>
      <c r="B4627">
        <v>4591.51</v>
      </c>
      <c r="C4627">
        <v>4588.4399999999996</v>
      </c>
      <c r="D4627">
        <v>4591.54</v>
      </c>
      <c r="E4627">
        <v>4587.59</v>
      </c>
      <c r="F4627">
        <v>0</v>
      </c>
      <c r="H4627" s="1">
        <v>44580.677083333336</v>
      </c>
      <c r="I4627">
        <v>4597.34</v>
      </c>
      <c r="J4627">
        <v>4589.8900000000003</v>
      </c>
      <c r="K4627">
        <v>4598.2700000000004</v>
      </c>
      <c r="L4627">
        <v>4587.12</v>
      </c>
      <c r="M4627">
        <v>0</v>
      </c>
      <c r="O4627" s="1">
        <v>44580.677083333336</v>
      </c>
      <c r="P4627">
        <v>4600.82</v>
      </c>
      <c r="Q4627">
        <v>4593.2700000000004</v>
      </c>
      <c r="R4627">
        <v>4601.8500000000004</v>
      </c>
      <c r="S4627">
        <v>4590.62</v>
      </c>
      <c r="T4627">
        <v>0</v>
      </c>
    </row>
    <row r="4628" spans="1:20" x14ac:dyDescent="0.2">
      <c r="A4628" s="1">
        <v>44581.784722222219</v>
      </c>
      <c r="B4628">
        <v>4588.54</v>
      </c>
      <c r="C4628">
        <v>4583.1400000000003</v>
      </c>
      <c r="D4628">
        <v>4588.54</v>
      </c>
      <c r="E4628">
        <v>4583.05</v>
      </c>
      <c r="F4628">
        <v>0</v>
      </c>
      <c r="H4628" s="1">
        <v>44580.680555555555</v>
      </c>
      <c r="I4628">
        <v>4590.13</v>
      </c>
      <c r="J4628">
        <v>4583.3500000000004</v>
      </c>
      <c r="K4628">
        <v>4591.8500000000004</v>
      </c>
      <c r="L4628">
        <v>4583.3500000000004</v>
      </c>
      <c r="M4628">
        <v>0</v>
      </c>
      <c r="O4628" s="1">
        <v>44580.680555555555</v>
      </c>
      <c r="P4628">
        <v>4593.53</v>
      </c>
      <c r="Q4628">
        <v>4586.6400000000003</v>
      </c>
      <c r="R4628">
        <v>4595.09</v>
      </c>
      <c r="S4628">
        <v>4586.62</v>
      </c>
      <c r="T4628">
        <v>0</v>
      </c>
    </row>
    <row r="4629" spans="1:20" x14ac:dyDescent="0.2">
      <c r="A4629" s="1">
        <v>44581.788194444445</v>
      </c>
      <c r="B4629">
        <v>4582.95</v>
      </c>
      <c r="C4629">
        <v>4582.58</v>
      </c>
      <c r="D4629">
        <v>4583.72</v>
      </c>
      <c r="E4629">
        <v>4580.96</v>
      </c>
      <c r="F4629">
        <v>0</v>
      </c>
      <c r="H4629" s="1">
        <v>44580.684027777781</v>
      </c>
      <c r="I4629">
        <v>4584.0200000000004</v>
      </c>
      <c r="J4629">
        <v>4577.3500000000004</v>
      </c>
      <c r="K4629">
        <v>4584.0200000000004</v>
      </c>
      <c r="L4629">
        <v>4577.2</v>
      </c>
      <c r="M4629">
        <v>0</v>
      </c>
      <c r="O4629" s="1">
        <v>44580.684027777781</v>
      </c>
      <c r="P4629">
        <v>4587.3100000000004</v>
      </c>
      <c r="Q4629">
        <v>4580.4799999999996</v>
      </c>
      <c r="R4629">
        <v>4587.3100000000004</v>
      </c>
      <c r="S4629">
        <v>4580.37</v>
      </c>
      <c r="T4629">
        <v>0</v>
      </c>
    </row>
    <row r="4630" spans="1:20" x14ac:dyDescent="0.2">
      <c r="A4630" s="1">
        <v>44581.791666666664</v>
      </c>
      <c r="B4630">
        <v>4582.45</v>
      </c>
      <c r="C4630">
        <v>4575.22</v>
      </c>
      <c r="D4630">
        <v>4582.45</v>
      </c>
      <c r="E4630">
        <v>4575.04</v>
      </c>
      <c r="F4630">
        <v>0</v>
      </c>
      <c r="H4630" s="1">
        <v>44580.6875</v>
      </c>
      <c r="I4630">
        <v>4577.32</v>
      </c>
      <c r="J4630">
        <v>4575.62</v>
      </c>
      <c r="K4630">
        <v>4580.45</v>
      </c>
      <c r="L4630">
        <v>4574.3599999999997</v>
      </c>
      <c r="M4630">
        <v>0</v>
      </c>
      <c r="O4630" s="1">
        <v>44580.6875</v>
      </c>
      <c r="P4630">
        <v>4580.3999999999996</v>
      </c>
      <c r="Q4630">
        <v>4578.4399999999996</v>
      </c>
      <c r="R4630">
        <v>4583.42</v>
      </c>
      <c r="S4630">
        <v>4577.25</v>
      </c>
      <c r="T4630">
        <v>0</v>
      </c>
    </row>
    <row r="4631" spans="1:20" x14ac:dyDescent="0.2">
      <c r="A4631" s="1">
        <v>44581.795138888891</v>
      </c>
      <c r="B4631">
        <v>4575.1099999999997</v>
      </c>
      <c r="C4631">
        <v>4571.68</v>
      </c>
      <c r="D4631">
        <v>4575.1099999999997</v>
      </c>
      <c r="E4631">
        <v>4570.9399999999996</v>
      </c>
      <c r="F4631">
        <v>0</v>
      </c>
      <c r="H4631" s="1">
        <v>44580.690972222219</v>
      </c>
      <c r="I4631">
        <v>4575.24</v>
      </c>
      <c r="J4631">
        <v>4572.5600000000004</v>
      </c>
      <c r="K4631">
        <v>4577.83</v>
      </c>
      <c r="L4631">
        <v>4571.8</v>
      </c>
      <c r="M4631">
        <v>0</v>
      </c>
      <c r="O4631" s="1">
        <v>44580.690972222219</v>
      </c>
      <c r="P4631">
        <v>4577.93</v>
      </c>
      <c r="Q4631">
        <v>4575.4799999999996</v>
      </c>
      <c r="R4631">
        <v>4580.83</v>
      </c>
      <c r="S4631">
        <v>4574.67</v>
      </c>
      <c r="T4631">
        <v>0</v>
      </c>
    </row>
    <row r="4632" spans="1:20" x14ac:dyDescent="0.2">
      <c r="A4632" s="1">
        <v>44581.798611111109</v>
      </c>
      <c r="B4632">
        <v>4571.74</v>
      </c>
      <c r="C4632">
        <v>4575.28</v>
      </c>
      <c r="D4632">
        <v>4576.29</v>
      </c>
      <c r="E4632">
        <v>4570.91</v>
      </c>
      <c r="F4632">
        <v>0</v>
      </c>
      <c r="H4632" s="1">
        <v>44580.694444444445</v>
      </c>
      <c r="I4632">
        <v>4572.43</v>
      </c>
      <c r="J4632">
        <v>4573.24</v>
      </c>
      <c r="K4632">
        <v>4574.34</v>
      </c>
      <c r="L4632">
        <v>4570.59</v>
      </c>
      <c r="M4632">
        <v>0</v>
      </c>
      <c r="O4632" s="1">
        <v>44580.694444444445</v>
      </c>
      <c r="P4632">
        <v>4575.3900000000003</v>
      </c>
      <c r="Q4632">
        <v>4575.97</v>
      </c>
      <c r="R4632">
        <v>4577.5200000000004</v>
      </c>
      <c r="S4632">
        <v>4573.51</v>
      </c>
      <c r="T4632">
        <v>0</v>
      </c>
    </row>
    <row r="4633" spans="1:20" x14ac:dyDescent="0.2">
      <c r="A4633" s="1">
        <v>44581.802083333336</v>
      </c>
      <c r="B4633">
        <v>4575.1899999999996</v>
      </c>
      <c r="C4633">
        <v>4572.3900000000003</v>
      </c>
      <c r="D4633">
        <v>4575.1899999999996</v>
      </c>
      <c r="E4633">
        <v>4568.8900000000003</v>
      </c>
      <c r="F4633">
        <v>0</v>
      </c>
      <c r="H4633" s="1">
        <v>44580.697916666664</v>
      </c>
      <c r="I4633">
        <v>4572.99</v>
      </c>
      <c r="J4633">
        <v>4569.49</v>
      </c>
      <c r="K4633">
        <v>4574.5200000000004</v>
      </c>
      <c r="L4633">
        <v>4568.6099999999997</v>
      </c>
      <c r="M4633">
        <v>0</v>
      </c>
      <c r="O4633" s="1">
        <v>44580.697916666664</v>
      </c>
      <c r="P4633">
        <v>4575.84</v>
      </c>
      <c r="Q4633">
        <v>4572.34</v>
      </c>
      <c r="R4633">
        <v>4577.42</v>
      </c>
      <c r="S4633">
        <v>4571.3599999999997</v>
      </c>
      <c r="T4633">
        <v>0</v>
      </c>
    </row>
    <row r="4634" spans="1:20" x14ac:dyDescent="0.2">
      <c r="A4634" s="1">
        <v>44581.805555555555</v>
      </c>
      <c r="B4634">
        <v>4572.12</v>
      </c>
      <c r="C4634">
        <v>4571.58</v>
      </c>
      <c r="D4634">
        <v>4573.99</v>
      </c>
      <c r="E4634">
        <v>4571.07</v>
      </c>
      <c r="F4634">
        <v>0</v>
      </c>
      <c r="H4634" s="1">
        <v>44580.701388888891</v>
      </c>
      <c r="I4634">
        <v>4569.6499999999996</v>
      </c>
      <c r="J4634">
        <v>4574.43</v>
      </c>
      <c r="K4634">
        <v>4578.0600000000004</v>
      </c>
      <c r="L4634">
        <v>4568.9799999999996</v>
      </c>
      <c r="M4634">
        <v>0</v>
      </c>
      <c r="O4634" s="1">
        <v>44580.701388888891</v>
      </c>
      <c r="P4634">
        <v>4572.5600000000004</v>
      </c>
      <c r="Q4634">
        <v>4577.2299999999996</v>
      </c>
      <c r="R4634">
        <v>4580.9399999999996</v>
      </c>
      <c r="S4634">
        <v>4571.9399999999996</v>
      </c>
      <c r="T4634">
        <v>0</v>
      </c>
    </row>
    <row r="4635" spans="1:20" x14ac:dyDescent="0.2">
      <c r="A4635" s="1">
        <v>44581.809027777781</v>
      </c>
      <c r="B4635">
        <v>4571.57</v>
      </c>
      <c r="C4635">
        <v>4572.12</v>
      </c>
      <c r="D4635">
        <v>4575.74</v>
      </c>
      <c r="E4635">
        <v>4571.29</v>
      </c>
      <c r="F4635">
        <v>0</v>
      </c>
      <c r="H4635" s="1">
        <v>44580.704861111109</v>
      </c>
      <c r="I4635">
        <v>4573.9399999999996</v>
      </c>
      <c r="J4635">
        <v>4576.34</v>
      </c>
      <c r="K4635">
        <v>4578.7</v>
      </c>
      <c r="L4635">
        <v>4571.74</v>
      </c>
      <c r="M4635">
        <v>0</v>
      </c>
      <c r="O4635" s="1">
        <v>44580.704861111109</v>
      </c>
      <c r="P4635">
        <v>4576.6899999999996</v>
      </c>
      <c r="Q4635">
        <v>4579.29</v>
      </c>
      <c r="R4635">
        <v>4581.78</v>
      </c>
      <c r="S4635">
        <v>4574.57</v>
      </c>
      <c r="T4635">
        <v>0</v>
      </c>
    </row>
    <row r="4636" spans="1:20" x14ac:dyDescent="0.2">
      <c r="A4636" s="1">
        <v>44581.8125</v>
      </c>
      <c r="B4636">
        <v>4572.3</v>
      </c>
      <c r="C4636">
        <v>4569.66</v>
      </c>
      <c r="D4636">
        <v>4572.75</v>
      </c>
      <c r="E4636">
        <v>4568.32</v>
      </c>
      <c r="F4636">
        <v>0</v>
      </c>
      <c r="H4636" s="1">
        <v>44580.708333333336</v>
      </c>
      <c r="I4636">
        <v>4575.37</v>
      </c>
      <c r="J4636">
        <v>4574.6499999999996</v>
      </c>
      <c r="K4636">
        <v>4579.0600000000004</v>
      </c>
      <c r="L4636">
        <v>4573.18</v>
      </c>
      <c r="M4636">
        <v>0</v>
      </c>
      <c r="O4636" s="1">
        <v>44580.708333333336</v>
      </c>
      <c r="P4636">
        <v>4578.3</v>
      </c>
      <c r="Q4636">
        <v>4577.51</v>
      </c>
      <c r="R4636">
        <v>4582.01</v>
      </c>
      <c r="S4636">
        <v>4576.0600000000004</v>
      </c>
      <c r="T4636">
        <v>0</v>
      </c>
    </row>
    <row r="4637" spans="1:20" x14ac:dyDescent="0.2">
      <c r="A4637" s="1">
        <v>44581.815972222219</v>
      </c>
      <c r="B4637">
        <v>4569.75</v>
      </c>
      <c r="C4637">
        <v>4573.45</v>
      </c>
      <c r="D4637">
        <v>4573.62</v>
      </c>
      <c r="E4637">
        <v>4568.6000000000004</v>
      </c>
      <c r="F4637">
        <v>0</v>
      </c>
      <c r="H4637" s="1">
        <v>44580.711805555555</v>
      </c>
      <c r="I4637">
        <v>4574.3599999999997</v>
      </c>
      <c r="J4637">
        <v>4573.91</v>
      </c>
      <c r="K4637">
        <v>4575.51</v>
      </c>
      <c r="L4637">
        <v>4571.24</v>
      </c>
      <c r="M4637">
        <v>0</v>
      </c>
      <c r="O4637" s="1">
        <v>44580.711805555555</v>
      </c>
      <c r="P4637">
        <v>4577.28</v>
      </c>
      <c r="Q4637">
        <v>4576.53</v>
      </c>
      <c r="R4637">
        <v>4578.4799999999996</v>
      </c>
      <c r="S4637">
        <v>4574.1400000000003</v>
      </c>
      <c r="T4637">
        <v>0</v>
      </c>
    </row>
    <row r="4638" spans="1:20" x14ac:dyDescent="0.2">
      <c r="A4638" s="1">
        <v>44581.819444444445</v>
      </c>
      <c r="B4638">
        <v>4573.46</v>
      </c>
      <c r="C4638">
        <v>4572.93</v>
      </c>
      <c r="D4638">
        <v>4575.38</v>
      </c>
      <c r="E4638">
        <v>4572.71</v>
      </c>
      <c r="F4638">
        <v>0</v>
      </c>
      <c r="H4638" s="1">
        <v>44580.715277777781</v>
      </c>
      <c r="I4638">
        <v>4572.8</v>
      </c>
      <c r="J4638">
        <v>4565.71</v>
      </c>
      <c r="K4638">
        <v>4572.8</v>
      </c>
      <c r="L4638">
        <v>4565.3</v>
      </c>
      <c r="M4638">
        <v>0</v>
      </c>
      <c r="O4638" s="1">
        <v>44580.715277777781</v>
      </c>
      <c r="P4638">
        <v>4575.59</v>
      </c>
      <c r="Q4638">
        <v>4568.22</v>
      </c>
      <c r="R4638">
        <v>4575.59</v>
      </c>
      <c r="S4638">
        <v>4567.88</v>
      </c>
      <c r="T4638">
        <v>0</v>
      </c>
    </row>
    <row r="4639" spans="1:20" x14ac:dyDescent="0.2">
      <c r="A4639" s="1">
        <v>44581.822916666664</v>
      </c>
      <c r="B4639">
        <v>4572.95</v>
      </c>
      <c r="C4639">
        <v>4571.8500000000004</v>
      </c>
      <c r="D4639">
        <v>4574.49</v>
      </c>
      <c r="E4639">
        <v>4569.1400000000003</v>
      </c>
      <c r="F4639">
        <v>0</v>
      </c>
      <c r="H4639" s="1">
        <v>44580.71875</v>
      </c>
      <c r="I4639">
        <v>4566.1000000000004</v>
      </c>
      <c r="J4639">
        <v>4566.28</v>
      </c>
      <c r="K4639">
        <v>4569.9399999999996</v>
      </c>
      <c r="L4639">
        <v>4562.3</v>
      </c>
      <c r="M4639">
        <v>0</v>
      </c>
      <c r="O4639" s="1">
        <v>44580.71875</v>
      </c>
      <c r="P4639">
        <v>4568.75</v>
      </c>
      <c r="Q4639">
        <v>4569</v>
      </c>
      <c r="R4639">
        <v>4572.72</v>
      </c>
      <c r="S4639">
        <v>4564.97</v>
      </c>
      <c r="T4639">
        <v>0</v>
      </c>
    </row>
    <row r="4640" spans="1:20" x14ac:dyDescent="0.2">
      <c r="A4640" s="1">
        <v>44581.826388888891</v>
      </c>
      <c r="B4640">
        <v>4571.84</v>
      </c>
      <c r="C4640">
        <v>4573.45</v>
      </c>
      <c r="D4640">
        <v>4574.3500000000004</v>
      </c>
      <c r="E4640">
        <v>4571.46</v>
      </c>
      <c r="F4640">
        <v>0</v>
      </c>
      <c r="H4640" s="1">
        <v>44580.722222222219</v>
      </c>
      <c r="I4640">
        <v>4566.4399999999996</v>
      </c>
      <c r="J4640">
        <v>4562.16</v>
      </c>
      <c r="K4640">
        <v>4567.91</v>
      </c>
      <c r="L4640">
        <v>4561.3100000000004</v>
      </c>
      <c r="M4640">
        <v>0</v>
      </c>
      <c r="O4640" s="1">
        <v>44580.722222222219</v>
      </c>
      <c r="P4640">
        <v>4569.1000000000004</v>
      </c>
      <c r="Q4640">
        <v>4564.67</v>
      </c>
      <c r="R4640">
        <v>4570.58</v>
      </c>
      <c r="S4640">
        <v>4563.76</v>
      </c>
      <c r="T4640">
        <v>0</v>
      </c>
    </row>
    <row r="4641" spans="1:20" x14ac:dyDescent="0.2">
      <c r="A4641" s="1">
        <v>44581.829861111109</v>
      </c>
      <c r="B4641">
        <v>4573.3999999999996</v>
      </c>
      <c r="C4641">
        <v>4567.93</v>
      </c>
      <c r="D4641">
        <v>4573.41</v>
      </c>
      <c r="E4641">
        <v>4567.3599999999997</v>
      </c>
      <c r="F4641">
        <v>0</v>
      </c>
      <c r="H4641" s="1">
        <v>44580.725694444445</v>
      </c>
      <c r="I4641">
        <v>4562.1400000000003</v>
      </c>
      <c r="J4641">
        <v>4569.74</v>
      </c>
      <c r="K4641">
        <v>4571.51</v>
      </c>
      <c r="L4641">
        <v>4560.7299999999996</v>
      </c>
      <c r="M4641">
        <v>0</v>
      </c>
      <c r="O4641" s="1">
        <v>44580.725694444445</v>
      </c>
      <c r="P4641">
        <v>4564.68</v>
      </c>
      <c r="Q4641">
        <v>4572.59</v>
      </c>
      <c r="R4641">
        <v>4574.2700000000004</v>
      </c>
      <c r="S4641">
        <v>4563.26</v>
      </c>
      <c r="T4641">
        <v>0</v>
      </c>
    </row>
    <row r="4642" spans="1:20" x14ac:dyDescent="0.2">
      <c r="A4642" s="1">
        <v>44581.833333333336</v>
      </c>
      <c r="B4642">
        <v>4567.92</v>
      </c>
      <c r="C4642">
        <v>4579.74</v>
      </c>
      <c r="D4642">
        <v>4579.8999999999996</v>
      </c>
      <c r="E4642">
        <v>4567.87</v>
      </c>
      <c r="F4642">
        <v>0</v>
      </c>
      <c r="H4642" s="1">
        <v>44580.729166666664</v>
      </c>
      <c r="I4642">
        <v>4570.4399999999996</v>
      </c>
      <c r="J4642">
        <v>4565.0600000000004</v>
      </c>
      <c r="K4642">
        <v>4575.1000000000004</v>
      </c>
      <c r="L4642">
        <v>4563.66</v>
      </c>
      <c r="M4642">
        <v>0</v>
      </c>
      <c r="O4642" s="1">
        <v>44580.729166666664</v>
      </c>
      <c r="P4642">
        <v>4573.29</v>
      </c>
      <c r="Q4642">
        <v>4567.83</v>
      </c>
      <c r="R4642">
        <v>4578.1000000000004</v>
      </c>
      <c r="S4642">
        <v>4566.43</v>
      </c>
      <c r="T4642">
        <v>0</v>
      </c>
    </row>
    <row r="4643" spans="1:20" x14ac:dyDescent="0.2">
      <c r="A4643" s="1">
        <v>44581.836805555555</v>
      </c>
      <c r="B4643">
        <v>4579.74</v>
      </c>
      <c r="C4643">
        <v>4578.54</v>
      </c>
      <c r="D4643">
        <v>4579.96</v>
      </c>
      <c r="E4643">
        <v>4577.5600000000004</v>
      </c>
      <c r="F4643">
        <v>0</v>
      </c>
      <c r="H4643" s="1">
        <v>44580.732638888891</v>
      </c>
      <c r="I4643">
        <v>4565.1000000000004</v>
      </c>
      <c r="J4643">
        <v>4568.82</v>
      </c>
      <c r="K4643">
        <v>4569.53</v>
      </c>
      <c r="L4643">
        <v>4562.5600000000004</v>
      </c>
      <c r="M4643">
        <v>0</v>
      </c>
      <c r="O4643" s="1">
        <v>44580.732638888891</v>
      </c>
      <c r="P4643">
        <v>4567.8599999999997</v>
      </c>
      <c r="Q4643">
        <v>4571.55</v>
      </c>
      <c r="R4643">
        <v>4572.28</v>
      </c>
      <c r="S4643">
        <v>4565.42</v>
      </c>
      <c r="T4643">
        <v>0</v>
      </c>
    </row>
    <row r="4644" spans="1:20" x14ac:dyDescent="0.2">
      <c r="A4644" s="1">
        <v>44581.840277777781</v>
      </c>
      <c r="B4644">
        <v>4578.55</v>
      </c>
      <c r="C4644">
        <v>4563.67</v>
      </c>
      <c r="D4644">
        <v>4579.75</v>
      </c>
      <c r="E4644">
        <v>4563.6000000000004</v>
      </c>
      <c r="F4644">
        <v>0</v>
      </c>
      <c r="H4644" s="1">
        <v>44580.736111111109</v>
      </c>
      <c r="I4644">
        <v>4568.13</v>
      </c>
      <c r="J4644">
        <v>4566.87</v>
      </c>
      <c r="K4644">
        <v>4569.88</v>
      </c>
      <c r="L4644">
        <v>4563.68</v>
      </c>
      <c r="M4644">
        <v>0</v>
      </c>
      <c r="O4644" s="1">
        <v>44580.736111111109</v>
      </c>
      <c r="P4644">
        <v>4570.97</v>
      </c>
      <c r="Q4644">
        <v>4569.68</v>
      </c>
      <c r="R4644">
        <v>4572.68</v>
      </c>
      <c r="S4644">
        <v>4566.45</v>
      </c>
      <c r="T4644">
        <v>0</v>
      </c>
    </row>
    <row r="4645" spans="1:20" x14ac:dyDescent="0.2">
      <c r="A4645" s="1">
        <v>44581.84375</v>
      </c>
      <c r="B4645">
        <v>4563.59</v>
      </c>
      <c r="C4645">
        <v>4564.4799999999996</v>
      </c>
      <c r="D4645">
        <v>4567.2</v>
      </c>
      <c r="E4645">
        <v>4560.01</v>
      </c>
      <c r="F4645">
        <v>0</v>
      </c>
      <c r="H4645" s="1">
        <v>44580.739583333336</v>
      </c>
      <c r="I4645">
        <v>4566.8</v>
      </c>
      <c r="J4645">
        <v>4573.54</v>
      </c>
      <c r="K4645">
        <v>4574.49</v>
      </c>
      <c r="L4645">
        <v>4565.82</v>
      </c>
      <c r="M4645">
        <v>0</v>
      </c>
      <c r="O4645" s="1">
        <v>44580.739583333336</v>
      </c>
      <c r="P4645">
        <v>4569.6000000000004</v>
      </c>
      <c r="Q4645">
        <v>4576.1000000000004</v>
      </c>
      <c r="R4645">
        <v>4577.24</v>
      </c>
      <c r="S4645">
        <v>4568.67</v>
      </c>
      <c r="T4645">
        <v>0</v>
      </c>
    </row>
    <row r="4646" spans="1:20" x14ac:dyDescent="0.2">
      <c r="A4646" s="1">
        <v>44581.847222222219</v>
      </c>
      <c r="B4646">
        <v>4564.4799999999996</v>
      </c>
      <c r="C4646">
        <v>4563.5600000000004</v>
      </c>
      <c r="D4646">
        <v>4565.79</v>
      </c>
      <c r="E4646">
        <v>4560.74</v>
      </c>
      <c r="F4646">
        <v>0</v>
      </c>
      <c r="H4646" s="1">
        <v>44580.743055555555</v>
      </c>
      <c r="I4646">
        <v>4573.5200000000004</v>
      </c>
      <c r="J4646">
        <v>4580.4799999999996</v>
      </c>
      <c r="K4646">
        <v>4580.87</v>
      </c>
      <c r="L4646">
        <v>4571.99</v>
      </c>
      <c r="M4646">
        <v>0</v>
      </c>
      <c r="O4646" s="1">
        <v>44580.743055555555</v>
      </c>
      <c r="P4646">
        <v>4576.0600000000004</v>
      </c>
      <c r="Q4646">
        <v>4582.87</v>
      </c>
      <c r="R4646">
        <v>4583.5600000000004</v>
      </c>
      <c r="S4646">
        <v>4574.62</v>
      </c>
      <c r="T4646">
        <v>0</v>
      </c>
    </row>
    <row r="4647" spans="1:20" x14ac:dyDescent="0.2">
      <c r="A4647" s="1">
        <v>44581.850694444445</v>
      </c>
      <c r="B4647">
        <v>4563.68</v>
      </c>
      <c r="C4647">
        <v>4558.4799999999996</v>
      </c>
      <c r="D4647">
        <v>4564.38</v>
      </c>
      <c r="E4647">
        <v>4558.4399999999996</v>
      </c>
      <c r="F4647">
        <v>0</v>
      </c>
      <c r="H4647" s="1">
        <v>44580.746527777781</v>
      </c>
      <c r="I4647">
        <v>4580.16</v>
      </c>
      <c r="J4647">
        <v>4580.95</v>
      </c>
      <c r="K4647">
        <v>4582.12</v>
      </c>
      <c r="L4647">
        <v>4578.75</v>
      </c>
      <c r="M4647">
        <v>0</v>
      </c>
      <c r="O4647" s="1">
        <v>44580.746527777781</v>
      </c>
      <c r="P4647">
        <v>4582.59</v>
      </c>
      <c r="Q4647">
        <v>4583.43</v>
      </c>
      <c r="R4647">
        <v>4584.6899999999996</v>
      </c>
      <c r="S4647">
        <v>4581.3100000000004</v>
      </c>
      <c r="T4647">
        <v>0</v>
      </c>
    </row>
    <row r="4648" spans="1:20" x14ac:dyDescent="0.2">
      <c r="A4648" s="1">
        <v>44581.854166666664</v>
      </c>
      <c r="B4648">
        <v>4558.46</v>
      </c>
      <c r="C4648">
        <v>4555.04</v>
      </c>
      <c r="D4648">
        <v>4558.51</v>
      </c>
      <c r="E4648">
        <v>4553.45</v>
      </c>
      <c r="F4648">
        <v>0</v>
      </c>
      <c r="H4648" s="1">
        <v>44580.75</v>
      </c>
      <c r="I4648">
        <v>4580.8900000000003</v>
      </c>
      <c r="J4648">
        <v>4583.2700000000004</v>
      </c>
      <c r="K4648">
        <v>4584.93</v>
      </c>
      <c r="L4648">
        <v>4580.8</v>
      </c>
      <c r="M4648">
        <v>0</v>
      </c>
      <c r="O4648" s="1">
        <v>44580.75</v>
      </c>
      <c r="P4648">
        <v>4583.54</v>
      </c>
      <c r="Q4648">
        <v>4585.8</v>
      </c>
      <c r="R4648">
        <v>4587.42</v>
      </c>
      <c r="S4648">
        <v>4583.26</v>
      </c>
      <c r="T4648">
        <v>0</v>
      </c>
    </row>
    <row r="4649" spans="1:20" x14ac:dyDescent="0.2">
      <c r="A4649" s="1">
        <v>44581.857638888891</v>
      </c>
      <c r="B4649">
        <v>4555.13</v>
      </c>
      <c r="C4649">
        <v>4552.76</v>
      </c>
      <c r="D4649">
        <v>4556.1099999999997</v>
      </c>
      <c r="E4649">
        <v>4550.25</v>
      </c>
      <c r="F4649">
        <v>0</v>
      </c>
      <c r="H4649" s="1">
        <v>44580.753472222219</v>
      </c>
      <c r="I4649">
        <v>4583.5</v>
      </c>
      <c r="J4649">
        <v>4588.6099999999997</v>
      </c>
      <c r="K4649">
        <v>4588.92</v>
      </c>
      <c r="L4649">
        <v>4583.16</v>
      </c>
      <c r="M4649">
        <v>0</v>
      </c>
      <c r="O4649" s="1">
        <v>44580.753472222219</v>
      </c>
      <c r="P4649">
        <v>4586</v>
      </c>
      <c r="Q4649">
        <v>4590.91</v>
      </c>
      <c r="R4649">
        <v>4591.2299999999996</v>
      </c>
      <c r="S4649">
        <v>4585.6400000000003</v>
      </c>
      <c r="T4649">
        <v>0</v>
      </c>
    </row>
    <row r="4650" spans="1:20" x14ac:dyDescent="0.2">
      <c r="A4650" s="1">
        <v>44581.861111111109</v>
      </c>
      <c r="B4650">
        <v>4552.7299999999996</v>
      </c>
      <c r="C4650">
        <v>4549.34</v>
      </c>
      <c r="D4650">
        <v>4552.7299999999996</v>
      </c>
      <c r="E4650">
        <v>4548.51</v>
      </c>
      <c r="F4650">
        <v>0</v>
      </c>
      <c r="H4650" s="1">
        <v>44580.756944444445</v>
      </c>
      <c r="I4650">
        <v>4588.3599999999997</v>
      </c>
      <c r="J4650">
        <v>4592.8</v>
      </c>
      <c r="K4650">
        <v>4594.6899999999996</v>
      </c>
      <c r="L4650">
        <v>4587.8900000000003</v>
      </c>
      <c r="M4650">
        <v>0</v>
      </c>
      <c r="O4650" s="1">
        <v>44580.756944444445</v>
      </c>
      <c r="P4650">
        <v>4590.6099999999997</v>
      </c>
      <c r="Q4650">
        <v>4595.04</v>
      </c>
      <c r="R4650">
        <v>4596.9399999999996</v>
      </c>
      <c r="S4650">
        <v>4590.1099999999997</v>
      </c>
      <c r="T4650">
        <v>0</v>
      </c>
    </row>
    <row r="4651" spans="1:20" x14ac:dyDescent="0.2">
      <c r="A4651" s="1">
        <v>44581.864583333336</v>
      </c>
      <c r="B4651">
        <v>4549.4399999999996</v>
      </c>
      <c r="C4651">
        <v>4550.6899999999996</v>
      </c>
      <c r="D4651">
        <v>4552.34</v>
      </c>
      <c r="E4651">
        <v>4545.78</v>
      </c>
      <c r="F4651">
        <v>0</v>
      </c>
      <c r="H4651" s="1">
        <v>44580.760416666664</v>
      </c>
      <c r="I4651">
        <v>4592.7299999999996</v>
      </c>
      <c r="J4651">
        <v>4588.92</v>
      </c>
      <c r="K4651">
        <v>4592.95</v>
      </c>
      <c r="L4651">
        <v>4588.2700000000004</v>
      </c>
      <c r="M4651">
        <v>0</v>
      </c>
      <c r="O4651" s="1">
        <v>44580.760416666664</v>
      </c>
      <c r="P4651">
        <v>4595.0200000000004</v>
      </c>
      <c r="Q4651">
        <v>4591.1000000000004</v>
      </c>
      <c r="R4651">
        <v>4595.29</v>
      </c>
      <c r="S4651">
        <v>4590.5200000000004</v>
      </c>
      <c r="T4651">
        <v>0</v>
      </c>
    </row>
    <row r="4652" spans="1:20" x14ac:dyDescent="0.2">
      <c r="A4652" s="1">
        <v>44581.868055555555</v>
      </c>
      <c r="B4652">
        <v>4550.38</v>
      </c>
      <c r="C4652">
        <v>4550.5200000000004</v>
      </c>
      <c r="D4652">
        <v>4553.29</v>
      </c>
      <c r="E4652">
        <v>4548.91</v>
      </c>
      <c r="F4652">
        <v>0</v>
      </c>
      <c r="H4652" s="1">
        <v>44580.763888888891</v>
      </c>
      <c r="I4652">
        <v>4588.8599999999997</v>
      </c>
      <c r="J4652">
        <v>4593.2</v>
      </c>
      <c r="K4652">
        <v>4594.34</v>
      </c>
      <c r="L4652">
        <v>4588.82</v>
      </c>
      <c r="M4652">
        <v>0</v>
      </c>
      <c r="O4652" s="1">
        <v>44580.763888888891</v>
      </c>
      <c r="P4652">
        <v>4591.0200000000004</v>
      </c>
      <c r="Q4652">
        <v>4595.6000000000004</v>
      </c>
      <c r="R4652">
        <v>4596.54</v>
      </c>
      <c r="S4652">
        <v>4590.88</v>
      </c>
      <c r="T4652">
        <v>0</v>
      </c>
    </row>
    <row r="4653" spans="1:20" x14ac:dyDescent="0.2">
      <c r="A4653" s="1">
        <v>44581.871527777781</v>
      </c>
      <c r="B4653">
        <v>4550.6899999999996</v>
      </c>
      <c r="C4653">
        <v>4547.75</v>
      </c>
      <c r="D4653">
        <v>4552.7299999999996</v>
      </c>
      <c r="E4653">
        <v>4547.16</v>
      </c>
      <c r="F4653">
        <v>0</v>
      </c>
      <c r="H4653" s="1">
        <v>44580.767361111109</v>
      </c>
      <c r="I4653">
        <v>4592.68</v>
      </c>
      <c r="J4653">
        <v>4595.18</v>
      </c>
      <c r="K4653">
        <v>4595.93</v>
      </c>
      <c r="L4653">
        <v>4591.6000000000004</v>
      </c>
      <c r="M4653">
        <v>0</v>
      </c>
      <c r="O4653" s="1">
        <v>44580.767361111109</v>
      </c>
      <c r="P4653">
        <v>4595.13</v>
      </c>
      <c r="Q4653">
        <v>4597.2700000000004</v>
      </c>
      <c r="R4653">
        <v>4598.1099999999997</v>
      </c>
      <c r="S4653">
        <v>4594.04</v>
      </c>
      <c r="T4653">
        <v>0</v>
      </c>
    </row>
    <row r="4654" spans="1:20" x14ac:dyDescent="0.2">
      <c r="A4654" s="1">
        <v>44581.875</v>
      </c>
      <c r="B4654">
        <v>4547.76</v>
      </c>
      <c r="C4654">
        <v>4543.03</v>
      </c>
      <c r="D4654">
        <v>4552.62</v>
      </c>
      <c r="E4654">
        <v>4541.6499999999996</v>
      </c>
      <c r="F4654">
        <v>0</v>
      </c>
      <c r="H4654" s="1">
        <v>44580.770833333336</v>
      </c>
      <c r="I4654">
        <v>4595.4399999999996</v>
      </c>
      <c r="J4654">
        <v>4592</v>
      </c>
      <c r="K4654">
        <v>4596.34</v>
      </c>
      <c r="L4654">
        <v>4591.8900000000003</v>
      </c>
      <c r="M4654">
        <v>0</v>
      </c>
      <c r="O4654" s="1">
        <v>44580.770833333336</v>
      </c>
      <c r="P4654">
        <v>4597.68</v>
      </c>
      <c r="Q4654">
        <v>4594.18</v>
      </c>
      <c r="R4654">
        <v>4598.46</v>
      </c>
      <c r="S4654">
        <v>4594</v>
      </c>
      <c r="T4654">
        <v>0</v>
      </c>
    </row>
    <row r="4655" spans="1:20" x14ac:dyDescent="0.2">
      <c r="A4655" s="1">
        <v>44581.878472222219</v>
      </c>
      <c r="B4655">
        <v>4543.33</v>
      </c>
      <c r="C4655">
        <v>4534.12</v>
      </c>
      <c r="D4655">
        <v>4544.26</v>
      </c>
      <c r="E4655">
        <v>4533.29</v>
      </c>
      <c r="F4655">
        <v>0</v>
      </c>
      <c r="H4655" s="1">
        <v>44580.774305555555</v>
      </c>
      <c r="I4655">
        <v>4592.0200000000004</v>
      </c>
      <c r="J4655">
        <v>4588.3599999999997</v>
      </c>
      <c r="K4655">
        <v>4593.63</v>
      </c>
      <c r="L4655">
        <v>4588.17</v>
      </c>
      <c r="M4655">
        <v>0</v>
      </c>
      <c r="O4655" s="1">
        <v>44580.774305555555</v>
      </c>
      <c r="P4655">
        <v>4594.1899999999996</v>
      </c>
      <c r="Q4655">
        <v>4590.6099999999997</v>
      </c>
      <c r="R4655">
        <v>4595.87</v>
      </c>
      <c r="S4655">
        <v>4590.38</v>
      </c>
      <c r="T4655">
        <v>0</v>
      </c>
    </row>
    <row r="4656" spans="1:20" x14ac:dyDescent="0.2">
      <c r="A4656" s="1">
        <v>44581.881944444445</v>
      </c>
      <c r="B4656">
        <v>4534.13</v>
      </c>
      <c r="C4656">
        <v>4530.8900000000003</v>
      </c>
      <c r="D4656">
        <v>4538.1499999999996</v>
      </c>
      <c r="E4656">
        <v>4530.32</v>
      </c>
      <c r="F4656">
        <v>0</v>
      </c>
      <c r="H4656" s="1">
        <v>44580.777777777781</v>
      </c>
      <c r="I4656">
        <v>4588.51</v>
      </c>
      <c r="J4656">
        <v>4587.3100000000004</v>
      </c>
      <c r="K4656">
        <v>4589.4799999999996</v>
      </c>
      <c r="L4656">
        <v>4585.16</v>
      </c>
      <c r="M4656">
        <v>0</v>
      </c>
      <c r="O4656" s="1">
        <v>44580.777777777781</v>
      </c>
      <c r="P4656">
        <v>4590.74</v>
      </c>
      <c r="Q4656">
        <v>4589.42</v>
      </c>
      <c r="R4656">
        <v>4591.7700000000004</v>
      </c>
      <c r="S4656">
        <v>4587.38</v>
      </c>
      <c r="T4656">
        <v>0</v>
      </c>
    </row>
    <row r="4657" spans="1:20" x14ac:dyDescent="0.2">
      <c r="A4657" s="1">
        <v>44581.885416666664</v>
      </c>
      <c r="B4657">
        <v>4530.95</v>
      </c>
      <c r="C4657">
        <v>4535.26</v>
      </c>
      <c r="D4657">
        <v>4536.07</v>
      </c>
      <c r="E4657">
        <v>4529.63</v>
      </c>
      <c r="F4657">
        <v>0</v>
      </c>
      <c r="H4657" s="1">
        <v>44580.78125</v>
      </c>
      <c r="I4657">
        <v>4587.22</v>
      </c>
      <c r="J4657">
        <v>4591.38</v>
      </c>
      <c r="K4657">
        <v>4594.0600000000004</v>
      </c>
      <c r="L4657">
        <v>4585.7299999999996</v>
      </c>
      <c r="M4657">
        <v>0</v>
      </c>
      <c r="O4657" s="1">
        <v>44580.78125</v>
      </c>
      <c r="P4657">
        <v>4589.29</v>
      </c>
      <c r="Q4657">
        <v>4593.57</v>
      </c>
      <c r="R4657">
        <v>4596.4399999999996</v>
      </c>
      <c r="S4657">
        <v>4587.84</v>
      </c>
      <c r="T4657">
        <v>0</v>
      </c>
    </row>
    <row r="4658" spans="1:20" x14ac:dyDescent="0.2">
      <c r="A4658" s="1">
        <v>44581.888888888891</v>
      </c>
      <c r="B4658">
        <v>4535.2700000000004</v>
      </c>
      <c r="C4658">
        <v>4524.8100000000004</v>
      </c>
      <c r="D4658">
        <v>4535.2700000000004</v>
      </c>
      <c r="E4658">
        <v>4524.51</v>
      </c>
      <c r="F4658">
        <v>0</v>
      </c>
      <c r="H4658" s="1">
        <v>44580.784722222219</v>
      </c>
      <c r="I4658">
        <v>4591.3900000000003</v>
      </c>
      <c r="J4658">
        <v>4586.78</v>
      </c>
      <c r="K4658">
        <v>4593.6000000000004</v>
      </c>
      <c r="L4658">
        <v>4586.78</v>
      </c>
      <c r="M4658">
        <v>0</v>
      </c>
      <c r="O4658" s="1">
        <v>44580.784722222219</v>
      </c>
      <c r="P4658">
        <v>4593.57</v>
      </c>
      <c r="Q4658">
        <v>4589.05</v>
      </c>
      <c r="R4658">
        <v>4595.8500000000004</v>
      </c>
      <c r="S4658">
        <v>4589.05</v>
      </c>
      <c r="T4658">
        <v>0</v>
      </c>
    </row>
    <row r="4659" spans="1:20" x14ac:dyDescent="0.2">
      <c r="A4659" s="1">
        <v>44581.892361111109</v>
      </c>
      <c r="B4659">
        <v>4524.82</v>
      </c>
      <c r="C4659">
        <v>4521.75</v>
      </c>
      <c r="D4659">
        <v>4525.93</v>
      </c>
      <c r="E4659">
        <v>4517.93</v>
      </c>
      <c r="F4659">
        <v>0</v>
      </c>
      <c r="H4659" s="1">
        <v>44580.788194444445</v>
      </c>
      <c r="I4659">
        <v>4587.2299999999996</v>
      </c>
      <c r="J4659">
        <v>4594.93</v>
      </c>
      <c r="K4659">
        <v>4595.75</v>
      </c>
      <c r="L4659">
        <v>4587.03</v>
      </c>
      <c r="M4659">
        <v>0</v>
      </c>
      <c r="O4659" s="1">
        <v>44580.788194444445</v>
      </c>
      <c r="P4659">
        <v>4589.38</v>
      </c>
      <c r="Q4659">
        <v>4597.24</v>
      </c>
      <c r="R4659">
        <v>4598.05</v>
      </c>
      <c r="S4659">
        <v>4589.1899999999996</v>
      </c>
      <c r="T4659">
        <v>0</v>
      </c>
    </row>
    <row r="4660" spans="1:20" x14ac:dyDescent="0.2">
      <c r="A4660" s="1">
        <v>44581.895833333336</v>
      </c>
      <c r="B4660">
        <v>4521.38</v>
      </c>
      <c r="C4660">
        <v>4517.83</v>
      </c>
      <c r="D4660">
        <v>4522.3</v>
      </c>
      <c r="E4660">
        <v>4515.78</v>
      </c>
      <c r="F4660">
        <v>0</v>
      </c>
      <c r="H4660" s="1">
        <v>44580.791666666664</v>
      </c>
      <c r="I4660">
        <v>4595.3100000000004</v>
      </c>
      <c r="J4660">
        <v>4594.1099999999997</v>
      </c>
      <c r="K4660">
        <v>4595.3100000000004</v>
      </c>
      <c r="L4660">
        <v>4586.7</v>
      </c>
      <c r="M4660">
        <v>0</v>
      </c>
      <c r="O4660" s="1">
        <v>44580.791666666664</v>
      </c>
      <c r="P4660">
        <v>4597.6000000000004</v>
      </c>
      <c r="Q4660">
        <v>4596.33</v>
      </c>
      <c r="R4660">
        <v>4597.6000000000004</v>
      </c>
      <c r="S4660">
        <v>4589.1400000000003</v>
      </c>
      <c r="T4660">
        <v>0</v>
      </c>
    </row>
    <row r="4661" spans="1:20" x14ac:dyDescent="0.2">
      <c r="A4661" s="1">
        <v>44581.899305555555</v>
      </c>
      <c r="B4661">
        <v>4517.78</v>
      </c>
      <c r="C4661">
        <v>4509.1499999999996</v>
      </c>
      <c r="D4661">
        <v>4517.78</v>
      </c>
      <c r="E4661">
        <v>4503.68</v>
      </c>
      <c r="F4661">
        <v>0</v>
      </c>
      <c r="H4661" s="1">
        <v>44580.795138888891</v>
      </c>
      <c r="I4661">
        <v>4593.3900000000003</v>
      </c>
      <c r="J4661">
        <v>4591.51</v>
      </c>
      <c r="K4661">
        <v>4593.92</v>
      </c>
      <c r="L4661">
        <v>4590.2700000000004</v>
      </c>
      <c r="M4661">
        <v>0</v>
      </c>
      <c r="O4661" s="1">
        <v>44580.795138888891</v>
      </c>
      <c r="P4661">
        <v>4595.75</v>
      </c>
      <c r="Q4661">
        <v>4593.66</v>
      </c>
      <c r="R4661">
        <v>4596.3100000000004</v>
      </c>
      <c r="S4661">
        <v>4592.82</v>
      </c>
      <c r="T4661">
        <v>0</v>
      </c>
    </row>
    <row r="4662" spans="1:20" x14ac:dyDescent="0.2">
      <c r="A4662" s="1">
        <v>44581.902777777781</v>
      </c>
      <c r="B4662">
        <v>4509.1899999999996</v>
      </c>
      <c r="C4662">
        <v>4505.05</v>
      </c>
      <c r="D4662">
        <v>4512.88</v>
      </c>
      <c r="E4662">
        <v>4504.5200000000004</v>
      </c>
      <c r="F4662">
        <v>0</v>
      </c>
      <c r="H4662" s="1">
        <v>44580.798611111109</v>
      </c>
      <c r="I4662">
        <v>4591.75</v>
      </c>
      <c r="J4662">
        <v>4594.21</v>
      </c>
      <c r="K4662">
        <v>4594.58</v>
      </c>
      <c r="L4662">
        <v>4591.37</v>
      </c>
      <c r="M4662">
        <v>0</v>
      </c>
      <c r="O4662" s="1">
        <v>44580.798611111109</v>
      </c>
      <c r="P4662">
        <v>4593.87</v>
      </c>
      <c r="Q4662">
        <v>4596.29</v>
      </c>
      <c r="R4662">
        <v>4596.68</v>
      </c>
      <c r="S4662">
        <v>4593.6400000000003</v>
      </c>
      <c r="T4662">
        <v>0</v>
      </c>
    </row>
    <row r="4663" spans="1:20" x14ac:dyDescent="0.2">
      <c r="A4663" s="1">
        <v>44581.90625</v>
      </c>
      <c r="B4663">
        <v>4504.59</v>
      </c>
      <c r="C4663">
        <v>4495.13</v>
      </c>
      <c r="D4663">
        <v>4506.3</v>
      </c>
      <c r="E4663">
        <v>4495.13</v>
      </c>
      <c r="F4663">
        <v>0</v>
      </c>
      <c r="H4663" s="1">
        <v>44580.802083333336</v>
      </c>
      <c r="I4663">
        <v>4594.2</v>
      </c>
      <c r="J4663">
        <v>4591.96</v>
      </c>
      <c r="K4663">
        <v>4595.29</v>
      </c>
      <c r="L4663">
        <v>4590.82</v>
      </c>
      <c r="M4663">
        <v>0</v>
      </c>
      <c r="O4663" s="1">
        <v>44580.802083333336</v>
      </c>
      <c r="P4663">
        <v>4596.26</v>
      </c>
      <c r="Q4663">
        <v>4594.13</v>
      </c>
      <c r="R4663">
        <v>4597.42</v>
      </c>
      <c r="S4663">
        <v>4593.18</v>
      </c>
      <c r="T4663">
        <v>0</v>
      </c>
    </row>
    <row r="4664" spans="1:20" x14ac:dyDescent="0.2">
      <c r="A4664" s="1">
        <v>44581.909722222219</v>
      </c>
      <c r="B4664">
        <v>4493.76</v>
      </c>
      <c r="C4664">
        <v>4484.1000000000004</v>
      </c>
      <c r="D4664">
        <v>4500.76</v>
      </c>
      <c r="E4664">
        <v>4483.21</v>
      </c>
      <c r="F4664">
        <v>0</v>
      </c>
      <c r="H4664" s="1">
        <v>44580.805555555555</v>
      </c>
      <c r="I4664">
        <v>4591.91</v>
      </c>
      <c r="J4664">
        <v>4588.33</v>
      </c>
      <c r="K4664">
        <v>4591.91</v>
      </c>
      <c r="L4664">
        <v>4587.8500000000004</v>
      </c>
      <c r="M4664">
        <v>0</v>
      </c>
      <c r="O4664" s="1">
        <v>44580.805555555555</v>
      </c>
      <c r="P4664">
        <v>4594.0200000000004</v>
      </c>
      <c r="Q4664">
        <v>4590.45</v>
      </c>
      <c r="R4664">
        <v>4594.0200000000004</v>
      </c>
      <c r="S4664">
        <v>4590.1000000000004</v>
      </c>
      <c r="T4664">
        <v>0</v>
      </c>
    </row>
    <row r="4665" spans="1:20" x14ac:dyDescent="0.2">
      <c r="A4665" s="1">
        <v>44581.913194444445</v>
      </c>
      <c r="B4665">
        <v>4484.1000000000004</v>
      </c>
      <c r="C4665">
        <v>4482.29</v>
      </c>
      <c r="D4665">
        <v>4487.3500000000004</v>
      </c>
      <c r="E4665">
        <v>4477.95</v>
      </c>
      <c r="F4665">
        <v>0</v>
      </c>
      <c r="H4665" s="1">
        <v>44580.809027777781</v>
      </c>
      <c r="I4665">
        <v>4589.28</v>
      </c>
      <c r="J4665">
        <v>4583.1400000000003</v>
      </c>
      <c r="K4665">
        <v>4590.28</v>
      </c>
      <c r="L4665">
        <v>4582.8</v>
      </c>
      <c r="M4665">
        <v>0</v>
      </c>
      <c r="O4665" s="1">
        <v>44580.809027777781</v>
      </c>
      <c r="P4665">
        <v>4591.29</v>
      </c>
      <c r="Q4665">
        <v>4585.4399999999996</v>
      </c>
      <c r="R4665">
        <v>4592.43</v>
      </c>
      <c r="S4665">
        <v>4584.9399999999996</v>
      </c>
      <c r="T4665">
        <v>0</v>
      </c>
    </row>
    <row r="4666" spans="1:20" x14ac:dyDescent="0.2">
      <c r="A4666" s="1">
        <v>44581.916666666664</v>
      </c>
      <c r="B4666">
        <v>4482.2700000000004</v>
      </c>
      <c r="C4666">
        <v>4482.7299999999996</v>
      </c>
      <c r="D4666">
        <v>4482.7299999999996</v>
      </c>
      <c r="E4666">
        <v>4482.2700000000004</v>
      </c>
      <c r="F4666">
        <v>0</v>
      </c>
      <c r="H4666" s="1">
        <v>44580.8125</v>
      </c>
      <c r="I4666">
        <v>4583.21</v>
      </c>
      <c r="J4666">
        <v>4584.28</v>
      </c>
      <c r="K4666">
        <v>4586.47</v>
      </c>
      <c r="L4666">
        <v>4581.22</v>
      </c>
      <c r="M4666">
        <v>0</v>
      </c>
      <c r="O4666" s="1">
        <v>44580.8125</v>
      </c>
      <c r="P4666">
        <v>4585.3900000000003</v>
      </c>
      <c r="Q4666">
        <v>4586.43</v>
      </c>
      <c r="R4666">
        <v>4588.78</v>
      </c>
      <c r="S4666">
        <v>4583.47</v>
      </c>
      <c r="T4666">
        <v>0</v>
      </c>
    </row>
    <row r="4667" spans="1:20" x14ac:dyDescent="0.2">
      <c r="A4667" s="1">
        <v>44581.920138888891</v>
      </c>
      <c r="B4667">
        <v>4482.7299999999996</v>
      </c>
      <c r="C4667">
        <v>4482.7299999999996</v>
      </c>
      <c r="D4667">
        <v>4482.7299999999996</v>
      </c>
      <c r="E4667">
        <v>4482.7299999999996</v>
      </c>
      <c r="F4667">
        <v>0</v>
      </c>
      <c r="H4667" s="1">
        <v>44580.815972222219</v>
      </c>
      <c r="I4667">
        <v>4584.22</v>
      </c>
      <c r="J4667">
        <v>4579.92</v>
      </c>
      <c r="K4667">
        <v>4584.22</v>
      </c>
      <c r="L4667">
        <v>4578.41</v>
      </c>
      <c r="M4667">
        <v>0</v>
      </c>
      <c r="O4667" s="1">
        <v>44580.815972222219</v>
      </c>
      <c r="P4667">
        <v>4586.32</v>
      </c>
      <c r="Q4667">
        <v>4581.92</v>
      </c>
      <c r="R4667">
        <v>4586.32</v>
      </c>
      <c r="S4667">
        <v>4580.7299999999996</v>
      </c>
      <c r="T4667">
        <v>0</v>
      </c>
    </row>
    <row r="4668" spans="1:20" x14ac:dyDescent="0.2">
      <c r="A4668" s="1">
        <v>44581.923611111109</v>
      </c>
      <c r="B4668">
        <v>4482.7299999999996</v>
      </c>
      <c r="C4668">
        <v>4482.7299999999996</v>
      </c>
      <c r="D4668">
        <v>4482.7299999999996</v>
      </c>
      <c r="E4668">
        <v>4482.7299999999996</v>
      </c>
      <c r="F4668">
        <v>0</v>
      </c>
      <c r="H4668" s="1">
        <v>44580.819444444445</v>
      </c>
      <c r="I4668">
        <v>4579.76</v>
      </c>
      <c r="J4668">
        <v>4580.59</v>
      </c>
      <c r="K4668">
        <v>4580.9399999999996</v>
      </c>
      <c r="L4668">
        <v>4577.96</v>
      </c>
      <c r="M4668">
        <v>0</v>
      </c>
      <c r="O4668" s="1">
        <v>44580.819444444445</v>
      </c>
      <c r="P4668">
        <v>4581.79</v>
      </c>
      <c r="Q4668">
        <v>4582.67</v>
      </c>
      <c r="R4668">
        <v>4583</v>
      </c>
      <c r="S4668">
        <v>4580.01</v>
      </c>
      <c r="T4668">
        <v>0</v>
      </c>
    </row>
    <row r="4669" spans="1:20" x14ac:dyDescent="0.2">
      <c r="A4669" s="1">
        <v>44582.645833333336</v>
      </c>
      <c r="B4669">
        <v>4471.38</v>
      </c>
      <c r="C4669">
        <v>4477.51</v>
      </c>
      <c r="D4669">
        <v>4479.59</v>
      </c>
      <c r="E4669">
        <v>4463.68</v>
      </c>
      <c r="F4669">
        <v>0</v>
      </c>
      <c r="H4669" s="1">
        <v>44580.822916666664</v>
      </c>
      <c r="I4669">
        <v>4580.75</v>
      </c>
      <c r="J4669">
        <v>4578.63</v>
      </c>
      <c r="K4669">
        <v>4581.24</v>
      </c>
      <c r="L4669">
        <v>4578.21</v>
      </c>
      <c r="M4669">
        <v>0</v>
      </c>
      <c r="O4669" s="1">
        <v>44580.822916666664</v>
      </c>
      <c r="P4669">
        <v>4582.79</v>
      </c>
      <c r="Q4669">
        <v>4580.51</v>
      </c>
      <c r="R4669">
        <v>4583.38</v>
      </c>
      <c r="S4669">
        <v>4580.18</v>
      </c>
      <c r="T4669">
        <v>0</v>
      </c>
    </row>
    <row r="4670" spans="1:20" x14ac:dyDescent="0.2">
      <c r="A4670" s="1">
        <v>44582.649305555555</v>
      </c>
      <c r="B4670">
        <v>4476.49</v>
      </c>
      <c r="C4670">
        <v>4464.4399999999996</v>
      </c>
      <c r="D4670">
        <v>4479.04</v>
      </c>
      <c r="E4670">
        <v>4463.88</v>
      </c>
      <c r="F4670">
        <v>0</v>
      </c>
      <c r="H4670" s="1">
        <v>44580.826388888891</v>
      </c>
      <c r="I4670">
        <v>4578.47</v>
      </c>
      <c r="J4670">
        <v>4579.7700000000004</v>
      </c>
      <c r="K4670">
        <v>4580.55</v>
      </c>
      <c r="L4670">
        <v>4575.3100000000004</v>
      </c>
      <c r="M4670">
        <v>0</v>
      </c>
      <c r="O4670" s="1">
        <v>44580.826388888891</v>
      </c>
      <c r="P4670">
        <v>4580.34</v>
      </c>
      <c r="Q4670">
        <v>4581.6899999999996</v>
      </c>
      <c r="R4670">
        <v>4582.5</v>
      </c>
      <c r="S4670">
        <v>4577.57</v>
      </c>
      <c r="T4670">
        <v>0</v>
      </c>
    </row>
    <row r="4671" spans="1:20" x14ac:dyDescent="0.2">
      <c r="A4671" s="1">
        <v>44582.652777777781</v>
      </c>
      <c r="B4671">
        <v>4464.75</v>
      </c>
      <c r="C4671">
        <v>4450.87</v>
      </c>
      <c r="D4671">
        <v>4465.82</v>
      </c>
      <c r="E4671">
        <v>4450.68</v>
      </c>
      <c r="F4671">
        <v>0</v>
      </c>
      <c r="H4671" s="1">
        <v>44580.829861111109</v>
      </c>
      <c r="I4671">
        <v>4579.6499999999996</v>
      </c>
      <c r="J4671">
        <v>4578.8100000000004</v>
      </c>
      <c r="K4671">
        <v>4582.58</v>
      </c>
      <c r="L4671">
        <v>4577.5</v>
      </c>
      <c r="M4671">
        <v>0</v>
      </c>
      <c r="O4671" s="1">
        <v>44580.829861111109</v>
      </c>
      <c r="P4671">
        <v>4581.58</v>
      </c>
      <c r="Q4671">
        <v>4580.99</v>
      </c>
      <c r="R4671">
        <v>4584.8</v>
      </c>
      <c r="S4671">
        <v>4579.74</v>
      </c>
      <c r="T4671">
        <v>0</v>
      </c>
    </row>
    <row r="4672" spans="1:20" x14ac:dyDescent="0.2">
      <c r="A4672" s="1">
        <v>44582.65625</v>
      </c>
      <c r="B4672">
        <v>4451.1400000000003</v>
      </c>
      <c r="C4672">
        <v>4464.45</v>
      </c>
      <c r="D4672">
        <v>4469.92</v>
      </c>
      <c r="E4672">
        <v>4449.5</v>
      </c>
      <c r="F4672">
        <v>0</v>
      </c>
      <c r="H4672" s="1">
        <v>44580.833333333336</v>
      </c>
      <c r="I4672">
        <v>4578.3900000000003</v>
      </c>
      <c r="J4672">
        <v>4576.5</v>
      </c>
      <c r="K4672">
        <v>4580.72</v>
      </c>
      <c r="L4672">
        <v>4575.4799999999996</v>
      </c>
      <c r="M4672">
        <v>0</v>
      </c>
      <c r="O4672" s="1">
        <v>44580.833333333336</v>
      </c>
      <c r="P4672">
        <v>4580.54</v>
      </c>
      <c r="Q4672">
        <v>4578.5200000000004</v>
      </c>
      <c r="R4672">
        <v>4583.0600000000004</v>
      </c>
      <c r="S4672">
        <v>4577.6499999999996</v>
      </c>
      <c r="T4672">
        <v>0</v>
      </c>
    </row>
    <row r="4673" spans="1:20" x14ac:dyDescent="0.2">
      <c r="A4673" s="1">
        <v>44582.659722222219</v>
      </c>
      <c r="B4673">
        <v>4463.6000000000004</v>
      </c>
      <c r="C4673">
        <v>4451.33</v>
      </c>
      <c r="D4673">
        <v>4467.08</v>
      </c>
      <c r="E4673">
        <v>4450.99</v>
      </c>
      <c r="F4673">
        <v>0</v>
      </c>
      <c r="H4673" s="1">
        <v>44580.836805555555</v>
      </c>
      <c r="I4673">
        <v>4576.53</v>
      </c>
      <c r="J4673">
        <v>4567.6499999999996</v>
      </c>
      <c r="K4673">
        <v>4576.62</v>
      </c>
      <c r="L4673">
        <v>4566.08</v>
      </c>
      <c r="M4673">
        <v>0</v>
      </c>
      <c r="O4673" s="1">
        <v>44580.836805555555</v>
      </c>
      <c r="P4673">
        <v>4578.5600000000004</v>
      </c>
      <c r="Q4673">
        <v>4569.7700000000004</v>
      </c>
      <c r="R4673">
        <v>4578.6899999999996</v>
      </c>
      <c r="S4673">
        <v>4568.54</v>
      </c>
      <c r="T4673">
        <v>0</v>
      </c>
    </row>
    <row r="4674" spans="1:20" x14ac:dyDescent="0.2">
      <c r="A4674" s="1">
        <v>44582.663194444445</v>
      </c>
      <c r="B4674">
        <v>4450.42</v>
      </c>
      <c r="C4674">
        <v>4450.2</v>
      </c>
      <c r="D4674">
        <v>4455.3500000000004</v>
      </c>
      <c r="E4674">
        <v>4445.78</v>
      </c>
      <c r="F4674">
        <v>0</v>
      </c>
      <c r="H4674" s="1">
        <v>44580.840277777781</v>
      </c>
      <c r="I4674">
        <v>4567.68</v>
      </c>
      <c r="J4674">
        <v>4565.03</v>
      </c>
      <c r="K4674">
        <v>4569.8100000000004</v>
      </c>
      <c r="L4674">
        <v>4564.12</v>
      </c>
      <c r="M4674">
        <v>0</v>
      </c>
      <c r="O4674" s="1">
        <v>44580.840277777781</v>
      </c>
      <c r="P4674">
        <v>4569.76</v>
      </c>
      <c r="Q4674">
        <v>4567.07</v>
      </c>
      <c r="R4674">
        <v>4572.01</v>
      </c>
      <c r="S4674">
        <v>4566.22</v>
      </c>
      <c r="T4674">
        <v>0</v>
      </c>
    </row>
    <row r="4675" spans="1:20" x14ac:dyDescent="0.2">
      <c r="A4675" s="1">
        <v>44582.666666666664</v>
      </c>
      <c r="B4675">
        <v>4450.18</v>
      </c>
      <c r="C4675">
        <v>4441.78</v>
      </c>
      <c r="D4675">
        <v>4455.9399999999996</v>
      </c>
      <c r="E4675">
        <v>4439.6400000000003</v>
      </c>
      <c r="F4675">
        <v>0</v>
      </c>
      <c r="H4675" s="1">
        <v>44580.84375</v>
      </c>
      <c r="I4675">
        <v>4565.2299999999996</v>
      </c>
      <c r="J4675">
        <v>4566.05</v>
      </c>
      <c r="K4675">
        <v>4566.96</v>
      </c>
      <c r="L4675">
        <v>4563.32</v>
      </c>
      <c r="M4675">
        <v>0</v>
      </c>
      <c r="O4675" s="1">
        <v>44580.84375</v>
      </c>
      <c r="P4675">
        <v>4567.2299999999996</v>
      </c>
      <c r="Q4675">
        <v>4568.1400000000003</v>
      </c>
      <c r="R4675">
        <v>4569.01</v>
      </c>
      <c r="S4675">
        <v>4565.47</v>
      </c>
      <c r="T4675">
        <v>0</v>
      </c>
    </row>
    <row r="4676" spans="1:20" x14ac:dyDescent="0.2">
      <c r="A4676" s="1">
        <v>44582.670138888891</v>
      </c>
      <c r="B4676">
        <v>4441.67</v>
      </c>
      <c r="C4676">
        <v>4445</v>
      </c>
      <c r="D4676">
        <v>4452.07</v>
      </c>
      <c r="E4676">
        <v>4441.67</v>
      </c>
      <c r="F4676">
        <v>0</v>
      </c>
      <c r="H4676" s="1">
        <v>44580.847222222219</v>
      </c>
      <c r="I4676">
        <v>4566.0600000000004</v>
      </c>
      <c r="J4676">
        <v>4562.97</v>
      </c>
      <c r="K4676">
        <v>4566.0600000000004</v>
      </c>
      <c r="L4676">
        <v>4560.4399999999996</v>
      </c>
      <c r="M4676">
        <v>0</v>
      </c>
      <c r="O4676" s="1">
        <v>44580.847222222219</v>
      </c>
      <c r="P4676">
        <v>4568.0600000000004</v>
      </c>
      <c r="Q4676">
        <v>4565.1400000000003</v>
      </c>
      <c r="R4676">
        <v>4568.0600000000004</v>
      </c>
      <c r="S4676">
        <v>4562.6099999999997</v>
      </c>
      <c r="T4676">
        <v>0</v>
      </c>
    </row>
    <row r="4677" spans="1:20" x14ac:dyDescent="0.2">
      <c r="A4677" s="1">
        <v>44582.673611111109</v>
      </c>
      <c r="B4677">
        <v>4444.45</v>
      </c>
      <c r="C4677">
        <v>4433.76</v>
      </c>
      <c r="D4677">
        <v>4444.45</v>
      </c>
      <c r="E4677">
        <v>4431.29</v>
      </c>
      <c r="F4677">
        <v>0</v>
      </c>
      <c r="H4677" s="1">
        <v>44580.850694444445</v>
      </c>
      <c r="I4677">
        <v>4562.82</v>
      </c>
      <c r="J4677">
        <v>4559.2299999999996</v>
      </c>
      <c r="K4677">
        <v>4563.3</v>
      </c>
      <c r="L4677">
        <v>4559.2299999999996</v>
      </c>
      <c r="M4677">
        <v>0</v>
      </c>
      <c r="O4677" s="1">
        <v>44580.850694444445</v>
      </c>
      <c r="P4677">
        <v>4564.95</v>
      </c>
      <c r="Q4677">
        <v>4561.24</v>
      </c>
      <c r="R4677">
        <v>4565.28</v>
      </c>
      <c r="S4677">
        <v>4561.24</v>
      </c>
      <c r="T4677">
        <v>0</v>
      </c>
    </row>
    <row r="4678" spans="1:20" x14ac:dyDescent="0.2">
      <c r="A4678" s="1">
        <v>44582.677083333336</v>
      </c>
      <c r="B4678">
        <v>4433.57</v>
      </c>
      <c r="C4678">
        <v>4432.26</v>
      </c>
      <c r="D4678">
        <v>4438.87</v>
      </c>
      <c r="E4678">
        <v>4431.71</v>
      </c>
      <c r="F4678">
        <v>0</v>
      </c>
      <c r="H4678" s="1">
        <v>44580.854166666664</v>
      </c>
      <c r="I4678">
        <v>4559</v>
      </c>
      <c r="J4678">
        <v>4560.8500000000004</v>
      </c>
      <c r="K4678">
        <v>4561.7700000000004</v>
      </c>
      <c r="L4678">
        <v>4557.2299999999996</v>
      </c>
      <c r="M4678">
        <v>0</v>
      </c>
      <c r="O4678" s="1">
        <v>44580.854166666664</v>
      </c>
      <c r="P4678">
        <v>4561</v>
      </c>
      <c r="Q4678">
        <v>4563.0600000000004</v>
      </c>
      <c r="R4678">
        <v>4563.8100000000004</v>
      </c>
      <c r="S4678">
        <v>4559.24</v>
      </c>
      <c r="T4678">
        <v>0</v>
      </c>
    </row>
    <row r="4679" spans="1:20" x14ac:dyDescent="0.2">
      <c r="A4679" s="1">
        <v>44582.680555555555</v>
      </c>
      <c r="B4679">
        <v>4432.3100000000004</v>
      </c>
      <c r="C4679">
        <v>4433.1899999999996</v>
      </c>
      <c r="D4679">
        <v>4434.37</v>
      </c>
      <c r="E4679">
        <v>4420.3900000000003</v>
      </c>
      <c r="F4679">
        <v>0</v>
      </c>
      <c r="H4679" s="1">
        <v>44580.857638888891</v>
      </c>
      <c r="I4679">
        <v>4560.91</v>
      </c>
      <c r="J4679">
        <v>4561.37</v>
      </c>
      <c r="K4679">
        <v>4564.6499999999996</v>
      </c>
      <c r="L4679">
        <v>4560.67</v>
      </c>
      <c r="M4679">
        <v>0</v>
      </c>
      <c r="O4679" s="1">
        <v>44580.857638888891</v>
      </c>
      <c r="P4679">
        <v>4563.07</v>
      </c>
      <c r="Q4679">
        <v>4563.2299999999996</v>
      </c>
      <c r="R4679">
        <v>4566.71</v>
      </c>
      <c r="S4679">
        <v>4562.67</v>
      </c>
      <c r="T4679">
        <v>0</v>
      </c>
    </row>
    <row r="4680" spans="1:20" x14ac:dyDescent="0.2">
      <c r="A4680" s="1">
        <v>44582.684027777781</v>
      </c>
      <c r="B4680">
        <v>4432.96</v>
      </c>
      <c r="C4680">
        <v>4441.67</v>
      </c>
      <c r="D4680">
        <v>4449.71</v>
      </c>
      <c r="E4680">
        <v>4432.96</v>
      </c>
      <c r="F4680">
        <v>0</v>
      </c>
      <c r="H4680" s="1">
        <v>44580.861111111109</v>
      </c>
      <c r="I4680">
        <v>4561.41</v>
      </c>
      <c r="J4680">
        <v>4569.83</v>
      </c>
      <c r="K4680">
        <v>4569.83</v>
      </c>
      <c r="L4680">
        <v>4560.8599999999997</v>
      </c>
      <c r="M4680">
        <v>0</v>
      </c>
      <c r="O4680" s="1">
        <v>44580.861111111109</v>
      </c>
      <c r="P4680">
        <v>4563.32</v>
      </c>
      <c r="Q4680">
        <v>4571.99</v>
      </c>
      <c r="R4680">
        <v>4572.07</v>
      </c>
      <c r="S4680">
        <v>4562.91</v>
      </c>
      <c r="T4680">
        <v>0</v>
      </c>
    </row>
    <row r="4681" spans="1:20" x14ac:dyDescent="0.2">
      <c r="A4681" s="1">
        <v>44582.6875</v>
      </c>
      <c r="B4681">
        <v>4441.3900000000003</v>
      </c>
      <c r="C4681">
        <v>4465.3</v>
      </c>
      <c r="D4681">
        <v>4466.6899999999996</v>
      </c>
      <c r="E4681">
        <v>4438.54</v>
      </c>
      <c r="F4681">
        <v>0</v>
      </c>
      <c r="H4681" s="1">
        <v>44580.864583333336</v>
      </c>
      <c r="I4681">
        <v>4569.4399999999996</v>
      </c>
      <c r="J4681">
        <v>4563.7700000000004</v>
      </c>
      <c r="K4681">
        <v>4569.96</v>
      </c>
      <c r="L4681">
        <v>4562.59</v>
      </c>
      <c r="M4681">
        <v>0</v>
      </c>
      <c r="O4681" s="1">
        <v>44580.864583333336</v>
      </c>
      <c r="P4681">
        <v>4571.57</v>
      </c>
      <c r="Q4681">
        <v>4565.78</v>
      </c>
      <c r="R4681">
        <v>4572.0600000000004</v>
      </c>
      <c r="S4681">
        <v>4564.68</v>
      </c>
      <c r="T4681">
        <v>0</v>
      </c>
    </row>
    <row r="4682" spans="1:20" x14ac:dyDescent="0.2">
      <c r="A4682" s="1">
        <v>44582.690972222219</v>
      </c>
      <c r="B4682">
        <v>4464.96</v>
      </c>
      <c r="C4682">
        <v>4457.95</v>
      </c>
      <c r="D4682">
        <v>4473.68</v>
      </c>
      <c r="E4682">
        <v>4457.95</v>
      </c>
      <c r="F4682">
        <v>0</v>
      </c>
      <c r="H4682" s="1">
        <v>44580.868055555555</v>
      </c>
      <c r="I4682">
        <v>4563.8900000000003</v>
      </c>
      <c r="J4682">
        <v>4567.6099999999997</v>
      </c>
      <c r="K4682">
        <v>4567.7299999999996</v>
      </c>
      <c r="L4682">
        <v>4563.34</v>
      </c>
      <c r="M4682">
        <v>0</v>
      </c>
      <c r="O4682" s="1">
        <v>44580.868055555555</v>
      </c>
      <c r="P4682">
        <v>4565.88</v>
      </c>
      <c r="Q4682">
        <v>4569.6099999999997</v>
      </c>
      <c r="R4682">
        <v>4569.6899999999996</v>
      </c>
      <c r="S4682">
        <v>4565.3999999999996</v>
      </c>
      <c r="T4682">
        <v>0</v>
      </c>
    </row>
    <row r="4683" spans="1:20" x14ac:dyDescent="0.2">
      <c r="A4683" s="1">
        <v>44582.694444444445</v>
      </c>
      <c r="B4683">
        <v>4457.8100000000004</v>
      </c>
      <c r="C4683">
        <v>4460.83</v>
      </c>
      <c r="D4683">
        <v>4461.18</v>
      </c>
      <c r="E4683">
        <v>4450.84</v>
      </c>
      <c r="F4683">
        <v>0</v>
      </c>
      <c r="H4683" s="1">
        <v>44580.871527777781</v>
      </c>
      <c r="I4683">
        <v>4567.93</v>
      </c>
      <c r="J4683">
        <v>4567.9799999999996</v>
      </c>
      <c r="K4683">
        <v>4572.82</v>
      </c>
      <c r="L4683">
        <v>4566.46</v>
      </c>
      <c r="M4683">
        <v>0</v>
      </c>
      <c r="O4683" s="1">
        <v>44580.871527777781</v>
      </c>
      <c r="P4683">
        <v>4569.9399999999996</v>
      </c>
      <c r="Q4683">
        <v>4570.17</v>
      </c>
      <c r="R4683">
        <v>4574.96</v>
      </c>
      <c r="S4683">
        <v>4568.4799999999996</v>
      </c>
      <c r="T4683">
        <v>0</v>
      </c>
    </row>
    <row r="4684" spans="1:20" x14ac:dyDescent="0.2">
      <c r="A4684" s="1">
        <v>44582.697916666664</v>
      </c>
      <c r="B4684">
        <v>4460.74</v>
      </c>
      <c r="C4684">
        <v>4470.21</v>
      </c>
      <c r="D4684">
        <v>4470.3999999999996</v>
      </c>
      <c r="E4684">
        <v>4454.75</v>
      </c>
      <c r="F4684">
        <v>0</v>
      </c>
      <c r="H4684" s="1">
        <v>44580.875</v>
      </c>
      <c r="I4684">
        <v>4567.7</v>
      </c>
      <c r="J4684">
        <v>4564.45</v>
      </c>
      <c r="K4684">
        <v>4569.18</v>
      </c>
      <c r="L4684">
        <v>4563.07</v>
      </c>
      <c r="M4684">
        <v>0</v>
      </c>
      <c r="O4684" s="1">
        <v>44580.875</v>
      </c>
      <c r="P4684">
        <v>4569.8100000000004</v>
      </c>
      <c r="Q4684">
        <v>4566.38</v>
      </c>
      <c r="R4684">
        <v>4571.3100000000004</v>
      </c>
      <c r="S4684">
        <v>4564.99</v>
      </c>
      <c r="T4684">
        <v>0</v>
      </c>
    </row>
    <row r="4685" spans="1:20" x14ac:dyDescent="0.2">
      <c r="A4685" s="1">
        <v>44582.701388888891</v>
      </c>
      <c r="B4685">
        <v>4470.2299999999996</v>
      </c>
      <c r="C4685">
        <v>4481.26</v>
      </c>
      <c r="D4685">
        <v>4485.38</v>
      </c>
      <c r="E4685">
        <v>4470.2299999999996</v>
      </c>
      <c r="F4685">
        <v>0</v>
      </c>
      <c r="H4685" s="1">
        <v>44580.878472222219</v>
      </c>
      <c r="I4685">
        <v>4564.28</v>
      </c>
      <c r="J4685">
        <v>4566.41</v>
      </c>
      <c r="K4685">
        <v>4569.7700000000004</v>
      </c>
      <c r="L4685">
        <v>4564.18</v>
      </c>
      <c r="M4685">
        <v>0</v>
      </c>
      <c r="O4685" s="1">
        <v>44580.878472222219</v>
      </c>
      <c r="P4685">
        <v>4566.2299999999996</v>
      </c>
      <c r="Q4685">
        <v>4568.37</v>
      </c>
      <c r="R4685">
        <v>4571.72</v>
      </c>
      <c r="S4685">
        <v>4566.08</v>
      </c>
      <c r="T4685">
        <v>0</v>
      </c>
    </row>
    <row r="4686" spans="1:20" x14ac:dyDescent="0.2">
      <c r="A4686" s="1">
        <v>44582.704861111109</v>
      </c>
      <c r="B4686">
        <v>4480.66</v>
      </c>
      <c r="C4686">
        <v>4475.21</v>
      </c>
      <c r="D4686">
        <v>4483.3599999999997</v>
      </c>
      <c r="E4686">
        <v>4469.43</v>
      </c>
      <c r="F4686">
        <v>0</v>
      </c>
      <c r="H4686" s="1">
        <v>44580.881944444445</v>
      </c>
      <c r="I4686">
        <v>4566.4799999999996</v>
      </c>
      <c r="J4686">
        <v>4573.9399999999996</v>
      </c>
      <c r="K4686">
        <v>4575.1899999999996</v>
      </c>
      <c r="L4686">
        <v>4565.6400000000003</v>
      </c>
      <c r="M4686">
        <v>0</v>
      </c>
      <c r="O4686" s="1">
        <v>44580.881944444445</v>
      </c>
      <c r="P4686">
        <v>4568.37</v>
      </c>
      <c r="Q4686">
        <v>4575.8</v>
      </c>
      <c r="R4686">
        <v>4577.2</v>
      </c>
      <c r="S4686">
        <v>4567.63</v>
      </c>
      <c r="T4686">
        <v>0</v>
      </c>
    </row>
    <row r="4687" spans="1:20" x14ac:dyDescent="0.2">
      <c r="A4687" s="1">
        <v>44582.708333333336</v>
      </c>
      <c r="B4687">
        <v>4476.16</v>
      </c>
      <c r="C4687">
        <v>4471.7</v>
      </c>
      <c r="D4687">
        <v>4476.3999999999996</v>
      </c>
      <c r="E4687">
        <v>4467.3999999999996</v>
      </c>
      <c r="F4687">
        <v>0</v>
      </c>
      <c r="H4687" s="1">
        <v>44580.885416666664</v>
      </c>
      <c r="I4687">
        <v>4573.8599999999997</v>
      </c>
      <c r="J4687">
        <v>4568.82</v>
      </c>
      <c r="K4687">
        <v>4575.0200000000004</v>
      </c>
      <c r="L4687">
        <v>4566.74</v>
      </c>
      <c r="M4687">
        <v>0</v>
      </c>
      <c r="O4687" s="1">
        <v>44580.885416666664</v>
      </c>
      <c r="P4687">
        <v>4575.74</v>
      </c>
      <c r="Q4687">
        <v>4570.7299999999996</v>
      </c>
      <c r="R4687">
        <v>4576.8</v>
      </c>
      <c r="S4687">
        <v>4568.5200000000004</v>
      </c>
      <c r="T4687">
        <v>0</v>
      </c>
    </row>
    <row r="4688" spans="1:20" x14ac:dyDescent="0.2">
      <c r="A4688" s="1">
        <v>44582.711805555555</v>
      </c>
      <c r="B4688">
        <v>4471.6499999999996</v>
      </c>
      <c r="C4688">
        <v>4484.72</v>
      </c>
      <c r="D4688">
        <v>4486.1000000000004</v>
      </c>
      <c r="E4688">
        <v>4471.0200000000004</v>
      </c>
      <c r="F4688">
        <v>0</v>
      </c>
      <c r="H4688" s="1">
        <v>44580.888888888891</v>
      </c>
      <c r="I4688">
        <v>4568.75</v>
      </c>
      <c r="J4688">
        <v>4566.8500000000004</v>
      </c>
      <c r="K4688">
        <v>4570.99</v>
      </c>
      <c r="L4688">
        <v>4566.38</v>
      </c>
      <c r="M4688">
        <v>0</v>
      </c>
      <c r="O4688" s="1">
        <v>44580.888888888891</v>
      </c>
      <c r="P4688">
        <v>4570.6099999999997</v>
      </c>
      <c r="Q4688">
        <v>4568.66</v>
      </c>
      <c r="R4688">
        <v>4572.8100000000004</v>
      </c>
      <c r="S4688">
        <v>4568.24</v>
      </c>
      <c r="T4688">
        <v>0</v>
      </c>
    </row>
    <row r="4689" spans="1:20" x14ac:dyDescent="0.2">
      <c r="A4689" s="1">
        <v>44582.715277777781</v>
      </c>
      <c r="B4689">
        <v>4484.7</v>
      </c>
      <c r="C4689">
        <v>4473.72</v>
      </c>
      <c r="D4689">
        <v>4484.7</v>
      </c>
      <c r="E4689">
        <v>4473.12</v>
      </c>
      <c r="F4689">
        <v>0</v>
      </c>
      <c r="H4689" s="1">
        <v>44580.892361111109</v>
      </c>
      <c r="I4689">
        <v>4567.1400000000003</v>
      </c>
      <c r="J4689">
        <v>4559.75</v>
      </c>
      <c r="K4689">
        <v>4568.75</v>
      </c>
      <c r="L4689">
        <v>4559.1099999999997</v>
      </c>
      <c r="M4689">
        <v>0</v>
      </c>
      <c r="O4689" s="1">
        <v>44580.892361111109</v>
      </c>
      <c r="P4689">
        <v>4568.8900000000003</v>
      </c>
      <c r="Q4689">
        <v>4561.59</v>
      </c>
      <c r="R4689">
        <v>4570.6400000000003</v>
      </c>
      <c r="S4689">
        <v>4560.83</v>
      </c>
      <c r="T4689">
        <v>0</v>
      </c>
    </row>
    <row r="4690" spans="1:20" x14ac:dyDescent="0.2">
      <c r="A4690" s="1">
        <v>44582.71875</v>
      </c>
      <c r="B4690">
        <v>4474.55</v>
      </c>
      <c r="C4690">
        <v>4480.66</v>
      </c>
      <c r="D4690">
        <v>4482.32</v>
      </c>
      <c r="E4690">
        <v>4474.51</v>
      </c>
      <c r="F4690">
        <v>0</v>
      </c>
      <c r="H4690" s="1">
        <v>44580.895833333336</v>
      </c>
      <c r="I4690">
        <v>4559.7</v>
      </c>
      <c r="J4690">
        <v>4554.08</v>
      </c>
      <c r="K4690">
        <v>4560.62</v>
      </c>
      <c r="L4690">
        <v>4552.8900000000003</v>
      </c>
      <c r="M4690">
        <v>0</v>
      </c>
      <c r="O4690" s="1">
        <v>44580.895833333336</v>
      </c>
      <c r="P4690">
        <v>4561.49</v>
      </c>
      <c r="Q4690">
        <v>4555.7700000000004</v>
      </c>
      <c r="R4690">
        <v>4562.37</v>
      </c>
      <c r="S4690">
        <v>4554.7299999999996</v>
      </c>
      <c r="T4690">
        <v>0</v>
      </c>
    </row>
    <row r="4691" spans="1:20" x14ac:dyDescent="0.2">
      <c r="A4691" s="1">
        <v>44582.722222222219</v>
      </c>
      <c r="B4691">
        <v>4480.5200000000004</v>
      </c>
      <c r="C4691">
        <v>4491.6499999999996</v>
      </c>
      <c r="D4691">
        <v>4494.5200000000004</v>
      </c>
      <c r="E4691">
        <v>4477.8500000000004</v>
      </c>
      <c r="F4691">
        <v>0</v>
      </c>
      <c r="H4691" s="1">
        <v>44580.899305555555</v>
      </c>
      <c r="I4691">
        <v>4553.9799999999996</v>
      </c>
      <c r="J4691">
        <v>4551.33</v>
      </c>
      <c r="K4691">
        <v>4555.6899999999996</v>
      </c>
      <c r="L4691">
        <v>4550.9799999999996</v>
      </c>
      <c r="M4691">
        <v>0</v>
      </c>
      <c r="O4691" s="1">
        <v>44580.899305555555</v>
      </c>
      <c r="P4691">
        <v>4555.6899999999996</v>
      </c>
      <c r="Q4691">
        <v>4552.82</v>
      </c>
      <c r="R4691">
        <v>4557.45</v>
      </c>
      <c r="S4691">
        <v>4552.6400000000003</v>
      </c>
      <c r="T4691">
        <v>0</v>
      </c>
    </row>
    <row r="4692" spans="1:20" x14ac:dyDescent="0.2">
      <c r="A4692" s="1">
        <v>44582.725694444445</v>
      </c>
      <c r="B4692">
        <v>4491.3999999999996</v>
      </c>
      <c r="C4692">
        <v>4489.32</v>
      </c>
      <c r="D4692">
        <v>4492.16</v>
      </c>
      <c r="E4692">
        <v>4484.45</v>
      </c>
      <c r="F4692">
        <v>0</v>
      </c>
      <c r="H4692" s="1">
        <v>44580.902777777781</v>
      </c>
      <c r="I4692">
        <v>4550.59</v>
      </c>
      <c r="J4692">
        <v>4554.43</v>
      </c>
      <c r="K4692">
        <v>4556.3900000000003</v>
      </c>
      <c r="L4692">
        <v>4550.16</v>
      </c>
      <c r="M4692">
        <v>0</v>
      </c>
      <c r="O4692" s="1">
        <v>44580.902777777781</v>
      </c>
      <c r="P4692">
        <v>4552.22</v>
      </c>
      <c r="Q4692">
        <v>4556</v>
      </c>
      <c r="R4692">
        <v>4558.04</v>
      </c>
      <c r="S4692">
        <v>4551.8100000000004</v>
      </c>
      <c r="T4692">
        <v>0</v>
      </c>
    </row>
    <row r="4693" spans="1:20" x14ac:dyDescent="0.2">
      <c r="A4693" s="1">
        <v>44582.729166666664</v>
      </c>
      <c r="B4693">
        <v>4488.34</v>
      </c>
      <c r="C4693">
        <v>4484.26</v>
      </c>
      <c r="D4693">
        <v>4488.34</v>
      </c>
      <c r="E4693">
        <v>4477.09</v>
      </c>
      <c r="F4693">
        <v>0</v>
      </c>
      <c r="H4693" s="1">
        <v>44580.90625</v>
      </c>
      <c r="I4693">
        <v>4554.08</v>
      </c>
      <c r="J4693">
        <v>4551.79</v>
      </c>
      <c r="K4693">
        <v>4556.01</v>
      </c>
      <c r="L4693">
        <v>4551.76</v>
      </c>
      <c r="M4693">
        <v>0</v>
      </c>
      <c r="O4693" s="1">
        <v>44580.90625</v>
      </c>
      <c r="P4693">
        <v>4555.6499999999996</v>
      </c>
      <c r="Q4693">
        <v>4553.49</v>
      </c>
      <c r="R4693">
        <v>4557.5200000000004</v>
      </c>
      <c r="S4693">
        <v>4553.24</v>
      </c>
      <c r="T4693">
        <v>0</v>
      </c>
    </row>
    <row r="4694" spans="1:20" x14ac:dyDescent="0.2">
      <c r="A4694" s="1">
        <v>44582.732638888891</v>
      </c>
      <c r="B4694">
        <v>4484.43</v>
      </c>
      <c r="C4694">
        <v>4466.8100000000004</v>
      </c>
      <c r="D4694">
        <v>4485.76</v>
      </c>
      <c r="E4694">
        <v>4465.93</v>
      </c>
      <c r="F4694">
        <v>0</v>
      </c>
      <c r="H4694" s="1">
        <v>44580.909722222219</v>
      </c>
      <c r="I4694">
        <v>4549.7299999999996</v>
      </c>
      <c r="J4694">
        <v>4539.8999999999996</v>
      </c>
      <c r="K4694">
        <v>4549.7299999999996</v>
      </c>
      <c r="L4694">
        <v>4538.3500000000004</v>
      </c>
      <c r="M4694">
        <v>0</v>
      </c>
      <c r="O4694" s="1">
        <v>44580.909722222219</v>
      </c>
      <c r="P4694">
        <v>4552.34</v>
      </c>
      <c r="Q4694">
        <v>4541.7</v>
      </c>
      <c r="R4694">
        <v>4552.34</v>
      </c>
      <c r="S4694">
        <v>4539.84</v>
      </c>
      <c r="T4694">
        <v>0</v>
      </c>
    </row>
    <row r="4695" spans="1:20" x14ac:dyDescent="0.2">
      <c r="A4695" s="1">
        <v>44582.736111111109</v>
      </c>
      <c r="B4695">
        <v>4467.13</v>
      </c>
      <c r="C4695">
        <v>4466.5</v>
      </c>
      <c r="D4695">
        <v>4468.3999999999996</v>
      </c>
      <c r="E4695">
        <v>4463.43</v>
      </c>
      <c r="F4695">
        <v>0</v>
      </c>
      <c r="H4695" s="1">
        <v>44580.913194444445</v>
      </c>
      <c r="I4695">
        <v>4539.68</v>
      </c>
      <c r="J4695">
        <v>4532.45</v>
      </c>
      <c r="K4695">
        <v>4541.1499999999996</v>
      </c>
      <c r="L4695">
        <v>4529.62</v>
      </c>
      <c r="M4695">
        <v>0</v>
      </c>
      <c r="O4695" s="1">
        <v>44580.913194444445</v>
      </c>
      <c r="P4695">
        <v>4541.3</v>
      </c>
      <c r="Q4695">
        <v>4533.7299999999996</v>
      </c>
      <c r="R4695">
        <v>4542.6000000000004</v>
      </c>
      <c r="S4695">
        <v>4530.66</v>
      </c>
      <c r="T4695">
        <v>0</v>
      </c>
    </row>
    <row r="4696" spans="1:20" x14ac:dyDescent="0.2">
      <c r="A4696" s="1">
        <v>44582.739583333336</v>
      </c>
      <c r="B4696">
        <v>4466.66</v>
      </c>
      <c r="C4696">
        <v>4458.3900000000003</v>
      </c>
      <c r="D4696">
        <v>4467.57</v>
      </c>
      <c r="E4696">
        <v>4454.5</v>
      </c>
      <c r="F4696">
        <v>0</v>
      </c>
      <c r="H4696" s="1">
        <v>44580.916666666664</v>
      </c>
      <c r="I4696">
        <v>4528.21</v>
      </c>
      <c r="J4696">
        <v>4451.3900000000003</v>
      </c>
      <c r="K4696">
        <v>4528.21</v>
      </c>
      <c r="L4696">
        <v>4438.62</v>
      </c>
      <c r="M4696">
        <v>0</v>
      </c>
      <c r="O4696" s="1">
        <v>44580.916666666664</v>
      </c>
      <c r="P4696">
        <v>4539.4799999999996</v>
      </c>
      <c r="Q4696">
        <v>4599.12</v>
      </c>
      <c r="R4696">
        <v>4879.76</v>
      </c>
      <c r="S4696">
        <v>4539.4799999999996</v>
      </c>
      <c r="T4696">
        <v>0</v>
      </c>
    </row>
    <row r="4697" spans="1:20" x14ac:dyDescent="0.2">
      <c r="A4697" s="1">
        <v>44582.743055555555</v>
      </c>
      <c r="B4697">
        <v>4458.5200000000004</v>
      </c>
      <c r="C4697">
        <v>4452.03</v>
      </c>
      <c r="D4697">
        <v>4461.5600000000004</v>
      </c>
      <c r="E4697">
        <v>4450.7700000000004</v>
      </c>
      <c r="F4697">
        <v>0</v>
      </c>
      <c r="H4697" s="1">
        <v>44580.920138888891</v>
      </c>
      <c r="I4697">
        <v>4451.43</v>
      </c>
      <c r="J4697">
        <v>4455.6400000000003</v>
      </c>
      <c r="K4697">
        <v>4455.6400000000003</v>
      </c>
      <c r="L4697">
        <v>4451.03</v>
      </c>
      <c r="M4697">
        <v>0</v>
      </c>
      <c r="O4697" s="1">
        <v>44580.920138888891</v>
      </c>
      <c r="P4697">
        <v>4599.13</v>
      </c>
      <c r="Q4697">
        <v>4593.28</v>
      </c>
      <c r="R4697">
        <v>4599.87</v>
      </c>
      <c r="S4697">
        <v>4593.28</v>
      </c>
      <c r="T4697">
        <v>0</v>
      </c>
    </row>
    <row r="4698" spans="1:20" x14ac:dyDescent="0.2">
      <c r="A4698" s="1">
        <v>44582.746527777781</v>
      </c>
      <c r="B4698">
        <v>4451.7700000000004</v>
      </c>
      <c r="C4698">
        <v>4459.46</v>
      </c>
      <c r="D4698">
        <v>4460.25</v>
      </c>
      <c r="E4698">
        <v>4451.7700000000004</v>
      </c>
      <c r="F4698">
        <v>0</v>
      </c>
      <c r="H4698" s="1">
        <v>44580.923611111109</v>
      </c>
      <c r="I4698">
        <v>4455.6400000000003</v>
      </c>
      <c r="J4698">
        <v>4455.66</v>
      </c>
      <c r="K4698">
        <v>4456.43</v>
      </c>
      <c r="L4698">
        <v>4454.43</v>
      </c>
      <c r="M4698">
        <v>0</v>
      </c>
      <c r="O4698" s="1">
        <v>44580.923611111109</v>
      </c>
      <c r="P4698">
        <v>4593.2700000000004</v>
      </c>
      <c r="Q4698">
        <v>4593.6400000000003</v>
      </c>
      <c r="R4698">
        <v>4595.1400000000003</v>
      </c>
      <c r="S4698">
        <v>4592.8</v>
      </c>
      <c r="T4698">
        <v>0</v>
      </c>
    </row>
    <row r="4699" spans="1:20" x14ac:dyDescent="0.2">
      <c r="A4699" s="1">
        <v>44582.75</v>
      </c>
      <c r="B4699">
        <v>4458.8</v>
      </c>
      <c r="C4699">
        <v>4457.6099999999997</v>
      </c>
      <c r="D4699">
        <v>4462.8599999999997</v>
      </c>
      <c r="E4699">
        <v>4453.68</v>
      </c>
      <c r="F4699">
        <v>0</v>
      </c>
      <c r="H4699" s="1">
        <v>44580.927083333336</v>
      </c>
      <c r="I4699">
        <v>4455.6499999999996</v>
      </c>
      <c r="J4699">
        <v>4456.17</v>
      </c>
      <c r="K4699">
        <v>4456.29</v>
      </c>
      <c r="L4699">
        <v>4455.53</v>
      </c>
      <c r="M4699">
        <v>0</v>
      </c>
      <c r="O4699" s="1">
        <v>44580.927083333336</v>
      </c>
      <c r="P4699">
        <v>4593.74</v>
      </c>
      <c r="Q4699">
        <v>4592.59</v>
      </c>
      <c r="R4699">
        <v>4594.3599999999997</v>
      </c>
      <c r="S4699">
        <v>4592.54</v>
      </c>
      <c r="T4699">
        <v>0</v>
      </c>
    </row>
    <row r="4700" spans="1:20" x14ac:dyDescent="0.2">
      <c r="A4700" s="1">
        <v>44582.753472222219</v>
      </c>
      <c r="B4700">
        <v>4457.6000000000004</v>
      </c>
      <c r="C4700">
        <v>4457.21</v>
      </c>
      <c r="D4700">
        <v>4463.99</v>
      </c>
      <c r="E4700">
        <v>4456.05</v>
      </c>
      <c r="F4700">
        <v>0</v>
      </c>
      <c r="H4700" s="1">
        <v>44580.954861111109</v>
      </c>
      <c r="I4700">
        <v>4457.5200000000004</v>
      </c>
      <c r="J4700">
        <v>4457.5200000000004</v>
      </c>
      <c r="K4700">
        <v>4457.5200000000004</v>
      </c>
      <c r="L4700">
        <v>4457.5200000000004</v>
      </c>
      <c r="M4700">
        <v>0</v>
      </c>
      <c r="O4700" s="1">
        <v>44580.954861111109</v>
      </c>
      <c r="P4700">
        <v>4599.87</v>
      </c>
      <c r="Q4700">
        <v>4599.87</v>
      </c>
      <c r="R4700">
        <v>4599.87</v>
      </c>
      <c r="S4700">
        <v>4599.87</v>
      </c>
      <c r="T4700">
        <v>0</v>
      </c>
    </row>
    <row r="4701" spans="1:20" x14ac:dyDescent="0.2">
      <c r="A4701" s="1">
        <v>44582.756944444445</v>
      </c>
      <c r="B4701">
        <v>4457.09</v>
      </c>
      <c r="C4701">
        <v>4452.01</v>
      </c>
      <c r="D4701">
        <v>4457.38</v>
      </c>
      <c r="E4701">
        <v>4447.92</v>
      </c>
      <c r="F4701">
        <v>0</v>
      </c>
      <c r="H4701" s="1">
        <v>44581.645833333336</v>
      </c>
      <c r="I4701">
        <v>4541.6899999999996</v>
      </c>
      <c r="J4701">
        <v>4554.46</v>
      </c>
      <c r="K4701">
        <v>4559.88</v>
      </c>
      <c r="L4701">
        <v>4541.6899999999996</v>
      </c>
      <c r="M4701">
        <v>0</v>
      </c>
      <c r="O4701" s="1">
        <v>44581.645833333336</v>
      </c>
      <c r="P4701">
        <v>4563.3100000000004</v>
      </c>
      <c r="Q4701">
        <v>4561.4399999999996</v>
      </c>
      <c r="R4701">
        <v>4567.7700000000004</v>
      </c>
      <c r="S4701">
        <v>4555.8500000000004</v>
      </c>
      <c r="T4701">
        <v>0</v>
      </c>
    </row>
    <row r="4702" spans="1:20" x14ac:dyDescent="0.2">
      <c r="A4702" s="1">
        <v>44582.760416666664</v>
      </c>
      <c r="B4702">
        <v>4451.41</v>
      </c>
      <c r="C4702">
        <v>4447.7700000000004</v>
      </c>
      <c r="D4702">
        <v>4454.3900000000003</v>
      </c>
      <c r="E4702">
        <v>4445.71</v>
      </c>
      <c r="F4702">
        <v>0</v>
      </c>
      <c r="H4702" s="1">
        <v>44581.649305555555</v>
      </c>
      <c r="I4702">
        <v>4555.08</v>
      </c>
      <c r="J4702">
        <v>4553.2700000000004</v>
      </c>
      <c r="K4702">
        <v>4556.1400000000003</v>
      </c>
      <c r="L4702">
        <v>4549.79</v>
      </c>
      <c r="M4702">
        <v>0</v>
      </c>
      <c r="O4702" s="1">
        <v>44581.649305555555</v>
      </c>
      <c r="P4702">
        <v>4561.95</v>
      </c>
      <c r="Q4702">
        <v>4558.21</v>
      </c>
      <c r="R4702">
        <v>4562.54</v>
      </c>
      <c r="S4702">
        <v>4555.57</v>
      </c>
      <c r="T4702">
        <v>0</v>
      </c>
    </row>
    <row r="4703" spans="1:20" x14ac:dyDescent="0.2">
      <c r="A4703" s="1">
        <v>44582.763888888891</v>
      </c>
      <c r="B4703">
        <v>4447.5600000000004</v>
      </c>
      <c r="C4703">
        <v>4452.04</v>
      </c>
      <c r="D4703">
        <v>4452.04</v>
      </c>
      <c r="E4703">
        <v>4443.8500000000004</v>
      </c>
      <c r="F4703">
        <v>0</v>
      </c>
      <c r="H4703" s="1">
        <v>44581.652777777781</v>
      </c>
      <c r="I4703">
        <v>4553.75</v>
      </c>
      <c r="J4703">
        <v>4566.1000000000004</v>
      </c>
      <c r="K4703">
        <v>4566.1000000000004</v>
      </c>
      <c r="L4703">
        <v>4550.95</v>
      </c>
      <c r="M4703">
        <v>0</v>
      </c>
      <c r="O4703" s="1">
        <v>44581.652777777781</v>
      </c>
      <c r="P4703">
        <v>4558.78</v>
      </c>
      <c r="Q4703">
        <v>4570.49</v>
      </c>
      <c r="R4703">
        <v>4570.63</v>
      </c>
      <c r="S4703">
        <v>4555.91</v>
      </c>
      <c r="T4703">
        <v>0</v>
      </c>
    </row>
    <row r="4704" spans="1:20" x14ac:dyDescent="0.2">
      <c r="A4704" s="1">
        <v>44582.767361111109</v>
      </c>
      <c r="B4704">
        <v>4451.75</v>
      </c>
      <c r="C4704">
        <v>4450.0600000000004</v>
      </c>
      <c r="D4704">
        <v>4457.12</v>
      </c>
      <c r="E4704">
        <v>4449.1899999999996</v>
      </c>
      <c r="F4704">
        <v>0</v>
      </c>
      <c r="H4704" s="1">
        <v>44581.65625</v>
      </c>
      <c r="I4704">
        <v>4566.25</v>
      </c>
      <c r="J4704">
        <v>4568.8599999999997</v>
      </c>
      <c r="K4704">
        <v>4569.04</v>
      </c>
      <c r="L4704">
        <v>4562.41</v>
      </c>
      <c r="M4704">
        <v>0</v>
      </c>
      <c r="O4704" s="1">
        <v>44581.65625</v>
      </c>
      <c r="P4704">
        <v>4570.6099999999997</v>
      </c>
      <c r="Q4704">
        <v>4572.75</v>
      </c>
      <c r="R4704">
        <v>4573.17</v>
      </c>
      <c r="S4704">
        <v>4566.71</v>
      </c>
      <c r="T4704">
        <v>0</v>
      </c>
    </row>
    <row r="4705" spans="1:20" x14ac:dyDescent="0.2">
      <c r="A4705" s="1">
        <v>44582.770833333336</v>
      </c>
      <c r="B4705">
        <v>4449.2</v>
      </c>
      <c r="C4705">
        <v>4451.34</v>
      </c>
      <c r="D4705">
        <v>4452.1000000000004</v>
      </c>
      <c r="E4705">
        <v>4446.67</v>
      </c>
      <c r="F4705">
        <v>0</v>
      </c>
      <c r="H4705" s="1">
        <v>44581.659722222219</v>
      </c>
      <c r="I4705">
        <v>4568.32</v>
      </c>
      <c r="J4705">
        <v>4572.96</v>
      </c>
      <c r="K4705">
        <v>4575.58</v>
      </c>
      <c r="L4705">
        <v>4565.58</v>
      </c>
      <c r="M4705">
        <v>0</v>
      </c>
      <c r="O4705" s="1">
        <v>44581.659722222219</v>
      </c>
      <c r="P4705">
        <v>4572.22</v>
      </c>
      <c r="Q4705">
        <v>4577.1499999999996</v>
      </c>
      <c r="R4705">
        <v>4579.45</v>
      </c>
      <c r="S4705">
        <v>4569.18</v>
      </c>
      <c r="T4705">
        <v>0</v>
      </c>
    </row>
    <row r="4706" spans="1:20" x14ac:dyDescent="0.2">
      <c r="A4706" s="1">
        <v>44582.774305555555</v>
      </c>
      <c r="B4706">
        <v>4452.21</v>
      </c>
      <c r="C4706">
        <v>4447.6499999999996</v>
      </c>
      <c r="D4706">
        <v>4456.97</v>
      </c>
      <c r="E4706">
        <v>4441.87</v>
      </c>
      <c r="F4706">
        <v>0</v>
      </c>
      <c r="H4706" s="1">
        <v>44581.663194444445</v>
      </c>
      <c r="I4706">
        <v>4573.1000000000004</v>
      </c>
      <c r="J4706">
        <v>4580.04</v>
      </c>
      <c r="K4706">
        <v>4582.45</v>
      </c>
      <c r="L4706">
        <v>4571.09</v>
      </c>
      <c r="M4706">
        <v>0</v>
      </c>
      <c r="O4706" s="1">
        <v>44581.663194444445</v>
      </c>
      <c r="P4706">
        <v>4577.34</v>
      </c>
      <c r="Q4706">
        <v>4583.6099999999997</v>
      </c>
      <c r="R4706">
        <v>4586.07</v>
      </c>
      <c r="S4706">
        <v>4575.13</v>
      </c>
      <c r="T4706">
        <v>0</v>
      </c>
    </row>
    <row r="4707" spans="1:20" x14ac:dyDescent="0.2">
      <c r="A4707" s="1">
        <v>44582.777777777781</v>
      </c>
      <c r="B4707">
        <v>4447.5600000000004</v>
      </c>
      <c r="C4707">
        <v>4445.38</v>
      </c>
      <c r="D4707">
        <v>4452.04</v>
      </c>
      <c r="E4707">
        <v>4444.74</v>
      </c>
      <c r="F4707">
        <v>0</v>
      </c>
      <c r="H4707" s="1">
        <v>44581.666666666664</v>
      </c>
      <c r="I4707">
        <v>4581.24</v>
      </c>
      <c r="J4707">
        <v>4577.9799999999996</v>
      </c>
      <c r="K4707">
        <v>4582.18</v>
      </c>
      <c r="L4707">
        <v>4575.12</v>
      </c>
      <c r="M4707">
        <v>0</v>
      </c>
      <c r="O4707" s="1">
        <v>44581.666666666664</v>
      </c>
      <c r="P4707">
        <v>4585.18</v>
      </c>
      <c r="Q4707">
        <v>4581.01</v>
      </c>
      <c r="R4707">
        <v>4585.6099999999997</v>
      </c>
      <c r="S4707">
        <v>4579.1000000000004</v>
      </c>
      <c r="T4707">
        <v>0</v>
      </c>
    </row>
    <row r="4708" spans="1:20" x14ac:dyDescent="0.2">
      <c r="A4708" s="1">
        <v>44582.78125</v>
      </c>
      <c r="B4708">
        <v>4445.17</v>
      </c>
      <c r="C4708">
        <v>4439.17</v>
      </c>
      <c r="D4708">
        <v>4451.1099999999997</v>
      </c>
      <c r="E4708">
        <v>4438.43</v>
      </c>
      <c r="F4708">
        <v>0</v>
      </c>
      <c r="H4708" s="1">
        <v>44581.670138888891</v>
      </c>
      <c r="I4708">
        <v>4578.33</v>
      </c>
      <c r="J4708">
        <v>4577.91</v>
      </c>
      <c r="K4708">
        <v>4582.08</v>
      </c>
      <c r="L4708">
        <v>4573.66</v>
      </c>
      <c r="M4708">
        <v>0</v>
      </c>
      <c r="O4708" s="1">
        <v>44581.670138888891</v>
      </c>
      <c r="P4708">
        <v>4581.45</v>
      </c>
      <c r="Q4708">
        <v>4581.16</v>
      </c>
      <c r="R4708">
        <v>4585.26</v>
      </c>
      <c r="S4708">
        <v>4577.25</v>
      </c>
      <c r="T4708">
        <v>0</v>
      </c>
    </row>
    <row r="4709" spans="1:20" x14ac:dyDescent="0.2">
      <c r="A4709" s="1">
        <v>44582.784722222219</v>
      </c>
      <c r="B4709">
        <v>4439.16</v>
      </c>
      <c r="C4709">
        <v>4439.82</v>
      </c>
      <c r="D4709">
        <v>4442.71</v>
      </c>
      <c r="E4709">
        <v>4437.37</v>
      </c>
      <c r="F4709">
        <v>0</v>
      </c>
      <c r="H4709" s="1">
        <v>44581.673611111109</v>
      </c>
      <c r="I4709">
        <v>4578.04</v>
      </c>
      <c r="J4709">
        <v>4576.1400000000003</v>
      </c>
      <c r="K4709">
        <v>4580.88</v>
      </c>
      <c r="L4709">
        <v>4572.41</v>
      </c>
      <c r="M4709">
        <v>0</v>
      </c>
      <c r="O4709" s="1">
        <v>44581.673611111109</v>
      </c>
      <c r="P4709">
        <v>4581.3500000000004</v>
      </c>
      <c r="Q4709">
        <v>4579.41</v>
      </c>
      <c r="R4709">
        <v>4584.07</v>
      </c>
      <c r="S4709">
        <v>4575.59</v>
      </c>
      <c r="T4709">
        <v>0</v>
      </c>
    </row>
    <row r="4710" spans="1:20" x14ac:dyDescent="0.2">
      <c r="A4710" s="1">
        <v>44582.788194444445</v>
      </c>
      <c r="B4710">
        <v>4439.82</v>
      </c>
      <c r="C4710">
        <v>4442.91</v>
      </c>
      <c r="D4710">
        <v>4445.7</v>
      </c>
      <c r="E4710">
        <v>4436.1899999999996</v>
      </c>
      <c r="F4710">
        <v>0</v>
      </c>
      <c r="H4710" s="1">
        <v>44581.677083333336</v>
      </c>
      <c r="I4710">
        <v>4576.3500000000004</v>
      </c>
      <c r="J4710">
        <v>4569.41</v>
      </c>
      <c r="K4710">
        <v>4579.47</v>
      </c>
      <c r="L4710">
        <v>4569.25</v>
      </c>
      <c r="M4710">
        <v>0</v>
      </c>
      <c r="O4710" s="1">
        <v>44581.677083333336</v>
      </c>
      <c r="P4710">
        <v>4579.6000000000004</v>
      </c>
      <c r="Q4710">
        <v>4572.5200000000004</v>
      </c>
      <c r="R4710">
        <v>4582.42</v>
      </c>
      <c r="S4710">
        <v>4572.3500000000004</v>
      </c>
      <c r="T4710">
        <v>0</v>
      </c>
    </row>
    <row r="4711" spans="1:20" x14ac:dyDescent="0.2">
      <c r="A4711" s="1">
        <v>44582.791666666664</v>
      </c>
      <c r="B4711">
        <v>4442.6499999999996</v>
      </c>
      <c r="C4711">
        <v>4440.6499999999996</v>
      </c>
      <c r="D4711">
        <v>4448.09</v>
      </c>
      <c r="E4711">
        <v>4439.43</v>
      </c>
      <c r="F4711">
        <v>0</v>
      </c>
      <c r="H4711" s="1">
        <v>44581.680555555555</v>
      </c>
      <c r="I4711">
        <v>4569.41</v>
      </c>
      <c r="J4711">
        <v>4576.6000000000004</v>
      </c>
      <c r="K4711">
        <v>4576.6899999999996</v>
      </c>
      <c r="L4711">
        <v>4569.3900000000003</v>
      </c>
      <c r="M4711">
        <v>0</v>
      </c>
      <c r="O4711" s="1">
        <v>44581.680555555555</v>
      </c>
      <c r="P4711">
        <v>4572.62</v>
      </c>
      <c r="Q4711">
        <v>4579.58</v>
      </c>
      <c r="R4711">
        <v>4579.78</v>
      </c>
      <c r="S4711">
        <v>4572.53</v>
      </c>
      <c r="T4711">
        <v>0</v>
      </c>
    </row>
    <row r="4712" spans="1:20" x14ac:dyDescent="0.2">
      <c r="A4712" s="1">
        <v>44582.795138888891</v>
      </c>
      <c r="B4712">
        <v>4440.67</v>
      </c>
      <c r="C4712">
        <v>4442.1099999999997</v>
      </c>
      <c r="D4712">
        <v>4445.01</v>
      </c>
      <c r="E4712">
        <v>4440.2</v>
      </c>
      <c r="F4712">
        <v>0</v>
      </c>
      <c r="H4712" s="1">
        <v>44581.684027777781</v>
      </c>
      <c r="I4712">
        <v>4576.6499999999996</v>
      </c>
      <c r="J4712">
        <v>4578.54</v>
      </c>
      <c r="K4712">
        <v>4579.55</v>
      </c>
      <c r="L4712">
        <v>4573.09</v>
      </c>
      <c r="M4712">
        <v>0</v>
      </c>
      <c r="O4712" s="1">
        <v>44581.684027777781</v>
      </c>
      <c r="P4712">
        <v>4579.6499999999996</v>
      </c>
      <c r="Q4712">
        <v>4581.58</v>
      </c>
      <c r="R4712">
        <v>4582.62</v>
      </c>
      <c r="S4712">
        <v>4576.16</v>
      </c>
      <c r="T4712">
        <v>0</v>
      </c>
    </row>
    <row r="4713" spans="1:20" x14ac:dyDescent="0.2">
      <c r="A4713" s="1">
        <v>44582.798611111109</v>
      </c>
      <c r="B4713">
        <v>4442.57</v>
      </c>
      <c r="C4713">
        <v>4454.37</v>
      </c>
      <c r="D4713">
        <v>4455.4399999999996</v>
      </c>
      <c r="E4713">
        <v>4442.3999999999996</v>
      </c>
      <c r="F4713">
        <v>0</v>
      </c>
      <c r="H4713" s="1">
        <v>44581.6875</v>
      </c>
      <c r="I4713">
        <v>4578.7299999999996</v>
      </c>
      <c r="J4713">
        <v>4585.6099999999997</v>
      </c>
      <c r="K4713">
        <v>4589.72</v>
      </c>
      <c r="L4713">
        <v>4578.7299999999996</v>
      </c>
      <c r="M4713">
        <v>0</v>
      </c>
      <c r="O4713" s="1">
        <v>44581.6875</v>
      </c>
      <c r="P4713">
        <v>4581.8</v>
      </c>
      <c r="Q4713">
        <v>4588.51</v>
      </c>
      <c r="R4713">
        <v>4592.41</v>
      </c>
      <c r="S4713">
        <v>4581.8</v>
      </c>
      <c r="T4713">
        <v>0</v>
      </c>
    </row>
    <row r="4714" spans="1:20" x14ac:dyDescent="0.2">
      <c r="A4714" s="1">
        <v>44582.802083333336</v>
      </c>
      <c r="B4714">
        <v>4453.63</v>
      </c>
      <c r="C4714">
        <v>4442.6099999999997</v>
      </c>
      <c r="D4714">
        <v>4453.7</v>
      </c>
      <c r="E4714">
        <v>4440.8599999999997</v>
      </c>
      <c r="F4714">
        <v>0</v>
      </c>
      <c r="H4714" s="1">
        <v>44581.690972222219</v>
      </c>
      <c r="I4714">
        <v>4585.74</v>
      </c>
      <c r="J4714">
        <v>4587.07</v>
      </c>
      <c r="K4714">
        <v>4589.33</v>
      </c>
      <c r="L4714">
        <v>4584.93</v>
      </c>
      <c r="M4714">
        <v>0</v>
      </c>
      <c r="O4714" s="1">
        <v>44581.690972222219</v>
      </c>
      <c r="P4714">
        <v>4588.6000000000004</v>
      </c>
      <c r="Q4714">
        <v>4589.7</v>
      </c>
      <c r="R4714">
        <v>4591.8999999999996</v>
      </c>
      <c r="S4714">
        <v>4587.66</v>
      </c>
      <c r="T4714">
        <v>0</v>
      </c>
    </row>
    <row r="4715" spans="1:20" x14ac:dyDescent="0.2">
      <c r="A4715" s="1">
        <v>44582.805555555555</v>
      </c>
      <c r="B4715">
        <v>4442.4399999999996</v>
      </c>
      <c r="C4715">
        <v>4432.26</v>
      </c>
      <c r="D4715">
        <v>4442.4399999999996</v>
      </c>
      <c r="E4715">
        <v>4431.25</v>
      </c>
      <c r="F4715">
        <v>0</v>
      </c>
      <c r="H4715" s="1">
        <v>44581.694444444445</v>
      </c>
      <c r="I4715">
        <v>4587.3100000000004</v>
      </c>
      <c r="J4715">
        <v>4587.51</v>
      </c>
      <c r="K4715">
        <v>4590.4399999999996</v>
      </c>
      <c r="L4715">
        <v>4586.59</v>
      </c>
      <c r="M4715">
        <v>0</v>
      </c>
      <c r="O4715" s="1">
        <v>44581.694444444445</v>
      </c>
      <c r="P4715">
        <v>4589.97</v>
      </c>
      <c r="Q4715">
        <v>4590.09</v>
      </c>
      <c r="R4715">
        <v>4593.0200000000004</v>
      </c>
      <c r="S4715">
        <v>4589.21</v>
      </c>
      <c r="T4715">
        <v>0</v>
      </c>
    </row>
    <row r="4716" spans="1:20" x14ac:dyDescent="0.2">
      <c r="A4716" s="1">
        <v>44582.809027777781</v>
      </c>
      <c r="B4716">
        <v>4432.0200000000004</v>
      </c>
      <c r="C4716">
        <v>4434.57</v>
      </c>
      <c r="D4716">
        <v>4437.66</v>
      </c>
      <c r="E4716">
        <v>4430.22</v>
      </c>
      <c r="F4716">
        <v>0</v>
      </c>
      <c r="H4716" s="1">
        <v>44581.697916666664</v>
      </c>
      <c r="I4716">
        <v>4587.8500000000004</v>
      </c>
      <c r="J4716">
        <v>4594.57</v>
      </c>
      <c r="K4716">
        <v>4594.57</v>
      </c>
      <c r="L4716">
        <v>4587.25</v>
      </c>
      <c r="M4716">
        <v>0</v>
      </c>
      <c r="O4716" s="1">
        <v>44581.697916666664</v>
      </c>
      <c r="P4716">
        <v>4590.41</v>
      </c>
      <c r="Q4716">
        <v>4596.95</v>
      </c>
      <c r="R4716">
        <v>4596.95</v>
      </c>
      <c r="S4716">
        <v>4589.6000000000004</v>
      </c>
      <c r="T4716">
        <v>0</v>
      </c>
    </row>
    <row r="4717" spans="1:20" x14ac:dyDescent="0.2">
      <c r="A4717" s="1">
        <v>44582.8125</v>
      </c>
      <c r="B4717">
        <v>4434.25</v>
      </c>
      <c r="C4717">
        <v>4439.5</v>
      </c>
      <c r="D4717">
        <v>4441.8900000000003</v>
      </c>
      <c r="E4717">
        <v>4432.9399999999996</v>
      </c>
      <c r="F4717">
        <v>0</v>
      </c>
      <c r="H4717" s="1">
        <v>44581.701388888891</v>
      </c>
      <c r="I4717">
        <v>4594.83</v>
      </c>
      <c r="J4717">
        <v>4596.8999999999996</v>
      </c>
      <c r="K4717">
        <v>4597.28</v>
      </c>
      <c r="L4717">
        <v>4593.7</v>
      </c>
      <c r="M4717">
        <v>0</v>
      </c>
      <c r="O4717" s="1">
        <v>44581.701388888891</v>
      </c>
      <c r="P4717">
        <v>4597.25</v>
      </c>
      <c r="Q4717">
        <v>4599.2</v>
      </c>
      <c r="R4717">
        <v>4599.74</v>
      </c>
      <c r="S4717">
        <v>4596.1400000000003</v>
      </c>
      <c r="T4717">
        <v>0</v>
      </c>
    </row>
    <row r="4718" spans="1:20" x14ac:dyDescent="0.2">
      <c r="A4718" s="1">
        <v>44582.815972222219</v>
      </c>
      <c r="B4718">
        <v>4439.47</v>
      </c>
      <c r="C4718">
        <v>4444.3500000000004</v>
      </c>
      <c r="D4718">
        <v>4448.41</v>
      </c>
      <c r="E4718">
        <v>4436.38</v>
      </c>
      <c r="F4718">
        <v>0</v>
      </c>
      <c r="H4718" s="1">
        <v>44581.704861111109</v>
      </c>
      <c r="I4718">
        <v>4596.6400000000003</v>
      </c>
      <c r="J4718">
        <v>4594.46</v>
      </c>
      <c r="K4718">
        <v>4596.67</v>
      </c>
      <c r="L4718">
        <v>4592.8</v>
      </c>
      <c r="M4718">
        <v>0</v>
      </c>
      <c r="O4718" s="1">
        <v>44581.704861111109</v>
      </c>
      <c r="P4718">
        <v>4598.9399999999996</v>
      </c>
      <c r="Q4718">
        <v>4597.13</v>
      </c>
      <c r="R4718">
        <v>4598.9399999999996</v>
      </c>
      <c r="S4718">
        <v>4595.2</v>
      </c>
      <c r="T4718">
        <v>0</v>
      </c>
    </row>
    <row r="4719" spans="1:20" x14ac:dyDescent="0.2">
      <c r="A4719" s="1">
        <v>44582.819444444445</v>
      </c>
      <c r="B4719">
        <v>4444.29</v>
      </c>
      <c r="C4719">
        <v>4446.74</v>
      </c>
      <c r="D4719">
        <v>4450.63</v>
      </c>
      <c r="E4719">
        <v>4443.09</v>
      </c>
      <c r="F4719">
        <v>0</v>
      </c>
      <c r="H4719" s="1">
        <v>44581.708333333336</v>
      </c>
      <c r="I4719">
        <v>4594.32</v>
      </c>
      <c r="J4719">
        <v>4598.95</v>
      </c>
      <c r="K4719">
        <v>4601.03</v>
      </c>
      <c r="L4719">
        <v>4594.3</v>
      </c>
      <c r="M4719">
        <v>0</v>
      </c>
      <c r="O4719" s="1">
        <v>44581.708333333336</v>
      </c>
      <c r="P4719">
        <v>4597.04</v>
      </c>
      <c r="Q4719">
        <v>4601.22</v>
      </c>
      <c r="R4719">
        <v>4603.37</v>
      </c>
      <c r="S4719">
        <v>4596.99</v>
      </c>
      <c r="T4719">
        <v>0</v>
      </c>
    </row>
    <row r="4720" spans="1:20" x14ac:dyDescent="0.2">
      <c r="A4720" s="1">
        <v>44582.822916666664</v>
      </c>
      <c r="B4720">
        <v>4446.8900000000003</v>
      </c>
      <c r="C4720">
        <v>4444.6499999999996</v>
      </c>
      <c r="D4720">
        <v>4447.9799999999996</v>
      </c>
      <c r="E4720">
        <v>4438.9799999999996</v>
      </c>
      <c r="F4720">
        <v>0</v>
      </c>
      <c r="H4720" s="1">
        <v>44581.711805555555</v>
      </c>
      <c r="I4720">
        <v>4598.87</v>
      </c>
      <c r="J4720">
        <v>4596.4399999999996</v>
      </c>
      <c r="K4720">
        <v>4598.9799999999996</v>
      </c>
      <c r="L4720">
        <v>4595.6000000000004</v>
      </c>
      <c r="M4720">
        <v>0</v>
      </c>
      <c r="O4720" s="1">
        <v>44581.711805555555</v>
      </c>
      <c r="P4720">
        <v>4601.17</v>
      </c>
      <c r="Q4720">
        <v>4598.76</v>
      </c>
      <c r="R4720">
        <v>4601.26</v>
      </c>
      <c r="S4720">
        <v>4597.84</v>
      </c>
      <c r="T4720">
        <v>0</v>
      </c>
    </row>
    <row r="4721" spans="1:20" x14ac:dyDescent="0.2">
      <c r="A4721" s="1">
        <v>44582.826388888891</v>
      </c>
      <c r="B4721">
        <v>4444.43</v>
      </c>
      <c r="C4721">
        <v>4445.9399999999996</v>
      </c>
      <c r="D4721">
        <v>4451.3900000000003</v>
      </c>
      <c r="E4721">
        <v>4442.6099999999997</v>
      </c>
      <c r="F4721">
        <v>0</v>
      </c>
      <c r="H4721" s="1">
        <v>44581.715277777781</v>
      </c>
      <c r="I4721">
        <v>4596.47</v>
      </c>
      <c r="J4721">
        <v>4591.49</v>
      </c>
      <c r="K4721">
        <v>4596.47</v>
      </c>
      <c r="L4721">
        <v>4590.03</v>
      </c>
      <c r="M4721">
        <v>0</v>
      </c>
      <c r="O4721" s="1">
        <v>44581.715277777781</v>
      </c>
      <c r="P4721">
        <v>4598.72</v>
      </c>
      <c r="Q4721">
        <v>4593.8599999999997</v>
      </c>
      <c r="R4721">
        <v>4598.7299999999996</v>
      </c>
      <c r="S4721">
        <v>4592.26</v>
      </c>
      <c r="T4721">
        <v>0</v>
      </c>
    </row>
    <row r="4722" spans="1:20" x14ac:dyDescent="0.2">
      <c r="A4722" s="1">
        <v>44582.829861111109</v>
      </c>
      <c r="B4722">
        <v>4445.91</v>
      </c>
      <c r="C4722">
        <v>4436.21</v>
      </c>
      <c r="D4722">
        <v>4446.6000000000004</v>
      </c>
      <c r="E4722">
        <v>4433.5</v>
      </c>
      <c r="F4722">
        <v>0</v>
      </c>
      <c r="H4722" s="1">
        <v>44581.71875</v>
      </c>
      <c r="I4722">
        <v>4591.62</v>
      </c>
      <c r="J4722">
        <v>4592.83</v>
      </c>
      <c r="K4722">
        <v>4593.87</v>
      </c>
      <c r="L4722">
        <v>4589.6000000000004</v>
      </c>
      <c r="M4722">
        <v>0</v>
      </c>
      <c r="O4722" s="1">
        <v>44581.71875</v>
      </c>
      <c r="P4722">
        <v>4593.8999999999996</v>
      </c>
      <c r="Q4722">
        <v>4595.0200000000004</v>
      </c>
      <c r="R4722">
        <v>4596.28</v>
      </c>
      <c r="S4722">
        <v>4591.8999999999996</v>
      </c>
      <c r="T4722">
        <v>0</v>
      </c>
    </row>
    <row r="4723" spans="1:20" x14ac:dyDescent="0.2">
      <c r="A4723" s="1">
        <v>44582.833333333336</v>
      </c>
      <c r="B4723">
        <v>4436.92</v>
      </c>
      <c r="C4723">
        <v>4440.2</v>
      </c>
      <c r="D4723">
        <v>4440.6099999999997</v>
      </c>
      <c r="E4723">
        <v>4435.75</v>
      </c>
      <c r="F4723">
        <v>0</v>
      </c>
      <c r="H4723" s="1">
        <v>44581.722222222219</v>
      </c>
      <c r="I4723">
        <v>4592.91</v>
      </c>
      <c r="J4723">
        <v>4589.17</v>
      </c>
      <c r="K4723">
        <v>4592.91</v>
      </c>
      <c r="L4723">
        <v>4586.9799999999996</v>
      </c>
      <c r="M4723">
        <v>0</v>
      </c>
      <c r="O4723" s="1">
        <v>44581.722222222219</v>
      </c>
      <c r="P4723">
        <v>4595.07</v>
      </c>
      <c r="Q4723">
        <v>4591.53</v>
      </c>
      <c r="R4723">
        <v>4595.07</v>
      </c>
      <c r="S4723">
        <v>4589.3500000000004</v>
      </c>
      <c r="T4723">
        <v>0</v>
      </c>
    </row>
    <row r="4724" spans="1:20" x14ac:dyDescent="0.2">
      <c r="A4724" s="1">
        <v>44582.836805555555</v>
      </c>
      <c r="B4724">
        <v>4440.07</v>
      </c>
      <c r="C4724">
        <v>4438.51</v>
      </c>
      <c r="D4724">
        <v>4446.59</v>
      </c>
      <c r="E4724">
        <v>4437.92</v>
      </c>
      <c r="F4724">
        <v>0</v>
      </c>
      <c r="H4724" s="1">
        <v>44581.725694444445</v>
      </c>
      <c r="I4724">
        <v>4589.1499999999996</v>
      </c>
      <c r="J4724">
        <v>4593.57</v>
      </c>
      <c r="K4724">
        <v>4594.09</v>
      </c>
      <c r="L4724">
        <v>4588.32</v>
      </c>
      <c r="M4724">
        <v>0</v>
      </c>
      <c r="O4724" s="1">
        <v>44581.725694444445</v>
      </c>
      <c r="P4724">
        <v>4591.5200000000004</v>
      </c>
      <c r="Q4724">
        <v>4595.91</v>
      </c>
      <c r="R4724">
        <v>4596.5</v>
      </c>
      <c r="S4724">
        <v>4590.66</v>
      </c>
      <c r="T4724">
        <v>0</v>
      </c>
    </row>
    <row r="4725" spans="1:20" x14ac:dyDescent="0.2">
      <c r="A4725" s="1">
        <v>44582.840277777781</v>
      </c>
      <c r="B4725">
        <v>4438.58</v>
      </c>
      <c r="C4725">
        <v>4438.67</v>
      </c>
      <c r="D4725">
        <v>4442.55</v>
      </c>
      <c r="E4725">
        <v>4437.01</v>
      </c>
      <c r="F4725">
        <v>0</v>
      </c>
      <c r="H4725" s="1">
        <v>44581.729166666664</v>
      </c>
      <c r="I4725">
        <v>4593.93</v>
      </c>
      <c r="J4725">
        <v>4594.71</v>
      </c>
      <c r="K4725">
        <v>4595.6499999999996</v>
      </c>
      <c r="L4725">
        <v>4593.4799999999996</v>
      </c>
      <c r="M4725">
        <v>0</v>
      </c>
      <c r="O4725" s="1">
        <v>44581.729166666664</v>
      </c>
      <c r="P4725">
        <v>4596.45</v>
      </c>
      <c r="Q4725">
        <v>4596.97</v>
      </c>
      <c r="R4725">
        <v>4597.9399999999996</v>
      </c>
      <c r="S4725">
        <v>4595.68</v>
      </c>
      <c r="T4725">
        <v>0</v>
      </c>
    </row>
    <row r="4726" spans="1:20" x14ac:dyDescent="0.2">
      <c r="A4726" s="1">
        <v>44582.84375</v>
      </c>
      <c r="B4726">
        <v>4438.58</v>
      </c>
      <c r="C4726">
        <v>4438.2</v>
      </c>
      <c r="D4726">
        <v>4443.25</v>
      </c>
      <c r="E4726">
        <v>4437.6899999999996</v>
      </c>
      <c r="F4726">
        <v>0</v>
      </c>
      <c r="H4726" s="1">
        <v>44581.732638888891</v>
      </c>
      <c r="I4726">
        <v>4595.0200000000004</v>
      </c>
      <c r="J4726">
        <v>4594.58</v>
      </c>
      <c r="K4726">
        <v>4595.82</v>
      </c>
      <c r="L4726">
        <v>4592.2299999999996</v>
      </c>
      <c r="M4726">
        <v>0</v>
      </c>
      <c r="O4726" s="1">
        <v>44581.732638888891</v>
      </c>
      <c r="P4726">
        <v>4597.3599999999997</v>
      </c>
      <c r="Q4726">
        <v>4596.76</v>
      </c>
      <c r="R4726">
        <v>4598.07</v>
      </c>
      <c r="S4726">
        <v>4594.6099999999997</v>
      </c>
      <c r="T4726">
        <v>0</v>
      </c>
    </row>
    <row r="4727" spans="1:20" x14ac:dyDescent="0.2">
      <c r="A4727" s="1">
        <v>44582.847222222219</v>
      </c>
      <c r="B4727">
        <v>4438.05</v>
      </c>
      <c r="C4727">
        <v>4443.58</v>
      </c>
      <c r="D4727">
        <v>4443.82</v>
      </c>
      <c r="E4727">
        <v>4434.68</v>
      </c>
      <c r="F4727">
        <v>0</v>
      </c>
      <c r="H4727" s="1">
        <v>44581.736111111109</v>
      </c>
      <c r="I4727">
        <v>4594.7</v>
      </c>
      <c r="J4727">
        <v>4584.13</v>
      </c>
      <c r="K4727">
        <v>4594.87</v>
      </c>
      <c r="L4727">
        <v>4583.32</v>
      </c>
      <c r="M4727">
        <v>0</v>
      </c>
      <c r="O4727" s="1">
        <v>44581.736111111109</v>
      </c>
      <c r="P4727">
        <v>4596.93</v>
      </c>
      <c r="Q4727">
        <v>4586.42</v>
      </c>
      <c r="R4727">
        <v>4597.05</v>
      </c>
      <c r="S4727">
        <v>4585.76</v>
      </c>
      <c r="T4727">
        <v>0</v>
      </c>
    </row>
    <row r="4728" spans="1:20" x14ac:dyDescent="0.2">
      <c r="A4728" s="1">
        <v>44582.850694444445</v>
      </c>
      <c r="B4728">
        <v>4443.3</v>
      </c>
      <c r="C4728">
        <v>4426.92</v>
      </c>
      <c r="D4728">
        <v>4443.3</v>
      </c>
      <c r="E4728">
        <v>4426.67</v>
      </c>
      <c r="F4728">
        <v>0</v>
      </c>
      <c r="H4728" s="1">
        <v>44581.739583333336</v>
      </c>
      <c r="I4728">
        <v>4583.8100000000004</v>
      </c>
      <c r="J4728">
        <v>4587.88</v>
      </c>
      <c r="K4728">
        <v>4589.08</v>
      </c>
      <c r="L4728">
        <v>4583.8100000000004</v>
      </c>
      <c r="M4728">
        <v>0</v>
      </c>
      <c r="O4728" s="1">
        <v>44581.739583333336</v>
      </c>
      <c r="P4728">
        <v>4586.17</v>
      </c>
      <c r="Q4728">
        <v>4590.33</v>
      </c>
      <c r="R4728">
        <v>4591.4399999999996</v>
      </c>
      <c r="S4728">
        <v>4586.17</v>
      </c>
      <c r="T4728">
        <v>0</v>
      </c>
    </row>
    <row r="4729" spans="1:20" x14ac:dyDescent="0.2">
      <c r="A4729" s="1">
        <v>44582.854166666664</v>
      </c>
      <c r="B4729">
        <v>4426.91</v>
      </c>
      <c r="C4729">
        <v>4427.47</v>
      </c>
      <c r="D4729">
        <v>4429.3500000000004</v>
      </c>
      <c r="E4729">
        <v>4425.01</v>
      </c>
      <c r="F4729">
        <v>0</v>
      </c>
      <c r="H4729" s="1">
        <v>44581.743055555555</v>
      </c>
      <c r="I4729">
        <v>4587.7299999999996</v>
      </c>
      <c r="J4729">
        <v>4588.5200000000004</v>
      </c>
      <c r="K4729">
        <v>4592.3599999999997</v>
      </c>
      <c r="L4729">
        <v>4587.7299999999996</v>
      </c>
      <c r="M4729">
        <v>0</v>
      </c>
      <c r="O4729" s="1">
        <v>44581.743055555555</v>
      </c>
      <c r="P4729">
        <v>4590.16</v>
      </c>
      <c r="Q4729">
        <v>4590.6899999999996</v>
      </c>
      <c r="R4729">
        <v>4594.59</v>
      </c>
      <c r="S4729">
        <v>4590.16</v>
      </c>
      <c r="T4729">
        <v>0</v>
      </c>
    </row>
    <row r="4730" spans="1:20" x14ac:dyDescent="0.2">
      <c r="A4730" s="1">
        <v>44582.857638888891</v>
      </c>
      <c r="B4730">
        <v>4427.4799999999996</v>
      </c>
      <c r="C4730">
        <v>4432.8599999999997</v>
      </c>
      <c r="D4730">
        <v>4433.8</v>
      </c>
      <c r="E4730">
        <v>4423.76</v>
      </c>
      <c r="F4730">
        <v>0</v>
      </c>
      <c r="H4730" s="1">
        <v>44581.746527777781</v>
      </c>
      <c r="I4730">
        <v>4588.3999999999996</v>
      </c>
      <c r="J4730">
        <v>4589.1400000000003</v>
      </c>
      <c r="K4730">
        <v>4592.72</v>
      </c>
      <c r="L4730">
        <v>4587.88</v>
      </c>
      <c r="M4730">
        <v>0</v>
      </c>
      <c r="O4730" s="1">
        <v>44581.746527777781</v>
      </c>
      <c r="P4730">
        <v>4590.49</v>
      </c>
      <c r="Q4730">
        <v>4591.33</v>
      </c>
      <c r="R4730">
        <v>4595.0200000000004</v>
      </c>
      <c r="S4730">
        <v>4590.0600000000004</v>
      </c>
      <c r="T4730">
        <v>0</v>
      </c>
    </row>
    <row r="4731" spans="1:20" x14ac:dyDescent="0.2">
      <c r="A4731" s="1">
        <v>44582.861111111109</v>
      </c>
      <c r="B4731">
        <v>4432.95</v>
      </c>
      <c r="C4731">
        <v>4429.17</v>
      </c>
      <c r="D4731">
        <v>4436.1499999999996</v>
      </c>
      <c r="E4731">
        <v>4428.82</v>
      </c>
      <c r="F4731">
        <v>0</v>
      </c>
      <c r="H4731" s="1">
        <v>44581.75</v>
      </c>
      <c r="I4731">
        <v>4589.3900000000003</v>
      </c>
      <c r="J4731">
        <v>4589.46</v>
      </c>
      <c r="K4731">
        <v>4592.1000000000004</v>
      </c>
      <c r="L4731">
        <v>4588.38</v>
      </c>
      <c r="M4731">
        <v>0</v>
      </c>
      <c r="O4731" s="1">
        <v>44581.75</v>
      </c>
      <c r="P4731">
        <v>4591.58</v>
      </c>
      <c r="Q4731">
        <v>4591.63</v>
      </c>
      <c r="R4731">
        <v>4594.38</v>
      </c>
      <c r="S4731">
        <v>4590.66</v>
      </c>
      <c r="T4731">
        <v>0</v>
      </c>
    </row>
    <row r="4732" spans="1:20" x14ac:dyDescent="0.2">
      <c r="A4732" s="1">
        <v>44582.864583333336</v>
      </c>
      <c r="B4732">
        <v>4429.21</v>
      </c>
      <c r="C4732">
        <v>4432.17</v>
      </c>
      <c r="D4732">
        <v>4433.4399999999996</v>
      </c>
      <c r="E4732">
        <v>4429.18</v>
      </c>
      <c r="F4732">
        <v>0</v>
      </c>
      <c r="H4732" s="1">
        <v>44581.753472222219</v>
      </c>
      <c r="I4732">
        <v>4589.4799999999996</v>
      </c>
      <c r="J4732">
        <v>4585.8599999999997</v>
      </c>
      <c r="K4732">
        <v>4589.51</v>
      </c>
      <c r="L4732">
        <v>4585.41</v>
      </c>
      <c r="M4732">
        <v>0</v>
      </c>
      <c r="O4732" s="1">
        <v>44581.753472222219</v>
      </c>
      <c r="P4732">
        <v>4591.6899999999996</v>
      </c>
      <c r="Q4732">
        <v>4587.8900000000003</v>
      </c>
      <c r="R4732">
        <v>4591.6899999999996</v>
      </c>
      <c r="S4732">
        <v>4587.51</v>
      </c>
      <c r="T4732">
        <v>0</v>
      </c>
    </row>
    <row r="4733" spans="1:20" x14ac:dyDescent="0.2">
      <c r="A4733" s="1">
        <v>44582.868055555555</v>
      </c>
      <c r="B4733">
        <v>4432.18</v>
      </c>
      <c r="C4733">
        <v>4424.8100000000004</v>
      </c>
      <c r="D4733">
        <v>4432.18</v>
      </c>
      <c r="E4733">
        <v>4423.58</v>
      </c>
      <c r="F4733">
        <v>0</v>
      </c>
      <c r="H4733" s="1">
        <v>44581.756944444445</v>
      </c>
      <c r="I4733">
        <v>4585.8500000000004</v>
      </c>
      <c r="J4733">
        <v>4587.8100000000004</v>
      </c>
      <c r="K4733">
        <v>4588.4399999999996</v>
      </c>
      <c r="L4733">
        <v>4584.83</v>
      </c>
      <c r="M4733">
        <v>0</v>
      </c>
      <c r="O4733" s="1">
        <v>44581.756944444445</v>
      </c>
      <c r="P4733">
        <v>4587.91</v>
      </c>
      <c r="Q4733">
        <v>4589.88</v>
      </c>
      <c r="R4733">
        <v>4590.51</v>
      </c>
      <c r="S4733">
        <v>4586.7700000000004</v>
      </c>
      <c r="T4733">
        <v>0</v>
      </c>
    </row>
    <row r="4734" spans="1:20" x14ac:dyDescent="0.2">
      <c r="A4734" s="1">
        <v>44582.871527777781</v>
      </c>
      <c r="B4734">
        <v>4424.93</v>
      </c>
      <c r="C4734">
        <v>4413.71</v>
      </c>
      <c r="D4734">
        <v>4425.51</v>
      </c>
      <c r="E4734">
        <v>4413.28</v>
      </c>
      <c r="F4734">
        <v>0</v>
      </c>
      <c r="H4734" s="1">
        <v>44581.760416666664</v>
      </c>
      <c r="I4734">
        <v>4587.8500000000004</v>
      </c>
      <c r="J4734">
        <v>4582.5600000000004</v>
      </c>
      <c r="K4734">
        <v>4588.0200000000004</v>
      </c>
      <c r="L4734">
        <v>4582.5600000000004</v>
      </c>
      <c r="M4734">
        <v>0</v>
      </c>
      <c r="O4734" s="1">
        <v>44581.760416666664</v>
      </c>
      <c r="P4734">
        <v>4589.99</v>
      </c>
      <c r="Q4734">
        <v>4584.68</v>
      </c>
      <c r="R4734">
        <v>4590.1099999999997</v>
      </c>
      <c r="S4734">
        <v>4584.68</v>
      </c>
      <c r="T4734">
        <v>0</v>
      </c>
    </row>
    <row r="4735" spans="1:20" x14ac:dyDescent="0.2">
      <c r="A4735" s="1">
        <v>44582.875</v>
      </c>
      <c r="B4735">
        <v>4413.67</v>
      </c>
      <c r="C4735">
        <v>4410.93</v>
      </c>
      <c r="D4735">
        <v>4418.1899999999996</v>
      </c>
      <c r="E4735">
        <v>4410.63</v>
      </c>
      <c r="F4735">
        <v>0</v>
      </c>
      <c r="H4735" s="1">
        <v>44581.763888888891</v>
      </c>
      <c r="I4735">
        <v>4582.5200000000004</v>
      </c>
      <c r="J4735">
        <v>4585.84</v>
      </c>
      <c r="K4735">
        <v>4586.05</v>
      </c>
      <c r="L4735">
        <v>4582.04</v>
      </c>
      <c r="M4735">
        <v>0</v>
      </c>
      <c r="O4735" s="1">
        <v>44581.763888888891</v>
      </c>
      <c r="P4735">
        <v>4584.66</v>
      </c>
      <c r="Q4735">
        <v>4587.96</v>
      </c>
      <c r="R4735">
        <v>4588.17</v>
      </c>
      <c r="S4735">
        <v>4584.09</v>
      </c>
      <c r="T4735">
        <v>0</v>
      </c>
    </row>
    <row r="4736" spans="1:20" x14ac:dyDescent="0.2">
      <c r="A4736" s="1">
        <v>44582.878472222219</v>
      </c>
      <c r="B4736">
        <v>4410.92</v>
      </c>
      <c r="C4736">
        <v>4405.05</v>
      </c>
      <c r="D4736">
        <v>4411.05</v>
      </c>
      <c r="E4736">
        <v>4402.26</v>
      </c>
      <c r="F4736">
        <v>0</v>
      </c>
      <c r="H4736" s="1">
        <v>44581.767361111109</v>
      </c>
      <c r="I4736">
        <v>4585.68</v>
      </c>
      <c r="J4736">
        <v>4588.95</v>
      </c>
      <c r="K4736">
        <v>4588.95</v>
      </c>
      <c r="L4736">
        <v>4583.04</v>
      </c>
      <c r="M4736">
        <v>0</v>
      </c>
      <c r="O4736" s="1">
        <v>44581.767361111109</v>
      </c>
      <c r="P4736">
        <v>4587.7</v>
      </c>
      <c r="Q4736">
        <v>4591.0200000000004</v>
      </c>
      <c r="R4736">
        <v>4591.0200000000004</v>
      </c>
      <c r="S4736">
        <v>4585</v>
      </c>
      <c r="T4736">
        <v>0</v>
      </c>
    </row>
    <row r="4737" spans="1:20" x14ac:dyDescent="0.2">
      <c r="A4737" s="1">
        <v>44582.881944444445</v>
      </c>
      <c r="B4737">
        <v>4404.84</v>
      </c>
      <c r="C4737">
        <v>4404.76</v>
      </c>
      <c r="D4737">
        <v>4405.87</v>
      </c>
      <c r="E4737">
        <v>4398.99</v>
      </c>
      <c r="F4737">
        <v>0</v>
      </c>
      <c r="H4737" s="1">
        <v>44581.770833333336</v>
      </c>
      <c r="I4737">
        <v>4588.83</v>
      </c>
      <c r="J4737">
        <v>4591.3599999999997</v>
      </c>
      <c r="K4737">
        <v>4591.3599999999997</v>
      </c>
      <c r="L4737">
        <v>4588.6499999999996</v>
      </c>
      <c r="M4737">
        <v>0</v>
      </c>
      <c r="O4737" s="1">
        <v>44581.770833333336</v>
      </c>
      <c r="P4737">
        <v>4591</v>
      </c>
      <c r="Q4737">
        <v>4593.3</v>
      </c>
      <c r="R4737">
        <v>4593.3</v>
      </c>
      <c r="S4737">
        <v>4590.84</v>
      </c>
      <c r="T4737">
        <v>0</v>
      </c>
    </row>
    <row r="4738" spans="1:20" x14ac:dyDescent="0.2">
      <c r="A4738" s="1">
        <v>44582.885416666664</v>
      </c>
      <c r="B4738">
        <v>4404.07</v>
      </c>
      <c r="C4738">
        <v>4411.82</v>
      </c>
      <c r="D4738">
        <v>4417.4399999999996</v>
      </c>
      <c r="E4738">
        <v>4400.49</v>
      </c>
      <c r="F4738">
        <v>0</v>
      </c>
      <c r="H4738" s="1">
        <v>44581.774305555555</v>
      </c>
      <c r="I4738">
        <v>4591.3599999999997</v>
      </c>
      <c r="J4738">
        <v>4588.7700000000004</v>
      </c>
      <c r="K4738">
        <v>4591.95</v>
      </c>
      <c r="L4738">
        <v>4587.6099999999997</v>
      </c>
      <c r="M4738">
        <v>0</v>
      </c>
      <c r="O4738" s="1">
        <v>44581.774305555555</v>
      </c>
      <c r="P4738">
        <v>4593.26</v>
      </c>
      <c r="Q4738">
        <v>4591.04</v>
      </c>
      <c r="R4738">
        <v>4593.8500000000004</v>
      </c>
      <c r="S4738">
        <v>4589.7</v>
      </c>
      <c r="T4738">
        <v>0</v>
      </c>
    </row>
    <row r="4739" spans="1:20" x14ac:dyDescent="0.2">
      <c r="A4739" s="1">
        <v>44582.888888888891</v>
      </c>
      <c r="B4739">
        <v>4411.54</v>
      </c>
      <c r="C4739">
        <v>4406.2299999999996</v>
      </c>
      <c r="D4739">
        <v>4411.54</v>
      </c>
      <c r="E4739">
        <v>4402</v>
      </c>
      <c r="F4739">
        <v>0</v>
      </c>
      <c r="H4739" s="1">
        <v>44581.777777777781</v>
      </c>
      <c r="I4739">
        <v>4588.88</v>
      </c>
      <c r="J4739">
        <v>4590.12</v>
      </c>
      <c r="K4739">
        <v>4591.75</v>
      </c>
      <c r="L4739">
        <v>4588.3999999999996</v>
      </c>
      <c r="M4739">
        <v>0</v>
      </c>
      <c r="O4739" s="1">
        <v>44581.777777777781</v>
      </c>
      <c r="P4739">
        <v>4591.03</v>
      </c>
      <c r="Q4739">
        <v>4592.28</v>
      </c>
      <c r="R4739">
        <v>4593.62</v>
      </c>
      <c r="S4739">
        <v>4590.57</v>
      </c>
      <c r="T4739">
        <v>0</v>
      </c>
    </row>
    <row r="4740" spans="1:20" x14ac:dyDescent="0.2">
      <c r="A4740" s="1">
        <v>44582.892361111109</v>
      </c>
      <c r="B4740">
        <v>4406.25</v>
      </c>
      <c r="C4740">
        <v>4399.82</v>
      </c>
      <c r="D4740">
        <v>4406.68</v>
      </c>
      <c r="E4740">
        <v>4395.34</v>
      </c>
      <c r="F4740">
        <v>0</v>
      </c>
      <c r="H4740" s="1">
        <v>44581.78125</v>
      </c>
      <c r="I4740">
        <v>4590.3900000000003</v>
      </c>
      <c r="J4740">
        <v>4587.46</v>
      </c>
      <c r="K4740">
        <v>4590.41</v>
      </c>
      <c r="L4740">
        <v>4586.53</v>
      </c>
      <c r="M4740">
        <v>0</v>
      </c>
      <c r="O4740" s="1">
        <v>44581.78125</v>
      </c>
      <c r="P4740">
        <v>4592.3500000000004</v>
      </c>
      <c r="Q4740">
        <v>4589.46</v>
      </c>
      <c r="R4740">
        <v>4592.3599999999997</v>
      </c>
      <c r="S4740">
        <v>4588.4399999999996</v>
      </c>
      <c r="T4740">
        <v>0</v>
      </c>
    </row>
    <row r="4741" spans="1:20" x14ac:dyDescent="0.2">
      <c r="A4741" s="1">
        <v>44582.895833333336</v>
      </c>
      <c r="B4741">
        <v>4399.37</v>
      </c>
      <c r="C4741">
        <v>4405.4799999999996</v>
      </c>
      <c r="D4741">
        <v>4410.59</v>
      </c>
      <c r="E4741">
        <v>4399.16</v>
      </c>
      <c r="F4741">
        <v>0</v>
      </c>
      <c r="H4741" s="1">
        <v>44581.784722222219</v>
      </c>
      <c r="I4741">
        <v>4587.57</v>
      </c>
      <c r="J4741">
        <v>4582.04</v>
      </c>
      <c r="K4741">
        <v>4587.68</v>
      </c>
      <c r="L4741">
        <v>4581.8599999999997</v>
      </c>
      <c r="M4741">
        <v>0</v>
      </c>
      <c r="O4741" s="1">
        <v>44581.784722222219</v>
      </c>
      <c r="P4741">
        <v>4589.53</v>
      </c>
      <c r="Q4741">
        <v>4584.0600000000004</v>
      </c>
      <c r="R4741">
        <v>4589.57</v>
      </c>
      <c r="S4741">
        <v>4583.92</v>
      </c>
      <c r="T4741">
        <v>0</v>
      </c>
    </row>
    <row r="4742" spans="1:20" x14ac:dyDescent="0.2">
      <c r="A4742" s="1">
        <v>44582.899305555555</v>
      </c>
      <c r="B4742">
        <v>4405.28</v>
      </c>
      <c r="C4742">
        <v>4412.63</v>
      </c>
      <c r="D4742">
        <v>4412.71</v>
      </c>
      <c r="E4742">
        <v>4404.8</v>
      </c>
      <c r="F4742">
        <v>0</v>
      </c>
      <c r="H4742" s="1">
        <v>44581.788194444445</v>
      </c>
      <c r="I4742">
        <v>4581.71</v>
      </c>
      <c r="J4742">
        <v>4581.4799999999996</v>
      </c>
      <c r="K4742">
        <v>4582.8</v>
      </c>
      <c r="L4742">
        <v>4579.5200000000004</v>
      </c>
      <c r="M4742">
        <v>0</v>
      </c>
      <c r="O4742" s="1">
        <v>44581.788194444445</v>
      </c>
      <c r="P4742">
        <v>4583.7299999999996</v>
      </c>
      <c r="Q4742">
        <v>4583.6400000000003</v>
      </c>
      <c r="R4742">
        <v>4584.91</v>
      </c>
      <c r="S4742">
        <v>4581.6099999999997</v>
      </c>
      <c r="T4742">
        <v>0</v>
      </c>
    </row>
    <row r="4743" spans="1:20" x14ac:dyDescent="0.2">
      <c r="A4743" s="1">
        <v>44582.902777777781</v>
      </c>
      <c r="B4743">
        <v>4412.45</v>
      </c>
      <c r="C4743">
        <v>4414.8</v>
      </c>
      <c r="D4743">
        <v>4426.05</v>
      </c>
      <c r="E4743">
        <v>4412.45</v>
      </c>
      <c r="F4743">
        <v>0</v>
      </c>
      <c r="H4743" s="1">
        <v>44581.791666666664</v>
      </c>
      <c r="I4743">
        <v>4581.34</v>
      </c>
      <c r="J4743">
        <v>4574.12</v>
      </c>
      <c r="K4743">
        <v>4581.34</v>
      </c>
      <c r="L4743">
        <v>4573.7299999999996</v>
      </c>
      <c r="M4743">
        <v>0</v>
      </c>
      <c r="O4743" s="1">
        <v>44581.791666666664</v>
      </c>
      <c r="P4743">
        <v>4583.43</v>
      </c>
      <c r="Q4743">
        <v>4576.24</v>
      </c>
      <c r="R4743">
        <v>4583.43</v>
      </c>
      <c r="S4743">
        <v>4575.88</v>
      </c>
      <c r="T4743">
        <v>0</v>
      </c>
    </row>
    <row r="4744" spans="1:20" x14ac:dyDescent="0.2">
      <c r="A4744" s="1">
        <v>44582.90625</v>
      </c>
      <c r="B4744">
        <v>4414.67</v>
      </c>
      <c r="C4744">
        <v>4416.5</v>
      </c>
      <c r="D4744">
        <v>4419.2299999999996</v>
      </c>
      <c r="E4744">
        <v>4409.3</v>
      </c>
      <c r="F4744">
        <v>0</v>
      </c>
      <c r="H4744" s="1">
        <v>44581.795138888891</v>
      </c>
      <c r="I4744">
        <v>4574.01</v>
      </c>
      <c r="J4744">
        <v>4570.79</v>
      </c>
      <c r="K4744">
        <v>4574.01</v>
      </c>
      <c r="L4744">
        <v>4569.63</v>
      </c>
      <c r="M4744">
        <v>0</v>
      </c>
      <c r="O4744" s="1">
        <v>44581.795138888891</v>
      </c>
      <c r="P4744">
        <v>4576.09</v>
      </c>
      <c r="Q4744">
        <v>4572.95</v>
      </c>
      <c r="R4744">
        <v>4576.09</v>
      </c>
      <c r="S4744">
        <v>4571.83</v>
      </c>
      <c r="T4744">
        <v>0</v>
      </c>
    </row>
    <row r="4745" spans="1:20" x14ac:dyDescent="0.2">
      <c r="A4745" s="1">
        <v>44582.909722222219</v>
      </c>
      <c r="B4745">
        <v>4414.33</v>
      </c>
      <c r="C4745">
        <v>4398.74</v>
      </c>
      <c r="D4745">
        <v>4415.16</v>
      </c>
      <c r="E4745">
        <v>4397.34</v>
      </c>
      <c r="F4745">
        <v>0</v>
      </c>
      <c r="H4745" s="1">
        <v>44581.798611111109</v>
      </c>
      <c r="I4745">
        <v>4570.79</v>
      </c>
      <c r="J4745">
        <v>4574.38</v>
      </c>
      <c r="K4745">
        <v>4575.63</v>
      </c>
      <c r="L4745">
        <v>4569.83</v>
      </c>
      <c r="M4745">
        <v>0</v>
      </c>
      <c r="O4745" s="1">
        <v>44581.798611111109</v>
      </c>
      <c r="P4745">
        <v>4572.91</v>
      </c>
      <c r="Q4745">
        <v>4576.34</v>
      </c>
      <c r="R4745">
        <v>4577.66</v>
      </c>
      <c r="S4745">
        <v>4571.93</v>
      </c>
      <c r="T4745">
        <v>0</v>
      </c>
    </row>
    <row r="4746" spans="1:20" x14ac:dyDescent="0.2">
      <c r="A4746" s="1">
        <v>44582.913194444445</v>
      </c>
      <c r="B4746">
        <v>4398.18</v>
      </c>
      <c r="C4746">
        <v>4396.59</v>
      </c>
      <c r="D4746">
        <v>4411.6400000000003</v>
      </c>
      <c r="E4746">
        <v>4396.59</v>
      </c>
      <c r="F4746">
        <v>0</v>
      </c>
      <c r="H4746" s="1">
        <v>44581.802083333336</v>
      </c>
      <c r="I4746">
        <v>4574.2299999999996</v>
      </c>
      <c r="J4746">
        <v>4571.42</v>
      </c>
      <c r="K4746">
        <v>4574.26</v>
      </c>
      <c r="L4746">
        <v>4567.3900000000003</v>
      </c>
      <c r="M4746">
        <v>0</v>
      </c>
      <c r="O4746" s="1">
        <v>44581.802083333336</v>
      </c>
      <c r="P4746">
        <v>4576.1899999999996</v>
      </c>
      <c r="Q4746">
        <v>4573.55</v>
      </c>
      <c r="R4746">
        <v>4576.21</v>
      </c>
      <c r="S4746">
        <v>4569.57</v>
      </c>
      <c r="T4746">
        <v>0</v>
      </c>
    </row>
    <row r="4747" spans="1:20" x14ac:dyDescent="0.2">
      <c r="A4747" s="1">
        <v>44582.916666666664</v>
      </c>
      <c r="B4747">
        <v>4397.01</v>
      </c>
      <c r="C4747">
        <v>4397.93</v>
      </c>
      <c r="D4747">
        <v>4397.93</v>
      </c>
      <c r="E4747">
        <v>4397.01</v>
      </c>
      <c r="F4747">
        <v>0</v>
      </c>
      <c r="H4747" s="1">
        <v>44581.805555555555</v>
      </c>
      <c r="I4747">
        <v>4571.12</v>
      </c>
      <c r="J4747">
        <v>4570.58</v>
      </c>
      <c r="K4747">
        <v>4573.1899999999996</v>
      </c>
      <c r="L4747">
        <v>4569.78</v>
      </c>
      <c r="M4747">
        <v>0</v>
      </c>
      <c r="O4747" s="1">
        <v>44581.805555555555</v>
      </c>
      <c r="P4747">
        <v>4573.3</v>
      </c>
      <c r="Q4747">
        <v>4572.57</v>
      </c>
      <c r="R4747">
        <v>4575.3100000000004</v>
      </c>
      <c r="S4747">
        <v>4572</v>
      </c>
      <c r="T4747">
        <v>0</v>
      </c>
    </row>
    <row r="4748" spans="1:20" x14ac:dyDescent="0.2">
      <c r="A4748" s="1">
        <v>44582.920138888891</v>
      </c>
      <c r="B4748">
        <v>4397.93</v>
      </c>
      <c r="C4748">
        <v>4397.9399999999996</v>
      </c>
      <c r="D4748">
        <v>4397.9399999999996</v>
      </c>
      <c r="E4748">
        <v>4397.93</v>
      </c>
      <c r="F4748">
        <v>0</v>
      </c>
      <c r="H4748" s="1">
        <v>44581.809027777781</v>
      </c>
      <c r="I4748">
        <v>4570.59</v>
      </c>
      <c r="J4748">
        <v>4571.03</v>
      </c>
      <c r="K4748">
        <v>4574.7700000000004</v>
      </c>
      <c r="L4748">
        <v>4570.12</v>
      </c>
      <c r="M4748">
        <v>0</v>
      </c>
      <c r="O4748" s="1">
        <v>44581.809027777781</v>
      </c>
      <c r="P4748">
        <v>4572.55</v>
      </c>
      <c r="Q4748">
        <v>4573.1099999999997</v>
      </c>
      <c r="R4748">
        <v>4576.8599999999997</v>
      </c>
      <c r="S4748">
        <v>4572.09</v>
      </c>
      <c r="T4748">
        <v>0</v>
      </c>
    </row>
    <row r="4749" spans="1:20" x14ac:dyDescent="0.2">
      <c r="A4749" s="1">
        <v>44582.923611111109</v>
      </c>
      <c r="B4749">
        <v>4397.9399999999996</v>
      </c>
      <c r="C4749">
        <v>4397.9399999999996</v>
      </c>
      <c r="D4749">
        <v>4397.9399999999996</v>
      </c>
      <c r="E4749">
        <v>4397.9399999999996</v>
      </c>
      <c r="F4749">
        <v>0</v>
      </c>
      <c r="H4749" s="1">
        <v>44581.8125</v>
      </c>
      <c r="I4749">
        <v>4571.04</v>
      </c>
      <c r="J4749">
        <v>4568.53</v>
      </c>
      <c r="K4749">
        <v>4571.84</v>
      </c>
      <c r="L4749">
        <v>4567.28</v>
      </c>
      <c r="M4749">
        <v>0</v>
      </c>
      <c r="O4749" s="1">
        <v>44581.8125</v>
      </c>
      <c r="P4749">
        <v>4573.17</v>
      </c>
      <c r="Q4749">
        <v>4570.7299999999996</v>
      </c>
      <c r="R4749">
        <v>4573.91</v>
      </c>
      <c r="S4749">
        <v>4569.3599999999997</v>
      </c>
      <c r="T4749">
        <v>0</v>
      </c>
    </row>
    <row r="4750" spans="1:20" x14ac:dyDescent="0.2">
      <c r="A4750" s="1">
        <v>44585.645833333336</v>
      </c>
      <c r="B4750">
        <v>4356.32</v>
      </c>
      <c r="C4750">
        <v>4332</v>
      </c>
      <c r="D4750">
        <v>4356.32</v>
      </c>
      <c r="E4750">
        <v>4321.09</v>
      </c>
      <c r="F4750">
        <v>0</v>
      </c>
      <c r="H4750" s="1">
        <v>44581.815972222219</v>
      </c>
      <c r="I4750">
        <v>4568.82</v>
      </c>
      <c r="J4750">
        <v>4572.49</v>
      </c>
      <c r="K4750">
        <v>4572.7299999999996</v>
      </c>
      <c r="L4750">
        <v>4567.37</v>
      </c>
      <c r="M4750">
        <v>0</v>
      </c>
      <c r="O4750" s="1">
        <v>44581.815972222219</v>
      </c>
      <c r="P4750">
        <v>4570.82</v>
      </c>
      <c r="Q4750">
        <v>4574.55</v>
      </c>
      <c r="R4750">
        <v>4574.71</v>
      </c>
      <c r="S4750">
        <v>4569.4799999999996</v>
      </c>
      <c r="T4750">
        <v>0</v>
      </c>
    </row>
    <row r="4751" spans="1:20" x14ac:dyDescent="0.2">
      <c r="A4751" s="1">
        <v>44585.649305555555</v>
      </c>
      <c r="B4751">
        <v>4330.54</v>
      </c>
      <c r="C4751">
        <v>4341.1000000000004</v>
      </c>
      <c r="D4751">
        <v>4343.68</v>
      </c>
      <c r="E4751">
        <v>4326.2</v>
      </c>
      <c r="F4751">
        <v>0</v>
      </c>
      <c r="H4751" s="1">
        <v>44581.819444444445</v>
      </c>
      <c r="I4751">
        <v>4572.46</v>
      </c>
      <c r="J4751">
        <v>4571.82</v>
      </c>
      <c r="K4751">
        <v>4574.4799999999996</v>
      </c>
      <c r="L4751">
        <v>4571.68</v>
      </c>
      <c r="M4751">
        <v>0</v>
      </c>
      <c r="O4751" s="1">
        <v>44581.819444444445</v>
      </c>
      <c r="P4751">
        <v>4574.49</v>
      </c>
      <c r="Q4751">
        <v>4573.8999999999996</v>
      </c>
      <c r="R4751">
        <v>4576.34</v>
      </c>
      <c r="S4751">
        <v>4573.57</v>
      </c>
      <c r="T4751">
        <v>0</v>
      </c>
    </row>
    <row r="4752" spans="1:20" x14ac:dyDescent="0.2">
      <c r="A4752" s="1">
        <v>44585.652777777781</v>
      </c>
      <c r="B4752">
        <v>4341.25</v>
      </c>
      <c r="C4752">
        <v>4318.18</v>
      </c>
      <c r="D4752">
        <v>4346.37</v>
      </c>
      <c r="E4752">
        <v>4316.5200000000004</v>
      </c>
      <c r="F4752">
        <v>0</v>
      </c>
      <c r="H4752" s="1">
        <v>44581.822916666664</v>
      </c>
      <c r="I4752">
        <v>4571.8500000000004</v>
      </c>
      <c r="J4752">
        <v>4570.87</v>
      </c>
      <c r="K4752">
        <v>4573.6899999999996</v>
      </c>
      <c r="L4752">
        <v>4567.8</v>
      </c>
      <c r="M4752">
        <v>0</v>
      </c>
      <c r="O4752" s="1">
        <v>44581.822916666664</v>
      </c>
      <c r="P4752">
        <v>4573.88</v>
      </c>
      <c r="Q4752">
        <v>4573.01</v>
      </c>
      <c r="R4752">
        <v>4575.9399999999996</v>
      </c>
      <c r="S4752">
        <v>4569.87</v>
      </c>
      <c r="T4752">
        <v>0</v>
      </c>
    </row>
    <row r="4753" spans="1:20" x14ac:dyDescent="0.2">
      <c r="A4753" s="1">
        <v>44585.65625</v>
      </c>
      <c r="B4753">
        <v>4316.84</v>
      </c>
      <c r="C4753">
        <v>4313.6400000000003</v>
      </c>
      <c r="D4753">
        <v>4323.82</v>
      </c>
      <c r="E4753">
        <v>4310.79</v>
      </c>
      <c r="F4753">
        <v>0</v>
      </c>
      <c r="H4753" s="1">
        <v>44581.826388888891</v>
      </c>
      <c r="I4753">
        <v>4570.8</v>
      </c>
      <c r="J4753">
        <v>4572.6499999999996</v>
      </c>
      <c r="K4753">
        <v>4573.5200000000004</v>
      </c>
      <c r="L4753">
        <v>4570.3900000000003</v>
      </c>
      <c r="M4753">
        <v>0</v>
      </c>
      <c r="O4753" s="1">
        <v>44581.826388888891</v>
      </c>
      <c r="P4753">
        <v>4572.91</v>
      </c>
      <c r="Q4753">
        <v>4574.55</v>
      </c>
      <c r="R4753">
        <v>4575.37</v>
      </c>
      <c r="S4753">
        <v>4572.34</v>
      </c>
      <c r="T4753">
        <v>0</v>
      </c>
    </row>
    <row r="4754" spans="1:20" x14ac:dyDescent="0.2">
      <c r="A4754" s="1">
        <v>44585.659722222219</v>
      </c>
      <c r="B4754">
        <v>4313.05</v>
      </c>
      <c r="C4754">
        <v>4310.45</v>
      </c>
      <c r="D4754">
        <v>4317.4799999999996</v>
      </c>
      <c r="E4754">
        <v>4299.04</v>
      </c>
      <c r="F4754">
        <v>0</v>
      </c>
      <c r="H4754" s="1">
        <v>44581.829861111109</v>
      </c>
      <c r="I4754">
        <v>4572.49</v>
      </c>
      <c r="J4754">
        <v>4566.8999999999996</v>
      </c>
      <c r="K4754">
        <v>4572.49</v>
      </c>
      <c r="L4754">
        <v>4566.07</v>
      </c>
      <c r="M4754">
        <v>0</v>
      </c>
      <c r="O4754" s="1">
        <v>44581.829861111109</v>
      </c>
      <c r="P4754">
        <v>4574.41</v>
      </c>
      <c r="Q4754">
        <v>4569.03</v>
      </c>
      <c r="R4754">
        <v>4574.41</v>
      </c>
      <c r="S4754">
        <v>4568.21</v>
      </c>
      <c r="T4754">
        <v>0</v>
      </c>
    </row>
    <row r="4755" spans="1:20" x14ac:dyDescent="0.2">
      <c r="A4755" s="1">
        <v>44585.663194444445</v>
      </c>
      <c r="B4755">
        <v>4310.07</v>
      </c>
      <c r="C4755">
        <v>4303.12</v>
      </c>
      <c r="D4755">
        <v>4324.82</v>
      </c>
      <c r="E4755">
        <v>4303.12</v>
      </c>
      <c r="F4755">
        <v>0</v>
      </c>
      <c r="H4755" s="1">
        <v>44581.833333333336</v>
      </c>
      <c r="I4755">
        <v>4566.75</v>
      </c>
      <c r="J4755">
        <v>4578.83</v>
      </c>
      <c r="K4755">
        <v>4578.9399999999996</v>
      </c>
      <c r="L4755">
        <v>4566.5200000000004</v>
      </c>
      <c r="M4755">
        <v>0</v>
      </c>
      <c r="O4755" s="1">
        <v>44581.833333333336</v>
      </c>
      <c r="P4755">
        <v>4568.97</v>
      </c>
      <c r="Q4755">
        <v>4580.9399999999996</v>
      </c>
      <c r="R4755">
        <v>4581.1000000000004</v>
      </c>
      <c r="S4755">
        <v>4568.7299999999996</v>
      </c>
      <c r="T4755">
        <v>0</v>
      </c>
    </row>
    <row r="4756" spans="1:20" x14ac:dyDescent="0.2">
      <c r="A4756" s="1">
        <v>44585.666666666664</v>
      </c>
      <c r="B4756">
        <v>4303.84</v>
      </c>
      <c r="C4756">
        <v>4295.4399999999996</v>
      </c>
      <c r="D4756">
        <v>4315.92</v>
      </c>
      <c r="E4756">
        <v>4295.17</v>
      </c>
      <c r="F4756">
        <v>0</v>
      </c>
      <c r="H4756" s="1">
        <v>44581.836805555555</v>
      </c>
      <c r="I4756">
        <v>4578.5600000000004</v>
      </c>
      <c r="J4756">
        <v>4577.57</v>
      </c>
      <c r="K4756">
        <v>4579.08</v>
      </c>
      <c r="L4756">
        <v>4576.45</v>
      </c>
      <c r="M4756">
        <v>0</v>
      </c>
      <c r="O4756" s="1">
        <v>44581.836805555555</v>
      </c>
      <c r="P4756">
        <v>4580.87</v>
      </c>
      <c r="Q4756">
        <v>4579.4799999999996</v>
      </c>
      <c r="R4756">
        <v>4581.2</v>
      </c>
      <c r="S4756">
        <v>4578.53</v>
      </c>
      <c r="T4756">
        <v>0</v>
      </c>
    </row>
    <row r="4757" spans="1:20" x14ac:dyDescent="0.2">
      <c r="A4757" s="1">
        <v>44585.670138888891</v>
      </c>
      <c r="B4757">
        <v>4295.92</v>
      </c>
      <c r="C4757">
        <v>4282.43</v>
      </c>
      <c r="D4757">
        <v>4300.28</v>
      </c>
      <c r="E4757">
        <v>4281.67</v>
      </c>
      <c r="F4757">
        <v>0</v>
      </c>
      <c r="H4757" s="1">
        <v>44581.840277777781</v>
      </c>
      <c r="I4757">
        <v>4577.59</v>
      </c>
      <c r="J4757">
        <v>4562.4399999999996</v>
      </c>
      <c r="K4757">
        <v>4578.88</v>
      </c>
      <c r="L4757">
        <v>4562.16</v>
      </c>
      <c r="M4757">
        <v>0</v>
      </c>
      <c r="O4757" s="1">
        <v>44581.840277777781</v>
      </c>
      <c r="P4757">
        <v>4579.46</v>
      </c>
      <c r="Q4757">
        <v>4564.6499999999996</v>
      </c>
      <c r="R4757">
        <v>4580.91</v>
      </c>
      <c r="S4757">
        <v>4564.53</v>
      </c>
      <c r="T4757">
        <v>0</v>
      </c>
    </row>
    <row r="4758" spans="1:20" x14ac:dyDescent="0.2">
      <c r="A4758" s="1">
        <v>44585.673611111109</v>
      </c>
      <c r="B4758">
        <v>4282.16</v>
      </c>
      <c r="C4758">
        <v>4291.1000000000004</v>
      </c>
      <c r="D4758">
        <v>4292.1899999999996</v>
      </c>
      <c r="E4758">
        <v>4271.79</v>
      </c>
      <c r="F4758">
        <v>0</v>
      </c>
      <c r="H4758" s="1">
        <v>44581.84375</v>
      </c>
      <c r="I4758">
        <v>4562.34</v>
      </c>
      <c r="J4758">
        <v>4563.17</v>
      </c>
      <c r="K4758">
        <v>4566.33</v>
      </c>
      <c r="L4758">
        <v>4558.7</v>
      </c>
      <c r="M4758">
        <v>0</v>
      </c>
      <c r="O4758" s="1">
        <v>44581.84375</v>
      </c>
      <c r="P4758">
        <v>4564.4799999999996</v>
      </c>
      <c r="Q4758">
        <v>4565.66</v>
      </c>
      <c r="R4758">
        <v>4568.6899999999996</v>
      </c>
      <c r="S4758">
        <v>4560.91</v>
      </c>
      <c r="T4758">
        <v>0</v>
      </c>
    </row>
    <row r="4759" spans="1:20" x14ac:dyDescent="0.2">
      <c r="A4759" s="1">
        <v>44585.677083333336</v>
      </c>
      <c r="B4759">
        <v>4291.03</v>
      </c>
      <c r="C4759">
        <v>4273.6099999999997</v>
      </c>
      <c r="D4759">
        <v>4292.6499999999996</v>
      </c>
      <c r="E4759">
        <v>4273.6099999999997</v>
      </c>
      <c r="F4759">
        <v>0</v>
      </c>
      <c r="H4759" s="1">
        <v>44581.847222222219</v>
      </c>
      <c r="I4759">
        <v>4563.18</v>
      </c>
      <c r="J4759">
        <v>4562.51</v>
      </c>
      <c r="K4759">
        <v>4564.82</v>
      </c>
      <c r="L4759">
        <v>4559.45</v>
      </c>
      <c r="M4759">
        <v>0</v>
      </c>
      <c r="O4759" s="1">
        <v>44581.847222222219</v>
      </c>
      <c r="P4759">
        <v>4565.67</v>
      </c>
      <c r="Q4759">
        <v>4564.72</v>
      </c>
      <c r="R4759">
        <v>4567.1899999999996</v>
      </c>
      <c r="S4759">
        <v>4561.6000000000004</v>
      </c>
      <c r="T4759">
        <v>0</v>
      </c>
    </row>
    <row r="4760" spans="1:20" x14ac:dyDescent="0.2">
      <c r="A4760" s="1">
        <v>44585.680555555555</v>
      </c>
      <c r="B4760">
        <v>4273.66</v>
      </c>
      <c r="C4760">
        <v>4298.66</v>
      </c>
      <c r="D4760">
        <v>4298.66</v>
      </c>
      <c r="E4760">
        <v>4273.62</v>
      </c>
      <c r="F4760">
        <v>0</v>
      </c>
      <c r="H4760" s="1">
        <v>44581.850694444445</v>
      </c>
      <c r="I4760">
        <v>4562.7</v>
      </c>
      <c r="J4760">
        <v>4557.51</v>
      </c>
      <c r="K4760">
        <v>4563.53</v>
      </c>
      <c r="L4760">
        <v>4557.45</v>
      </c>
      <c r="M4760">
        <v>0</v>
      </c>
      <c r="O4760" s="1">
        <v>44581.850694444445</v>
      </c>
      <c r="P4760">
        <v>4564.93</v>
      </c>
      <c r="Q4760">
        <v>4559.54</v>
      </c>
      <c r="R4760">
        <v>4565.7</v>
      </c>
      <c r="S4760">
        <v>4559.5</v>
      </c>
      <c r="T4760">
        <v>0</v>
      </c>
    </row>
    <row r="4761" spans="1:20" x14ac:dyDescent="0.2">
      <c r="A4761" s="1">
        <v>44585.684027777781</v>
      </c>
      <c r="B4761">
        <v>4298.6899999999996</v>
      </c>
      <c r="C4761">
        <v>4300.03</v>
      </c>
      <c r="D4761">
        <v>4309.24</v>
      </c>
      <c r="E4761">
        <v>4297.22</v>
      </c>
      <c r="F4761">
        <v>0</v>
      </c>
      <c r="H4761" s="1">
        <v>44581.854166666664</v>
      </c>
      <c r="I4761">
        <v>4557.47</v>
      </c>
      <c r="J4761">
        <v>4554.12</v>
      </c>
      <c r="K4761">
        <v>4557.47</v>
      </c>
      <c r="L4761">
        <v>4552.1099999999997</v>
      </c>
      <c r="M4761">
        <v>0</v>
      </c>
      <c r="O4761" s="1">
        <v>44581.854166666664</v>
      </c>
      <c r="P4761">
        <v>4559.5200000000004</v>
      </c>
      <c r="Q4761">
        <v>4556.28</v>
      </c>
      <c r="R4761">
        <v>4559.53</v>
      </c>
      <c r="S4761">
        <v>4554.2700000000004</v>
      </c>
      <c r="T4761">
        <v>0</v>
      </c>
    </row>
    <row r="4762" spans="1:20" x14ac:dyDescent="0.2">
      <c r="A4762" s="1">
        <v>44585.6875</v>
      </c>
      <c r="B4762">
        <v>4299.63</v>
      </c>
      <c r="C4762">
        <v>4308.87</v>
      </c>
      <c r="D4762">
        <v>4313.1000000000004</v>
      </c>
      <c r="E4762">
        <v>4299.63</v>
      </c>
      <c r="F4762">
        <v>0</v>
      </c>
      <c r="H4762" s="1">
        <v>44581.857638888891</v>
      </c>
      <c r="I4762">
        <v>4554.34</v>
      </c>
      <c r="J4762">
        <v>4551.58</v>
      </c>
      <c r="K4762">
        <v>4555.1899999999996</v>
      </c>
      <c r="L4762">
        <v>4549.08</v>
      </c>
      <c r="M4762">
        <v>0</v>
      </c>
      <c r="O4762" s="1">
        <v>44581.857638888891</v>
      </c>
      <c r="P4762">
        <v>4556.4799999999996</v>
      </c>
      <c r="Q4762">
        <v>4553.67</v>
      </c>
      <c r="R4762">
        <v>4557.29</v>
      </c>
      <c r="S4762">
        <v>4551.1400000000003</v>
      </c>
      <c r="T4762">
        <v>0</v>
      </c>
    </row>
    <row r="4763" spans="1:20" x14ac:dyDescent="0.2">
      <c r="A4763" s="1">
        <v>44585.690972222219</v>
      </c>
      <c r="B4763">
        <v>4308.63</v>
      </c>
      <c r="C4763">
        <v>4314.07</v>
      </c>
      <c r="D4763">
        <v>4320.7299999999996</v>
      </c>
      <c r="E4763">
        <v>4303.09</v>
      </c>
      <c r="F4763">
        <v>0</v>
      </c>
      <c r="H4763" s="1">
        <v>44581.861111111109</v>
      </c>
      <c r="I4763">
        <v>4551.5600000000004</v>
      </c>
      <c r="J4763">
        <v>4548.26</v>
      </c>
      <c r="K4763">
        <v>4551.5600000000004</v>
      </c>
      <c r="L4763">
        <v>4547.42</v>
      </c>
      <c r="M4763">
        <v>0</v>
      </c>
      <c r="O4763" s="1">
        <v>44581.861111111109</v>
      </c>
      <c r="P4763">
        <v>4553.58</v>
      </c>
      <c r="Q4763">
        <v>4550.3599999999997</v>
      </c>
      <c r="R4763">
        <v>4553.58</v>
      </c>
      <c r="S4763">
        <v>4549.3500000000004</v>
      </c>
      <c r="T4763">
        <v>0</v>
      </c>
    </row>
    <row r="4764" spans="1:20" x14ac:dyDescent="0.2">
      <c r="A4764" s="1">
        <v>44585.694444444445</v>
      </c>
      <c r="B4764">
        <v>4313.3</v>
      </c>
      <c r="C4764">
        <v>4321.84</v>
      </c>
      <c r="D4764">
        <v>4321.95</v>
      </c>
      <c r="E4764">
        <v>4307.2299999999996</v>
      </c>
      <c r="F4764">
        <v>0</v>
      </c>
      <c r="H4764" s="1">
        <v>44581.864583333336</v>
      </c>
      <c r="I4764">
        <v>4548.3100000000004</v>
      </c>
      <c r="J4764">
        <v>4549.74</v>
      </c>
      <c r="K4764">
        <v>4551.41</v>
      </c>
      <c r="L4764">
        <v>4544.54</v>
      </c>
      <c r="M4764">
        <v>0</v>
      </c>
      <c r="O4764" s="1">
        <v>44581.864583333336</v>
      </c>
      <c r="P4764">
        <v>4550.37</v>
      </c>
      <c r="Q4764">
        <v>4551.95</v>
      </c>
      <c r="R4764">
        <v>4553.5200000000004</v>
      </c>
      <c r="S4764">
        <v>4546.4799999999996</v>
      </c>
      <c r="T4764">
        <v>0</v>
      </c>
    </row>
    <row r="4765" spans="1:20" x14ac:dyDescent="0.2">
      <c r="A4765" s="1">
        <v>44585.697916666664</v>
      </c>
      <c r="B4765">
        <v>4321.1400000000003</v>
      </c>
      <c r="C4765">
        <v>4296.26</v>
      </c>
      <c r="D4765">
        <v>4321.6099999999997</v>
      </c>
      <c r="E4765">
        <v>4292.16</v>
      </c>
      <c r="F4765">
        <v>0</v>
      </c>
      <c r="H4765" s="1">
        <v>44581.868055555555</v>
      </c>
      <c r="I4765">
        <v>4549.33</v>
      </c>
      <c r="J4765">
        <v>4549.59</v>
      </c>
      <c r="K4765">
        <v>4552.4799999999996</v>
      </c>
      <c r="L4765">
        <v>4547.47</v>
      </c>
      <c r="M4765">
        <v>0</v>
      </c>
      <c r="O4765" s="1">
        <v>44581.868055555555</v>
      </c>
      <c r="P4765">
        <v>4551.5200000000004</v>
      </c>
      <c r="Q4765">
        <v>4551.5200000000004</v>
      </c>
      <c r="R4765">
        <v>4554.59</v>
      </c>
      <c r="S4765">
        <v>4549.53</v>
      </c>
      <c r="T4765">
        <v>0</v>
      </c>
    </row>
    <row r="4766" spans="1:20" x14ac:dyDescent="0.2">
      <c r="A4766" s="1">
        <v>44585.701388888891</v>
      </c>
      <c r="B4766">
        <v>4296.3500000000004</v>
      </c>
      <c r="C4766">
        <v>4313.91</v>
      </c>
      <c r="D4766">
        <v>4313.91</v>
      </c>
      <c r="E4766">
        <v>4293.37</v>
      </c>
      <c r="F4766">
        <v>0</v>
      </c>
      <c r="H4766" s="1">
        <v>44581.871527777781</v>
      </c>
      <c r="I4766">
        <v>4549.59</v>
      </c>
      <c r="J4766">
        <v>4546.53</v>
      </c>
      <c r="K4766">
        <v>4551.96</v>
      </c>
      <c r="L4766">
        <v>4546.07</v>
      </c>
      <c r="M4766">
        <v>0</v>
      </c>
      <c r="O4766" s="1">
        <v>44581.871527777781</v>
      </c>
      <c r="P4766">
        <v>4551.6099999999997</v>
      </c>
      <c r="Q4766">
        <v>4548.76</v>
      </c>
      <c r="R4766">
        <v>4553.8999999999996</v>
      </c>
      <c r="S4766">
        <v>4547.95</v>
      </c>
      <c r="T4766">
        <v>0</v>
      </c>
    </row>
    <row r="4767" spans="1:20" x14ac:dyDescent="0.2">
      <c r="A4767" s="1">
        <v>44585.704861111109</v>
      </c>
      <c r="B4767">
        <v>4313.68</v>
      </c>
      <c r="C4767">
        <v>4301.3100000000004</v>
      </c>
      <c r="D4767">
        <v>4314.7700000000004</v>
      </c>
      <c r="E4767">
        <v>4299.38</v>
      </c>
      <c r="F4767">
        <v>0</v>
      </c>
      <c r="H4767" s="1">
        <v>44581.875</v>
      </c>
      <c r="I4767">
        <v>4546.6499999999996</v>
      </c>
      <c r="J4767">
        <v>4541.9399999999996</v>
      </c>
      <c r="K4767">
        <v>4551.74</v>
      </c>
      <c r="L4767">
        <v>4540.33</v>
      </c>
      <c r="M4767">
        <v>0</v>
      </c>
      <c r="O4767" s="1">
        <v>44581.875</v>
      </c>
      <c r="P4767">
        <v>4548.8599999999997</v>
      </c>
      <c r="Q4767">
        <v>4544.1000000000004</v>
      </c>
      <c r="R4767">
        <v>4553.8100000000004</v>
      </c>
      <c r="S4767">
        <v>4542.6499999999996</v>
      </c>
      <c r="T4767">
        <v>0</v>
      </c>
    </row>
    <row r="4768" spans="1:20" x14ac:dyDescent="0.2">
      <c r="A4768" s="1">
        <v>44585.708333333336</v>
      </c>
      <c r="B4768">
        <v>4300.83</v>
      </c>
      <c r="C4768">
        <v>4294.03</v>
      </c>
      <c r="D4768">
        <v>4300.93</v>
      </c>
      <c r="E4768">
        <v>4292.72</v>
      </c>
      <c r="F4768">
        <v>0</v>
      </c>
      <c r="H4768" s="1">
        <v>44581.878472222219</v>
      </c>
      <c r="I4768">
        <v>4542.45</v>
      </c>
      <c r="J4768">
        <v>4533.21</v>
      </c>
      <c r="K4768">
        <v>4543.3</v>
      </c>
      <c r="L4768">
        <v>4532.12</v>
      </c>
      <c r="M4768">
        <v>0</v>
      </c>
      <c r="O4768" s="1">
        <v>44581.878472222219</v>
      </c>
      <c r="P4768">
        <v>4544.58</v>
      </c>
      <c r="Q4768">
        <v>4535.05</v>
      </c>
      <c r="R4768">
        <v>4545.37</v>
      </c>
      <c r="S4768">
        <v>4534.0600000000004</v>
      </c>
      <c r="T4768">
        <v>0</v>
      </c>
    </row>
    <row r="4769" spans="1:20" x14ac:dyDescent="0.2">
      <c r="A4769" s="1">
        <v>44585.711805555555</v>
      </c>
      <c r="B4769">
        <v>4293.75</v>
      </c>
      <c r="C4769">
        <v>4287.42</v>
      </c>
      <c r="D4769">
        <v>4293.95</v>
      </c>
      <c r="E4769">
        <v>4285.29</v>
      </c>
      <c r="F4769">
        <v>0</v>
      </c>
      <c r="H4769" s="1">
        <v>44581.881944444445</v>
      </c>
      <c r="I4769">
        <v>4533.12</v>
      </c>
      <c r="J4769">
        <v>4529.8599999999997</v>
      </c>
      <c r="K4769">
        <v>4537.46</v>
      </c>
      <c r="L4769">
        <v>4529.17</v>
      </c>
      <c r="M4769">
        <v>0</v>
      </c>
      <c r="O4769" s="1">
        <v>44581.881944444445</v>
      </c>
      <c r="P4769">
        <v>4534.9399999999996</v>
      </c>
      <c r="Q4769">
        <v>4531.7700000000004</v>
      </c>
      <c r="R4769">
        <v>4539.53</v>
      </c>
      <c r="S4769">
        <v>4531.16</v>
      </c>
      <c r="T4769">
        <v>0</v>
      </c>
    </row>
    <row r="4770" spans="1:20" x14ac:dyDescent="0.2">
      <c r="A4770" s="1">
        <v>44585.715277777781</v>
      </c>
      <c r="B4770">
        <v>4286.66</v>
      </c>
      <c r="C4770">
        <v>4281.96</v>
      </c>
      <c r="D4770">
        <v>4289.47</v>
      </c>
      <c r="E4770">
        <v>4279.8100000000004</v>
      </c>
      <c r="F4770">
        <v>0</v>
      </c>
      <c r="H4770" s="1">
        <v>44581.885416666664</v>
      </c>
      <c r="I4770">
        <v>4530.09</v>
      </c>
      <c r="J4770">
        <v>4534.42</v>
      </c>
      <c r="K4770">
        <v>4535.42</v>
      </c>
      <c r="L4770">
        <v>4528.3999999999996</v>
      </c>
      <c r="M4770">
        <v>0</v>
      </c>
      <c r="O4770" s="1">
        <v>44581.885416666664</v>
      </c>
      <c r="P4770">
        <v>4531.99</v>
      </c>
      <c r="Q4770">
        <v>4536.33</v>
      </c>
      <c r="R4770">
        <v>4537.45</v>
      </c>
      <c r="S4770">
        <v>4530.33</v>
      </c>
      <c r="T4770">
        <v>0</v>
      </c>
    </row>
    <row r="4771" spans="1:20" x14ac:dyDescent="0.2">
      <c r="A4771" s="1">
        <v>44585.71875</v>
      </c>
      <c r="B4771">
        <v>4281.62</v>
      </c>
      <c r="C4771">
        <v>4284.74</v>
      </c>
      <c r="D4771">
        <v>4288.8100000000004</v>
      </c>
      <c r="E4771">
        <v>4279.38</v>
      </c>
      <c r="F4771">
        <v>0</v>
      </c>
      <c r="H4771" s="1">
        <v>44581.888888888891</v>
      </c>
      <c r="I4771">
        <v>4534.43</v>
      </c>
      <c r="J4771">
        <v>4523.99</v>
      </c>
      <c r="K4771">
        <v>4534.43</v>
      </c>
      <c r="L4771">
        <v>4523.5600000000004</v>
      </c>
      <c r="M4771">
        <v>0</v>
      </c>
      <c r="O4771" s="1">
        <v>44581.888888888891</v>
      </c>
      <c r="P4771">
        <v>4536.3</v>
      </c>
      <c r="Q4771">
        <v>4525.82</v>
      </c>
      <c r="R4771">
        <v>4536.3</v>
      </c>
      <c r="S4771">
        <v>4525.4399999999996</v>
      </c>
      <c r="T4771">
        <v>0</v>
      </c>
    </row>
    <row r="4772" spans="1:20" x14ac:dyDescent="0.2">
      <c r="A4772" s="1">
        <v>44585.722222222219</v>
      </c>
      <c r="B4772">
        <v>4284.59</v>
      </c>
      <c r="C4772">
        <v>4285.96</v>
      </c>
      <c r="D4772">
        <v>4295.51</v>
      </c>
      <c r="E4772">
        <v>4283.53</v>
      </c>
      <c r="F4772">
        <v>0</v>
      </c>
      <c r="H4772" s="1">
        <v>44581.892361111109</v>
      </c>
      <c r="I4772">
        <v>4524.01</v>
      </c>
      <c r="J4772">
        <v>4520.58</v>
      </c>
      <c r="K4772">
        <v>4525.13</v>
      </c>
      <c r="L4772">
        <v>4516.8</v>
      </c>
      <c r="M4772">
        <v>0</v>
      </c>
      <c r="O4772" s="1">
        <v>44581.892361111109</v>
      </c>
      <c r="P4772">
        <v>4525.7700000000004</v>
      </c>
      <c r="Q4772">
        <v>4522.6400000000003</v>
      </c>
      <c r="R4772">
        <v>4527.3</v>
      </c>
      <c r="S4772">
        <v>4518.59</v>
      </c>
      <c r="T4772">
        <v>0</v>
      </c>
    </row>
    <row r="4773" spans="1:20" x14ac:dyDescent="0.2">
      <c r="A4773" s="1">
        <v>44585.725694444445</v>
      </c>
      <c r="B4773">
        <v>4285.9399999999996</v>
      </c>
      <c r="C4773">
        <v>4289.87</v>
      </c>
      <c r="D4773">
        <v>4289.87</v>
      </c>
      <c r="E4773">
        <v>4280.75</v>
      </c>
      <c r="F4773">
        <v>0</v>
      </c>
      <c r="H4773" s="1">
        <v>44581.895833333336</v>
      </c>
      <c r="I4773">
        <v>4520.25</v>
      </c>
      <c r="J4773">
        <v>4516.88</v>
      </c>
      <c r="K4773">
        <v>4521.53</v>
      </c>
      <c r="L4773">
        <v>4514.6099999999997</v>
      </c>
      <c r="M4773">
        <v>0</v>
      </c>
      <c r="O4773" s="1">
        <v>44581.895833333336</v>
      </c>
      <c r="P4773">
        <v>4522.2700000000004</v>
      </c>
      <c r="Q4773">
        <v>4518.74</v>
      </c>
      <c r="R4773">
        <v>4523.4399999999996</v>
      </c>
      <c r="S4773">
        <v>4516.4799999999996</v>
      </c>
      <c r="T4773">
        <v>0</v>
      </c>
    </row>
    <row r="4774" spans="1:20" x14ac:dyDescent="0.2">
      <c r="A4774" s="1">
        <v>44585.729166666664</v>
      </c>
      <c r="B4774">
        <v>4289.72</v>
      </c>
      <c r="C4774">
        <v>4285.97</v>
      </c>
      <c r="D4774">
        <v>4293.16</v>
      </c>
      <c r="E4774">
        <v>4282.84</v>
      </c>
      <c r="F4774">
        <v>0</v>
      </c>
      <c r="H4774" s="1">
        <v>44581.899305555555</v>
      </c>
      <c r="I4774">
        <v>4516.7700000000004</v>
      </c>
      <c r="J4774">
        <v>4508.3100000000004</v>
      </c>
      <c r="K4774">
        <v>4516.7700000000004</v>
      </c>
      <c r="L4774">
        <v>4502.6000000000004</v>
      </c>
      <c r="M4774">
        <v>0</v>
      </c>
      <c r="O4774" s="1">
        <v>44581.899305555555</v>
      </c>
      <c r="P4774">
        <v>4518.6099999999997</v>
      </c>
      <c r="Q4774">
        <v>4510.21</v>
      </c>
      <c r="R4774">
        <v>4518.6099999999997</v>
      </c>
      <c r="S4774">
        <v>4504.71</v>
      </c>
      <c r="T4774">
        <v>0</v>
      </c>
    </row>
    <row r="4775" spans="1:20" x14ac:dyDescent="0.2">
      <c r="A4775" s="1">
        <v>44585.732638888891</v>
      </c>
      <c r="B4775">
        <v>4286.07</v>
      </c>
      <c r="C4775">
        <v>4274.51</v>
      </c>
      <c r="D4775">
        <v>4288.21</v>
      </c>
      <c r="E4775">
        <v>4271.45</v>
      </c>
      <c r="F4775">
        <v>0</v>
      </c>
      <c r="H4775" s="1">
        <v>44581.902777777781</v>
      </c>
      <c r="I4775">
        <v>4508.41</v>
      </c>
      <c r="J4775">
        <v>4504.1899999999996</v>
      </c>
      <c r="K4775">
        <v>4512.1899999999996</v>
      </c>
      <c r="L4775">
        <v>4503.55</v>
      </c>
      <c r="M4775">
        <v>0</v>
      </c>
      <c r="O4775" s="1">
        <v>44581.902777777781</v>
      </c>
      <c r="P4775">
        <v>4510.2299999999996</v>
      </c>
      <c r="Q4775">
        <v>4505.87</v>
      </c>
      <c r="R4775">
        <v>4514.0600000000004</v>
      </c>
      <c r="S4775">
        <v>4505.5</v>
      </c>
      <c r="T4775">
        <v>0</v>
      </c>
    </row>
    <row r="4776" spans="1:20" x14ac:dyDescent="0.2">
      <c r="A4776" s="1">
        <v>44585.736111111109</v>
      </c>
      <c r="B4776">
        <v>4274.41</v>
      </c>
      <c r="C4776">
        <v>4263.0600000000004</v>
      </c>
      <c r="D4776">
        <v>4274.8</v>
      </c>
      <c r="E4776">
        <v>4259.9399999999996</v>
      </c>
      <c r="F4776">
        <v>0</v>
      </c>
      <c r="H4776" s="1">
        <v>44581.90625</v>
      </c>
      <c r="I4776">
        <v>4503.66</v>
      </c>
      <c r="J4776">
        <v>4494.0600000000004</v>
      </c>
      <c r="K4776">
        <v>4505.5600000000004</v>
      </c>
      <c r="L4776">
        <v>4494.0600000000004</v>
      </c>
      <c r="M4776">
        <v>0</v>
      </c>
      <c r="O4776" s="1">
        <v>44581.90625</v>
      </c>
      <c r="P4776">
        <v>4505.29</v>
      </c>
      <c r="Q4776">
        <v>4495.91</v>
      </c>
      <c r="R4776">
        <v>4507.47</v>
      </c>
      <c r="S4776">
        <v>4495.91</v>
      </c>
      <c r="T4776">
        <v>0</v>
      </c>
    </row>
    <row r="4777" spans="1:20" x14ac:dyDescent="0.2">
      <c r="A4777" s="1">
        <v>44585.739583333336</v>
      </c>
      <c r="B4777">
        <v>4263.4799999999996</v>
      </c>
      <c r="C4777">
        <v>4244.07</v>
      </c>
      <c r="D4777">
        <v>4266.58</v>
      </c>
      <c r="E4777">
        <v>4244.07</v>
      </c>
      <c r="F4777">
        <v>0</v>
      </c>
      <c r="H4777" s="1">
        <v>44581.909722222219</v>
      </c>
      <c r="I4777">
        <v>4492.87</v>
      </c>
      <c r="J4777">
        <v>4483.17</v>
      </c>
      <c r="K4777">
        <v>4500.03</v>
      </c>
      <c r="L4777">
        <v>4482.45</v>
      </c>
      <c r="M4777">
        <v>0</v>
      </c>
      <c r="O4777" s="1">
        <v>44581.909722222219</v>
      </c>
      <c r="P4777">
        <v>4495.46</v>
      </c>
      <c r="Q4777">
        <v>4484.95</v>
      </c>
      <c r="R4777">
        <v>4501.82</v>
      </c>
      <c r="S4777">
        <v>4484.08</v>
      </c>
      <c r="T4777">
        <v>0</v>
      </c>
    </row>
    <row r="4778" spans="1:20" x14ac:dyDescent="0.2">
      <c r="A4778" s="1">
        <v>44585.743055555555</v>
      </c>
      <c r="B4778">
        <v>4243.5</v>
      </c>
      <c r="C4778">
        <v>4264.7700000000004</v>
      </c>
      <c r="D4778">
        <v>4264.8</v>
      </c>
      <c r="E4778">
        <v>4243.5</v>
      </c>
      <c r="F4778">
        <v>0</v>
      </c>
      <c r="H4778" s="1">
        <v>44581.913194444445</v>
      </c>
      <c r="I4778">
        <v>4483.1099999999997</v>
      </c>
      <c r="J4778">
        <v>4481.38</v>
      </c>
      <c r="K4778">
        <v>4486.62</v>
      </c>
      <c r="L4778">
        <v>4477.1899999999996</v>
      </c>
      <c r="M4778">
        <v>0</v>
      </c>
      <c r="O4778" s="1">
        <v>44581.913194444445</v>
      </c>
      <c r="P4778">
        <v>4484.93</v>
      </c>
      <c r="Q4778">
        <v>4483.07</v>
      </c>
      <c r="R4778">
        <v>4488.1099999999997</v>
      </c>
      <c r="S4778">
        <v>4478.6400000000003</v>
      </c>
      <c r="T4778">
        <v>0</v>
      </c>
    </row>
    <row r="4779" spans="1:20" x14ac:dyDescent="0.2">
      <c r="A4779" s="1">
        <v>44585.746527777781</v>
      </c>
      <c r="B4779">
        <v>4264.8100000000004</v>
      </c>
      <c r="C4779">
        <v>4270.1899999999996</v>
      </c>
      <c r="D4779">
        <v>4270.1899999999996</v>
      </c>
      <c r="E4779">
        <v>4262.4399999999996</v>
      </c>
      <c r="F4779">
        <v>0</v>
      </c>
      <c r="H4779" s="1">
        <v>44581.916666666664</v>
      </c>
      <c r="I4779">
        <v>4476.8599999999997</v>
      </c>
      <c r="J4779">
        <v>4405.1000000000004</v>
      </c>
      <c r="K4779">
        <v>4476.8599999999997</v>
      </c>
      <c r="L4779">
        <v>4397.8999999999996</v>
      </c>
      <c r="M4779">
        <v>0</v>
      </c>
      <c r="O4779" s="1">
        <v>44581.916666666664</v>
      </c>
      <c r="P4779">
        <v>4488.13</v>
      </c>
      <c r="Q4779">
        <v>4553.7</v>
      </c>
      <c r="R4779">
        <v>4651.3</v>
      </c>
      <c r="S4779">
        <v>4488.13</v>
      </c>
      <c r="T4779">
        <v>0</v>
      </c>
    </row>
    <row r="4780" spans="1:20" x14ac:dyDescent="0.2">
      <c r="A4780" s="1">
        <v>44585.75</v>
      </c>
      <c r="B4780">
        <v>4269.8900000000003</v>
      </c>
      <c r="C4780">
        <v>4257.16</v>
      </c>
      <c r="D4780">
        <v>4269.8900000000003</v>
      </c>
      <c r="E4780">
        <v>4256.4799999999996</v>
      </c>
      <c r="F4780">
        <v>0</v>
      </c>
      <c r="H4780" s="1">
        <v>44581.920138888891</v>
      </c>
      <c r="I4780">
        <v>4405.2299999999996</v>
      </c>
      <c r="J4780">
        <v>4411.3599999999997</v>
      </c>
      <c r="K4780">
        <v>4414.46</v>
      </c>
      <c r="L4780">
        <v>4404.87</v>
      </c>
      <c r="M4780">
        <v>0</v>
      </c>
      <c r="O4780" s="1">
        <v>44581.920138888891</v>
      </c>
      <c r="P4780">
        <v>4554.6000000000004</v>
      </c>
      <c r="Q4780">
        <v>4550.8999999999996</v>
      </c>
      <c r="R4780">
        <v>4557.2299999999996</v>
      </c>
      <c r="S4780">
        <v>4550.66</v>
      </c>
      <c r="T4780">
        <v>0</v>
      </c>
    </row>
    <row r="4781" spans="1:20" x14ac:dyDescent="0.2">
      <c r="A4781" s="1">
        <v>44585.753472222219</v>
      </c>
      <c r="B4781">
        <v>4257.75</v>
      </c>
      <c r="C4781">
        <v>4247.04</v>
      </c>
      <c r="D4781">
        <v>4261.33</v>
      </c>
      <c r="E4781">
        <v>4245.8900000000003</v>
      </c>
      <c r="F4781">
        <v>0</v>
      </c>
      <c r="H4781" s="1">
        <v>44581.923611111109</v>
      </c>
      <c r="I4781">
        <v>4411.47</v>
      </c>
      <c r="J4781">
        <v>4408.82</v>
      </c>
      <c r="K4781">
        <v>4411.88</v>
      </c>
      <c r="L4781">
        <v>4408.68</v>
      </c>
      <c r="M4781">
        <v>0</v>
      </c>
      <c r="O4781" s="1">
        <v>44581.923611111109</v>
      </c>
      <c r="P4781">
        <v>4551.21</v>
      </c>
      <c r="Q4781">
        <v>4546.3100000000004</v>
      </c>
      <c r="R4781">
        <v>4551.49</v>
      </c>
      <c r="S4781">
        <v>4546.22</v>
      </c>
      <c r="T4781">
        <v>0</v>
      </c>
    </row>
    <row r="4782" spans="1:20" x14ac:dyDescent="0.2">
      <c r="A4782" s="1">
        <v>44585.756944444445</v>
      </c>
      <c r="B4782">
        <v>4247.5600000000004</v>
      </c>
      <c r="C4782">
        <v>4238.6099999999997</v>
      </c>
      <c r="D4782">
        <v>4251.8999999999996</v>
      </c>
      <c r="E4782">
        <v>4233.3100000000004</v>
      </c>
      <c r="F4782">
        <v>0</v>
      </c>
      <c r="H4782" s="1">
        <v>44581.927083333336</v>
      </c>
      <c r="I4782">
        <v>4408.93</v>
      </c>
      <c r="J4782">
        <v>4413.6499999999996</v>
      </c>
      <c r="K4782">
        <v>4414.4399999999996</v>
      </c>
      <c r="L4782">
        <v>4407.54</v>
      </c>
      <c r="M4782">
        <v>0</v>
      </c>
      <c r="O4782" s="1">
        <v>44581.927083333336</v>
      </c>
      <c r="P4782">
        <v>4546.3500000000004</v>
      </c>
      <c r="Q4782">
        <v>4542.12</v>
      </c>
      <c r="R4782">
        <v>4546.8</v>
      </c>
      <c r="S4782">
        <v>4541.68</v>
      </c>
      <c r="T4782">
        <v>0</v>
      </c>
    </row>
    <row r="4783" spans="1:20" x14ac:dyDescent="0.2">
      <c r="A4783" s="1">
        <v>44585.760416666664</v>
      </c>
      <c r="B4783">
        <v>4238.55</v>
      </c>
      <c r="C4783">
        <v>4230.2</v>
      </c>
      <c r="D4783">
        <v>4238.6000000000004</v>
      </c>
      <c r="E4783">
        <v>4223.5200000000004</v>
      </c>
      <c r="F4783">
        <v>0</v>
      </c>
      <c r="H4783" s="1">
        <v>44581.954861111109</v>
      </c>
      <c r="I4783">
        <v>4394.7</v>
      </c>
      <c r="J4783">
        <v>4394.7</v>
      </c>
      <c r="K4783">
        <v>4394.7</v>
      </c>
      <c r="L4783">
        <v>4394.7</v>
      </c>
      <c r="M4783">
        <v>0</v>
      </c>
      <c r="O4783" s="1">
        <v>44581.954861111109</v>
      </c>
      <c r="P4783">
        <v>4517.9799999999996</v>
      </c>
      <c r="Q4783">
        <v>4517.9799999999996</v>
      </c>
      <c r="R4783">
        <v>4517.9799999999996</v>
      </c>
      <c r="S4783">
        <v>4517.9799999999996</v>
      </c>
      <c r="T4783">
        <v>0</v>
      </c>
    </row>
    <row r="4784" spans="1:20" x14ac:dyDescent="0.2">
      <c r="A4784" s="1">
        <v>44585.763888888891</v>
      </c>
      <c r="B4784">
        <v>4228.7299999999996</v>
      </c>
      <c r="C4784">
        <v>4232.09</v>
      </c>
      <c r="D4784">
        <v>4242.0200000000004</v>
      </c>
      <c r="E4784">
        <v>4226.28</v>
      </c>
      <c r="F4784">
        <v>0</v>
      </c>
      <c r="H4784" s="1">
        <v>44582.645833333336</v>
      </c>
      <c r="I4784">
        <v>4457.3</v>
      </c>
      <c r="J4784">
        <v>4474.16</v>
      </c>
      <c r="K4784">
        <v>4476.25</v>
      </c>
      <c r="L4784">
        <v>4457.3</v>
      </c>
      <c r="M4784">
        <v>0</v>
      </c>
      <c r="O4784" s="1">
        <v>44582.645833333336</v>
      </c>
      <c r="P4784">
        <v>4482.38</v>
      </c>
      <c r="Q4784">
        <v>4481.37</v>
      </c>
      <c r="R4784">
        <v>4483.7299999999996</v>
      </c>
      <c r="S4784">
        <v>4469.3100000000004</v>
      </c>
      <c r="T4784">
        <v>0</v>
      </c>
    </row>
    <row r="4785" spans="1:20" x14ac:dyDescent="0.2">
      <c r="A4785" s="1">
        <v>44585.767361111109</v>
      </c>
      <c r="B4785">
        <v>4232.45</v>
      </c>
      <c r="C4785">
        <v>4239.3</v>
      </c>
      <c r="D4785">
        <v>4243.88</v>
      </c>
      <c r="E4785">
        <v>4222.62</v>
      </c>
      <c r="F4785">
        <v>0</v>
      </c>
      <c r="H4785" s="1">
        <v>44582.649305555555</v>
      </c>
      <c r="I4785">
        <v>4472.84</v>
      </c>
      <c r="J4785">
        <v>4461.8500000000004</v>
      </c>
      <c r="K4785">
        <v>4475.91</v>
      </c>
      <c r="L4785">
        <v>4461</v>
      </c>
      <c r="M4785">
        <v>0</v>
      </c>
      <c r="O4785" s="1">
        <v>44582.649305555555</v>
      </c>
      <c r="P4785">
        <v>4479.8500000000004</v>
      </c>
      <c r="Q4785">
        <v>4467.0200000000004</v>
      </c>
      <c r="R4785">
        <v>4482.71</v>
      </c>
      <c r="S4785">
        <v>4466.2299999999996</v>
      </c>
      <c r="T4785">
        <v>0</v>
      </c>
    </row>
    <row r="4786" spans="1:20" x14ac:dyDescent="0.2">
      <c r="A4786" s="1">
        <v>44585.770833333336</v>
      </c>
      <c r="B4786">
        <v>4239</v>
      </c>
      <c r="C4786">
        <v>4240.04</v>
      </c>
      <c r="D4786">
        <v>4242.68</v>
      </c>
      <c r="E4786">
        <v>4233.21</v>
      </c>
      <c r="F4786">
        <v>0</v>
      </c>
      <c r="H4786" s="1">
        <v>44582.652777777781</v>
      </c>
      <c r="I4786">
        <v>4462.17</v>
      </c>
      <c r="J4786">
        <v>4448.4399999999996</v>
      </c>
      <c r="K4786">
        <v>4463.57</v>
      </c>
      <c r="L4786">
        <v>4447.99</v>
      </c>
      <c r="M4786">
        <v>0</v>
      </c>
      <c r="O4786" s="1">
        <v>44582.652777777781</v>
      </c>
      <c r="P4786">
        <v>4467.38</v>
      </c>
      <c r="Q4786">
        <v>4453.2299999999996</v>
      </c>
      <c r="R4786">
        <v>4468.75</v>
      </c>
      <c r="S4786">
        <v>4452.76</v>
      </c>
      <c r="T4786">
        <v>0</v>
      </c>
    </row>
    <row r="4787" spans="1:20" x14ac:dyDescent="0.2">
      <c r="A4787" s="1">
        <v>44585.774305555555</v>
      </c>
      <c r="B4787">
        <v>4240.04</v>
      </c>
      <c r="C4787">
        <v>4236.0200000000004</v>
      </c>
      <c r="D4787">
        <v>4240.04</v>
      </c>
      <c r="E4787">
        <v>4228.3599999999997</v>
      </c>
      <c r="F4787">
        <v>0</v>
      </c>
      <c r="H4787" s="1">
        <v>44582.65625</v>
      </c>
      <c r="I4787">
        <v>4448.83</v>
      </c>
      <c r="J4787">
        <v>4462.18</v>
      </c>
      <c r="K4787">
        <v>4467.82</v>
      </c>
      <c r="L4787">
        <v>4446.8900000000003</v>
      </c>
      <c r="M4787">
        <v>0</v>
      </c>
      <c r="O4787" s="1">
        <v>44582.65625</v>
      </c>
      <c r="P4787">
        <v>4453.5200000000004</v>
      </c>
      <c r="Q4787">
        <v>4466.8599999999997</v>
      </c>
      <c r="R4787">
        <v>4472.82</v>
      </c>
      <c r="S4787">
        <v>4451.4399999999996</v>
      </c>
      <c r="T4787">
        <v>0</v>
      </c>
    </row>
    <row r="4788" spans="1:20" x14ac:dyDescent="0.2">
      <c r="A4788" s="1">
        <v>44585.777777777781</v>
      </c>
      <c r="B4788">
        <v>4235.1000000000004</v>
      </c>
      <c r="C4788">
        <v>4251.01</v>
      </c>
      <c r="D4788">
        <v>4252.74</v>
      </c>
      <c r="E4788">
        <v>4229.0200000000004</v>
      </c>
      <c r="F4788">
        <v>0</v>
      </c>
      <c r="H4788" s="1">
        <v>44582.659722222219</v>
      </c>
      <c r="I4788">
        <v>4461.09</v>
      </c>
      <c r="J4788">
        <v>4449.32</v>
      </c>
      <c r="K4788">
        <v>4464.99</v>
      </c>
      <c r="L4788">
        <v>4448.82</v>
      </c>
      <c r="M4788">
        <v>0</v>
      </c>
      <c r="O4788" s="1">
        <v>44582.659722222219</v>
      </c>
      <c r="P4788">
        <v>4465.66</v>
      </c>
      <c r="Q4788">
        <v>4453.03</v>
      </c>
      <c r="R4788">
        <v>4469.55</v>
      </c>
      <c r="S4788">
        <v>4452.92</v>
      </c>
      <c r="T4788">
        <v>0</v>
      </c>
    </row>
    <row r="4789" spans="1:20" x14ac:dyDescent="0.2">
      <c r="A4789" s="1">
        <v>44585.78125</v>
      </c>
      <c r="B4789">
        <v>4251.46</v>
      </c>
      <c r="C4789">
        <v>4255.08</v>
      </c>
      <c r="D4789">
        <v>4258.1899999999996</v>
      </c>
      <c r="E4789">
        <v>4250.1000000000004</v>
      </c>
      <c r="F4789">
        <v>0</v>
      </c>
      <c r="H4789" s="1">
        <v>44582.663194444445</v>
      </c>
      <c r="I4789">
        <v>4448.32</v>
      </c>
      <c r="J4789">
        <v>4448.17</v>
      </c>
      <c r="K4789">
        <v>4453.42</v>
      </c>
      <c r="L4789">
        <v>4444.01</v>
      </c>
      <c r="M4789">
        <v>0</v>
      </c>
      <c r="O4789" s="1">
        <v>44582.663194444445</v>
      </c>
      <c r="P4789">
        <v>4452.21</v>
      </c>
      <c r="Q4789">
        <v>4452.88</v>
      </c>
      <c r="R4789">
        <v>4457.6899999999996</v>
      </c>
      <c r="S4789">
        <v>4447.7299999999996</v>
      </c>
      <c r="T4789">
        <v>0</v>
      </c>
    </row>
    <row r="4790" spans="1:20" x14ac:dyDescent="0.2">
      <c r="A4790" s="1">
        <v>44585.784722222219</v>
      </c>
      <c r="B4790">
        <v>4254.49</v>
      </c>
      <c r="C4790">
        <v>4271.5600000000004</v>
      </c>
      <c r="D4790">
        <v>4271.92</v>
      </c>
      <c r="E4790">
        <v>4248.12</v>
      </c>
      <c r="F4790">
        <v>0</v>
      </c>
      <c r="H4790" s="1">
        <v>44582.666666666664</v>
      </c>
      <c r="I4790">
        <v>4447.8500000000004</v>
      </c>
      <c r="J4790">
        <v>4439.93</v>
      </c>
      <c r="K4790">
        <v>4454.1499999999996</v>
      </c>
      <c r="L4790">
        <v>4437.6400000000003</v>
      </c>
      <c r="M4790">
        <v>0</v>
      </c>
      <c r="O4790" s="1">
        <v>44582.666666666664</v>
      </c>
      <c r="P4790">
        <v>4452.53</v>
      </c>
      <c r="Q4790">
        <v>4443.58</v>
      </c>
      <c r="R4790">
        <v>4458.68</v>
      </c>
      <c r="S4790">
        <v>4441.3</v>
      </c>
      <c r="T4790">
        <v>0</v>
      </c>
    </row>
    <row r="4791" spans="1:20" x14ac:dyDescent="0.2">
      <c r="A4791" s="1">
        <v>44585.788194444445</v>
      </c>
      <c r="B4791">
        <v>4271.28</v>
      </c>
      <c r="C4791">
        <v>4267.71</v>
      </c>
      <c r="D4791">
        <v>4276.3100000000004</v>
      </c>
      <c r="E4791">
        <v>4265.3599999999997</v>
      </c>
      <c r="F4791">
        <v>0</v>
      </c>
      <c r="H4791" s="1">
        <v>44582.670138888891</v>
      </c>
      <c r="I4791">
        <v>4439.8500000000004</v>
      </c>
      <c r="J4791">
        <v>4443.18</v>
      </c>
      <c r="K4791">
        <v>4450.92</v>
      </c>
      <c r="L4791">
        <v>4439.74</v>
      </c>
      <c r="M4791">
        <v>0</v>
      </c>
      <c r="O4791" s="1">
        <v>44582.670138888891</v>
      </c>
      <c r="P4791">
        <v>4443.45</v>
      </c>
      <c r="Q4791">
        <v>4446.7700000000004</v>
      </c>
      <c r="R4791">
        <v>4454.93</v>
      </c>
      <c r="S4791">
        <v>4443.3900000000003</v>
      </c>
      <c r="T4791">
        <v>0</v>
      </c>
    </row>
    <row r="4792" spans="1:20" x14ac:dyDescent="0.2">
      <c r="A4792" s="1">
        <v>44585.791666666664</v>
      </c>
      <c r="B4792">
        <v>4267.34</v>
      </c>
      <c r="C4792">
        <v>4272.9399999999996</v>
      </c>
      <c r="D4792">
        <v>4272.9399999999996</v>
      </c>
      <c r="E4792">
        <v>4262.32</v>
      </c>
      <c r="F4792">
        <v>0</v>
      </c>
      <c r="H4792" s="1">
        <v>44582.673611111109</v>
      </c>
      <c r="I4792">
        <v>4442.6099999999997</v>
      </c>
      <c r="J4792">
        <v>4431.88</v>
      </c>
      <c r="K4792">
        <v>4442.6099999999997</v>
      </c>
      <c r="L4792">
        <v>4429.3100000000004</v>
      </c>
      <c r="M4792">
        <v>0</v>
      </c>
      <c r="O4792" s="1">
        <v>44582.673611111109</v>
      </c>
      <c r="P4792">
        <v>4446.22</v>
      </c>
      <c r="Q4792">
        <v>4435.3999999999996</v>
      </c>
      <c r="R4792">
        <v>4446.22</v>
      </c>
      <c r="S4792">
        <v>4432.51</v>
      </c>
      <c r="T4792">
        <v>0</v>
      </c>
    </row>
    <row r="4793" spans="1:20" x14ac:dyDescent="0.2">
      <c r="A4793" s="1">
        <v>44585.795138888891</v>
      </c>
      <c r="B4793">
        <v>4272.6099999999997</v>
      </c>
      <c r="C4793">
        <v>4284.4799999999996</v>
      </c>
      <c r="D4793">
        <v>4290.9799999999996</v>
      </c>
      <c r="E4793">
        <v>4267.9399999999996</v>
      </c>
      <c r="F4793">
        <v>0</v>
      </c>
      <c r="H4793" s="1">
        <v>44582.677083333336</v>
      </c>
      <c r="I4793">
        <v>4431.74</v>
      </c>
      <c r="J4793">
        <v>4430.7299999999996</v>
      </c>
      <c r="K4793">
        <v>4437.74</v>
      </c>
      <c r="L4793">
        <v>4429.79</v>
      </c>
      <c r="M4793">
        <v>0</v>
      </c>
      <c r="O4793" s="1">
        <v>44582.677083333336</v>
      </c>
      <c r="P4793">
        <v>4435.1899999999996</v>
      </c>
      <c r="Q4793">
        <v>4433.84</v>
      </c>
      <c r="R4793">
        <v>4441.1499999999996</v>
      </c>
      <c r="S4793">
        <v>4433.08</v>
      </c>
      <c r="T4793">
        <v>0</v>
      </c>
    </row>
    <row r="4794" spans="1:20" x14ac:dyDescent="0.2">
      <c r="A4794" s="1">
        <v>44585.798611111109</v>
      </c>
      <c r="B4794">
        <v>4284.33</v>
      </c>
      <c r="C4794">
        <v>4295.0200000000004</v>
      </c>
      <c r="D4794">
        <v>4295.28</v>
      </c>
      <c r="E4794">
        <v>4282.78</v>
      </c>
      <c r="F4794">
        <v>0</v>
      </c>
      <c r="H4794" s="1">
        <v>44582.680555555555</v>
      </c>
      <c r="I4794">
        <v>4430.76</v>
      </c>
      <c r="J4794">
        <v>4431.63</v>
      </c>
      <c r="K4794">
        <v>4433.3900000000003</v>
      </c>
      <c r="L4794">
        <v>4418.63</v>
      </c>
      <c r="M4794">
        <v>0</v>
      </c>
      <c r="O4794" s="1">
        <v>44582.680555555555</v>
      </c>
      <c r="P4794">
        <v>4433.9399999999996</v>
      </c>
      <c r="Q4794">
        <v>4435.46</v>
      </c>
      <c r="R4794">
        <v>4437.2700000000004</v>
      </c>
      <c r="S4794">
        <v>4421.93</v>
      </c>
      <c r="T4794">
        <v>0</v>
      </c>
    </row>
    <row r="4795" spans="1:20" x14ac:dyDescent="0.2">
      <c r="A4795" s="1">
        <v>44585.802083333336</v>
      </c>
      <c r="B4795">
        <v>4295.1899999999996</v>
      </c>
      <c r="C4795">
        <v>4304.79</v>
      </c>
      <c r="D4795">
        <v>4306.1499999999996</v>
      </c>
      <c r="E4795">
        <v>4293.03</v>
      </c>
      <c r="F4795">
        <v>0</v>
      </c>
      <c r="H4795" s="1">
        <v>44582.684027777781</v>
      </c>
      <c r="I4795">
        <v>4431.3500000000004</v>
      </c>
      <c r="J4795">
        <v>4440.16</v>
      </c>
      <c r="K4795">
        <v>4448.25</v>
      </c>
      <c r="L4795">
        <v>4431.3500000000004</v>
      </c>
      <c r="M4795">
        <v>0</v>
      </c>
      <c r="O4795" s="1">
        <v>44582.684027777781</v>
      </c>
      <c r="P4795">
        <v>4435.16</v>
      </c>
      <c r="Q4795">
        <v>4443.78</v>
      </c>
      <c r="R4795">
        <v>4451.95</v>
      </c>
      <c r="S4795">
        <v>4435.16</v>
      </c>
      <c r="T4795">
        <v>0</v>
      </c>
    </row>
    <row r="4796" spans="1:20" x14ac:dyDescent="0.2">
      <c r="A4796" s="1">
        <v>44585.805555555555</v>
      </c>
      <c r="B4796">
        <v>4304.43</v>
      </c>
      <c r="C4796">
        <v>4283.82</v>
      </c>
      <c r="D4796">
        <v>4306.24</v>
      </c>
      <c r="E4796">
        <v>4283.41</v>
      </c>
      <c r="F4796">
        <v>0</v>
      </c>
      <c r="H4796" s="1">
        <v>44582.6875</v>
      </c>
      <c r="I4796">
        <v>4439.41</v>
      </c>
      <c r="J4796">
        <v>4463.7299999999996</v>
      </c>
      <c r="K4796">
        <v>4465.51</v>
      </c>
      <c r="L4796">
        <v>4436.6400000000003</v>
      </c>
      <c r="M4796">
        <v>0</v>
      </c>
      <c r="O4796" s="1">
        <v>44582.6875</v>
      </c>
      <c r="P4796">
        <v>4443.07</v>
      </c>
      <c r="Q4796">
        <v>4466.93</v>
      </c>
      <c r="R4796">
        <v>4468.67</v>
      </c>
      <c r="S4796">
        <v>4439.9399999999996</v>
      </c>
      <c r="T4796">
        <v>0</v>
      </c>
    </row>
    <row r="4797" spans="1:20" x14ac:dyDescent="0.2">
      <c r="A4797" s="1">
        <v>44585.809027777781</v>
      </c>
      <c r="B4797">
        <v>4283.43</v>
      </c>
      <c r="C4797">
        <v>4278.17</v>
      </c>
      <c r="D4797">
        <v>4290.2700000000004</v>
      </c>
      <c r="E4797">
        <v>4276.46</v>
      </c>
      <c r="F4797">
        <v>0</v>
      </c>
      <c r="H4797" s="1">
        <v>44582.690972222219</v>
      </c>
      <c r="I4797">
        <v>4463.34</v>
      </c>
      <c r="J4797">
        <v>4455.62</v>
      </c>
      <c r="K4797">
        <v>4472.41</v>
      </c>
      <c r="L4797">
        <v>4455.62</v>
      </c>
      <c r="M4797">
        <v>0</v>
      </c>
      <c r="O4797" s="1">
        <v>44582.690972222219</v>
      </c>
      <c r="P4797">
        <v>4466.53</v>
      </c>
      <c r="Q4797">
        <v>4459.1400000000003</v>
      </c>
      <c r="R4797">
        <v>4475.76</v>
      </c>
      <c r="S4797">
        <v>4459.1400000000003</v>
      </c>
      <c r="T4797">
        <v>0</v>
      </c>
    </row>
    <row r="4798" spans="1:20" x14ac:dyDescent="0.2">
      <c r="A4798" s="1">
        <v>44585.8125</v>
      </c>
      <c r="B4798">
        <v>4278.17</v>
      </c>
      <c r="C4798">
        <v>4299.0600000000004</v>
      </c>
      <c r="D4798">
        <v>4299.16</v>
      </c>
      <c r="E4798">
        <v>4277.59</v>
      </c>
      <c r="F4798">
        <v>0</v>
      </c>
      <c r="H4798" s="1">
        <v>44582.694444444445</v>
      </c>
      <c r="I4798">
        <v>4455.66</v>
      </c>
      <c r="J4798">
        <v>4459.25</v>
      </c>
      <c r="K4798">
        <v>4459.71</v>
      </c>
      <c r="L4798">
        <v>4448.41</v>
      </c>
      <c r="M4798">
        <v>0</v>
      </c>
      <c r="O4798" s="1">
        <v>44582.694444444445</v>
      </c>
      <c r="P4798">
        <v>4459.21</v>
      </c>
      <c r="Q4798">
        <v>4462.88</v>
      </c>
      <c r="R4798">
        <v>4463.3100000000004</v>
      </c>
      <c r="S4798">
        <v>4452</v>
      </c>
      <c r="T4798">
        <v>0</v>
      </c>
    </row>
    <row r="4799" spans="1:20" x14ac:dyDescent="0.2">
      <c r="A4799" s="1">
        <v>44585.815972222219</v>
      </c>
      <c r="B4799">
        <v>4298.12</v>
      </c>
      <c r="C4799">
        <v>4298.9399999999996</v>
      </c>
      <c r="D4799">
        <v>4299.28</v>
      </c>
      <c r="E4799">
        <v>4283.3599999999997</v>
      </c>
      <c r="F4799">
        <v>0</v>
      </c>
      <c r="H4799" s="1">
        <v>44582.697916666664</v>
      </c>
      <c r="I4799">
        <v>4459.2700000000004</v>
      </c>
      <c r="J4799">
        <v>4468.84</v>
      </c>
      <c r="K4799">
        <v>4468.96</v>
      </c>
      <c r="L4799">
        <v>4452.63</v>
      </c>
      <c r="M4799">
        <v>0</v>
      </c>
      <c r="O4799" s="1">
        <v>44582.697916666664</v>
      </c>
      <c r="P4799">
        <v>4462.91</v>
      </c>
      <c r="Q4799">
        <v>4471.99</v>
      </c>
      <c r="R4799">
        <v>4472.1400000000003</v>
      </c>
      <c r="S4799">
        <v>4456.3500000000004</v>
      </c>
      <c r="T4799">
        <v>0</v>
      </c>
    </row>
    <row r="4800" spans="1:20" x14ac:dyDescent="0.2">
      <c r="A4800" s="1">
        <v>44585.819444444445</v>
      </c>
      <c r="B4800">
        <v>4298.87</v>
      </c>
      <c r="C4800">
        <v>4289.5200000000004</v>
      </c>
      <c r="D4800">
        <v>4299.16</v>
      </c>
      <c r="E4800">
        <v>4286.51</v>
      </c>
      <c r="F4800">
        <v>0</v>
      </c>
      <c r="H4800" s="1">
        <v>44582.701388888891</v>
      </c>
      <c r="I4800">
        <v>4468.8900000000003</v>
      </c>
      <c r="J4800">
        <v>4479.33</v>
      </c>
      <c r="K4800">
        <v>4483.87</v>
      </c>
      <c r="L4800">
        <v>4468.8900000000003</v>
      </c>
      <c r="M4800">
        <v>0</v>
      </c>
      <c r="O4800" s="1">
        <v>44582.701388888891</v>
      </c>
      <c r="P4800">
        <v>4472.09</v>
      </c>
      <c r="Q4800">
        <v>4482.83</v>
      </c>
      <c r="R4800">
        <v>4487.3</v>
      </c>
      <c r="S4800">
        <v>4472.09</v>
      </c>
      <c r="T4800">
        <v>0</v>
      </c>
    </row>
    <row r="4801" spans="1:20" x14ac:dyDescent="0.2">
      <c r="A4801" s="1">
        <v>44585.822916666664</v>
      </c>
      <c r="B4801">
        <v>4290.0600000000004</v>
      </c>
      <c r="C4801">
        <v>4312.3999999999996</v>
      </c>
      <c r="D4801">
        <v>4312.3999999999996</v>
      </c>
      <c r="E4801">
        <v>4290.0600000000004</v>
      </c>
      <c r="F4801">
        <v>0</v>
      </c>
      <c r="H4801" s="1">
        <v>44582.704861111109</v>
      </c>
      <c r="I4801">
        <v>4478.26</v>
      </c>
      <c r="J4801">
        <v>4473.8</v>
      </c>
      <c r="K4801">
        <v>4481.91</v>
      </c>
      <c r="L4801">
        <v>4467.43</v>
      </c>
      <c r="M4801">
        <v>0</v>
      </c>
      <c r="O4801" s="1">
        <v>44582.704861111109</v>
      </c>
      <c r="P4801">
        <v>4481.78</v>
      </c>
      <c r="Q4801">
        <v>4477.08</v>
      </c>
      <c r="R4801">
        <v>4485.29</v>
      </c>
      <c r="S4801">
        <v>4471.0600000000004</v>
      </c>
      <c r="T4801">
        <v>0</v>
      </c>
    </row>
    <row r="4802" spans="1:20" x14ac:dyDescent="0.2">
      <c r="A4802" s="1">
        <v>44585.826388888891</v>
      </c>
      <c r="B4802">
        <v>4312.87</v>
      </c>
      <c r="C4802">
        <v>4318.3100000000004</v>
      </c>
      <c r="D4802">
        <v>4319.8999999999996</v>
      </c>
      <c r="E4802">
        <v>4310.29</v>
      </c>
      <c r="F4802">
        <v>0</v>
      </c>
      <c r="H4802" s="1">
        <v>44582.708333333336</v>
      </c>
      <c r="I4802">
        <v>4474.57</v>
      </c>
      <c r="J4802">
        <v>4469.99</v>
      </c>
      <c r="K4802">
        <v>4474.82</v>
      </c>
      <c r="L4802">
        <v>4465.32</v>
      </c>
      <c r="M4802">
        <v>0</v>
      </c>
      <c r="O4802" s="1">
        <v>44582.708333333336</v>
      </c>
      <c r="P4802">
        <v>4478.09</v>
      </c>
      <c r="Q4802">
        <v>4473.3999999999996</v>
      </c>
      <c r="R4802">
        <v>4478.33</v>
      </c>
      <c r="S4802">
        <v>4468.6400000000003</v>
      </c>
      <c r="T4802">
        <v>0</v>
      </c>
    </row>
    <row r="4803" spans="1:20" x14ac:dyDescent="0.2">
      <c r="A4803" s="1">
        <v>44585.829861111109</v>
      </c>
      <c r="B4803">
        <v>4318.25</v>
      </c>
      <c r="C4803">
        <v>4327.2700000000004</v>
      </c>
      <c r="D4803">
        <v>4327.41</v>
      </c>
      <c r="E4803">
        <v>4315.18</v>
      </c>
      <c r="F4803">
        <v>0</v>
      </c>
      <c r="H4803" s="1">
        <v>44582.711805555555</v>
      </c>
      <c r="I4803">
        <v>4469.97</v>
      </c>
      <c r="J4803">
        <v>4483.18</v>
      </c>
      <c r="K4803">
        <v>4484.74</v>
      </c>
      <c r="L4803">
        <v>4468.74</v>
      </c>
      <c r="M4803">
        <v>0</v>
      </c>
      <c r="O4803" s="1">
        <v>44582.711805555555</v>
      </c>
      <c r="P4803">
        <v>4473.3500000000004</v>
      </c>
      <c r="Q4803">
        <v>4486.25</v>
      </c>
      <c r="R4803">
        <v>4487.91</v>
      </c>
      <c r="S4803">
        <v>4472.3500000000004</v>
      </c>
      <c r="T4803">
        <v>0</v>
      </c>
    </row>
    <row r="4804" spans="1:20" x14ac:dyDescent="0.2">
      <c r="A4804" s="1">
        <v>44585.833333333336</v>
      </c>
      <c r="B4804">
        <v>4327.6400000000003</v>
      </c>
      <c r="C4804">
        <v>4331.3</v>
      </c>
      <c r="D4804">
        <v>4344.01</v>
      </c>
      <c r="E4804">
        <v>4326.3999999999996</v>
      </c>
      <c r="F4804">
        <v>0</v>
      </c>
      <c r="H4804" s="1">
        <v>44582.715277777781</v>
      </c>
      <c r="I4804">
        <v>4483.18</v>
      </c>
      <c r="J4804">
        <v>4472.22</v>
      </c>
      <c r="K4804">
        <v>4483.33</v>
      </c>
      <c r="L4804">
        <v>4471.22</v>
      </c>
      <c r="M4804">
        <v>0</v>
      </c>
      <c r="O4804" s="1">
        <v>44582.715277777781</v>
      </c>
      <c r="P4804">
        <v>4486.3100000000004</v>
      </c>
      <c r="Q4804">
        <v>4475.42</v>
      </c>
      <c r="R4804">
        <v>4486.42</v>
      </c>
      <c r="S4804">
        <v>4474.5</v>
      </c>
      <c r="T4804">
        <v>0</v>
      </c>
    </row>
    <row r="4805" spans="1:20" x14ac:dyDescent="0.2">
      <c r="A4805" s="1">
        <v>44585.836805555555</v>
      </c>
      <c r="B4805">
        <v>4331.09</v>
      </c>
      <c r="C4805">
        <v>4336</v>
      </c>
      <c r="D4805">
        <v>4339.08</v>
      </c>
      <c r="E4805">
        <v>4331</v>
      </c>
      <c r="F4805">
        <v>0</v>
      </c>
      <c r="H4805" s="1">
        <v>44582.71875</v>
      </c>
      <c r="I4805">
        <v>4473.13</v>
      </c>
      <c r="J4805">
        <v>4479.2</v>
      </c>
      <c r="K4805">
        <v>4481.08</v>
      </c>
      <c r="L4805">
        <v>4472.57</v>
      </c>
      <c r="M4805">
        <v>0</v>
      </c>
      <c r="O4805" s="1">
        <v>44582.71875</v>
      </c>
      <c r="P4805">
        <v>4476.43</v>
      </c>
      <c r="Q4805">
        <v>4482.1899999999996</v>
      </c>
      <c r="R4805">
        <v>4484.2299999999996</v>
      </c>
      <c r="S4805">
        <v>4475.97</v>
      </c>
      <c r="T4805">
        <v>0</v>
      </c>
    </row>
    <row r="4806" spans="1:20" x14ac:dyDescent="0.2">
      <c r="A4806" s="1">
        <v>44585.840277777781</v>
      </c>
      <c r="B4806">
        <v>4335.91</v>
      </c>
      <c r="C4806">
        <v>4318.5600000000004</v>
      </c>
      <c r="D4806">
        <v>4341.49</v>
      </c>
      <c r="E4806">
        <v>4315.47</v>
      </c>
      <c r="F4806">
        <v>0</v>
      </c>
      <c r="H4806" s="1">
        <v>44582.722222222219</v>
      </c>
      <c r="I4806">
        <v>4479.03</v>
      </c>
      <c r="J4806">
        <v>4489.8500000000004</v>
      </c>
      <c r="K4806">
        <v>4493.28</v>
      </c>
      <c r="L4806">
        <v>4476.08</v>
      </c>
      <c r="M4806">
        <v>0</v>
      </c>
      <c r="O4806" s="1">
        <v>44582.722222222219</v>
      </c>
      <c r="P4806">
        <v>4482.01</v>
      </c>
      <c r="Q4806">
        <v>4492.63</v>
      </c>
      <c r="R4806">
        <v>4496.03</v>
      </c>
      <c r="S4806">
        <v>4479.17</v>
      </c>
      <c r="T4806">
        <v>0</v>
      </c>
    </row>
    <row r="4807" spans="1:20" x14ac:dyDescent="0.2">
      <c r="A4807" s="1">
        <v>44585.84375</v>
      </c>
      <c r="B4807">
        <v>4319.3599999999997</v>
      </c>
      <c r="C4807">
        <v>4310.57</v>
      </c>
      <c r="D4807">
        <v>4322.96</v>
      </c>
      <c r="E4807">
        <v>4309.16</v>
      </c>
      <c r="F4807">
        <v>0</v>
      </c>
      <c r="H4807" s="1">
        <v>44582.725694444445</v>
      </c>
      <c r="I4807">
        <v>4489.66</v>
      </c>
      <c r="J4807">
        <v>4488.05</v>
      </c>
      <c r="K4807">
        <v>4490.6400000000003</v>
      </c>
      <c r="L4807">
        <v>4482.58</v>
      </c>
      <c r="M4807">
        <v>0</v>
      </c>
      <c r="O4807" s="1">
        <v>44582.725694444445</v>
      </c>
      <c r="P4807">
        <v>4492.4799999999996</v>
      </c>
      <c r="Q4807">
        <v>4490.8500000000004</v>
      </c>
      <c r="R4807">
        <v>4493.43</v>
      </c>
      <c r="S4807">
        <v>4485.6499999999996</v>
      </c>
      <c r="T4807">
        <v>0</v>
      </c>
    </row>
    <row r="4808" spans="1:20" x14ac:dyDescent="0.2">
      <c r="A4808" s="1">
        <v>44585.847222222219</v>
      </c>
      <c r="B4808">
        <v>4310.74</v>
      </c>
      <c r="C4808">
        <v>4296.72</v>
      </c>
      <c r="D4808">
        <v>4320.3100000000004</v>
      </c>
      <c r="E4808">
        <v>4296.57</v>
      </c>
      <c r="F4808">
        <v>0</v>
      </c>
      <c r="H4808" s="1">
        <v>44582.729166666664</v>
      </c>
      <c r="I4808">
        <v>4486.75</v>
      </c>
      <c r="J4808">
        <v>4482.84</v>
      </c>
      <c r="K4808">
        <v>4486.75</v>
      </c>
      <c r="L4808">
        <v>4474.67</v>
      </c>
      <c r="M4808">
        <v>0</v>
      </c>
      <c r="O4808" s="1">
        <v>44582.729166666664</v>
      </c>
      <c r="P4808">
        <v>4489.67</v>
      </c>
      <c r="Q4808">
        <v>4485.8599999999997</v>
      </c>
      <c r="R4808">
        <v>4489.67</v>
      </c>
      <c r="S4808">
        <v>4477.8900000000003</v>
      </c>
      <c r="T4808">
        <v>0</v>
      </c>
    </row>
    <row r="4809" spans="1:20" x14ac:dyDescent="0.2">
      <c r="A4809" s="1">
        <v>44585.850694444445</v>
      </c>
      <c r="B4809">
        <v>4294.6000000000004</v>
      </c>
      <c r="C4809">
        <v>4299.51</v>
      </c>
      <c r="D4809">
        <v>4304.0600000000004</v>
      </c>
      <c r="E4809">
        <v>4294.6000000000004</v>
      </c>
      <c r="F4809">
        <v>0</v>
      </c>
      <c r="H4809" s="1">
        <v>44582.732638888891</v>
      </c>
      <c r="I4809">
        <v>4483.12</v>
      </c>
      <c r="J4809">
        <v>4465.3100000000004</v>
      </c>
      <c r="K4809">
        <v>4484.6099999999997</v>
      </c>
      <c r="L4809">
        <v>4464.3</v>
      </c>
      <c r="M4809">
        <v>0</v>
      </c>
      <c r="O4809" s="1">
        <v>44582.732638888891</v>
      </c>
      <c r="P4809">
        <v>4486</v>
      </c>
      <c r="Q4809">
        <v>4468.22</v>
      </c>
      <c r="R4809">
        <v>4487.6899999999996</v>
      </c>
      <c r="S4809">
        <v>4467.25</v>
      </c>
      <c r="T4809">
        <v>0</v>
      </c>
    </row>
    <row r="4810" spans="1:20" x14ac:dyDescent="0.2">
      <c r="A4810" s="1">
        <v>44585.854166666664</v>
      </c>
      <c r="B4810">
        <v>4298.84</v>
      </c>
      <c r="C4810">
        <v>4299.46</v>
      </c>
      <c r="D4810">
        <v>4311.58</v>
      </c>
      <c r="E4810">
        <v>4298.71</v>
      </c>
      <c r="F4810">
        <v>0</v>
      </c>
      <c r="H4810" s="1">
        <v>44582.736111111109</v>
      </c>
      <c r="I4810">
        <v>4465.3599999999997</v>
      </c>
      <c r="J4810">
        <v>4465.13</v>
      </c>
      <c r="K4810">
        <v>4467.07</v>
      </c>
      <c r="L4810">
        <v>4461.88</v>
      </c>
      <c r="M4810">
        <v>0</v>
      </c>
      <c r="O4810" s="1">
        <v>44582.736111111109</v>
      </c>
      <c r="P4810">
        <v>4468.42</v>
      </c>
      <c r="Q4810">
        <v>4467.82</v>
      </c>
      <c r="R4810">
        <v>4469.96</v>
      </c>
      <c r="S4810">
        <v>4464.67</v>
      </c>
      <c r="T4810">
        <v>0</v>
      </c>
    </row>
    <row r="4811" spans="1:20" x14ac:dyDescent="0.2">
      <c r="A4811" s="1">
        <v>44585.857638888891</v>
      </c>
      <c r="B4811">
        <v>4299.92</v>
      </c>
      <c r="C4811">
        <v>4287.6000000000004</v>
      </c>
      <c r="D4811">
        <v>4301.7</v>
      </c>
      <c r="E4811">
        <v>4282.68</v>
      </c>
      <c r="F4811">
        <v>0</v>
      </c>
      <c r="H4811" s="1">
        <v>44582.739583333336</v>
      </c>
      <c r="I4811">
        <v>4465.42</v>
      </c>
      <c r="J4811">
        <v>4457.22</v>
      </c>
      <c r="K4811">
        <v>4466.59</v>
      </c>
      <c r="L4811">
        <v>4452.8500000000004</v>
      </c>
      <c r="M4811">
        <v>0</v>
      </c>
      <c r="O4811" s="1">
        <v>44582.739583333336</v>
      </c>
      <c r="P4811">
        <v>4468.09</v>
      </c>
      <c r="Q4811">
        <v>4460.1099999999997</v>
      </c>
      <c r="R4811">
        <v>4469.32</v>
      </c>
      <c r="S4811">
        <v>4455.63</v>
      </c>
      <c r="T4811">
        <v>0</v>
      </c>
    </row>
    <row r="4812" spans="1:20" x14ac:dyDescent="0.2">
      <c r="A4812" s="1">
        <v>44585.861111111109</v>
      </c>
      <c r="B4812">
        <v>4287.68</v>
      </c>
      <c r="C4812">
        <v>4286.54</v>
      </c>
      <c r="D4812">
        <v>4291.18</v>
      </c>
      <c r="E4812">
        <v>4283.8999999999996</v>
      </c>
      <c r="F4812">
        <v>0</v>
      </c>
      <c r="H4812" s="1">
        <v>44582.743055555555</v>
      </c>
      <c r="I4812">
        <v>4457.34</v>
      </c>
      <c r="J4812">
        <v>4450.5</v>
      </c>
      <c r="K4812">
        <v>4460.38</v>
      </c>
      <c r="L4812">
        <v>4448.8999999999996</v>
      </c>
      <c r="M4812">
        <v>0</v>
      </c>
      <c r="O4812" s="1">
        <v>44582.743055555555</v>
      </c>
      <c r="P4812">
        <v>4460.18</v>
      </c>
      <c r="Q4812">
        <v>4453.3900000000003</v>
      </c>
      <c r="R4812">
        <v>4463.4399999999996</v>
      </c>
      <c r="S4812">
        <v>4451.8599999999997</v>
      </c>
      <c r="T4812">
        <v>0</v>
      </c>
    </row>
    <row r="4813" spans="1:20" x14ac:dyDescent="0.2">
      <c r="A4813" s="1">
        <v>44585.864583333336</v>
      </c>
      <c r="B4813">
        <v>4286.41</v>
      </c>
      <c r="C4813">
        <v>4296.4799999999996</v>
      </c>
      <c r="D4813">
        <v>4297.3900000000003</v>
      </c>
      <c r="E4813">
        <v>4275.92</v>
      </c>
      <c r="F4813">
        <v>0</v>
      </c>
      <c r="H4813" s="1">
        <v>44582.746527777781</v>
      </c>
      <c r="I4813">
        <v>4450.18</v>
      </c>
      <c r="J4813">
        <v>4458.08</v>
      </c>
      <c r="K4813">
        <v>4458.93</v>
      </c>
      <c r="L4813">
        <v>4450.18</v>
      </c>
      <c r="M4813">
        <v>0</v>
      </c>
      <c r="O4813" s="1">
        <v>44582.746527777781</v>
      </c>
      <c r="P4813">
        <v>4453.04</v>
      </c>
      <c r="Q4813">
        <v>4460.9399999999996</v>
      </c>
      <c r="R4813">
        <v>4462.03</v>
      </c>
      <c r="S4813">
        <v>4453.04</v>
      </c>
      <c r="T4813">
        <v>0</v>
      </c>
    </row>
    <row r="4814" spans="1:20" x14ac:dyDescent="0.2">
      <c r="A4814" s="1">
        <v>44585.868055555555</v>
      </c>
      <c r="B4814">
        <v>4296.67</v>
      </c>
      <c r="C4814">
        <v>4305.1000000000004</v>
      </c>
      <c r="D4814">
        <v>4305.32</v>
      </c>
      <c r="E4814">
        <v>4290.78</v>
      </c>
      <c r="F4814">
        <v>0</v>
      </c>
      <c r="H4814" s="1">
        <v>44582.75</v>
      </c>
      <c r="I4814">
        <v>4457.04</v>
      </c>
      <c r="J4814">
        <v>4455.78</v>
      </c>
      <c r="K4814">
        <v>4461.7700000000004</v>
      </c>
      <c r="L4814">
        <v>4451.79</v>
      </c>
      <c r="M4814">
        <v>0</v>
      </c>
      <c r="O4814" s="1">
        <v>44582.75</v>
      </c>
      <c r="P4814">
        <v>4460.05</v>
      </c>
      <c r="Q4814">
        <v>4458.8100000000004</v>
      </c>
      <c r="R4814">
        <v>4464.75</v>
      </c>
      <c r="S4814">
        <v>4454.8500000000004</v>
      </c>
      <c r="T4814">
        <v>0</v>
      </c>
    </row>
    <row r="4815" spans="1:20" x14ac:dyDescent="0.2">
      <c r="A4815" s="1">
        <v>44585.871527777781</v>
      </c>
      <c r="B4815">
        <v>4304.6499999999996</v>
      </c>
      <c r="C4815">
        <v>4317.95</v>
      </c>
      <c r="D4815">
        <v>4319.3</v>
      </c>
      <c r="E4815">
        <v>4299.33</v>
      </c>
      <c r="F4815">
        <v>0</v>
      </c>
      <c r="H4815" s="1">
        <v>44582.753472222219</v>
      </c>
      <c r="I4815">
        <v>4455.76</v>
      </c>
      <c r="J4815">
        <v>4455.5200000000004</v>
      </c>
      <c r="K4815">
        <v>4462.7700000000004</v>
      </c>
      <c r="L4815">
        <v>4454.3999999999996</v>
      </c>
      <c r="M4815">
        <v>0</v>
      </c>
      <c r="O4815" s="1">
        <v>44582.753472222219</v>
      </c>
      <c r="P4815">
        <v>4458.83</v>
      </c>
      <c r="Q4815">
        <v>4458.3500000000004</v>
      </c>
      <c r="R4815">
        <v>4465.91</v>
      </c>
      <c r="S4815">
        <v>4457.1099999999997</v>
      </c>
      <c r="T4815">
        <v>0</v>
      </c>
    </row>
    <row r="4816" spans="1:20" x14ac:dyDescent="0.2">
      <c r="A4816" s="1">
        <v>44585.875</v>
      </c>
      <c r="B4816">
        <v>4318.12</v>
      </c>
      <c r="C4816">
        <v>4322.97</v>
      </c>
      <c r="D4816">
        <v>4330.9799999999996</v>
      </c>
      <c r="E4816">
        <v>4316.8900000000003</v>
      </c>
      <c r="F4816">
        <v>0</v>
      </c>
      <c r="H4816" s="1">
        <v>44582.756944444445</v>
      </c>
      <c r="I4816">
        <v>4455.49</v>
      </c>
      <c r="J4816">
        <v>4450.3900000000003</v>
      </c>
      <c r="K4816">
        <v>4456.25</v>
      </c>
      <c r="L4816">
        <v>4445.68</v>
      </c>
      <c r="M4816">
        <v>0</v>
      </c>
      <c r="O4816" s="1">
        <v>44582.756944444445</v>
      </c>
      <c r="P4816">
        <v>4458.25</v>
      </c>
      <c r="Q4816">
        <v>4453.46</v>
      </c>
      <c r="R4816">
        <v>4459.3500000000004</v>
      </c>
      <c r="S4816">
        <v>4448.71</v>
      </c>
      <c r="T4816">
        <v>0</v>
      </c>
    </row>
    <row r="4817" spans="1:20" x14ac:dyDescent="0.2">
      <c r="A4817" s="1">
        <v>44585.878472222219</v>
      </c>
      <c r="B4817">
        <v>4322.8500000000004</v>
      </c>
      <c r="C4817">
        <v>4323.3500000000004</v>
      </c>
      <c r="D4817">
        <v>4324.22</v>
      </c>
      <c r="E4817">
        <v>4314.75</v>
      </c>
      <c r="F4817">
        <v>0</v>
      </c>
      <c r="H4817" s="1">
        <v>44582.760416666664</v>
      </c>
      <c r="I4817">
        <v>4449.57</v>
      </c>
      <c r="J4817">
        <v>4446.34</v>
      </c>
      <c r="K4817">
        <v>4453.3100000000004</v>
      </c>
      <c r="L4817">
        <v>4443.7</v>
      </c>
      <c r="M4817">
        <v>0</v>
      </c>
      <c r="O4817" s="1">
        <v>44582.760416666664</v>
      </c>
      <c r="P4817">
        <v>4452.78</v>
      </c>
      <c r="Q4817">
        <v>4449.18</v>
      </c>
      <c r="R4817">
        <v>4456.1099999999997</v>
      </c>
      <c r="S4817">
        <v>4446.58</v>
      </c>
      <c r="T4817">
        <v>0</v>
      </c>
    </row>
    <row r="4818" spans="1:20" x14ac:dyDescent="0.2">
      <c r="A4818" s="1">
        <v>44585.881944444445</v>
      </c>
      <c r="B4818">
        <v>4323.54</v>
      </c>
      <c r="C4818">
        <v>4338.51</v>
      </c>
      <c r="D4818">
        <v>4338.8100000000004</v>
      </c>
      <c r="E4818">
        <v>4323.51</v>
      </c>
      <c r="F4818">
        <v>0</v>
      </c>
      <c r="H4818" s="1">
        <v>44582.763888888891</v>
      </c>
      <c r="I4818">
        <v>4446.16</v>
      </c>
      <c r="J4818">
        <v>4450.76</v>
      </c>
      <c r="K4818">
        <v>4450.82</v>
      </c>
      <c r="L4818">
        <v>4442.5600000000004</v>
      </c>
      <c r="M4818">
        <v>0</v>
      </c>
      <c r="O4818" s="1">
        <v>44582.763888888891</v>
      </c>
      <c r="P4818">
        <v>4449</v>
      </c>
      <c r="Q4818">
        <v>4453.6499999999996</v>
      </c>
      <c r="R4818">
        <v>4453.75</v>
      </c>
      <c r="S4818">
        <v>4445.1499999999996</v>
      </c>
      <c r="T4818">
        <v>0</v>
      </c>
    </row>
    <row r="4819" spans="1:20" x14ac:dyDescent="0.2">
      <c r="A4819" s="1">
        <v>44585.885416666664</v>
      </c>
      <c r="B4819">
        <v>4338.7700000000004</v>
      </c>
      <c r="C4819">
        <v>4329.6499999999996</v>
      </c>
      <c r="D4819">
        <v>4350.0600000000004</v>
      </c>
      <c r="E4819">
        <v>4327.3900000000003</v>
      </c>
      <c r="F4819">
        <v>0</v>
      </c>
      <c r="H4819" s="1">
        <v>44582.767361111109</v>
      </c>
      <c r="I4819">
        <v>4450.43</v>
      </c>
      <c r="J4819">
        <v>4448.67</v>
      </c>
      <c r="K4819">
        <v>4456.1499999999996</v>
      </c>
      <c r="L4819">
        <v>4447.59</v>
      </c>
      <c r="M4819">
        <v>0</v>
      </c>
      <c r="O4819" s="1">
        <v>44582.767361111109</v>
      </c>
      <c r="P4819">
        <v>4453.38</v>
      </c>
      <c r="Q4819">
        <v>4451.59</v>
      </c>
      <c r="R4819">
        <v>4459.0200000000004</v>
      </c>
      <c r="S4819">
        <v>4450.32</v>
      </c>
      <c r="T4819">
        <v>0</v>
      </c>
    </row>
    <row r="4820" spans="1:20" x14ac:dyDescent="0.2">
      <c r="A4820" s="1">
        <v>44585.888888888891</v>
      </c>
      <c r="B4820">
        <v>4329.96</v>
      </c>
      <c r="C4820">
        <v>4343.08</v>
      </c>
      <c r="D4820">
        <v>4348.79</v>
      </c>
      <c r="E4820">
        <v>4329.96</v>
      </c>
      <c r="F4820">
        <v>0</v>
      </c>
      <c r="H4820" s="1">
        <v>44582.770833333336</v>
      </c>
      <c r="I4820">
        <v>4447.49</v>
      </c>
      <c r="J4820">
        <v>4450.03</v>
      </c>
      <c r="K4820">
        <v>4450.9399999999996</v>
      </c>
      <c r="L4820">
        <v>4445.09</v>
      </c>
      <c r="M4820">
        <v>0</v>
      </c>
      <c r="O4820" s="1">
        <v>44582.770833333336</v>
      </c>
      <c r="P4820">
        <v>4450.34</v>
      </c>
      <c r="Q4820">
        <v>4452.76</v>
      </c>
      <c r="R4820">
        <v>4453.8900000000003</v>
      </c>
      <c r="S4820">
        <v>4447.83</v>
      </c>
      <c r="T4820">
        <v>0</v>
      </c>
    </row>
    <row r="4821" spans="1:20" x14ac:dyDescent="0.2">
      <c r="A4821" s="1">
        <v>44585.892361111109</v>
      </c>
      <c r="B4821">
        <v>4343.22</v>
      </c>
      <c r="C4821">
        <v>4345.76</v>
      </c>
      <c r="D4821">
        <v>4353.4799999999996</v>
      </c>
      <c r="E4821">
        <v>4336.49</v>
      </c>
      <c r="F4821">
        <v>0</v>
      </c>
      <c r="H4821" s="1">
        <v>44582.774305555555</v>
      </c>
      <c r="I4821">
        <v>4450.95</v>
      </c>
      <c r="J4821">
        <v>4446.29</v>
      </c>
      <c r="K4821">
        <v>4455.8999999999996</v>
      </c>
      <c r="L4821">
        <v>4439.9399999999996</v>
      </c>
      <c r="M4821">
        <v>0</v>
      </c>
      <c r="O4821" s="1">
        <v>44582.774305555555</v>
      </c>
      <c r="P4821">
        <v>4453.59</v>
      </c>
      <c r="Q4821">
        <v>4449.03</v>
      </c>
      <c r="R4821">
        <v>4459.03</v>
      </c>
      <c r="S4821">
        <v>4442.84</v>
      </c>
      <c r="T4821">
        <v>0</v>
      </c>
    </row>
    <row r="4822" spans="1:20" x14ac:dyDescent="0.2">
      <c r="A4822" s="1">
        <v>44585.895833333336</v>
      </c>
      <c r="B4822">
        <v>4342.88</v>
      </c>
      <c r="C4822">
        <v>4375.9799999999996</v>
      </c>
      <c r="D4822">
        <v>4376.37</v>
      </c>
      <c r="E4822">
        <v>4337.08</v>
      </c>
      <c r="F4822">
        <v>0</v>
      </c>
      <c r="H4822" s="1">
        <v>44582.777777777781</v>
      </c>
      <c r="I4822">
        <v>4446.25</v>
      </c>
      <c r="J4822">
        <v>4443.92</v>
      </c>
      <c r="K4822">
        <v>4450.8500000000004</v>
      </c>
      <c r="L4822">
        <v>4443.07</v>
      </c>
      <c r="M4822">
        <v>0</v>
      </c>
      <c r="O4822" s="1">
        <v>44582.777777777781</v>
      </c>
      <c r="P4822">
        <v>4448.95</v>
      </c>
      <c r="Q4822">
        <v>4446.74</v>
      </c>
      <c r="R4822">
        <v>4453.6899999999996</v>
      </c>
      <c r="S4822">
        <v>4446.04</v>
      </c>
      <c r="T4822">
        <v>0</v>
      </c>
    </row>
    <row r="4823" spans="1:20" x14ac:dyDescent="0.2">
      <c r="A4823" s="1">
        <v>44585.899305555555</v>
      </c>
      <c r="B4823">
        <v>4375.8999999999996</v>
      </c>
      <c r="C4823">
        <v>4382.2</v>
      </c>
      <c r="D4823">
        <v>4382.66</v>
      </c>
      <c r="E4823">
        <v>4367.8999999999996</v>
      </c>
      <c r="F4823">
        <v>0</v>
      </c>
      <c r="H4823" s="1">
        <v>44582.78125</v>
      </c>
      <c r="I4823">
        <v>4443.8</v>
      </c>
      <c r="J4823">
        <v>4437.42</v>
      </c>
      <c r="K4823">
        <v>4450.16</v>
      </c>
      <c r="L4823">
        <v>4436.45</v>
      </c>
      <c r="M4823">
        <v>0</v>
      </c>
      <c r="O4823" s="1">
        <v>44582.78125</v>
      </c>
      <c r="P4823">
        <v>4446.41</v>
      </c>
      <c r="Q4823">
        <v>4440.3500000000004</v>
      </c>
      <c r="R4823">
        <v>4452.7700000000004</v>
      </c>
      <c r="S4823">
        <v>4439.43</v>
      </c>
      <c r="T4823">
        <v>0</v>
      </c>
    </row>
    <row r="4824" spans="1:20" x14ac:dyDescent="0.2">
      <c r="A4824" s="1">
        <v>44585.902777777781</v>
      </c>
      <c r="B4824">
        <v>4380.8100000000004</v>
      </c>
      <c r="C4824">
        <v>4366.96</v>
      </c>
      <c r="D4824">
        <v>4383.83</v>
      </c>
      <c r="E4824">
        <v>4360.8599999999997</v>
      </c>
      <c r="F4824">
        <v>0</v>
      </c>
      <c r="H4824" s="1">
        <v>44582.784722222219</v>
      </c>
      <c r="I4824">
        <v>4437.5600000000004</v>
      </c>
      <c r="J4824">
        <v>4438.58</v>
      </c>
      <c r="K4824">
        <v>4441.66</v>
      </c>
      <c r="L4824">
        <v>4435.5200000000004</v>
      </c>
      <c r="M4824">
        <v>0</v>
      </c>
      <c r="O4824" s="1">
        <v>44582.784722222219</v>
      </c>
      <c r="P4824">
        <v>4440.4399999999996</v>
      </c>
      <c r="Q4824">
        <v>4441.16</v>
      </c>
      <c r="R4824">
        <v>4444.42</v>
      </c>
      <c r="S4824">
        <v>4438.3</v>
      </c>
      <c r="T4824">
        <v>0</v>
      </c>
    </row>
    <row r="4825" spans="1:20" x14ac:dyDescent="0.2">
      <c r="A4825" s="1">
        <v>44585.90625</v>
      </c>
      <c r="B4825">
        <v>4366.4399999999996</v>
      </c>
      <c r="C4825">
        <v>4392.18</v>
      </c>
      <c r="D4825">
        <v>4392.25</v>
      </c>
      <c r="E4825">
        <v>4366.4399999999996</v>
      </c>
      <c r="F4825">
        <v>0</v>
      </c>
      <c r="H4825" s="1">
        <v>44582.788194444445</v>
      </c>
      <c r="I4825">
        <v>4438.59</v>
      </c>
      <c r="J4825">
        <v>4441.7</v>
      </c>
      <c r="K4825">
        <v>4444.67</v>
      </c>
      <c r="L4825">
        <v>4434.72</v>
      </c>
      <c r="M4825">
        <v>0</v>
      </c>
      <c r="O4825" s="1">
        <v>44582.788194444445</v>
      </c>
      <c r="P4825">
        <v>4441.12</v>
      </c>
      <c r="Q4825">
        <v>4444.3999999999996</v>
      </c>
      <c r="R4825">
        <v>4447.17</v>
      </c>
      <c r="S4825">
        <v>4437.2700000000004</v>
      </c>
      <c r="T4825">
        <v>0</v>
      </c>
    </row>
    <row r="4826" spans="1:20" x14ac:dyDescent="0.2">
      <c r="A4826" s="1">
        <v>44585.909722222219</v>
      </c>
      <c r="B4826">
        <v>4394.47</v>
      </c>
      <c r="C4826">
        <v>4404.32</v>
      </c>
      <c r="D4826">
        <v>4414.21</v>
      </c>
      <c r="E4826">
        <v>4393.8100000000004</v>
      </c>
      <c r="F4826">
        <v>0</v>
      </c>
      <c r="H4826" s="1">
        <v>44582.791666666664</v>
      </c>
      <c r="I4826">
        <v>4441.3599999999997</v>
      </c>
      <c r="J4826">
        <v>4439.32</v>
      </c>
      <c r="K4826">
        <v>4447.1000000000004</v>
      </c>
      <c r="L4826">
        <v>4437.87</v>
      </c>
      <c r="M4826">
        <v>0</v>
      </c>
      <c r="O4826" s="1">
        <v>44582.791666666664</v>
      </c>
      <c r="P4826">
        <v>4443.99</v>
      </c>
      <c r="Q4826">
        <v>4441.8500000000004</v>
      </c>
      <c r="R4826">
        <v>4449.8599999999997</v>
      </c>
      <c r="S4826">
        <v>4440.4799999999996</v>
      </c>
      <c r="T4826">
        <v>0</v>
      </c>
    </row>
    <row r="4827" spans="1:20" x14ac:dyDescent="0.2">
      <c r="A4827" s="1">
        <v>44585.913194444445</v>
      </c>
      <c r="B4827">
        <v>4404.87</v>
      </c>
      <c r="C4827">
        <v>4413.22</v>
      </c>
      <c r="D4827">
        <v>4417.3500000000004</v>
      </c>
      <c r="E4827">
        <v>4394.87</v>
      </c>
      <c r="F4827">
        <v>0</v>
      </c>
      <c r="H4827" s="1">
        <v>44582.795138888891</v>
      </c>
      <c r="I4827">
        <v>4439.54</v>
      </c>
      <c r="J4827">
        <v>4440.7</v>
      </c>
      <c r="K4827">
        <v>4444.1499999999996</v>
      </c>
      <c r="L4827">
        <v>4438.8900000000003</v>
      </c>
      <c r="M4827">
        <v>0</v>
      </c>
      <c r="O4827" s="1">
        <v>44582.795138888891</v>
      </c>
      <c r="P4827">
        <v>4442.1000000000004</v>
      </c>
      <c r="Q4827">
        <v>4443.4399999999996</v>
      </c>
      <c r="R4827">
        <v>4446.8999999999996</v>
      </c>
      <c r="S4827">
        <v>4441.29</v>
      </c>
      <c r="T4827">
        <v>0</v>
      </c>
    </row>
    <row r="4828" spans="1:20" x14ac:dyDescent="0.2">
      <c r="A4828" s="1">
        <v>44585.916666666664</v>
      </c>
      <c r="B4828">
        <v>4411.3599999999997</v>
      </c>
      <c r="C4828">
        <v>4410.13</v>
      </c>
      <c r="D4828">
        <v>4411.3599999999997</v>
      </c>
      <c r="E4828">
        <v>4410.13</v>
      </c>
      <c r="F4828">
        <v>0</v>
      </c>
      <c r="H4828" s="1">
        <v>44582.798611111109</v>
      </c>
      <c r="I4828">
        <v>4441.32</v>
      </c>
      <c r="J4828">
        <v>4453.1499999999996</v>
      </c>
      <c r="K4828">
        <v>4454.5600000000004</v>
      </c>
      <c r="L4828">
        <v>4440.91</v>
      </c>
      <c r="M4828">
        <v>0</v>
      </c>
      <c r="O4828" s="1">
        <v>44582.798611111109</v>
      </c>
      <c r="P4828">
        <v>4443.97</v>
      </c>
      <c r="Q4828">
        <v>4455.5600000000004</v>
      </c>
      <c r="R4828">
        <v>4457.1400000000003</v>
      </c>
      <c r="S4828">
        <v>4443.63</v>
      </c>
      <c r="T4828">
        <v>0</v>
      </c>
    </row>
    <row r="4829" spans="1:20" x14ac:dyDescent="0.2">
      <c r="A4829" s="1">
        <v>44585.920138888891</v>
      </c>
      <c r="B4829">
        <v>4410.13</v>
      </c>
      <c r="C4829">
        <v>4410.13</v>
      </c>
      <c r="D4829">
        <v>4410.13</v>
      </c>
      <c r="E4829">
        <v>4410.12</v>
      </c>
      <c r="F4829">
        <v>0</v>
      </c>
      <c r="H4829" s="1">
        <v>44582.802083333336</v>
      </c>
      <c r="I4829">
        <v>4452.17</v>
      </c>
      <c r="J4829">
        <v>4441.09</v>
      </c>
      <c r="K4829">
        <v>4452.45</v>
      </c>
      <c r="L4829">
        <v>4439.1400000000003</v>
      </c>
      <c r="M4829">
        <v>0</v>
      </c>
      <c r="O4829" s="1">
        <v>44582.802083333336</v>
      </c>
      <c r="P4829">
        <v>4454.71</v>
      </c>
      <c r="Q4829">
        <v>4443.7</v>
      </c>
      <c r="R4829">
        <v>4454.96</v>
      </c>
      <c r="S4829">
        <v>4441.76</v>
      </c>
      <c r="T4829">
        <v>0</v>
      </c>
    </row>
    <row r="4830" spans="1:20" x14ac:dyDescent="0.2">
      <c r="A4830" s="1">
        <v>44585.923611111109</v>
      </c>
      <c r="B4830">
        <v>4410.13</v>
      </c>
      <c r="C4830">
        <v>4410.13</v>
      </c>
      <c r="D4830">
        <v>4410.13</v>
      </c>
      <c r="E4830">
        <v>4410.13</v>
      </c>
      <c r="F4830">
        <v>0</v>
      </c>
      <c r="H4830" s="1">
        <v>44582.805555555555</v>
      </c>
      <c r="I4830">
        <v>4440.91</v>
      </c>
      <c r="J4830">
        <v>4430.9399999999996</v>
      </c>
      <c r="K4830">
        <v>4440.91</v>
      </c>
      <c r="L4830">
        <v>4429.6899999999996</v>
      </c>
      <c r="M4830">
        <v>0</v>
      </c>
      <c r="O4830" s="1">
        <v>44582.805555555555</v>
      </c>
      <c r="P4830">
        <v>4443.67</v>
      </c>
      <c r="Q4830">
        <v>4433.37</v>
      </c>
      <c r="R4830">
        <v>4443.67</v>
      </c>
      <c r="S4830">
        <v>4432.16</v>
      </c>
      <c r="T4830">
        <v>0</v>
      </c>
    </row>
    <row r="4831" spans="1:20" x14ac:dyDescent="0.2">
      <c r="A4831" s="1">
        <v>44586.645833333336</v>
      </c>
      <c r="B4831">
        <v>4366.6400000000003</v>
      </c>
      <c r="C4831">
        <v>4343.8599999999997</v>
      </c>
      <c r="D4831">
        <v>4366.6400000000003</v>
      </c>
      <c r="E4831">
        <v>4336.93</v>
      </c>
      <c r="F4831">
        <v>0</v>
      </c>
      <c r="H4831" s="1">
        <v>44582.809027777781</v>
      </c>
      <c r="I4831">
        <v>4430.5600000000004</v>
      </c>
      <c r="J4831">
        <v>4433.3900000000003</v>
      </c>
      <c r="K4831">
        <v>4436.78</v>
      </c>
      <c r="L4831">
        <v>4428.7700000000004</v>
      </c>
      <c r="M4831">
        <v>0</v>
      </c>
      <c r="O4831" s="1">
        <v>44582.809027777781</v>
      </c>
      <c r="P4831">
        <v>4432.93</v>
      </c>
      <c r="Q4831">
        <v>4435.62</v>
      </c>
      <c r="R4831">
        <v>4439.2299999999996</v>
      </c>
      <c r="S4831">
        <v>4431.1400000000003</v>
      </c>
      <c r="T4831">
        <v>0</v>
      </c>
    </row>
    <row r="4832" spans="1:20" x14ac:dyDescent="0.2">
      <c r="A4832" s="1">
        <v>44586.649305555555</v>
      </c>
      <c r="B4832">
        <v>4342.8500000000004</v>
      </c>
      <c r="C4832">
        <v>4348.25</v>
      </c>
      <c r="D4832">
        <v>4360.1099999999997</v>
      </c>
      <c r="E4832">
        <v>4340.43</v>
      </c>
      <c r="F4832">
        <v>0</v>
      </c>
      <c r="H4832" s="1">
        <v>44582.8125</v>
      </c>
      <c r="I4832">
        <v>4432.8999999999996</v>
      </c>
      <c r="J4832">
        <v>4437.9799999999996</v>
      </c>
      <c r="K4832">
        <v>4440.8100000000004</v>
      </c>
      <c r="L4832">
        <v>4431.41</v>
      </c>
      <c r="M4832">
        <v>0</v>
      </c>
      <c r="O4832" s="1">
        <v>44582.8125</v>
      </c>
      <c r="P4832">
        <v>4435.16</v>
      </c>
      <c r="Q4832">
        <v>4440.53</v>
      </c>
      <c r="R4832">
        <v>4443.5200000000004</v>
      </c>
      <c r="S4832">
        <v>4433.75</v>
      </c>
      <c r="T4832">
        <v>0</v>
      </c>
    </row>
    <row r="4833" spans="1:20" x14ac:dyDescent="0.2">
      <c r="A4833" s="1">
        <v>44586.652777777781</v>
      </c>
      <c r="B4833">
        <v>4347.53</v>
      </c>
      <c r="C4833">
        <v>4337.2299999999996</v>
      </c>
      <c r="D4833">
        <v>4355.53</v>
      </c>
      <c r="E4833">
        <v>4334.67</v>
      </c>
      <c r="F4833">
        <v>0</v>
      </c>
      <c r="H4833" s="1">
        <v>44582.815972222219</v>
      </c>
      <c r="I4833">
        <v>4438.04</v>
      </c>
      <c r="J4833">
        <v>4443.3500000000004</v>
      </c>
      <c r="K4833">
        <v>4447.57</v>
      </c>
      <c r="L4833">
        <v>4434.8100000000004</v>
      </c>
      <c r="M4833">
        <v>0</v>
      </c>
      <c r="O4833" s="1">
        <v>44582.815972222219</v>
      </c>
      <c r="P4833">
        <v>4440.55</v>
      </c>
      <c r="Q4833">
        <v>4445.93</v>
      </c>
      <c r="R4833">
        <v>4450.33</v>
      </c>
      <c r="S4833">
        <v>4437.4399999999996</v>
      </c>
      <c r="T4833">
        <v>0</v>
      </c>
    </row>
    <row r="4834" spans="1:20" x14ac:dyDescent="0.2">
      <c r="A4834" s="1">
        <v>44586.65625</v>
      </c>
      <c r="B4834">
        <v>4336.54</v>
      </c>
      <c r="C4834">
        <v>4314.57</v>
      </c>
      <c r="D4834">
        <v>4336.54</v>
      </c>
      <c r="E4834">
        <v>4312.53</v>
      </c>
      <c r="F4834">
        <v>0</v>
      </c>
      <c r="H4834" s="1">
        <v>44582.819444444445</v>
      </c>
      <c r="I4834">
        <v>4443.13</v>
      </c>
      <c r="J4834">
        <v>4445.49</v>
      </c>
      <c r="K4834">
        <v>4449.51</v>
      </c>
      <c r="L4834">
        <v>4441.66</v>
      </c>
      <c r="M4834">
        <v>0</v>
      </c>
      <c r="O4834" s="1">
        <v>44582.819444444445</v>
      </c>
      <c r="P4834">
        <v>4445.6000000000004</v>
      </c>
      <c r="Q4834">
        <v>4447.9799999999996</v>
      </c>
      <c r="R4834">
        <v>4452.1499999999996</v>
      </c>
      <c r="S4834">
        <v>4444.29</v>
      </c>
      <c r="T4834">
        <v>0</v>
      </c>
    </row>
    <row r="4835" spans="1:20" x14ac:dyDescent="0.2">
      <c r="A4835" s="1">
        <v>44586.659722222219</v>
      </c>
      <c r="B4835">
        <v>4313.66</v>
      </c>
      <c r="C4835">
        <v>4299.55</v>
      </c>
      <c r="D4835">
        <v>4318.8</v>
      </c>
      <c r="E4835">
        <v>4299.53</v>
      </c>
      <c r="F4835">
        <v>0</v>
      </c>
      <c r="H4835" s="1">
        <v>44582.822916666664</v>
      </c>
      <c r="I4835">
        <v>4445.75</v>
      </c>
      <c r="J4835">
        <v>4443.46</v>
      </c>
      <c r="K4835">
        <v>4447.0600000000004</v>
      </c>
      <c r="L4835">
        <v>4437.51</v>
      </c>
      <c r="M4835">
        <v>0</v>
      </c>
      <c r="O4835" s="1">
        <v>44582.822916666664</v>
      </c>
      <c r="P4835">
        <v>4448.17</v>
      </c>
      <c r="Q4835">
        <v>4446.1499999999996</v>
      </c>
      <c r="R4835">
        <v>4449.46</v>
      </c>
      <c r="S4835">
        <v>4440.03</v>
      </c>
      <c r="T4835">
        <v>0</v>
      </c>
    </row>
    <row r="4836" spans="1:20" x14ac:dyDescent="0.2">
      <c r="A4836" s="1">
        <v>44586.663194444445</v>
      </c>
      <c r="B4836">
        <v>4300.1499999999996</v>
      </c>
      <c r="C4836">
        <v>4305.92</v>
      </c>
      <c r="D4836">
        <v>4310.05</v>
      </c>
      <c r="E4836">
        <v>4300.1499999999996</v>
      </c>
      <c r="F4836">
        <v>0</v>
      </c>
      <c r="H4836" s="1">
        <v>44582.826388888891</v>
      </c>
      <c r="I4836">
        <v>4443.0200000000004</v>
      </c>
      <c r="J4836">
        <v>4444.71</v>
      </c>
      <c r="K4836">
        <v>4450.49</v>
      </c>
      <c r="L4836">
        <v>4440.78</v>
      </c>
      <c r="M4836">
        <v>0</v>
      </c>
      <c r="O4836" s="1">
        <v>44582.826388888891</v>
      </c>
      <c r="P4836">
        <v>4445.6400000000003</v>
      </c>
      <c r="Q4836">
        <v>4447.3500000000004</v>
      </c>
      <c r="R4836">
        <v>4453.28</v>
      </c>
      <c r="S4836">
        <v>4443.68</v>
      </c>
      <c r="T4836">
        <v>0</v>
      </c>
    </row>
    <row r="4837" spans="1:20" x14ac:dyDescent="0.2">
      <c r="A4837" s="1">
        <v>44586.666666666664</v>
      </c>
      <c r="B4837">
        <v>4304.55</v>
      </c>
      <c r="C4837">
        <v>4291.7</v>
      </c>
      <c r="D4837">
        <v>4312.72</v>
      </c>
      <c r="E4837">
        <v>4289.67</v>
      </c>
      <c r="F4837">
        <v>0</v>
      </c>
      <c r="H4837" s="1">
        <v>44582.829861111109</v>
      </c>
      <c r="I4837">
        <v>4444.6000000000004</v>
      </c>
      <c r="J4837">
        <v>4434.99</v>
      </c>
      <c r="K4837">
        <v>4445.6899999999996</v>
      </c>
      <c r="L4837">
        <v>4431.6099999999997</v>
      </c>
      <c r="M4837">
        <v>0</v>
      </c>
      <c r="O4837" s="1">
        <v>44582.829861111109</v>
      </c>
      <c r="P4837">
        <v>4447.1899999999996</v>
      </c>
      <c r="Q4837">
        <v>4437.67</v>
      </c>
      <c r="R4837">
        <v>4448.2</v>
      </c>
      <c r="S4837">
        <v>4434.55</v>
      </c>
      <c r="T4837">
        <v>0</v>
      </c>
    </row>
    <row r="4838" spans="1:20" x14ac:dyDescent="0.2">
      <c r="A4838" s="1">
        <v>44586.670138888891</v>
      </c>
      <c r="B4838">
        <v>4291.41</v>
      </c>
      <c r="C4838">
        <v>4299.92</v>
      </c>
      <c r="D4838">
        <v>4300.58</v>
      </c>
      <c r="E4838">
        <v>4287.1099999999997</v>
      </c>
      <c r="F4838">
        <v>0</v>
      </c>
      <c r="H4838" s="1">
        <v>44582.833333333336</v>
      </c>
      <c r="I4838">
        <v>4435.84</v>
      </c>
      <c r="J4838">
        <v>4439.0600000000004</v>
      </c>
      <c r="K4838">
        <v>4439.76</v>
      </c>
      <c r="L4838">
        <v>4434.05</v>
      </c>
      <c r="M4838">
        <v>0</v>
      </c>
      <c r="O4838" s="1">
        <v>44582.833333333336</v>
      </c>
      <c r="P4838">
        <v>4438.7299999999996</v>
      </c>
      <c r="Q4838">
        <v>4441.6499999999996</v>
      </c>
      <c r="R4838">
        <v>4442.5200000000004</v>
      </c>
      <c r="S4838">
        <v>4436.8</v>
      </c>
      <c r="T4838">
        <v>0</v>
      </c>
    </row>
    <row r="4839" spans="1:20" x14ac:dyDescent="0.2">
      <c r="A4839" s="1">
        <v>44586.673611111109</v>
      </c>
      <c r="B4839">
        <v>4298.63</v>
      </c>
      <c r="C4839">
        <v>4311.53</v>
      </c>
      <c r="D4839">
        <v>4311.53</v>
      </c>
      <c r="E4839">
        <v>4290.8999999999996</v>
      </c>
      <c r="F4839">
        <v>0</v>
      </c>
      <c r="H4839" s="1">
        <v>44582.836805555555</v>
      </c>
      <c r="I4839">
        <v>4438.74</v>
      </c>
      <c r="J4839">
        <v>4437.18</v>
      </c>
      <c r="K4839">
        <v>4445.62</v>
      </c>
      <c r="L4839">
        <v>4436.62</v>
      </c>
      <c r="M4839">
        <v>0</v>
      </c>
      <c r="O4839" s="1">
        <v>44582.836805555555</v>
      </c>
      <c r="P4839">
        <v>4441.3999999999996</v>
      </c>
      <c r="Q4839">
        <v>4439.66</v>
      </c>
      <c r="R4839">
        <v>4448.1400000000003</v>
      </c>
      <c r="S4839">
        <v>4439.22</v>
      </c>
      <c r="T4839">
        <v>0</v>
      </c>
    </row>
    <row r="4840" spans="1:20" x14ac:dyDescent="0.2">
      <c r="A4840" s="1">
        <v>44586.677083333336</v>
      </c>
      <c r="B4840">
        <v>4310.5200000000004</v>
      </c>
      <c r="C4840">
        <v>4314.22</v>
      </c>
      <c r="D4840">
        <v>4318.33</v>
      </c>
      <c r="E4840">
        <v>4306.93</v>
      </c>
      <c r="F4840">
        <v>0</v>
      </c>
      <c r="H4840" s="1">
        <v>44582.840277777781</v>
      </c>
      <c r="I4840">
        <v>4437.28</v>
      </c>
      <c r="J4840">
        <v>4437.38</v>
      </c>
      <c r="K4840">
        <v>4441.57</v>
      </c>
      <c r="L4840">
        <v>4435.68</v>
      </c>
      <c r="M4840">
        <v>0</v>
      </c>
      <c r="O4840" s="1">
        <v>44582.840277777781</v>
      </c>
      <c r="P4840">
        <v>4439.76</v>
      </c>
      <c r="Q4840">
        <v>4439.95</v>
      </c>
      <c r="R4840">
        <v>4444.0200000000004</v>
      </c>
      <c r="S4840">
        <v>4437.92</v>
      </c>
      <c r="T4840">
        <v>0</v>
      </c>
    </row>
    <row r="4841" spans="1:20" x14ac:dyDescent="0.2">
      <c r="A4841" s="1">
        <v>44586.680555555555</v>
      </c>
      <c r="B4841">
        <v>4314.22</v>
      </c>
      <c r="C4841">
        <v>4310.2700000000004</v>
      </c>
      <c r="D4841">
        <v>4314.46</v>
      </c>
      <c r="E4841">
        <v>4305.7</v>
      </c>
      <c r="F4841">
        <v>0</v>
      </c>
      <c r="H4841" s="1">
        <v>44582.84375</v>
      </c>
      <c r="I4841">
        <v>4437.2700000000004</v>
      </c>
      <c r="J4841">
        <v>4436.8500000000004</v>
      </c>
      <c r="K4841">
        <v>4442.34</v>
      </c>
      <c r="L4841">
        <v>4436.0600000000004</v>
      </c>
      <c r="M4841">
        <v>0</v>
      </c>
      <c r="O4841" s="1">
        <v>44582.84375</v>
      </c>
      <c r="P4841">
        <v>4439.75</v>
      </c>
      <c r="Q4841">
        <v>4439.17</v>
      </c>
      <c r="R4841">
        <v>4444.91</v>
      </c>
      <c r="S4841">
        <v>4438.54</v>
      </c>
      <c r="T4841">
        <v>0</v>
      </c>
    </row>
    <row r="4842" spans="1:20" x14ac:dyDescent="0.2">
      <c r="A4842" s="1">
        <v>44586.684027777781</v>
      </c>
      <c r="B4842">
        <v>4310.24</v>
      </c>
      <c r="C4842">
        <v>4338.09</v>
      </c>
      <c r="D4842">
        <v>4338.09</v>
      </c>
      <c r="E4842">
        <v>4308.21</v>
      </c>
      <c r="F4842">
        <v>0</v>
      </c>
      <c r="H4842" s="1">
        <v>44582.847222222219</v>
      </c>
      <c r="I4842">
        <v>4436.66</v>
      </c>
      <c r="J4842">
        <v>4442.41</v>
      </c>
      <c r="K4842">
        <v>4442.83</v>
      </c>
      <c r="L4842">
        <v>4433.03</v>
      </c>
      <c r="M4842">
        <v>0</v>
      </c>
      <c r="O4842" s="1">
        <v>44582.847222222219</v>
      </c>
      <c r="P4842">
        <v>4438.93</v>
      </c>
      <c r="Q4842">
        <v>4444.8100000000004</v>
      </c>
      <c r="R4842">
        <v>4445.1899999999996</v>
      </c>
      <c r="S4842">
        <v>4435.5200000000004</v>
      </c>
      <c r="T4842">
        <v>0</v>
      </c>
    </row>
    <row r="4843" spans="1:20" x14ac:dyDescent="0.2">
      <c r="A4843" s="1">
        <v>44586.6875</v>
      </c>
      <c r="B4843">
        <v>4337.88</v>
      </c>
      <c r="C4843">
        <v>4335.03</v>
      </c>
      <c r="D4843">
        <v>4337.88</v>
      </c>
      <c r="E4843">
        <v>4332.53</v>
      </c>
      <c r="F4843">
        <v>0</v>
      </c>
      <c r="H4843" s="1">
        <v>44582.850694444445</v>
      </c>
      <c r="I4843">
        <v>4442.03</v>
      </c>
      <c r="J4843">
        <v>4425.91</v>
      </c>
      <c r="K4843">
        <v>4442.18</v>
      </c>
      <c r="L4843">
        <v>4425.03</v>
      </c>
      <c r="M4843">
        <v>0</v>
      </c>
      <c r="O4843" s="1">
        <v>44582.850694444445</v>
      </c>
      <c r="P4843">
        <v>4444.3599999999997</v>
      </c>
      <c r="Q4843">
        <v>4428.1400000000003</v>
      </c>
      <c r="R4843">
        <v>4444.49</v>
      </c>
      <c r="S4843">
        <v>4427.72</v>
      </c>
      <c r="T4843">
        <v>0</v>
      </c>
    </row>
    <row r="4844" spans="1:20" x14ac:dyDescent="0.2">
      <c r="A4844" s="1">
        <v>44586.690972222219</v>
      </c>
      <c r="B4844">
        <v>4335.1099999999997</v>
      </c>
      <c r="C4844">
        <v>4328.13</v>
      </c>
      <c r="D4844">
        <v>4341.9399999999996</v>
      </c>
      <c r="E4844">
        <v>4319.3900000000003</v>
      </c>
      <c r="F4844">
        <v>0</v>
      </c>
      <c r="H4844" s="1">
        <v>44582.854166666664</v>
      </c>
      <c r="I4844">
        <v>4425.8100000000004</v>
      </c>
      <c r="J4844">
        <v>4426.54</v>
      </c>
      <c r="K4844">
        <v>4428.37</v>
      </c>
      <c r="L4844">
        <v>4423.74</v>
      </c>
      <c r="M4844">
        <v>0</v>
      </c>
      <c r="O4844" s="1">
        <v>44582.854166666664</v>
      </c>
      <c r="P4844">
        <v>4428.1099999999997</v>
      </c>
      <c r="Q4844">
        <v>4428.6000000000004</v>
      </c>
      <c r="R4844">
        <v>4430.7</v>
      </c>
      <c r="S4844">
        <v>4426.01</v>
      </c>
      <c r="T4844">
        <v>0</v>
      </c>
    </row>
    <row r="4845" spans="1:20" x14ac:dyDescent="0.2">
      <c r="A4845" s="1">
        <v>44586.694444444445</v>
      </c>
      <c r="B4845">
        <v>4328.05</v>
      </c>
      <c r="C4845">
        <v>4343.24</v>
      </c>
      <c r="D4845">
        <v>4343.24</v>
      </c>
      <c r="E4845">
        <v>4325.7700000000004</v>
      </c>
      <c r="F4845">
        <v>0</v>
      </c>
      <c r="H4845" s="1">
        <v>44582.857638888891</v>
      </c>
      <c r="I4845">
        <v>4426.54</v>
      </c>
      <c r="J4845">
        <v>4431.8599999999997</v>
      </c>
      <c r="K4845">
        <v>4432.8500000000004</v>
      </c>
      <c r="L4845">
        <v>4422.33</v>
      </c>
      <c r="M4845">
        <v>0</v>
      </c>
      <c r="O4845" s="1">
        <v>44582.857638888891</v>
      </c>
      <c r="P4845">
        <v>4428.5200000000004</v>
      </c>
      <c r="Q4845">
        <v>4434.1000000000004</v>
      </c>
      <c r="R4845">
        <v>4435.3100000000004</v>
      </c>
      <c r="S4845">
        <v>4424.49</v>
      </c>
      <c r="T4845">
        <v>0</v>
      </c>
    </row>
    <row r="4846" spans="1:20" x14ac:dyDescent="0.2">
      <c r="A4846" s="1">
        <v>44586.697916666664</v>
      </c>
      <c r="B4846">
        <v>4343.5</v>
      </c>
      <c r="C4846">
        <v>4351.4799999999996</v>
      </c>
      <c r="D4846">
        <v>4353.12</v>
      </c>
      <c r="E4846">
        <v>4338.34</v>
      </c>
      <c r="F4846">
        <v>0</v>
      </c>
      <c r="H4846" s="1">
        <v>44582.861111111109</v>
      </c>
      <c r="I4846">
        <v>4431.8999999999996</v>
      </c>
      <c r="J4846">
        <v>4428.26</v>
      </c>
      <c r="K4846">
        <v>4435.4399999999996</v>
      </c>
      <c r="L4846">
        <v>4427.6499999999996</v>
      </c>
      <c r="M4846">
        <v>0</v>
      </c>
      <c r="O4846" s="1">
        <v>44582.861111111109</v>
      </c>
      <c r="P4846">
        <v>4434.1499999999996</v>
      </c>
      <c r="Q4846">
        <v>4430.5</v>
      </c>
      <c r="R4846">
        <v>4437.75</v>
      </c>
      <c r="S4846">
        <v>4429.95</v>
      </c>
      <c r="T4846">
        <v>0</v>
      </c>
    </row>
    <row r="4847" spans="1:20" x14ac:dyDescent="0.2">
      <c r="A4847" s="1">
        <v>44586.701388888891</v>
      </c>
      <c r="B4847">
        <v>4351.78</v>
      </c>
      <c r="C4847">
        <v>4337.29</v>
      </c>
      <c r="D4847">
        <v>4351.78</v>
      </c>
      <c r="E4847">
        <v>4335.93</v>
      </c>
      <c r="F4847">
        <v>0</v>
      </c>
      <c r="H4847" s="1">
        <v>44582.864583333336</v>
      </c>
      <c r="I4847">
        <v>4428.3999999999996</v>
      </c>
      <c r="J4847">
        <v>4431.2299999999996</v>
      </c>
      <c r="K4847">
        <v>4432.38</v>
      </c>
      <c r="L4847">
        <v>4428.2</v>
      </c>
      <c r="M4847">
        <v>0</v>
      </c>
      <c r="O4847" s="1">
        <v>44582.864583333336</v>
      </c>
      <c r="P4847">
        <v>4430.6000000000004</v>
      </c>
      <c r="Q4847">
        <v>4433.3599999999997</v>
      </c>
      <c r="R4847">
        <v>4434.57</v>
      </c>
      <c r="S4847">
        <v>4430.3100000000004</v>
      </c>
      <c r="T4847">
        <v>0</v>
      </c>
    </row>
    <row r="4848" spans="1:20" x14ac:dyDescent="0.2">
      <c r="A4848" s="1">
        <v>44586.704861111109</v>
      </c>
      <c r="B4848">
        <v>4337.97</v>
      </c>
      <c r="C4848">
        <v>4325.42</v>
      </c>
      <c r="D4848">
        <v>4339.51</v>
      </c>
      <c r="E4848">
        <v>4323.66</v>
      </c>
      <c r="F4848">
        <v>0</v>
      </c>
      <c r="H4848" s="1">
        <v>44582.868055555555</v>
      </c>
      <c r="I4848">
        <v>4431.2299999999996</v>
      </c>
      <c r="J4848">
        <v>4423.87</v>
      </c>
      <c r="K4848">
        <v>4431.2299999999996</v>
      </c>
      <c r="L4848">
        <v>4422.37</v>
      </c>
      <c r="M4848">
        <v>0</v>
      </c>
      <c r="O4848" s="1">
        <v>44582.868055555555</v>
      </c>
      <c r="P4848">
        <v>4433.3599999999997</v>
      </c>
      <c r="Q4848">
        <v>4425.7299999999996</v>
      </c>
      <c r="R4848">
        <v>4433.3599999999997</v>
      </c>
      <c r="S4848">
        <v>4424.51</v>
      </c>
      <c r="T4848">
        <v>0</v>
      </c>
    </row>
    <row r="4849" spans="1:20" x14ac:dyDescent="0.2">
      <c r="A4849" s="1">
        <v>44586.708333333336</v>
      </c>
      <c r="B4849">
        <v>4324.66</v>
      </c>
      <c r="C4849">
        <v>4330.29</v>
      </c>
      <c r="D4849">
        <v>4330.3</v>
      </c>
      <c r="E4849">
        <v>4321.7700000000004</v>
      </c>
      <c r="F4849">
        <v>0</v>
      </c>
      <c r="H4849" s="1">
        <v>44582.871527777781</v>
      </c>
      <c r="I4849">
        <v>4424.01</v>
      </c>
      <c r="J4849">
        <v>4412.71</v>
      </c>
      <c r="K4849">
        <v>4424.6899999999996</v>
      </c>
      <c r="L4849">
        <v>4412.16</v>
      </c>
      <c r="M4849">
        <v>0</v>
      </c>
      <c r="O4849" s="1">
        <v>44582.871527777781</v>
      </c>
      <c r="P4849">
        <v>4425.8900000000003</v>
      </c>
      <c r="Q4849">
        <v>4414.79</v>
      </c>
      <c r="R4849">
        <v>4426.66</v>
      </c>
      <c r="S4849">
        <v>4414.1000000000004</v>
      </c>
      <c r="T4849">
        <v>0</v>
      </c>
    </row>
    <row r="4850" spans="1:20" x14ac:dyDescent="0.2">
      <c r="A4850" s="1">
        <v>44586.711805555555</v>
      </c>
      <c r="B4850">
        <v>4330.17</v>
      </c>
      <c r="C4850">
        <v>4321.22</v>
      </c>
      <c r="D4850">
        <v>4334.8599999999997</v>
      </c>
      <c r="E4850">
        <v>4316.26</v>
      </c>
      <c r="F4850">
        <v>0</v>
      </c>
      <c r="H4850" s="1">
        <v>44582.875</v>
      </c>
      <c r="I4850">
        <v>4412.72</v>
      </c>
      <c r="J4850">
        <v>4409.93</v>
      </c>
      <c r="K4850">
        <v>4417.3100000000004</v>
      </c>
      <c r="L4850">
        <v>4409.55</v>
      </c>
      <c r="M4850">
        <v>0</v>
      </c>
      <c r="O4850" s="1">
        <v>44582.875</v>
      </c>
      <c r="P4850">
        <v>4414.76</v>
      </c>
      <c r="Q4850">
        <v>4411.9799999999996</v>
      </c>
      <c r="R4850">
        <v>4419.37</v>
      </c>
      <c r="S4850">
        <v>4411.59</v>
      </c>
      <c r="T4850">
        <v>0</v>
      </c>
    </row>
    <row r="4851" spans="1:20" x14ac:dyDescent="0.2">
      <c r="A4851" s="1">
        <v>44586.715277777781</v>
      </c>
      <c r="B4851">
        <v>4321.91</v>
      </c>
      <c r="C4851">
        <v>4316.29</v>
      </c>
      <c r="D4851">
        <v>4326.6099999999997</v>
      </c>
      <c r="E4851">
        <v>4314.68</v>
      </c>
      <c r="F4851">
        <v>0</v>
      </c>
      <c r="H4851" s="1">
        <v>44582.878472222219</v>
      </c>
      <c r="I4851">
        <v>4409.92</v>
      </c>
      <c r="J4851">
        <v>4403.7700000000004</v>
      </c>
      <c r="K4851">
        <v>4410.1899999999996</v>
      </c>
      <c r="L4851">
        <v>4401.08</v>
      </c>
      <c r="M4851">
        <v>0</v>
      </c>
      <c r="O4851" s="1">
        <v>44582.878472222219</v>
      </c>
      <c r="P4851">
        <v>4411.9799999999996</v>
      </c>
      <c r="Q4851">
        <v>4405.97</v>
      </c>
      <c r="R4851">
        <v>4412.1400000000003</v>
      </c>
      <c r="S4851">
        <v>4403.13</v>
      </c>
      <c r="T4851">
        <v>0</v>
      </c>
    </row>
    <row r="4852" spans="1:20" x14ac:dyDescent="0.2">
      <c r="A4852" s="1">
        <v>44586.71875</v>
      </c>
      <c r="B4852">
        <v>4315.75</v>
      </c>
      <c r="C4852">
        <v>4333.63</v>
      </c>
      <c r="D4852">
        <v>4333.87</v>
      </c>
      <c r="E4852">
        <v>4313.6099999999997</v>
      </c>
      <c r="F4852">
        <v>0</v>
      </c>
      <c r="H4852" s="1">
        <v>44582.881944444445</v>
      </c>
      <c r="I4852">
        <v>4403.5600000000004</v>
      </c>
      <c r="J4852">
        <v>4403.75</v>
      </c>
      <c r="K4852">
        <v>4405.22</v>
      </c>
      <c r="L4852">
        <v>4397.8599999999997</v>
      </c>
      <c r="M4852">
        <v>0</v>
      </c>
      <c r="O4852" s="1">
        <v>44582.881944444445</v>
      </c>
      <c r="P4852">
        <v>4405.6400000000003</v>
      </c>
      <c r="Q4852">
        <v>4405.87</v>
      </c>
      <c r="R4852">
        <v>4407.5</v>
      </c>
      <c r="S4852">
        <v>4399.7700000000004</v>
      </c>
      <c r="T4852">
        <v>0</v>
      </c>
    </row>
    <row r="4853" spans="1:20" x14ac:dyDescent="0.2">
      <c r="A4853" s="1">
        <v>44586.722222222219</v>
      </c>
      <c r="B4853">
        <v>4332.9799999999996</v>
      </c>
      <c r="C4853">
        <v>4336.5200000000004</v>
      </c>
      <c r="D4853">
        <v>4339.34</v>
      </c>
      <c r="E4853">
        <v>4332.54</v>
      </c>
      <c r="F4853">
        <v>0</v>
      </c>
      <c r="H4853" s="1">
        <v>44582.885416666664</v>
      </c>
      <c r="I4853">
        <v>4402.93</v>
      </c>
      <c r="J4853">
        <v>4410.78</v>
      </c>
      <c r="K4853">
        <v>4416.57</v>
      </c>
      <c r="L4853">
        <v>4399.2700000000004</v>
      </c>
      <c r="M4853">
        <v>0</v>
      </c>
      <c r="O4853" s="1">
        <v>44582.885416666664</v>
      </c>
      <c r="P4853">
        <v>4404.8999999999996</v>
      </c>
      <c r="Q4853">
        <v>4412.78</v>
      </c>
      <c r="R4853">
        <v>4418.67</v>
      </c>
      <c r="S4853">
        <v>4401.37</v>
      </c>
      <c r="T4853">
        <v>0</v>
      </c>
    </row>
    <row r="4854" spans="1:20" x14ac:dyDescent="0.2">
      <c r="A4854" s="1">
        <v>44586.725694444445</v>
      </c>
      <c r="B4854">
        <v>4336.28</v>
      </c>
      <c r="C4854">
        <v>4335.71</v>
      </c>
      <c r="D4854">
        <v>4342.8100000000004</v>
      </c>
      <c r="E4854">
        <v>4330.8900000000003</v>
      </c>
      <c r="F4854">
        <v>0</v>
      </c>
      <c r="H4854" s="1">
        <v>44582.888888888891</v>
      </c>
      <c r="I4854">
        <v>4410.54</v>
      </c>
      <c r="J4854">
        <v>4404.9399999999996</v>
      </c>
      <c r="K4854">
        <v>4410.54</v>
      </c>
      <c r="L4854">
        <v>4400.66</v>
      </c>
      <c r="M4854">
        <v>0</v>
      </c>
      <c r="O4854" s="1">
        <v>44582.888888888891</v>
      </c>
      <c r="P4854">
        <v>4412.6000000000004</v>
      </c>
      <c r="Q4854">
        <v>4407.07</v>
      </c>
      <c r="R4854">
        <v>4412.6000000000004</v>
      </c>
      <c r="S4854">
        <v>4402.82</v>
      </c>
      <c r="T4854">
        <v>0</v>
      </c>
    </row>
    <row r="4855" spans="1:20" x14ac:dyDescent="0.2">
      <c r="A4855" s="1">
        <v>44586.729166666664</v>
      </c>
      <c r="B4855">
        <v>4335.38</v>
      </c>
      <c r="C4855">
        <v>4325.3</v>
      </c>
      <c r="D4855">
        <v>4336.67</v>
      </c>
      <c r="E4855">
        <v>4325.24</v>
      </c>
      <c r="F4855">
        <v>0</v>
      </c>
      <c r="H4855" s="1">
        <v>44582.892361111109</v>
      </c>
      <c r="I4855">
        <v>4405.0600000000004</v>
      </c>
      <c r="J4855">
        <v>4398.82</v>
      </c>
      <c r="K4855">
        <v>4405.6499999999996</v>
      </c>
      <c r="L4855">
        <v>4394.1099999999997</v>
      </c>
      <c r="M4855">
        <v>0</v>
      </c>
      <c r="O4855" s="1">
        <v>44582.892361111109</v>
      </c>
      <c r="P4855">
        <v>4407.1400000000003</v>
      </c>
      <c r="Q4855">
        <v>4400.79</v>
      </c>
      <c r="R4855">
        <v>4407.7700000000004</v>
      </c>
      <c r="S4855">
        <v>4396.2299999999996</v>
      </c>
      <c r="T4855">
        <v>0</v>
      </c>
    </row>
    <row r="4856" spans="1:20" x14ac:dyDescent="0.2">
      <c r="A4856" s="1">
        <v>44586.732638888891</v>
      </c>
      <c r="B4856">
        <v>4325.2299999999996</v>
      </c>
      <c r="C4856">
        <v>4311.32</v>
      </c>
      <c r="D4856">
        <v>4326.8900000000003</v>
      </c>
      <c r="E4856">
        <v>4307.0600000000004</v>
      </c>
      <c r="F4856">
        <v>0</v>
      </c>
      <c r="H4856" s="1">
        <v>44582.895833333336</v>
      </c>
      <c r="I4856">
        <v>4398.1899999999996</v>
      </c>
      <c r="J4856">
        <v>4404.24</v>
      </c>
      <c r="K4856">
        <v>4409.84</v>
      </c>
      <c r="L4856">
        <v>4398.1099999999997</v>
      </c>
      <c r="M4856">
        <v>0</v>
      </c>
      <c r="O4856" s="1">
        <v>44582.895833333336</v>
      </c>
      <c r="P4856">
        <v>4400.1400000000003</v>
      </c>
      <c r="Q4856">
        <v>4406.3500000000004</v>
      </c>
      <c r="R4856">
        <v>4412.12</v>
      </c>
      <c r="S4856">
        <v>4400.03</v>
      </c>
      <c r="T4856">
        <v>0</v>
      </c>
    </row>
    <row r="4857" spans="1:20" x14ac:dyDescent="0.2">
      <c r="A4857" s="1">
        <v>44586.736111111109</v>
      </c>
      <c r="B4857">
        <v>4311.1499999999996</v>
      </c>
      <c r="C4857">
        <v>4316.42</v>
      </c>
      <c r="D4857">
        <v>4317.07</v>
      </c>
      <c r="E4857">
        <v>4308.33</v>
      </c>
      <c r="F4857">
        <v>0</v>
      </c>
      <c r="H4857" s="1">
        <v>44582.899305555555</v>
      </c>
      <c r="I4857">
        <v>4404.09</v>
      </c>
      <c r="J4857">
        <v>4411.76</v>
      </c>
      <c r="K4857">
        <v>4411.88</v>
      </c>
      <c r="L4857">
        <v>4403.63</v>
      </c>
      <c r="M4857">
        <v>0</v>
      </c>
      <c r="O4857" s="1">
        <v>44582.899305555555</v>
      </c>
      <c r="P4857">
        <v>4406.07</v>
      </c>
      <c r="Q4857">
        <v>4413.54</v>
      </c>
      <c r="R4857">
        <v>4413.7</v>
      </c>
      <c r="S4857">
        <v>4405.71</v>
      </c>
      <c r="T4857">
        <v>0</v>
      </c>
    </row>
    <row r="4858" spans="1:20" x14ac:dyDescent="0.2">
      <c r="A4858" s="1">
        <v>44586.739583333336</v>
      </c>
      <c r="B4858">
        <v>4315.71</v>
      </c>
      <c r="C4858">
        <v>4323.49</v>
      </c>
      <c r="D4858">
        <v>4323.8999999999996</v>
      </c>
      <c r="E4858">
        <v>4315.4799999999996</v>
      </c>
      <c r="F4858">
        <v>0</v>
      </c>
      <c r="H4858" s="1">
        <v>44582.902777777781</v>
      </c>
      <c r="I4858">
        <v>4411.59</v>
      </c>
      <c r="J4858">
        <v>4413.75</v>
      </c>
      <c r="K4858">
        <v>4425.2299999999996</v>
      </c>
      <c r="L4858">
        <v>4411.59</v>
      </c>
      <c r="M4858">
        <v>0</v>
      </c>
      <c r="O4858" s="1">
        <v>44582.902777777781</v>
      </c>
      <c r="P4858">
        <v>4413.37</v>
      </c>
      <c r="Q4858">
        <v>4415.93</v>
      </c>
      <c r="R4858">
        <v>4427.12</v>
      </c>
      <c r="S4858">
        <v>4413.37</v>
      </c>
      <c r="T4858">
        <v>0</v>
      </c>
    </row>
    <row r="4859" spans="1:20" x14ac:dyDescent="0.2">
      <c r="A4859" s="1">
        <v>44586.743055555555</v>
      </c>
      <c r="B4859">
        <v>4322.72</v>
      </c>
      <c r="C4859">
        <v>4331.28</v>
      </c>
      <c r="D4859">
        <v>4331.4399999999996</v>
      </c>
      <c r="E4859">
        <v>4320.84</v>
      </c>
      <c r="F4859">
        <v>0</v>
      </c>
      <c r="H4859" s="1">
        <v>44582.90625</v>
      </c>
      <c r="I4859">
        <v>4413.6499999999996</v>
      </c>
      <c r="J4859">
        <v>4415.43</v>
      </c>
      <c r="K4859">
        <v>4418.6000000000004</v>
      </c>
      <c r="L4859">
        <v>4408.16</v>
      </c>
      <c r="M4859">
        <v>0</v>
      </c>
      <c r="O4859" s="1">
        <v>44582.90625</v>
      </c>
      <c r="P4859">
        <v>4415.79</v>
      </c>
      <c r="Q4859">
        <v>4417.8100000000004</v>
      </c>
      <c r="R4859">
        <v>4420.5</v>
      </c>
      <c r="S4859">
        <v>4410.12</v>
      </c>
      <c r="T4859">
        <v>0</v>
      </c>
    </row>
    <row r="4860" spans="1:20" x14ac:dyDescent="0.2">
      <c r="A4860" s="1">
        <v>44586.746527777781</v>
      </c>
      <c r="B4860">
        <v>4330.37</v>
      </c>
      <c r="C4860">
        <v>4312.2700000000004</v>
      </c>
      <c r="D4860">
        <v>4330.7700000000004</v>
      </c>
      <c r="E4860">
        <v>4311.99</v>
      </c>
      <c r="F4860">
        <v>0</v>
      </c>
      <c r="H4860" s="1">
        <v>44582.909722222219</v>
      </c>
      <c r="I4860">
        <v>4413.0200000000004</v>
      </c>
      <c r="J4860">
        <v>4397.8599999999997</v>
      </c>
      <c r="K4860">
        <v>4414.22</v>
      </c>
      <c r="L4860">
        <v>4396.6499999999996</v>
      </c>
      <c r="M4860">
        <v>0</v>
      </c>
      <c r="O4860" s="1">
        <v>44582.909722222219</v>
      </c>
      <c r="P4860">
        <v>4416.6099999999997</v>
      </c>
      <c r="Q4860">
        <v>4399.8</v>
      </c>
      <c r="R4860">
        <v>4416.6099999999997</v>
      </c>
      <c r="S4860">
        <v>4398.41</v>
      </c>
      <c r="T4860">
        <v>0</v>
      </c>
    </row>
    <row r="4861" spans="1:20" x14ac:dyDescent="0.2">
      <c r="A4861" s="1">
        <v>44586.75</v>
      </c>
      <c r="B4861">
        <v>4312.12</v>
      </c>
      <c r="C4861">
        <v>4322.45</v>
      </c>
      <c r="D4861">
        <v>4322.45</v>
      </c>
      <c r="E4861">
        <v>4309.9399999999996</v>
      </c>
      <c r="F4861">
        <v>0</v>
      </c>
      <c r="H4861" s="1">
        <v>44582.913194444445</v>
      </c>
      <c r="I4861">
        <v>4397.13</v>
      </c>
      <c r="J4861">
        <v>4396.26</v>
      </c>
      <c r="K4861">
        <v>4411.01</v>
      </c>
      <c r="L4861">
        <v>4396.26</v>
      </c>
      <c r="M4861">
        <v>0</v>
      </c>
      <c r="O4861" s="1">
        <v>44582.913194444445</v>
      </c>
      <c r="P4861">
        <v>4399.0200000000004</v>
      </c>
      <c r="Q4861">
        <v>4398.59</v>
      </c>
      <c r="R4861">
        <v>4412.12</v>
      </c>
      <c r="S4861">
        <v>4397.82</v>
      </c>
      <c r="T4861">
        <v>0</v>
      </c>
    </row>
    <row r="4862" spans="1:20" x14ac:dyDescent="0.2">
      <c r="A4862" s="1">
        <v>44586.753472222219</v>
      </c>
      <c r="B4862">
        <v>4323.13</v>
      </c>
      <c r="C4862">
        <v>4330.3500000000004</v>
      </c>
      <c r="D4862">
        <v>4334.24</v>
      </c>
      <c r="E4862">
        <v>4322.87</v>
      </c>
      <c r="F4862">
        <v>0</v>
      </c>
      <c r="H4862" s="1">
        <v>44582.916666666664</v>
      </c>
      <c r="I4862">
        <v>4391.01</v>
      </c>
      <c r="J4862">
        <v>4322.93</v>
      </c>
      <c r="K4862">
        <v>4391.01</v>
      </c>
      <c r="L4862">
        <v>4311.04</v>
      </c>
      <c r="M4862">
        <v>0</v>
      </c>
      <c r="O4862" s="1">
        <v>44582.916666666664</v>
      </c>
      <c r="P4862">
        <v>4403.2</v>
      </c>
      <c r="Q4862">
        <v>4469.99</v>
      </c>
      <c r="R4862">
        <v>4492.66</v>
      </c>
      <c r="S4862">
        <v>4403.2</v>
      </c>
      <c r="T4862">
        <v>0</v>
      </c>
    </row>
    <row r="4863" spans="1:20" x14ac:dyDescent="0.2">
      <c r="A4863" s="1">
        <v>44586.756944444445</v>
      </c>
      <c r="B4863">
        <v>4330.3900000000003</v>
      </c>
      <c r="C4863">
        <v>4331.43</v>
      </c>
      <c r="D4863">
        <v>4331.9399999999996</v>
      </c>
      <c r="E4863">
        <v>4325.43</v>
      </c>
      <c r="F4863">
        <v>0</v>
      </c>
      <c r="H4863" s="1">
        <v>44582.920138888891</v>
      </c>
      <c r="I4863">
        <v>4322.92</v>
      </c>
      <c r="J4863">
        <v>4330.9399999999996</v>
      </c>
      <c r="K4863">
        <v>4332.5</v>
      </c>
      <c r="L4863">
        <v>4322.92</v>
      </c>
      <c r="M4863">
        <v>0</v>
      </c>
      <c r="O4863" s="1">
        <v>44582.920138888891</v>
      </c>
      <c r="P4863">
        <v>4469.99</v>
      </c>
      <c r="Q4863">
        <v>4466.54</v>
      </c>
      <c r="R4863">
        <v>4471.47</v>
      </c>
      <c r="S4863">
        <v>4466.07</v>
      </c>
      <c r="T4863">
        <v>0</v>
      </c>
    </row>
    <row r="4864" spans="1:20" x14ac:dyDescent="0.2">
      <c r="A4864" s="1">
        <v>44586.760416666664</v>
      </c>
      <c r="B4864">
        <v>4331.6400000000003</v>
      </c>
      <c r="C4864">
        <v>4327.59</v>
      </c>
      <c r="D4864">
        <v>4337.45</v>
      </c>
      <c r="E4864">
        <v>4318.88</v>
      </c>
      <c r="F4864">
        <v>0</v>
      </c>
      <c r="H4864" s="1">
        <v>44582.923611111109</v>
      </c>
      <c r="I4864">
        <v>4330.92</v>
      </c>
      <c r="J4864">
        <v>4334.16</v>
      </c>
      <c r="K4864">
        <v>4334.25</v>
      </c>
      <c r="L4864">
        <v>4330.7</v>
      </c>
      <c r="M4864">
        <v>0</v>
      </c>
      <c r="O4864" s="1">
        <v>44582.923611111109</v>
      </c>
      <c r="P4864">
        <v>4466.6000000000004</v>
      </c>
      <c r="Q4864">
        <v>4464.1499999999996</v>
      </c>
      <c r="R4864">
        <v>4467.68</v>
      </c>
      <c r="S4864">
        <v>4463.6099999999997</v>
      </c>
      <c r="T4864">
        <v>0</v>
      </c>
    </row>
    <row r="4865" spans="1:20" x14ac:dyDescent="0.2">
      <c r="A4865" s="1">
        <v>44586.763888888891</v>
      </c>
      <c r="B4865">
        <v>4327.8</v>
      </c>
      <c r="C4865">
        <v>4337.33</v>
      </c>
      <c r="D4865">
        <v>4339.6899999999996</v>
      </c>
      <c r="E4865">
        <v>4326.1499999999996</v>
      </c>
      <c r="F4865">
        <v>0</v>
      </c>
      <c r="H4865" s="1">
        <v>44582.927083333336</v>
      </c>
      <c r="I4865">
        <v>4334.17</v>
      </c>
      <c r="J4865">
        <v>4331.9399999999996</v>
      </c>
      <c r="K4865">
        <v>4334.68</v>
      </c>
      <c r="L4865">
        <v>4331.67</v>
      </c>
      <c r="M4865">
        <v>0</v>
      </c>
      <c r="O4865" s="1">
        <v>44582.927083333336</v>
      </c>
      <c r="P4865">
        <v>4464.1499999999996</v>
      </c>
      <c r="Q4865">
        <v>4458.41</v>
      </c>
      <c r="R4865">
        <v>4464.1499999999996</v>
      </c>
      <c r="S4865">
        <v>4458.22</v>
      </c>
      <c r="T4865">
        <v>0</v>
      </c>
    </row>
    <row r="4866" spans="1:20" x14ac:dyDescent="0.2">
      <c r="A4866" s="1">
        <v>44586.767361111109</v>
      </c>
      <c r="B4866">
        <v>4337.79</v>
      </c>
      <c r="C4866">
        <v>4337.68</v>
      </c>
      <c r="D4866">
        <v>4341.7700000000004</v>
      </c>
      <c r="E4866">
        <v>4334.66</v>
      </c>
      <c r="F4866">
        <v>0</v>
      </c>
      <c r="H4866" s="1">
        <v>44582.951388888891</v>
      </c>
      <c r="I4866">
        <v>4332.2700000000004</v>
      </c>
      <c r="J4866">
        <v>4332.2700000000004</v>
      </c>
      <c r="K4866">
        <v>4332.2700000000004</v>
      </c>
      <c r="L4866">
        <v>4332.2700000000004</v>
      </c>
      <c r="M4866">
        <v>0</v>
      </c>
      <c r="O4866" s="1">
        <v>44582.951388888891</v>
      </c>
      <c r="P4866">
        <v>4448.91</v>
      </c>
      <c r="Q4866">
        <v>4448.91</v>
      </c>
      <c r="R4866">
        <v>4448.91</v>
      </c>
      <c r="S4866">
        <v>4448.91</v>
      </c>
      <c r="T4866">
        <v>0</v>
      </c>
    </row>
    <row r="4867" spans="1:20" x14ac:dyDescent="0.2">
      <c r="A4867" s="1">
        <v>44586.770833333336</v>
      </c>
      <c r="B4867">
        <v>4337.29</v>
      </c>
      <c r="C4867">
        <v>4325.95</v>
      </c>
      <c r="D4867">
        <v>4337.29</v>
      </c>
      <c r="E4867">
        <v>4324.46</v>
      </c>
      <c r="F4867">
        <v>0</v>
      </c>
      <c r="H4867" s="1">
        <v>44585.645833333336</v>
      </c>
      <c r="I4867">
        <v>4316.25</v>
      </c>
      <c r="J4867">
        <v>4328.32</v>
      </c>
      <c r="K4867">
        <v>4332.2</v>
      </c>
      <c r="L4867">
        <v>4315.13</v>
      </c>
      <c r="M4867">
        <v>0</v>
      </c>
      <c r="O4867" s="1">
        <v>44585.645833333336</v>
      </c>
      <c r="P4867">
        <v>4340.49</v>
      </c>
      <c r="Q4867">
        <v>4336.05</v>
      </c>
      <c r="R4867">
        <v>4341.12</v>
      </c>
      <c r="S4867">
        <v>4325.97</v>
      </c>
      <c r="T4867">
        <v>0</v>
      </c>
    </row>
    <row r="4868" spans="1:20" x14ac:dyDescent="0.2">
      <c r="A4868" s="1">
        <v>44586.774305555555</v>
      </c>
      <c r="B4868">
        <v>4325.99</v>
      </c>
      <c r="C4868">
        <v>4328.3500000000004</v>
      </c>
      <c r="D4868">
        <v>4330.25</v>
      </c>
      <c r="E4868">
        <v>4325.75</v>
      </c>
      <c r="F4868">
        <v>0</v>
      </c>
      <c r="H4868" s="1">
        <v>44585.649305555555</v>
      </c>
      <c r="I4868">
        <v>4327.01</v>
      </c>
      <c r="J4868">
        <v>4338.3900000000003</v>
      </c>
      <c r="K4868">
        <v>4341.1099999999997</v>
      </c>
      <c r="L4868">
        <v>4323.04</v>
      </c>
      <c r="M4868">
        <v>0</v>
      </c>
      <c r="O4868" s="1">
        <v>44585.649305555555</v>
      </c>
      <c r="P4868">
        <v>4334.6400000000003</v>
      </c>
      <c r="Q4868">
        <v>4344.28</v>
      </c>
      <c r="R4868">
        <v>4347.03</v>
      </c>
      <c r="S4868">
        <v>4329.2700000000004</v>
      </c>
      <c r="T4868">
        <v>0</v>
      </c>
    </row>
    <row r="4869" spans="1:20" x14ac:dyDescent="0.2">
      <c r="A4869" s="1">
        <v>44586.777777777781</v>
      </c>
      <c r="B4869">
        <v>4328.25</v>
      </c>
      <c r="C4869">
        <v>4329.74</v>
      </c>
      <c r="D4869">
        <v>4329.7700000000004</v>
      </c>
      <c r="E4869">
        <v>4320.05</v>
      </c>
      <c r="F4869">
        <v>0</v>
      </c>
      <c r="H4869" s="1">
        <v>44585.652777777781</v>
      </c>
      <c r="I4869">
        <v>4338.51</v>
      </c>
      <c r="J4869">
        <v>4315.1499999999996</v>
      </c>
      <c r="K4869">
        <v>4343.5600000000004</v>
      </c>
      <c r="L4869">
        <v>4313.43</v>
      </c>
      <c r="M4869">
        <v>0</v>
      </c>
      <c r="O4869" s="1">
        <v>44585.652777777781</v>
      </c>
      <c r="P4869">
        <v>4344.3100000000004</v>
      </c>
      <c r="Q4869">
        <v>4320.74</v>
      </c>
      <c r="R4869">
        <v>4349.38</v>
      </c>
      <c r="S4869">
        <v>4318.84</v>
      </c>
      <c r="T4869">
        <v>0</v>
      </c>
    </row>
    <row r="4870" spans="1:20" x14ac:dyDescent="0.2">
      <c r="A4870" s="1">
        <v>44586.78125</v>
      </c>
      <c r="B4870">
        <v>4329.42</v>
      </c>
      <c r="C4870">
        <v>4320.4799999999996</v>
      </c>
      <c r="D4870">
        <v>4332.2700000000004</v>
      </c>
      <c r="E4870">
        <v>4318.8</v>
      </c>
      <c r="F4870">
        <v>0</v>
      </c>
      <c r="H4870" s="1">
        <v>44585.65625</v>
      </c>
      <c r="I4870">
        <v>4313.55</v>
      </c>
      <c r="J4870">
        <v>4311.37</v>
      </c>
      <c r="K4870">
        <v>4321.2</v>
      </c>
      <c r="L4870">
        <v>4307.83</v>
      </c>
      <c r="M4870">
        <v>0</v>
      </c>
      <c r="O4870" s="1">
        <v>44585.65625</v>
      </c>
      <c r="P4870">
        <v>4319.12</v>
      </c>
      <c r="Q4870">
        <v>4316.13</v>
      </c>
      <c r="R4870">
        <v>4326.8</v>
      </c>
      <c r="S4870">
        <v>4313.1000000000004</v>
      </c>
      <c r="T4870">
        <v>0</v>
      </c>
    </row>
    <row r="4871" spans="1:20" x14ac:dyDescent="0.2">
      <c r="A4871" s="1">
        <v>44586.784722222219</v>
      </c>
      <c r="B4871">
        <v>4320.5200000000004</v>
      </c>
      <c r="C4871">
        <v>4321.71</v>
      </c>
      <c r="D4871">
        <v>4324.24</v>
      </c>
      <c r="E4871">
        <v>4317.1000000000004</v>
      </c>
      <c r="F4871">
        <v>0</v>
      </c>
      <c r="H4871" s="1">
        <v>44585.659722222219</v>
      </c>
      <c r="I4871">
        <v>4310.67</v>
      </c>
      <c r="J4871">
        <v>4308.59</v>
      </c>
      <c r="K4871">
        <v>4315.55</v>
      </c>
      <c r="L4871">
        <v>4296.04</v>
      </c>
      <c r="M4871">
        <v>0</v>
      </c>
      <c r="O4871" s="1">
        <v>44585.659722222219</v>
      </c>
      <c r="P4871">
        <v>4315.32</v>
      </c>
      <c r="Q4871">
        <v>4313.3</v>
      </c>
      <c r="R4871">
        <v>4320.28</v>
      </c>
      <c r="S4871">
        <v>4301.0200000000004</v>
      </c>
      <c r="T4871">
        <v>0</v>
      </c>
    </row>
    <row r="4872" spans="1:20" x14ac:dyDescent="0.2">
      <c r="A4872" s="1">
        <v>44586.788194444445</v>
      </c>
      <c r="B4872">
        <v>4321.5200000000004</v>
      </c>
      <c r="C4872">
        <v>4328.41</v>
      </c>
      <c r="D4872">
        <v>4328.46</v>
      </c>
      <c r="E4872">
        <v>4315.3100000000004</v>
      </c>
      <c r="F4872">
        <v>0</v>
      </c>
      <c r="H4872" s="1">
        <v>44585.663194444445</v>
      </c>
      <c r="I4872">
        <v>4307.84</v>
      </c>
      <c r="J4872">
        <v>4301.1499999999996</v>
      </c>
      <c r="K4872">
        <v>4322.43</v>
      </c>
      <c r="L4872">
        <v>4301.1499999999996</v>
      </c>
      <c r="M4872">
        <v>0</v>
      </c>
      <c r="O4872" s="1">
        <v>44585.663194444445</v>
      </c>
      <c r="P4872">
        <v>4312.6099999999997</v>
      </c>
      <c r="Q4872">
        <v>4305.92</v>
      </c>
      <c r="R4872">
        <v>4327.34</v>
      </c>
      <c r="S4872">
        <v>4305.92</v>
      </c>
      <c r="T4872">
        <v>0</v>
      </c>
    </row>
    <row r="4873" spans="1:20" x14ac:dyDescent="0.2">
      <c r="A4873" s="1">
        <v>44586.791666666664</v>
      </c>
      <c r="B4873">
        <v>4328.3900000000003</v>
      </c>
      <c r="C4873">
        <v>4322.9799999999996</v>
      </c>
      <c r="D4873">
        <v>4328.54</v>
      </c>
      <c r="E4873">
        <v>4318.9399999999996</v>
      </c>
      <c r="F4873">
        <v>0</v>
      </c>
      <c r="H4873" s="1">
        <v>44585.666666666664</v>
      </c>
      <c r="I4873">
        <v>4301.55</v>
      </c>
      <c r="J4873">
        <v>4293.49</v>
      </c>
      <c r="K4873">
        <v>4313.6499999999996</v>
      </c>
      <c r="L4873">
        <v>4293.04</v>
      </c>
      <c r="M4873">
        <v>0</v>
      </c>
      <c r="O4873" s="1">
        <v>44585.666666666664</v>
      </c>
      <c r="P4873">
        <v>4306.29</v>
      </c>
      <c r="Q4873">
        <v>4297.42</v>
      </c>
      <c r="R4873">
        <v>4318.46</v>
      </c>
      <c r="S4873">
        <v>4296.97</v>
      </c>
      <c r="T4873">
        <v>0</v>
      </c>
    </row>
    <row r="4874" spans="1:20" x14ac:dyDescent="0.2">
      <c r="A4874" s="1">
        <v>44586.795138888891</v>
      </c>
      <c r="B4874">
        <v>4323.0200000000004</v>
      </c>
      <c r="C4874">
        <v>4323.24</v>
      </c>
      <c r="D4874">
        <v>4325.04</v>
      </c>
      <c r="E4874">
        <v>4317.26</v>
      </c>
      <c r="F4874">
        <v>0</v>
      </c>
      <c r="H4874" s="1">
        <v>44585.670138888891</v>
      </c>
      <c r="I4874">
        <v>4294.17</v>
      </c>
      <c r="J4874">
        <v>4279.96</v>
      </c>
      <c r="K4874">
        <v>4298.72</v>
      </c>
      <c r="L4874">
        <v>4279.1899999999996</v>
      </c>
      <c r="M4874">
        <v>0</v>
      </c>
      <c r="O4874" s="1">
        <v>44585.670138888891</v>
      </c>
      <c r="P4874">
        <v>4298.13</v>
      </c>
      <c r="Q4874">
        <v>4283.9799999999996</v>
      </c>
      <c r="R4874">
        <v>4302.6499999999996</v>
      </c>
      <c r="S4874">
        <v>4283.3599999999997</v>
      </c>
      <c r="T4874">
        <v>0</v>
      </c>
    </row>
    <row r="4875" spans="1:20" x14ac:dyDescent="0.2">
      <c r="A4875" s="1">
        <v>44586.798611111109</v>
      </c>
      <c r="B4875">
        <v>4323.1899999999996</v>
      </c>
      <c r="C4875">
        <v>4329.76</v>
      </c>
      <c r="D4875">
        <v>4331.34</v>
      </c>
      <c r="E4875">
        <v>4322.53</v>
      </c>
      <c r="F4875">
        <v>0</v>
      </c>
      <c r="H4875" s="1">
        <v>44585.673611111109</v>
      </c>
      <c r="I4875">
        <v>4279.54</v>
      </c>
      <c r="J4875">
        <v>4289.21</v>
      </c>
      <c r="K4875">
        <v>4290.4399999999996</v>
      </c>
      <c r="L4875">
        <v>4270.08</v>
      </c>
      <c r="M4875">
        <v>0</v>
      </c>
      <c r="O4875" s="1">
        <v>44585.673611111109</v>
      </c>
      <c r="P4875">
        <v>4283.62</v>
      </c>
      <c r="Q4875">
        <v>4293.8100000000004</v>
      </c>
      <c r="R4875">
        <v>4294.97</v>
      </c>
      <c r="S4875">
        <v>4273.6400000000003</v>
      </c>
      <c r="T4875">
        <v>0</v>
      </c>
    </row>
    <row r="4876" spans="1:20" x14ac:dyDescent="0.2">
      <c r="A4876" s="1">
        <v>44586.802083333336</v>
      </c>
      <c r="B4876">
        <v>4329.72</v>
      </c>
      <c r="C4876">
        <v>4334.72</v>
      </c>
      <c r="D4876">
        <v>4335.7299999999996</v>
      </c>
      <c r="E4876">
        <v>4327.5200000000004</v>
      </c>
      <c r="F4876">
        <v>0</v>
      </c>
      <c r="H4876" s="1">
        <v>44585.677083333336</v>
      </c>
      <c r="I4876">
        <v>4289.07</v>
      </c>
      <c r="J4876">
        <v>4271.66</v>
      </c>
      <c r="K4876">
        <v>4290.92</v>
      </c>
      <c r="L4876">
        <v>4271.66</v>
      </c>
      <c r="M4876">
        <v>0</v>
      </c>
      <c r="O4876" s="1">
        <v>44585.677083333336</v>
      </c>
      <c r="P4876">
        <v>4293.58</v>
      </c>
      <c r="Q4876">
        <v>4275.16</v>
      </c>
      <c r="R4876">
        <v>4295.2</v>
      </c>
      <c r="S4876">
        <v>4275.1499999999996</v>
      </c>
      <c r="T4876">
        <v>0</v>
      </c>
    </row>
    <row r="4877" spans="1:20" x14ac:dyDescent="0.2">
      <c r="A4877" s="1">
        <v>44586.805555555555</v>
      </c>
      <c r="B4877">
        <v>4334.58</v>
      </c>
      <c r="C4877">
        <v>4333.2</v>
      </c>
      <c r="D4877">
        <v>4334.6000000000004</v>
      </c>
      <c r="E4877">
        <v>4330.3500000000004</v>
      </c>
      <c r="F4877">
        <v>0</v>
      </c>
      <c r="H4877" s="1">
        <v>44585.680555555555</v>
      </c>
      <c r="I4877">
        <v>4271.66</v>
      </c>
      <c r="J4877">
        <v>4297.1099999999997</v>
      </c>
      <c r="K4877">
        <v>4297.1099999999997</v>
      </c>
      <c r="L4877">
        <v>4271.51</v>
      </c>
      <c r="M4877">
        <v>0</v>
      </c>
      <c r="O4877" s="1">
        <v>44585.680555555555</v>
      </c>
      <c r="P4877">
        <v>4275.1099999999997</v>
      </c>
      <c r="Q4877">
        <v>4301.1400000000003</v>
      </c>
      <c r="R4877">
        <v>4301.1400000000003</v>
      </c>
      <c r="S4877">
        <v>4274.8900000000003</v>
      </c>
      <c r="T4877">
        <v>0</v>
      </c>
    </row>
    <row r="4878" spans="1:20" x14ac:dyDescent="0.2">
      <c r="A4878" s="1">
        <v>44586.809027777781</v>
      </c>
      <c r="B4878">
        <v>4331.83</v>
      </c>
      <c r="C4878">
        <v>4349.21</v>
      </c>
      <c r="D4878">
        <v>4349.8100000000004</v>
      </c>
      <c r="E4878">
        <v>4330.75</v>
      </c>
      <c r="F4878">
        <v>0</v>
      </c>
      <c r="H4878" s="1">
        <v>44585.684027777781</v>
      </c>
      <c r="I4878">
        <v>4296.99</v>
      </c>
      <c r="J4878">
        <v>4297.8900000000003</v>
      </c>
      <c r="K4878">
        <v>4307.66</v>
      </c>
      <c r="L4878">
        <v>4295.17</v>
      </c>
      <c r="M4878">
        <v>0</v>
      </c>
      <c r="O4878" s="1">
        <v>44585.684027777781</v>
      </c>
      <c r="P4878">
        <v>4301.08</v>
      </c>
      <c r="Q4878">
        <v>4302.03</v>
      </c>
      <c r="R4878">
        <v>4311.96</v>
      </c>
      <c r="S4878">
        <v>4299.1499999999996</v>
      </c>
      <c r="T4878">
        <v>0</v>
      </c>
    </row>
    <row r="4879" spans="1:20" x14ac:dyDescent="0.2">
      <c r="A4879" s="1">
        <v>44586.8125</v>
      </c>
      <c r="B4879">
        <v>4349.07</v>
      </c>
      <c r="C4879">
        <v>4355.28</v>
      </c>
      <c r="D4879">
        <v>4356.8900000000003</v>
      </c>
      <c r="E4879">
        <v>4346.18</v>
      </c>
      <c r="F4879">
        <v>0</v>
      </c>
      <c r="H4879" s="1">
        <v>44585.6875</v>
      </c>
      <c r="I4879">
        <v>4297.34</v>
      </c>
      <c r="J4879">
        <v>4306.8599999999997</v>
      </c>
      <c r="K4879">
        <v>4311.6099999999997</v>
      </c>
      <c r="L4879">
        <v>4297.34</v>
      </c>
      <c r="M4879">
        <v>0</v>
      </c>
      <c r="O4879" s="1">
        <v>44585.6875</v>
      </c>
      <c r="P4879">
        <v>4301.6000000000004</v>
      </c>
      <c r="Q4879">
        <v>4310.71</v>
      </c>
      <c r="R4879">
        <v>4315.29</v>
      </c>
      <c r="S4879">
        <v>4301.6000000000004</v>
      </c>
      <c r="T4879">
        <v>0</v>
      </c>
    </row>
    <row r="4880" spans="1:20" x14ac:dyDescent="0.2">
      <c r="A4880" s="1">
        <v>44586.815972222219</v>
      </c>
      <c r="B4880">
        <v>4355.9399999999996</v>
      </c>
      <c r="C4880">
        <v>4358.0600000000004</v>
      </c>
      <c r="D4880">
        <v>4358.08</v>
      </c>
      <c r="E4880">
        <v>4350</v>
      </c>
      <c r="F4880">
        <v>0</v>
      </c>
      <c r="H4880" s="1">
        <v>44585.690972222219</v>
      </c>
      <c r="I4880">
        <v>4306.54</v>
      </c>
      <c r="J4880">
        <v>4312.21</v>
      </c>
      <c r="K4880">
        <v>4318.99</v>
      </c>
      <c r="L4880">
        <v>4301.04</v>
      </c>
      <c r="M4880">
        <v>0</v>
      </c>
      <c r="O4880" s="1">
        <v>44585.690972222219</v>
      </c>
      <c r="P4880">
        <v>4310.42</v>
      </c>
      <c r="Q4880">
        <v>4315.9399999999996</v>
      </c>
      <c r="R4880">
        <v>4322.92</v>
      </c>
      <c r="S4880">
        <v>4304.68</v>
      </c>
      <c r="T4880">
        <v>0</v>
      </c>
    </row>
    <row r="4881" spans="1:20" x14ac:dyDescent="0.2">
      <c r="A4881" s="1">
        <v>44586.819444444445</v>
      </c>
      <c r="B4881">
        <v>4358.24</v>
      </c>
      <c r="C4881">
        <v>4357.3900000000003</v>
      </c>
      <c r="D4881">
        <v>4359.1899999999996</v>
      </c>
      <c r="E4881">
        <v>4352.54</v>
      </c>
      <c r="F4881">
        <v>0</v>
      </c>
      <c r="H4881" s="1">
        <v>44585.694444444445</v>
      </c>
      <c r="I4881">
        <v>4311.28</v>
      </c>
      <c r="J4881">
        <v>4320.2700000000004</v>
      </c>
      <c r="K4881">
        <v>4320.3999999999996</v>
      </c>
      <c r="L4881">
        <v>4305.04</v>
      </c>
      <c r="M4881">
        <v>0</v>
      </c>
      <c r="O4881" s="1">
        <v>44585.694444444445</v>
      </c>
      <c r="P4881">
        <v>4314.97</v>
      </c>
      <c r="Q4881">
        <v>4323.8599999999997</v>
      </c>
      <c r="R4881">
        <v>4324.0200000000004</v>
      </c>
      <c r="S4881">
        <v>4308.67</v>
      </c>
      <c r="T4881">
        <v>0</v>
      </c>
    </row>
    <row r="4882" spans="1:20" x14ac:dyDescent="0.2">
      <c r="A4882" s="1">
        <v>44586.822916666664</v>
      </c>
      <c r="B4882">
        <v>4357.37</v>
      </c>
      <c r="C4882">
        <v>4366.53</v>
      </c>
      <c r="D4882">
        <v>4367.8</v>
      </c>
      <c r="E4882">
        <v>4354.71</v>
      </c>
      <c r="F4882">
        <v>0</v>
      </c>
      <c r="H4882" s="1">
        <v>44585.697916666664</v>
      </c>
      <c r="I4882">
        <v>4319.46</v>
      </c>
      <c r="J4882">
        <v>4294.49</v>
      </c>
      <c r="K4882">
        <v>4319.87</v>
      </c>
      <c r="L4882">
        <v>4289.83</v>
      </c>
      <c r="M4882">
        <v>0</v>
      </c>
      <c r="O4882" s="1">
        <v>44585.697916666664</v>
      </c>
      <c r="P4882">
        <v>4323.13</v>
      </c>
      <c r="Q4882">
        <v>4298.51</v>
      </c>
      <c r="R4882">
        <v>4323.45</v>
      </c>
      <c r="S4882">
        <v>4293.6499999999996</v>
      </c>
      <c r="T4882">
        <v>0</v>
      </c>
    </row>
    <row r="4883" spans="1:20" x14ac:dyDescent="0.2">
      <c r="A4883" s="1">
        <v>44586.826388888891</v>
      </c>
      <c r="B4883">
        <v>4366.57</v>
      </c>
      <c r="C4883">
        <v>4373.58</v>
      </c>
      <c r="D4883">
        <v>4373.67</v>
      </c>
      <c r="E4883">
        <v>4365.16</v>
      </c>
      <c r="F4883">
        <v>0</v>
      </c>
      <c r="H4883" s="1">
        <v>44585.701388888891</v>
      </c>
      <c r="I4883">
        <v>4294.4799999999996</v>
      </c>
      <c r="J4883">
        <v>4312.3999999999996</v>
      </c>
      <c r="K4883">
        <v>4312.3999999999996</v>
      </c>
      <c r="L4883">
        <v>4291.04</v>
      </c>
      <c r="M4883">
        <v>0</v>
      </c>
      <c r="O4883" s="1">
        <v>44585.701388888891</v>
      </c>
      <c r="P4883">
        <v>4298.47</v>
      </c>
      <c r="Q4883">
        <v>4316.24</v>
      </c>
      <c r="R4883">
        <v>4316.24</v>
      </c>
      <c r="S4883">
        <v>4294.8100000000004</v>
      </c>
      <c r="T4883">
        <v>0</v>
      </c>
    </row>
    <row r="4884" spans="1:20" x14ac:dyDescent="0.2">
      <c r="A4884" s="1">
        <v>44586.829861111109</v>
      </c>
      <c r="B4884">
        <v>4373.0600000000004</v>
      </c>
      <c r="C4884">
        <v>4377.47</v>
      </c>
      <c r="D4884">
        <v>4377.4799999999996</v>
      </c>
      <c r="E4884">
        <v>4368.9799999999996</v>
      </c>
      <c r="F4884">
        <v>0</v>
      </c>
      <c r="H4884" s="1">
        <v>44585.704861111109</v>
      </c>
      <c r="I4884">
        <v>4312.3</v>
      </c>
      <c r="J4884">
        <v>4299.3999999999996</v>
      </c>
      <c r="K4884">
        <v>4313.1400000000003</v>
      </c>
      <c r="L4884">
        <v>4297.24</v>
      </c>
      <c r="M4884">
        <v>0</v>
      </c>
      <c r="O4884" s="1">
        <v>44585.704861111109</v>
      </c>
      <c r="P4884">
        <v>4316.04</v>
      </c>
      <c r="Q4884">
        <v>4303.1400000000003</v>
      </c>
      <c r="R4884">
        <v>4317.1499999999996</v>
      </c>
      <c r="S4884">
        <v>4300.84</v>
      </c>
      <c r="T4884">
        <v>0</v>
      </c>
    </row>
    <row r="4885" spans="1:20" x14ac:dyDescent="0.2">
      <c r="A4885" s="1">
        <v>44586.833333333336</v>
      </c>
      <c r="B4885">
        <v>4377.5</v>
      </c>
      <c r="C4885">
        <v>4369.09</v>
      </c>
      <c r="D4885">
        <v>4377.6099999999997</v>
      </c>
      <c r="E4885">
        <v>4367.8100000000004</v>
      </c>
      <c r="F4885">
        <v>0</v>
      </c>
      <c r="H4885" s="1">
        <v>44585.708333333336</v>
      </c>
      <c r="I4885">
        <v>4298.63</v>
      </c>
      <c r="J4885">
        <v>4292.3500000000004</v>
      </c>
      <c r="K4885">
        <v>4299.1400000000003</v>
      </c>
      <c r="L4885">
        <v>4290.09</v>
      </c>
      <c r="M4885">
        <v>0</v>
      </c>
      <c r="O4885" s="1">
        <v>44585.708333333336</v>
      </c>
      <c r="P4885">
        <v>4302.28</v>
      </c>
      <c r="Q4885">
        <v>4296.01</v>
      </c>
      <c r="R4885">
        <v>4302.9799999999996</v>
      </c>
      <c r="S4885">
        <v>4294.07</v>
      </c>
      <c r="T4885">
        <v>0</v>
      </c>
    </row>
    <row r="4886" spans="1:20" x14ac:dyDescent="0.2">
      <c r="A4886" s="1">
        <v>44586.836805555555</v>
      </c>
      <c r="B4886">
        <v>4369.08</v>
      </c>
      <c r="C4886">
        <v>4367.71</v>
      </c>
      <c r="D4886">
        <v>4371.07</v>
      </c>
      <c r="E4886">
        <v>4364.49</v>
      </c>
      <c r="F4886">
        <v>0</v>
      </c>
      <c r="H4886" s="1">
        <v>44585.711805555555</v>
      </c>
      <c r="I4886">
        <v>4291.99</v>
      </c>
      <c r="J4886">
        <v>4285.83</v>
      </c>
      <c r="K4886">
        <v>4292.22</v>
      </c>
      <c r="L4886">
        <v>4283.49</v>
      </c>
      <c r="M4886">
        <v>0</v>
      </c>
      <c r="O4886" s="1">
        <v>44585.711805555555</v>
      </c>
      <c r="P4886">
        <v>4295.53</v>
      </c>
      <c r="Q4886">
        <v>4289.25</v>
      </c>
      <c r="R4886">
        <v>4295.8</v>
      </c>
      <c r="S4886">
        <v>4286.92</v>
      </c>
      <c r="T4886">
        <v>0</v>
      </c>
    </row>
    <row r="4887" spans="1:20" x14ac:dyDescent="0.2">
      <c r="A4887" s="1">
        <v>44586.840277777781</v>
      </c>
      <c r="B4887">
        <v>4367.82</v>
      </c>
      <c r="C4887">
        <v>4382.41</v>
      </c>
      <c r="D4887">
        <v>4384.07</v>
      </c>
      <c r="E4887">
        <v>4367.6499999999996</v>
      </c>
      <c r="F4887">
        <v>0</v>
      </c>
      <c r="H4887" s="1">
        <v>44585.715277777781</v>
      </c>
      <c r="I4887">
        <v>4284.66</v>
      </c>
      <c r="J4887">
        <v>4280.16</v>
      </c>
      <c r="K4887">
        <v>4288.0200000000004</v>
      </c>
      <c r="L4887">
        <v>4277.58</v>
      </c>
      <c r="M4887">
        <v>0</v>
      </c>
      <c r="O4887" s="1">
        <v>44585.715277777781</v>
      </c>
      <c r="P4887">
        <v>4288.1000000000004</v>
      </c>
      <c r="Q4887">
        <v>4283.7700000000004</v>
      </c>
      <c r="R4887">
        <v>4291.49</v>
      </c>
      <c r="S4887">
        <v>4281.1499999999996</v>
      </c>
      <c r="T4887">
        <v>0</v>
      </c>
    </row>
    <row r="4888" spans="1:20" x14ac:dyDescent="0.2">
      <c r="A4888" s="1">
        <v>44586.84375</v>
      </c>
      <c r="B4888">
        <v>4382.5200000000004</v>
      </c>
      <c r="C4888">
        <v>4386.97</v>
      </c>
      <c r="D4888">
        <v>4387.3599999999997</v>
      </c>
      <c r="E4888">
        <v>4381.34</v>
      </c>
      <c r="F4888">
        <v>0</v>
      </c>
      <c r="H4888" s="1">
        <v>44585.71875</v>
      </c>
      <c r="I4888">
        <v>4279.57</v>
      </c>
      <c r="J4888">
        <v>4283.17</v>
      </c>
      <c r="K4888">
        <v>4287.5200000000004</v>
      </c>
      <c r="L4888">
        <v>4277.3900000000003</v>
      </c>
      <c r="M4888">
        <v>0</v>
      </c>
      <c r="O4888" s="1">
        <v>44585.71875</v>
      </c>
      <c r="P4888">
        <v>4283.12</v>
      </c>
      <c r="Q4888">
        <v>4286.6099999999997</v>
      </c>
      <c r="R4888">
        <v>4291.03</v>
      </c>
      <c r="S4888">
        <v>4280.8100000000004</v>
      </c>
      <c r="T4888">
        <v>0</v>
      </c>
    </row>
    <row r="4889" spans="1:20" x14ac:dyDescent="0.2">
      <c r="A4889" s="1">
        <v>44586.847222222219</v>
      </c>
      <c r="B4889">
        <v>4386.9399999999996</v>
      </c>
      <c r="C4889">
        <v>4388.1099999999997</v>
      </c>
      <c r="D4889">
        <v>4391.84</v>
      </c>
      <c r="E4889">
        <v>4385.45</v>
      </c>
      <c r="F4889">
        <v>0</v>
      </c>
      <c r="H4889" s="1">
        <v>44585.722222222219</v>
      </c>
      <c r="I4889">
        <v>4283.03</v>
      </c>
      <c r="J4889">
        <v>4284.18</v>
      </c>
      <c r="K4889">
        <v>4294.01</v>
      </c>
      <c r="L4889">
        <v>4281.1000000000004</v>
      </c>
      <c r="M4889">
        <v>0</v>
      </c>
      <c r="O4889" s="1">
        <v>44585.722222222219</v>
      </c>
      <c r="P4889">
        <v>4286.43</v>
      </c>
      <c r="Q4889">
        <v>4287.6000000000004</v>
      </c>
      <c r="R4889">
        <v>4297.4799999999996</v>
      </c>
      <c r="S4889">
        <v>4284.5200000000004</v>
      </c>
      <c r="T4889">
        <v>0</v>
      </c>
    </row>
    <row r="4890" spans="1:20" x14ac:dyDescent="0.2">
      <c r="A4890" s="1">
        <v>44586.850694444445</v>
      </c>
      <c r="B4890">
        <v>4387.8999999999996</v>
      </c>
      <c r="C4890">
        <v>4387.87</v>
      </c>
      <c r="D4890">
        <v>4389.74</v>
      </c>
      <c r="E4890">
        <v>4383.03</v>
      </c>
      <c r="F4890">
        <v>0</v>
      </c>
      <c r="H4890" s="1">
        <v>44585.725694444445</v>
      </c>
      <c r="I4890">
        <v>4284.0600000000004</v>
      </c>
      <c r="J4890">
        <v>4288.42</v>
      </c>
      <c r="K4890">
        <v>4288.42</v>
      </c>
      <c r="L4890">
        <v>4278.75</v>
      </c>
      <c r="M4890">
        <v>0</v>
      </c>
      <c r="O4890" s="1">
        <v>44585.725694444445</v>
      </c>
      <c r="P4890">
        <v>4287.45</v>
      </c>
      <c r="Q4890">
        <v>4292.08</v>
      </c>
      <c r="R4890">
        <v>4292.08</v>
      </c>
      <c r="S4890">
        <v>4282</v>
      </c>
      <c r="T4890">
        <v>0</v>
      </c>
    </row>
    <row r="4891" spans="1:20" x14ac:dyDescent="0.2">
      <c r="A4891" s="1">
        <v>44586.854166666664</v>
      </c>
      <c r="B4891">
        <v>4387.76</v>
      </c>
      <c r="C4891">
        <v>4377.28</v>
      </c>
      <c r="D4891">
        <v>4389.8900000000003</v>
      </c>
      <c r="E4891">
        <v>4376.96</v>
      </c>
      <c r="F4891">
        <v>0</v>
      </c>
      <c r="H4891" s="1">
        <v>44585.729166666664</v>
      </c>
      <c r="I4891">
        <v>4288.25</v>
      </c>
      <c r="J4891">
        <v>4284.18</v>
      </c>
      <c r="K4891">
        <v>4291.67</v>
      </c>
      <c r="L4891">
        <v>4280.87</v>
      </c>
      <c r="M4891">
        <v>0</v>
      </c>
      <c r="O4891" s="1">
        <v>44585.729166666664</v>
      </c>
      <c r="P4891">
        <v>4291.68</v>
      </c>
      <c r="Q4891">
        <v>4287.5</v>
      </c>
      <c r="R4891">
        <v>4295.13</v>
      </c>
      <c r="S4891">
        <v>4284.29</v>
      </c>
      <c r="T4891">
        <v>0</v>
      </c>
    </row>
    <row r="4892" spans="1:20" x14ac:dyDescent="0.2">
      <c r="A4892" s="1">
        <v>44586.857638888891</v>
      </c>
      <c r="B4892">
        <v>4378.8500000000004</v>
      </c>
      <c r="C4892">
        <v>4385.96</v>
      </c>
      <c r="D4892">
        <v>4385.96</v>
      </c>
      <c r="E4892">
        <v>4378.41</v>
      </c>
      <c r="F4892">
        <v>0</v>
      </c>
      <c r="H4892" s="1">
        <v>44585.732638888891</v>
      </c>
      <c r="I4892">
        <v>4284.43</v>
      </c>
      <c r="J4892">
        <v>4273.17</v>
      </c>
      <c r="K4892">
        <v>4286.76</v>
      </c>
      <c r="L4892">
        <v>4268.8900000000003</v>
      </c>
      <c r="M4892">
        <v>0</v>
      </c>
      <c r="O4892" s="1">
        <v>44585.732638888891</v>
      </c>
      <c r="P4892">
        <v>4287.6499999999996</v>
      </c>
      <c r="Q4892">
        <v>4276.55</v>
      </c>
      <c r="R4892">
        <v>4290.01</v>
      </c>
      <c r="S4892">
        <v>4272.83</v>
      </c>
      <c r="T4892">
        <v>0</v>
      </c>
    </row>
    <row r="4893" spans="1:20" x14ac:dyDescent="0.2">
      <c r="A4893" s="1">
        <v>44586.861111111109</v>
      </c>
      <c r="B4893">
        <v>4386.4399999999996</v>
      </c>
      <c r="C4893">
        <v>4397.57</v>
      </c>
      <c r="D4893">
        <v>4397.96</v>
      </c>
      <c r="E4893">
        <v>4386.43</v>
      </c>
      <c r="F4893">
        <v>0</v>
      </c>
      <c r="H4893" s="1">
        <v>44585.736111111109</v>
      </c>
      <c r="I4893">
        <v>4272.6099999999997</v>
      </c>
      <c r="J4893">
        <v>4261.74</v>
      </c>
      <c r="K4893">
        <v>4273.34</v>
      </c>
      <c r="L4893">
        <v>4258.01</v>
      </c>
      <c r="M4893">
        <v>0</v>
      </c>
      <c r="O4893" s="1">
        <v>44585.736111111109</v>
      </c>
      <c r="P4893">
        <v>4276.03</v>
      </c>
      <c r="Q4893">
        <v>4264.88</v>
      </c>
      <c r="R4893">
        <v>4276.57</v>
      </c>
      <c r="S4893">
        <v>4261.59</v>
      </c>
      <c r="T4893">
        <v>0</v>
      </c>
    </row>
    <row r="4894" spans="1:20" x14ac:dyDescent="0.2">
      <c r="A4894" s="1">
        <v>44586.864583333336</v>
      </c>
      <c r="B4894">
        <v>4397.63</v>
      </c>
      <c r="C4894">
        <v>4397.6899999999996</v>
      </c>
      <c r="D4894">
        <v>4401.6000000000004</v>
      </c>
      <c r="E4894">
        <v>4396.5</v>
      </c>
      <c r="F4894">
        <v>0</v>
      </c>
      <c r="H4894" s="1">
        <v>44585.739583333336</v>
      </c>
      <c r="I4894">
        <v>4262.07</v>
      </c>
      <c r="J4894">
        <v>4242.16</v>
      </c>
      <c r="K4894">
        <v>4265.25</v>
      </c>
      <c r="L4894">
        <v>4242.16</v>
      </c>
      <c r="M4894">
        <v>0</v>
      </c>
      <c r="O4894" s="1">
        <v>44585.739583333336</v>
      </c>
      <c r="P4894">
        <v>4265.1899999999996</v>
      </c>
      <c r="Q4894">
        <v>4245.34</v>
      </c>
      <c r="R4894">
        <v>4268.5600000000004</v>
      </c>
      <c r="S4894">
        <v>4245.34</v>
      </c>
      <c r="T4894">
        <v>0</v>
      </c>
    </row>
    <row r="4895" spans="1:20" x14ac:dyDescent="0.2">
      <c r="A4895" s="1">
        <v>44586.868055555555</v>
      </c>
      <c r="B4895">
        <v>4397.79</v>
      </c>
      <c r="C4895">
        <v>4403.79</v>
      </c>
      <c r="D4895">
        <v>4405.17</v>
      </c>
      <c r="E4895">
        <v>4396</v>
      </c>
      <c r="F4895">
        <v>0</v>
      </c>
      <c r="H4895" s="1">
        <v>44585.743055555555</v>
      </c>
      <c r="I4895">
        <v>4241.5</v>
      </c>
      <c r="J4895">
        <v>4263.3900000000003</v>
      </c>
      <c r="K4895">
        <v>4263.46</v>
      </c>
      <c r="L4895">
        <v>4241.5</v>
      </c>
      <c r="M4895">
        <v>0</v>
      </c>
      <c r="O4895" s="1">
        <v>44585.743055555555</v>
      </c>
      <c r="P4895">
        <v>4244.6099999999997</v>
      </c>
      <c r="Q4895">
        <v>4266.51</v>
      </c>
      <c r="R4895">
        <v>4266.78</v>
      </c>
      <c r="S4895">
        <v>4244.6099999999997</v>
      </c>
      <c r="T4895">
        <v>0</v>
      </c>
    </row>
    <row r="4896" spans="1:20" x14ac:dyDescent="0.2">
      <c r="A4896" s="1">
        <v>44586.871527777781</v>
      </c>
      <c r="B4896">
        <v>4403.8</v>
      </c>
      <c r="C4896">
        <v>4409.71</v>
      </c>
      <c r="D4896">
        <v>4411.01</v>
      </c>
      <c r="E4896">
        <v>4401.8100000000004</v>
      </c>
      <c r="F4896">
        <v>0</v>
      </c>
      <c r="H4896" s="1">
        <v>44585.746527777781</v>
      </c>
      <c r="I4896">
        <v>4263.51</v>
      </c>
      <c r="J4896">
        <v>4269.1400000000003</v>
      </c>
      <c r="K4896">
        <v>4269.1400000000003</v>
      </c>
      <c r="L4896">
        <v>4260.72</v>
      </c>
      <c r="M4896">
        <v>0</v>
      </c>
      <c r="O4896" s="1">
        <v>44585.746527777781</v>
      </c>
      <c r="P4896">
        <v>4266.5600000000004</v>
      </c>
      <c r="Q4896">
        <v>4272.6000000000004</v>
      </c>
      <c r="R4896">
        <v>4272.6000000000004</v>
      </c>
      <c r="S4896">
        <v>4264.01</v>
      </c>
      <c r="T4896">
        <v>0</v>
      </c>
    </row>
    <row r="4897" spans="1:20" x14ac:dyDescent="0.2">
      <c r="A4897" s="1">
        <v>44586.875</v>
      </c>
      <c r="B4897">
        <v>4410.04</v>
      </c>
      <c r="C4897">
        <v>4399.6899999999996</v>
      </c>
      <c r="D4897">
        <v>4410.22</v>
      </c>
      <c r="E4897">
        <v>4398.22</v>
      </c>
      <c r="F4897">
        <v>0</v>
      </c>
      <c r="H4897" s="1">
        <v>44585.75</v>
      </c>
      <c r="I4897">
        <v>4268.42</v>
      </c>
      <c r="J4897">
        <v>4255.5600000000004</v>
      </c>
      <c r="K4897">
        <v>4268.42</v>
      </c>
      <c r="L4897">
        <v>4254.7299999999996</v>
      </c>
      <c r="M4897">
        <v>0</v>
      </c>
      <c r="O4897" s="1">
        <v>44585.75</v>
      </c>
      <c r="P4897">
        <v>4272.13</v>
      </c>
      <c r="Q4897">
        <v>4258.6000000000004</v>
      </c>
      <c r="R4897">
        <v>4272.13</v>
      </c>
      <c r="S4897">
        <v>4257.8900000000003</v>
      </c>
      <c r="T4897">
        <v>0</v>
      </c>
    </row>
    <row r="4898" spans="1:20" x14ac:dyDescent="0.2">
      <c r="A4898" s="1">
        <v>44586.878472222219</v>
      </c>
      <c r="B4898">
        <v>4399.71</v>
      </c>
      <c r="C4898">
        <v>4388.75</v>
      </c>
      <c r="D4898">
        <v>4399.71</v>
      </c>
      <c r="E4898">
        <v>4387.16</v>
      </c>
      <c r="F4898">
        <v>0</v>
      </c>
      <c r="H4898" s="1">
        <v>44585.753472222219</v>
      </c>
      <c r="I4898">
        <v>4256.22</v>
      </c>
      <c r="J4898">
        <v>4245.43</v>
      </c>
      <c r="K4898">
        <v>4259.8100000000004</v>
      </c>
      <c r="L4898">
        <v>4243.92</v>
      </c>
      <c r="M4898">
        <v>0</v>
      </c>
      <c r="O4898" s="1">
        <v>44585.753472222219</v>
      </c>
      <c r="P4898">
        <v>4259.25</v>
      </c>
      <c r="Q4898">
        <v>4248.55</v>
      </c>
      <c r="R4898">
        <v>4263.3100000000004</v>
      </c>
      <c r="S4898">
        <v>4247.1000000000004</v>
      </c>
      <c r="T4898">
        <v>0</v>
      </c>
    </row>
    <row r="4899" spans="1:20" x14ac:dyDescent="0.2">
      <c r="A4899" s="1">
        <v>44586.881944444445</v>
      </c>
      <c r="B4899">
        <v>4388.6099999999997</v>
      </c>
      <c r="C4899">
        <v>4385.32</v>
      </c>
      <c r="D4899">
        <v>4389.18</v>
      </c>
      <c r="E4899">
        <v>4383.66</v>
      </c>
      <c r="F4899">
        <v>0</v>
      </c>
      <c r="H4899" s="1">
        <v>44585.756944444445</v>
      </c>
      <c r="I4899">
        <v>4246.13</v>
      </c>
      <c r="J4899">
        <v>4237.22</v>
      </c>
      <c r="K4899">
        <v>4250.93</v>
      </c>
      <c r="L4899">
        <v>4231.7299999999996</v>
      </c>
      <c r="M4899">
        <v>0</v>
      </c>
      <c r="O4899" s="1">
        <v>44585.756944444445</v>
      </c>
      <c r="P4899">
        <v>4249.2</v>
      </c>
      <c r="Q4899">
        <v>4240.21</v>
      </c>
      <c r="R4899">
        <v>4254.08</v>
      </c>
      <c r="S4899">
        <v>4234.58</v>
      </c>
      <c r="T4899">
        <v>0</v>
      </c>
    </row>
    <row r="4900" spans="1:20" x14ac:dyDescent="0.2">
      <c r="A4900" s="1">
        <v>44586.885416666664</v>
      </c>
      <c r="B4900">
        <v>4385.4399999999996</v>
      </c>
      <c r="C4900">
        <v>4397.1899999999996</v>
      </c>
      <c r="D4900">
        <v>4398.05</v>
      </c>
      <c r="E4900">
        <v>4385.4399999999996</v>
      </c>
      <c r="F4900">
        <v>0</v>
      </c>
      <c r="H4900" s="1">
        <v>44585.760416666664</v>
      </c>
      <c r="I4900">
        <v>4237.18</v>
      </c>
      <c r="J4900">
        <v>4228.5200000000004</v>
      </c>
      <c r="K4900">
        <v>4237.18</v>
      </c>
      <c r="L4900">
        <v>4221.9799999999996</v>
      </c>
      <c r="M4900">
        <v>0</v>
      </c>
      <c r="O4900" s="1">
        <v>44585.760416666664</v>
      </c>
      <c r="P4900">
        <v>4240.33</v>
      </c>
      <c r="Q4900">
        <v>4231.6400000000003</v>
      </c>
      <c r="R4900">
        <v>4240.33</v>
      </c>
      <c r="S4900">
        <v>4224.82</v>
      </c>
      <c r="T4900">
        <v>0</v>
      </c>
    </row>
    <row r="4901" spans="1:20" x14ac:dyDescent="0.2">
      <c r="A4901" s="1">
        <v>44586.888888888891</v>
      </c>
      <c r="B4901">
        <v>4397.12</v>
      </c>
      <c r="C4901">
        <v>4382.3100000000004</v>
      </c>
      <c r="D4901">
        <v>4397.3999999999996</v>
      </c>
      <c r="E4901">
        <v>4382.1099999999997</v>
      </c>
      <c r="F4901">
        <v>0</v>
      </c>
      <c r="H4901" s="1">
        <v>44585.763888888891</v>
      </c>
      <c r="I4901">
        <v>4226.5200000000004</v>
      </c>
      <c r="J4901">
        <v>4230.53</v>
      </c>
      <c r="K4901">
        <v>4240.79</v>
      </c>
      <c r="L4901">
        <v>4224.2299999999996</v>
      </c>
      <c r="M4901">
        <v>0</v>
      </c>
      <c r="O4901" s="1">
        <v>44585.763888888891</v>
      </c>
      <c r="P4901">
        <v>4229.8599999999997</v>
      </c>
      <c r="Q4901">
        <v>4233.87</v>
      </c>
      <c r="R4901">
        <v>4244.41</v>
      </c>
      <c r="S4901">
        <v>4227.45</v>
      </c>
      <c r="T4901">
        <v>0</v>
      </c>
    </row>
    <row r="4902" spans="1:20" x14ac:dyDescent="0.2">
      <c r="A4902" s="1">
        <v>44586.892361111109</v>
      </c>
      <c r="B4902">
        <v>4381.99</v>
      </c>
      <c r="C4902">
        <v>4368.25</v>
      </c>
      <c r="D4902">
        <v>4382.0200000000004</v>
      </c>
      <c r="E4902">
        <v>4365.97</v>
      </c>
      <c r="F4902">
        <v>0</v>
      </c>
      <c r="H4902" s="1">
        <v>44585.767361111109</v>
      </c>
      <c r="I4902">
        <v>4231.0200000000004</v>
      </c>
      <c r="J4902">
        <v>4237.63</v>
      </c>
      <c r="K4902">
        <v>4242.8100000000004</v>
      </c>
      <c r="L4902">
        <v>4220.3599999999997</v>
      </c>
      <c r="M4902">
        <v>0</v>
      </c>
      <c r="O4902" s="1">
        <v>44585.767361111109</v>
      </c>
      <c r="P4902">
        <v>4234.37</v>
      </c>
      <c r="Q4902">
        <v>4241.09</v>
      </c>
      <c r="R4902">
        <v>4246.12</v>
      </c>
      <c r="S4902">
        <v>4223.96</v>
      </c>
      <c r="T4902">
        <v>0</v>
      </c>
    </row>
    <row r="4903" spans="1:20" x14ac:dyDescent="0.2">
      <c r="A4903" s="1">
        <v>44586.895833333336</v>
      </c>
      <c r="B4903">
        <v>4368.3599999999997</v>
      </c>
      <c r="C4903">
        <v>4364.3900000000003</v>
      </c>
      <c r="D4903">
        <v>4370.67</v>
      </c>
      <c r="E4903">
        <v>4361.41</v>
      </c>
      <c r="F4903">
        <v>0</v>
      </c>
      <c r="H4903" s="1">
        <v>44585.770833333336</v>
      </c>
      <c r="I4903">
        <v>4236.96</v>
      </c>
      <c r="J4903">
        <v>4238.6899999999996</v>
      </c>
      <c r="K4903">
        <v>4241.07</v>
      </c>
      <c r="L4903">
        <v>4231.37</v>
      </c>
      <c r="M4903">
        <v>0</v>
      </c>
      <c r="O4903" s="1">
        <v>44585.770833333336</v>
      </c>
      <c r="P4903">
        <v>4240.53</v>
      </c>
      <c r="Q4903">
        <v>4241.92</v>
      </c>
      <c r="R4903">
        <v>4244.58</v>
      </c>
      <c r="S4903">
        <v>4234.5600000000004</v>
      </c>
      <c r="T4903">
        <v>0</v>
      </c>
    </row>
    <row r="4904" spans="1:20" x14ac:dyDescent="0.2">
      <c r="A4904" s="1">
        <v>44586.899305555555</v>
      </c>
      <c r="B4904">
        <v>4364.79</v>
      </c>
      <c r="C4904">
        <v>4373.3</v>
      </c>
      <c r="D4904">
        <v>4375.08</v>
      </c>
      <c r="E4904">
        <v>4357.7299999999996</v>
      </c>
      <c r="F4904">
        <v>0</v>
      </c>
      <c r="H4904" s="1">
        <v>44585.774305555555</v>
      </c>
      <c r="I4904">
        <v>4238.51</v>
      </c>
      <c r="J4904">
        <v>4234.62</v>
      </c>
      <c r="K4904">
        <v>4238.51</v>
      </c>
      <c r="L4904">
        <v>4226.43</v>
      </c>
      <c r="M4904">
        <v>0</v>
      </c>
      <c r="O4904" s="1">
        <v>44585.774305555555</v>
      </c>
      <c r="P4904">
        <v>4241.78</v>
      </c>
      <c r="Q4904">
        <v>4237.8100000000004</v>
      </c>
      <c r="R4904">
        <v>4241.78</v>
      </c>
      <c r="S4904">
        <v>4229.76</v>
      </c>
      <c r="T4904">
        <v>0</v>
      </c>
    </row>
    <row r="4905" spans="1:20" x14ac:dyDescent="0.2">
      <c r="A4905" s="1">
        <v>44586.902777777781</v>
      </c>
      <c r="B4905">
        <v>4373.32</v>
      </c>
      <c r="C4905">
        <v>4371.71</v>
      </c>
      <c r="D4905">
        <v>4381.55</v>
      </c>
      <c r="E4905">
        <v>4370.33</v>
      </c>
      <c r="F4905">
        <v>0</v>
      </c>
      <c r="H4905" s="1">
        <v>44585.777777777781</v>
      </c>
      <c r="I4905">
        <v>4233.46</v>
      </c>
      <c r="J4905">
        <v>4249.4399999999996</v>
      </c>
      <c r="K4905">
        <v>4251.2700000000004</v>
      </c>
      <c r="L4905">
        <v>4226.93</v>
      </c>
      <c r="M4905">
        <v>0</v>
      </c>
      <c r="O4905" s="1">
        <v>44585.777777777781</v>
      </c>
      <c r="P4905">
        <v>4236.6400000000003</v>
      </c>
      <c r="Q4905">
        <v>4252.82</v>
      </c>
      <c r="R4905">
        <v>4254.93</v>
      </c>
      <c r="S4905">
        <v>4230.42</v>
      </c>
      <c r="T4905">
        <v>0</v>
      </c>
    </row>
    <row r="4906" spans="1:20" x14ac:dyDescent="0.2">
      <c r="A4906" s="1">
        <v>44586.90625</v>
      </c>
      <c r="B4906">
        <v>4372.13</v>
      </c>
      <c r="C4906">
        <v>4368.32</v>
      </c>
      <c r="D4906">
        <v>4379.12</v>
      </c>
      <c r="E4906">
        <v>4365.6499999999996</v>
      </c>
      <c r="F4906">
        <v>0</v>
      </c>
      <c r="H4906" s="1">
        <v>44585.78125</v>
      </c>
      <c r="I4906">
        <v>4249.95</v>
      </c>
      <c r="J4906">
        <v>4253.7</v>
      </c>
      <c r="K4906">
        <v>4256.83</v>
      </c>
      <c r="L4906">
        <v>4248.34</v>
      </c>
      <c r="M4906">
        <v>0</v>
      </c>
      <c r="O4906" s="1">
        <v>44585.78125</v>
      </c>
      <c r="P4906">
        <v>4253.4399999999996</v>
      </c>
      <c r="Q4906">
        <v>4256.53</v>
      </c>
      <c r="R4906">
        <v>4259.78</v>
      </c>
      <c r="S4906">
        <v>4251.58</v>
      </c>
      <c r="T4906">
        <v>0</v>
      </c>
    </row>
    <row r="4907" spans="1:20" x14ac:dyDescent="0.2">
      <c r="A4907" s="1">
        <v>44586.909722222219</v>
      </c>
      <c r="B4907">
        <v>4365.04</v>
      </c>
      <c r="C4907">
        <v>4351.41</v>
      </c>
      <c r="D4907">
        <v>4365.04</v>
      </c>
      <c r="E4907">
        <v>4349.22</v>
      </c>
      <c r="F4907">
        <v>0</v>
      </c>
      <c r="H4907" s="1">
        <v>44585.784722222219</v>
      </c>
      <c r="I4907">
        <v>4252.95</v>
      </c>
      <c r="J4907">
        <v>4270.2700000000004</v>
      </c>
      <c r="K4907">
        <v>4270.6499999999996</v>
      </c>
      <c r="L4907">
        <v>4245.9399999999996</v>
      </c>
      <c r="M4907">
        <v>0</v>
      </c>
      <c r="O4907" s="1">
        <v>44585.784722222219</v>
      </c>
      <c r="P4907">
        <v>4255.8599999999997</v>
      </c>
      <c r="Q4907">
        <v>4273.32</v>
      </c>
      <c r="R4907">
        <v>4273.97</v>
      </c>
      <c r="S4907">
        <v>4249.05</v>
      </c>
      <c r="T4907">
        <v>0</v>
      </c>
    </row>
    <row r="4908" spans="1:20" x14ac:dyDescent="0.2">
      <c r="A4908" s="1">
        <v>44586.913194444445</v>
      </c>
      <c r="B4908">
        <v>4351.18</v>
      </c>
      <c r="C4908">
        <v>4356.68</v>
      </c>
      <c r="D4908">
        <v>4361.29</v>
      </c>
      <c r="E4908">
        <v>4350.01</v>
      </c>
      <c r="F4908">
        <v>0</v>
      </c>
      <c r="H4908" s="1">
        <v>44585.788194444445</v>
      </c>
      <c r="I4908">
        <v>4269.8900000000003</v>
      </c>
      <c r="J4908">
        <v>4265.95</v>
      </c>
      <c r="K4908">
        <v>4274.8999999999996</v>
      </c>
      <c r="L4908">
        <v>4263.58</v>
      </c>
      <c r="M4908">
        <v>0</v>
      </c>
      <c r="O4908" s="1">
        <v>44585.788194444445</v>
      </c>
      <c r="P4908">
        <v>4273.03</v>
      </c>
      <c r="Q4908">
        <v>4269.07</v>
      </c>
      <c r="R4908">
        <v>4278.0600000000004</v>
      </c>
      <c r="S4908">
        <v>4266.75</v>
      </c>
      <c r="T4908">
        <v>0</v>
      </c>
    </row>
    <row r="4909" spans="1:20" x14ac:dyDescent="0.2">
      <c r="A4909" s="1">
        <v>44586.916666666664</v>
      </c>
      <c r="B4909">
        <v>4356.6899999999996</v>
      </c>
      <c r="C4909">
        <v>4356.45</v>
      </c>
      <c r="D4909">
        <v>4356.6899999999996</v>
      </c>
      <c r="E4909">
        <v>4356.41</v>
      </c>
      <c r="F4909">
        <v>0</v>
      </c>
      <c r="H4909" s="1">
        <v>44585.791666666664</v>
      </c>
      <c r="I4909">
        <v>4265.7299999999996</v>
      </c>
      <c r="J4909">
        <v>4271.4799999999996</v>
      </c>
      <c r="K4909">
        <v>4271.4799999999996</v>
      </c>
      <c r="L4909">
        <v>4260.3900000000003</v>
      </c>
      <c r="M4909">
        <v>0</v>
      </c>
      <c r="O4909" s="1">
        <v>44585.791666666664</v>
      </c>
      <c r="P4909">
        <v>4268.99</v>
      </c>
      <c r="Q4909">
        <v>4274.76</v>
      </c>
      <c r="R4909">
        <v>4274.8100000000004</v>
      </c>
      <c r="S4909">
        <v>4263.88</v>
      </c>
      <c r="T4909">
        <v>0</v>
      </c>
    </row>
    <row r="4910" spans="1:20" x14ac:dyDescent="0.2">
      <c r="A4910" s="1">
        <v>44586.920138888891</v>
      </c>
      <c r="B4910">
        <v>4356.45</v>
      </c>
      <c r="C4910">
        <v>4356.45</v>
      </c>
      <c r="D4910">
        <v>4356.45</v>
      </c>
      <c r="E4910">
        <v>4356.45</v>
      </c>
      <c r="F4910">
        <v>0</v>
      </c>
      <c r="H4910" s="1">
        <v>44585.795138888891</v>
      </c>
      <c r="I4910">
        <v>4270.92</v>
      </c>
      <c r="J4910">
        <v>4282.99</v>
      </c>
      <c r="K4910">
        <v>4289.49</v>
      </c>
      <c r="L4910">
        <v>4265.9399999999996</v>
      </c>
      <c r="M4910">
        <v>0</v>
      </c>
      <c r="O4910" s="1">
        <v>44585.795138888891</v>
      </c>
      <c r="P4910">
        <v>4274.2700000000004</v>
      </c>
      <c r="Q4910">
        <v>4286.1099999999997</v>
      </c>
      <c r="R4910">
        <v>4292.99</v>
      </c>
      <c r="S4910">
        <v>4269.4799999999996</v>
      </c>
      <c r="T4910">
        <v>0</v>
      </c>
    </row>
    <row r="4911" spans="1:20" x14ac:dyDescent="0.2">
      <c r="A4911" s="1">
        <v>44586.923611111109</v>
      </c>
      <c r="B4911">
        <v>4356.45</v>
      </c>
      <c r="C4911">
        <v>4356.45</v>
      </c>
      <c r="D4911">
        <v>4356.45</v>
      </c>
      <c r="E4911">
        <v>4356.45</v>
      </c>
      <c r="F4911">
        <v>0</v>
      </c>
      <c r="H4911" s="1">
        <v>44585.798611111109</v>
      </c>
      <c r="I4911">
        <v>4282.82</v>
      </c>
      <c r="J4911">
        <v>4293.47</v>
      </c>
      <c r="K4911">
        <v>4293.72</v>
      </c>
      <c r="L4911">
        <v>4280.99</v>
      </c>
      <c r="M4911">
        <v>0</v>
      </c>
      <c r="O4911" s="1">
        <v>44585.798611111109</v>
      </c>
      <c r="P4911">
        <v>4285.92</v>
      </c>
      <c r="Q4911">
        <v>4296.38</v>
      </c>
      <c r="R4911">
        <v>4296.62</v>
      </c>
      <c r="S4911">
        <v>4284.22</v>
      </c>
      <c r="T4911">
        <v>0</v>
      </c>
    </row>
    <row r="4912" spans="1:20" x14ac:dyDescent="0.2">
      <c r="A4912" s="1">
        <v>44587.645833333336</v>
      </c>
      <c r="B4912">
        <v>4408.43</v>
      </c>
      <c r="C4912">
        <v>4408.7299999999996</v>
      </c>
      <c r="D4912">
        <v>4424.7700000000004</v>
      </c>
      <c r="E4912">
        <v>4407.91</v>
      </c>
      <c r="F4912">
        <v>0</v>
      </c>
      <c r="H4912" s="1">
        <v>44585.802083333336</v>
      </c>
      <c r="I4912">
        <v>4293.72</v>
      </c>
      <c r="J4912">
        <v>4302.87</v>
      </c>
      <c r="K4912">
        <v>4304.57</v>
      </c>
      <c r="L4912">
        <v>4291.1000000000004</v>
      </c>
      <c r="M4912">
        <v>0</v>
      </c>
      <c r="O4912" s="1">
        <v>44585.802083333336</v>
      </c>
      <c r="P4912">
        <v>4296.5600000000004</v>
      </c>
      <c r="Q4912">
        <v>4306.22</v>
      </c>
      <c r="R4912">
        <v>4307.74</v>
      </c>
      <c r="S4912">
        <v>4294.2700000000004</v>
      </c>
      <c r="T4912">
        <v>0</v>
      </c>
    </row>
    <row r="4913" spans="1:20" x14ac:dyDescent="0.2">
      <c r="A4913" s="1">
        <v>44587.649305555555</v>
      </c>
      <c r="B4913">
        <v>4409.1000000000004</v>
      </c>
      <c r="C4913">
        <v>4408.92</v>
      </c>
      <c r="D4913">
        <v>4413.67</v>
      </c>
      <c r="E4913">
        <v>4404.62</v>
      </c>
      <c r="F4913">
        <v>0</v>
      </c>
      <c r="H4913" s="1">
        <v>44585.805555555555</v>
      </c>
      <c r="I4913">
        <v>4302.4399999999996</v>
      </c>
      <c r="J4913">
        <v>4281.7700000000004</v>
      </c>
      <c r="K4913">
        <v>4304.79</v>
      </c>
      <c r="L4913">
        <v>4281.26</v>
      </c>
      <c r="M4913">
        <v>0</v>
      </c>
      <c r="O4913" s="1">
        <v>44585.805555555555</v>
      </c>
      <c r="P4913">
        <v>4305.68</v>
      </c>
      <c r="Q4913">
        <v>4285.3999999999996</v>
      </c>
      <c r="R4913">
        <v>4307.9399999999996</v>
      </c>
      <c r="S4913">
        <v>4284.8900000000003</v>
      </c>
      <c r="T4913">
        <v>0</v>
      </c>
    </row>
    <row r="4914" spans="1:20" x14ac:dyDescent="0.2">
      <c r="A4914" s="1">
        <v>44587.652777777781</v>
      </c>
      <c r="B4914">
        <v>4408.78</v>
      </c>
      <c r="C4914">
        <v>4406.83</v>
      </c>
      <c r="D4914">
        <v>4411.0200000000004</v>
      </c>
      <c r="E4914">
        <v>4403.0200000000004</v>
      </c>
      <c r="F4914">
        <v>0</v>
      </c>
      <c r="H4914" s="1">
        <v>44585.809027777781</v>
      </c>
      <c r="I4914">
        <v>4281.29</v>
      </c>
      <c r="J4914">
        <v>4275.83</v>
      </c>
      <c r="K4914">
        <v>4289.04</v>
      </c>
      <c r="L4914">
        <v>4274.26</v>
      </c>
      <c r="M4914">
        <v>0</v>
      </c>
      <c r="O4914" s="1">
        <v>44585.809027777781</v>
      </c>
      <c r="P4914">
        <v>4284.87</v>
      </c>
      <c r="Q4914">
        <v>4279.76</v>
      </c>
      <c r="R4914">
        <v>4292.7</v>
      </c>
      <c r="S4914">
        <v>4278.0200000000004</v>
      </c>
      <c r="T4914">
        <v>0</v>
      </c>
    </row>
    <row r="4915" spans="1:20" x14ac:dyDescent="0.2">
      <c r="A4915" s="1">
        <v>44587.65625</v>
      </c>
      <c r="B4915">
        <v>4407.3900000000003</v>
      </c>
      <c r="C4915">
        <v>4425.1899999999996</v>
      </c>
      <c r="D4915">
        <v>4427.4799999999996</v>
      </c>
      <c r="E4915">
        <v>4407.3900000000003</v>
      </c>
      <c r="F4915">
        <v>0</v>
      </c>
      <c r="H4915" s="1">
        <v>44585.8125</v>
      </c>
      <c r="I4915">
        <v>4275.66</v>
      </c>
      <c r="J4915">
        <v>4297.28</v>
      </c>
      <c r="K4915">
        <v>4297.62</v>
      </c>
      <c r="L4915">
        <v>4275.17</v>
      </c>
      <c r="M4915">
        <v>0</v>
      </c>
      <c r="O4915" s="1">
        <v>44585.8125</v>
      </c>
      <c r="P4915">
        <v>4279.57</v>
      </c>
      <c r="Q4915">
        <v>4301</v>
      </c>
      <c r="R4915">
        <v>4301.32</v>
      </c>
      <c r="S4915">
        <v>4278.91</v>
      </c>
      <c r="T4915">
        <v>0</v>
      </c>
    </row>
    <row r="4916" spans="1:20" x14ac:dyDescent="0.2">
      <c r="A4916" s="1">
        <v>44587.659722222219</v>
      </c>
      <c r="B4916">
        <v>4424.6899999999996</v>
      </c>
      <c r="C4916">
        <v>4435.51</v>
      </c>
      <c r="D4916">
        <v>4436.93</v>
      </c>
      <c r="E4916">
        <v>4421.54</v>
      </c>
      <c r="F4916">
        <v>0</v>
      </c>
      <c r="H4916" s="1">
        <v>44585.815972222219</v>
      </c>
      <c r="I4916">
        <v>4296.18</v>
      </c>
      <c r="J4916">
        <v>4297.0200000000004</v>
      </c>
      <c r="K4916">
        <v>4297.7</v>
      </c>
      <c r="L4916">
        <v>4280.82</v>
      </c>
      <c r="M4916">
        <v>0</v>
      </c>
      <c r="O4916" s="1">
        <v>44585.815972222219</v>
      </c>
      <c r="P4916">
        <v>4299.88</v>
      </c>
      <c r="Q4916">
        <v>4300.55</v>
      </c>
      <c r="R4916">
        <v>4301.1000000000004</v>
      </c>
      <c r="S4916">
        <v>4284.63</v>
      </c>
      <c r="T4916">
        <v>0</v>
      </c>
    </row>
    <row r="4917" spans="1:20" x14ac:dyDescent="0.2">
      <c r="A4917" s="1">
        <v>44587.663194444445</v>
      </c>
      <c r="B4917">
        <v>4435.6400000000003</v>
      </c>
      <c r="C4917">
        <v>4433.22</v>
      </c>
      <c r="D4917">
        <v>4435.6400000000003</v>
      </c>
      <c r="E4917">
        <v>4426.91</v>
      </c>
      <c r="F4917">
        <v>0</v>
      </c>
      <c r="H4917" s="1">
        <v>44585.819444444445</v>
      </c>
      <c r="I4917">
        <v>4297.03</v>
      </c>
      <c r="J4917">
        <v>4287.72</v>
      </c>
      <c r="K4917">
        <v>4297.3500000000004</v>
      </c>
      <c r="L4917">
        <v>4284.07</v>
      </c>
      <c r="M4917">
        <v>0</v>
      </c>
      <c r="O4917" s="1">
        <v>44585.819444444445</v>
      </c>
      <c r="P4917">
        <v>4300.53</v>
      </c>
      <c r="Q4917">
        <v>4291.38</v>
      </c>
      <c r="R4917">
        <v>4300.83</v>
      </c>
      <c r="S4917">
        <v>4287.92</v>
      </c>
      <c r="T4917">
        <v>0</v>
      </c>
    </row>
    <row r="4918" spans="1:20" x14ac:dyDescent="0.2">
      <c r="A4918" s="1">
        <v>44587.666666666664</v>
      </c>
      <c r="B4918">
        <v>4433.75</v>
      </c>
      <c r="C4918">
        <v>4442.63</v>
      </c>
      <c r="D4918">
        <v>4444.83</v>
      </c>
      <c r="E4918">
        <v>4429.1000000000004</v>
      </c>
      <c r="F4918">
        <v>0</v>
      </c>
      <c r="H4918" s="1">
        <v>44585.822916666664</v>
      </c>
      <c r="I4918">
        <v>4288.21</v>
      </c>
      <c r="J4918">
        <v>4310.99</v>
      </c>
      <c r="K4918">
        <v>4310.99</v>
      </c>
      <c r="L4918">
        <v>4288.21</v>
      </c>
      <c r="M4918">
        <v>0</v>
      </c>
      <c r="O4918" s="1">
        <v>44585.822916666664</v>
      </c>
      <c r="P4918">
        <v>4291.83</v>
      </c>
      <c r="Q4918">
        <v>4314.24</v>
      </c>
      <c r="R4918">
        <v>4314.24</v>
      </c>
      <c r="S4918">
        <v>4291.83</v>
      </c>
      <c r="T4918">
        <v>0</v>
      </c>
    </row>
    <row r="4919" spans="1:20" x14ac:dyDescent="0.2">
      <c r="A4919" s="1">
        <v>44587.670138888891</v>
      </c>
      <c r="B4919">
        <v>4442.7</v>
      </c>
      <c r="C4919">
        <v>4438.6400000000003</v>
      </c>
      <c r="D4919">
        <v>4444.1000000000004</v>
      </c>
      <c r="E4919">
        <v>4435.54</v>
      </c>
      <c r="F4919">
        <v>0</v>
      </c>
      <c r="H4919" s="1">
        <v>44585.826388888891</v>
      </c>
      <c r="I4919">
        <v>4311.41</v>
      </c>
      <c r="J4919">
        <v>4316.6000000000004</v>
      </c>
      <c r="K4919">
        <v>4318.17</v>
      </c>
      <c r="L4919">
        <v>4308.41</v>
      </c>
      <c r="M4919">
        <v>0</v>
      </c>
      <c r="O4919" s="1">
        <v>44585.826388888891</v>
      </c>
      <c r="P4919">
        <v>4314.71</v>
      </c>
      <c r="Q4919">
        <v>4320.1099999999997</v>
      </c>
      <c r="R4919">
        <v>4321.6400000000003</v>
      </c>
      <c r="S4919">
        <v>4311.6400000000003</v>
      </c>
      <c r="T4919">
        <v>0</v>
      </c>
    </row>
    <row r="4920" spans="1:20" x14ac:dyDescent="0.2">
      <c r="A4920" s="1">
        <v>44587.673611111109</v>
      </c>
      <c r="B4920">
        <v>4438.62</v>
      </c>
      <c r="C4920">
        <v>4425.58</v>
      </c>
      <c r="D4920">
        <v>4438.62</v>
      </c>
      <c r="E4920">
        <v>4424.5200000000004</v>
      </c>
      <c r="F4920">
        <v>0</v>
      </c>
      <c r="H4920" s="1">
        <v>44585.829861111109</v>
      </c>
      <c r="I4920">
        <v>4316.53</v>
      </c>
      <c r="J4920">
        <v>4325.6000000000004</v>
      </c>
      <c r="K4920">
        <v>4325.68</v>
      </c>
      <c r="L4920">
        <v>4313.13</v>
      </c>
      <c r="M4920">
        <v>0</v>
      </c>
      <c r="O4920" s="1">
        <v>44585.829861111109</v>
      </c>
      <c r="P4920">
        <v>4319.95</v>
      </c>
      <c r="Q4920">
        <v>4328.6899999999996</v>
      </c>
      <c r="R4920">
        <v>4329</v>
      </c>
      <c r="S4920">
        <v>4316.88</v>
      </c>
      <c r="T4920">
        <v>0</v>
      </c>
    </row>
    <row r="4921" spans="1:20" x14ac:dyDescent="0.2">
      <c r="A4921" s="1">
        <v>44587.677083333336</v>
      </c>
      <c r="B4921">
        <v>4426.01</v>
      </c>
      <c r="C4921">
        <v>4427.99</v>
      </c>
      <c r="D4921">
        <v>4428.17</v>
      </c>
      <c r="E4921">
        <v>4416.13</v>
      </c>
      <c r="F4921">
        <v>0</v>
      </c>
      <c r="H4921" s="1">
        <v>44585.833333333336</v>
      </c>
      <c r="I4921">
        <v>4326.09</v>
      </c>
      <c r="J4921">
        <v>4329.1499999999996</v>
      </c>
      <c r="K4921">
        <v>4342.51</v>
      </c>
      <c r="L4921">
        <v>4324.75</v>
      </c>
      <c r="M4921">
        <v>0</v>
      </c>
      <c r="O4921" s="1">
        <v>44585.833333333336</v>
      </c>
      <c r="P4921">
        <v>4329.16</v>
      </c>
      <c r="Q4921">
        <v>4332.95</v>
      </c>
      <c r="R4921">
        <v>4345.93</v>
      </c>
      <c r="S4921">
        <v>4328.05</v>
      </c>
      <c r="T4921">
        <v>0</v>
      </c>
    </row>
    <row r="4922" spans="1:20" x14ac:dyDescent="0.2">
      <c r="A4922" s="1">
        <v>44587.680555555555</v>
      </c>
      <c r="B4922">
        <v>4427.5200000000004</v>
      </c>
      <c r="C4922">
        <v>4416.4399999999996</v>
      </c>
      <c r="D4922">
        <v>4429.9399999999996</v>
      </c>
      <c r="E4922">
        <v>4416.4399999999996</v>
      </c>
      <c r="F4922">
        <v>0</v>
      </c>
      <c r="H4922" s="1">
        <v>44585.836805555555</v>
      </c>
      <c r="I4922">
        <v>4328.8100000000004</v>
      </c>
      <c r="J4922">
        <v>4334.18</v>
      </c>
      <c r="K4922">
        <v>4337.28</v>
      </c>
      <c r="L4922">
        <v>4328.63</v>
      </c>
      <c r="M4922">
        <v>0</v>
      </c>
      <c r="O4922" s="1">
        <v>44585.836805555555</v>
      </c>
      <c r="P4922">
        <v>4332.6400000000003</v>
      </c>
      <c r="Q4922">
        <v>4337.7700000000004</v>
      </c>
      <c r="R4922">
        <v>4341.1400000000003</v>
      </c>
      <c r="S4922">
        <v>4332.42</v>
      </c>
      <c r="T4922">
        <v>0</v>
      </c>
    </row>
    <row r="4923" spans="1:20" x14ac:dyDescent="0.2">
      <c r="A4923" s="1">
        <v>44587.684027777781</v>
      </c>
      <c r="B4923">
        <v>4415.38</v>
      </c>
      <c r="C4923">
        <v>4405.25</v>
      </c>
      <c r="D4923">
        <v>4415.38</v>
      </c>
      <c r="E4923">
        <v>4400.97</v>
      </c>
      <c r="F4923">
        <v>0</v>
      </c>
      <c r="H4923" s="1">
        <v>44585.840277777781</v>
      </c>
      <c r="I4923">
        <v>4334.03</v>
      </c>
      <c r="J4923">
        <v>4316.7</v>
      </c>
      <c r="K4923">
        <v>4340.01</v>
      </c>
      <c r="L4923">
        <v>4313.34</v>
      </c>
      <c r="M4923">
        <v>0</v>
      </c>
      <c r="O4923" s="1">
        <v>44585.840277777781</v>
      </c>
      <c r="P4923">
        <v>4337.63</v>
      </c>
      <c r="Q4923">
        <v>4320.51</v>
      </c>
      <c r="R4923">
        <v>4343.42</v>
      </c>
      <c r="S4923">
        <v>4317.3100000000004</v>
      </c>
      <c r="T4923">
        <v>0</v>
      </c>
    </row>
    <row r="4924" spans="1:20" x14ac:dyDescent="0.2">
      <c r="A4924" s="1">
        <v>44587.6875</v>
      </c>
      <c r="B4924">
        <v>4404.32</v>
      </c>
      <c r="C4924">
        <v>4404.07</v>
      </c>
      <c r="D4924">
        <v>4407.95</v>
      </c>
      <c r="E4924">
        <v>4397.1000000000004</v>
      </c>
      <c r="F4924">
        <v>0</v>
      </c>
      <c r="H4924" s="1">
        <v>44585.84375</v>
      </c>
      <c r="I4924">
        <v>4317.66</v>
      </c>
      <c r="J4924">
        <v>4308.6000000000004</v>
      </c>
      <c r="K4924">
        <v>4321.33</v>
      </c>
      <c r="L4924">
        <v>4307</v>
      </c>
      <c r="M4924">
        <v>0</v>
      </c>
      <c r="O4924" s="1">
        <v>44585.84375</v>
      </c>
      <c r="P4924">
        <v>4321.54</v>
      </c>
      <c r="Q4924">
        <v>4312.68</v>
      </c>
      <c r="R4924">
        <v>4325.16</v>
      </c>
      <c r="S4924">
        <v>4311.12</v>
      </c>
      <c r="T4924">
        <v>0</v>
      </c>
    </row>
    <row r="4925" spans="1:20" x14ac:dyDescent="0.2">
      <c r="A4925" s="1">
        <v>44587.690972222219</v>
      </c>
      <c r="B4925">
        <v>4403.91</v>
      </c>
      <c r="C4925">
        <v>4399.1400000000003</v>
      </c>
      <c r="D4925">
        <v>4407.75</v>
      </c>
      <c r="E4925">
        <v>4398.09</v>
      </c>
      <c r="F4925">
        <v>0</v>
      </c>
      <c r="H4925" s="1">
        <v>44585.847222222219</v>
      </c>
      <c r="I4925">
        <v>4308.9399999999996</v>
      </c>
      <c r="J4925">
        <v>4294.3599999999997</v>
      </c>
      <c r="K4925">
        <v>4318.84</v>
      </c>
      <c r="L4925">
        <v>4294.1899999999996</v>
      </c>
      <c r="M4925">
        <v>0</v>
      </c>
      <c r="O4925" s="1">
        <v>44585.847222222219</v>
      </c>
      <c r="P4925">
        <v>4312.97</v>
      </c>
      <c r="Q4925">
        <v>4298.42</v>
      </c>
      <c r="R4925">
        <v>4322.57</v>
      </c>
      <c r="S4925">
        <v>4298.3100000000004</v>
      </c>
      <c r="T4925">
        <v>0</v>
      </c>
    </row>
    <row r="4926" spans="1:20" x14ac:dyDescent="0.2">
      <c r="A4926" s="1">
        <v>44587.694444444445</v>
      </c>
      <c r="B4926">
        <v>4399.29</v>
      </c>
      <c r="C4926">
        <v>4393.71</v>
      </c>
      <c r="D4926">
        <v>4404.58</v>
      </c>
      <c r="E4926">
        <v>4392.25</v>
      </c>
      <c r="F4926">
        <v>0</v>
      </c>
      <c r="H4926" s="1">
        <v>44585.850694444445</v>
      </c>
      <c r="I4926">
        <v>4292.41</v>
      </c>
      <c r="J4926">
        <v>4297.5200000000004</v>
      </c>
      <c r="K4926">
        <v>4302.1000000000004</v>
      </c>
      <c r="L4926">
        <v>4292.41</v>
      </c>
      <c r="M4926">
        <v>0</v>
      </c>
      <c r="O4926" s="1">
        <v>44585.850694444445</v>
      </c>
      <c r="P4926">
        <v>4296.68</v>
      </c>
      <c r="Q4926">
        <v>4301.43</v>
      </c>
      <c r="R4926">
        <v>4306.03</v>
      </c>
      <c r="S4926">
        <v>4296.55</v>
      </c>
      <c r="T4926">
        <v>0</v>
      </c>
    </row>
    <row r="4927" spans="1:20" x14ac:dyDescent="0.2">
      <c r="A4927" s="1">
        <v>44587.697916666664</v>
      </c>
      <c r="B4927">
        <v>4393.46</v>
      </c>
      <c r="C4927">
        <v>4394.99</v>
      </c>
      <c r="D4927">
        <v>4396.8500000000004</v>
      </c>
      <c r="E4927">
        <v>4390.1099999999997</v>
      </c>
      <c r="F4927">
        <v>0</v>
      </c>
      <c r="H4927" s="1">
        <v>44585.854166666664</v>
      </c>
      <c r="I4927">
        <v>4296.57</v>
      </c>
      <c r="J4927">
        <v>4297.34</v>
      </c>
      <c r="K4927">
        <v>4309.8500000000004</v>
      </c>
      <c r="L4927">
        <v>4296.51</v>
      </c>
      <c r="M4927">
        <v>0</v>
      </c>
      <c r="O4927" s="1">
        <v>44585.854166666664</v>
      </c>
      <c r="P4927">
        <v>4300.55</v>
      </c>
      <c r="Q4927">
        <v>4301.38</v>
      </c>
      <c r="R4927">
        <v>4313.96</v>
      </c>
      <c r="S4927">
        <v>4300.38</v>
      </c>
      <c r="T4927">
        <v>0</v>
      </c>
    </row>
    <row r="4928" spans="1:20" x14ac:dyDescent="0.2">
      <c r="A4928" s="1">
        <v>44587.701388888891</v>
      </c>
      <c r="B4928">
        <v>4394.78</v>
      </c>
      <c r="C4928">
        <v>4397.75</v>
      </c>
      <c r="D4928">
        <v>4399.8500000000004</v>
      </c>
      <c r="E4928">
        <v>4394.17</v>
      </c>
      <c r="F4928">
        <v>0</v>
      </c>
      <c r="H4928" s="1">
        <v>44585.857638888891</v>
      </c>
      <c r="I4928">
        <v>4298.16</v>
      </c>
      <c r="J4928">
        <v>4285.96</v>
      </c>
      <c r="K4928">
        <v>4299.72</v>
      </c>
      <c r="L4928">
        <v>4280.3999999999996</v>
      </c>
      <c r="M4928">
        <v>0</v>
      </c>
      <c r="O4928" s="1">
        <v>44585.857638888891</v>
      </c>
      <c r="P4928">
        <v>4301.99</v>
      </c>
      <c r="Q4928">
        <v>4289.6400000000003</v>
      </c>
      <c r="R4928">
        <v>4303.6000000000004</v>
      </c>
      <c r="S4928">
        <v>4284.3900000000003</v>
      </c>
      <c r="T4928">
        <v>0</v>
      </c>
    </row>
    <row r="4929" spans="1:20" x14ac:dyDescent="0.2">
      <c r="A4929" s="1">
        <v>44587.704861111109</v>
      </c>
      <c r="B4929">
        <v>4397.6000000000004</v>
      </c>
      <c r="C4929">
        <v>4405.21</v>
      </c>
      <c r="D4929">
        <v>4407.03</v>
      </c>
      <c r="E4929">
        <v>4393.6099999999997</v>
      </c>
      <c r="F4929">
        <v>0</v>
      </c>
      <c r="H4929" s="1">
        <v>44585.861111111109</v>
      </c>
      <c r="I4929">
        <v>4286.05</v>
      </c>
      <c r="J4929">
        <v>4284.82</v>
      </c>
      <c r="K4929">
        <v>4289.72</v>
      </c>
      <c r="L4929">
        <v>4282.09</v>
      </c>
      <c r="M4929">
        <v>0</v>
      </c>
      <c r="O4929" s="1">
        <v>44585.861111111109</v>
      </c>
      <c r="P4929">
        <v>4289.72</v>
      </c>
      <c r="Q4929">
        <v>4288.13</v>
      </c>
      <c r="R4929">
        <v>4293.3900000000003</v>
      </c>
      <c r="S4929">
        <v>4285.92</v>
      </c>
      <c r="T4929">
        <v>0</v>
      </c>
    </row>
    <row r="4930" spans="1:20" x14ac:dyDescent="0.2">
      <c r="A4930" s="1">
        <v>44587.708333333336</v>
      </c>
      <c r="B4930">
        <v>4405.2</v>
      </c>
      <c r="C4930">
        <v>4401.1400000000003</v>
      </c>
      <c r="D4930">
        <v>4405.2</v>
      </c>
      <c r="E4930">
        <v>4397.87</v>
      </c>
      <c r="F4930">
        <v>0</v>
      </c>
      <c r="H4930" s="1">
        <v>44585.864583333336</v>
      </c>
      <c r="I4930">
        <v>4284.68</v>
      </c>
      <c r="J4930">
        <v>4294.7700000000004</v>
      </c>
      <c r="K4930">
        <v>4295.74</v>
      </c>
      <c r="L4930">
        <v>4274.1899999999996</v>
      </c>
      <c r="M4930">
        <v>0</v>
      </c>
      <c r="O4930" s="1">
        <v>44585.864583333336</v>
      </c>
      <c r="P4930">
        <v>4287.87</v>
      </c>
      <c r="Q4930">
        <v>4298.95</v>
      </c>
      <c r="R4930">
        <v>4300.13</v>
      </c>
      <c r="S4930">
        <v>4277.6499999999996</v>
      </c>
      <c r="T4930">
        <v>0</v>
      </c>
    </row>
    <row r="4931" spans="1:20" x14ac:dyDescent="0.2">
      <c r="A4931" s="1">
        <v>44587.711805555555</v>
      </c>
      <c r="B4931">
        <v>4401.37</v>
      </c>
      <c r="C4931">
        <v>4413.1000000000004</v>
      </c>
      <c r="D4931">
        <v>4414.2700000000004</v>
      </c>
      <c r="E4931">
        <v>4400.6899999999996</v>
      </c>
      <c r="F4931">
        <v>0</v>
      </c>
      <c r="H4931" s="1">
        <v>44585.868055555555</v>
      </c>
      <c r="I4931">
        <v>4294.8999999999996</v>
      </c>
      <c r="J4931">
        <v>4303.51</v>
      </c>
      <c r="K4931">
        <v>4303.6899999999996</v>
      </c>
      <c r="L4931">
        <v>4287.99</v>
      </c>
      <c r="M4931">
        <v>0</v>
      </c>
      <c r="O4931" s="1">
        <v>44585.868055555555</v>
      </c>
      <c r="P4931">
        <v>4299.01</v>
      </c>
      <c r="Q4931">
        <v>4306.8900000000003</v>
      </c>
      <c r="R4931">
        <v>4307.09</v>
      </c>
      <c r="S4931">
        <v>4292.45</v>
      </c>
      <c r="T4931">
        <v>0</v>
      </c>
    </row>
    <row r="4932" spans="1:20" x14ac:dyDescent="0.2">
      <c r="A4932" s="1">
        <v>44587.715277777781</v>
      </c>
      <c r="B4932">
        <v>4412.75</v>
      </c>
      <c r="C4932">
        <v>4418.3</v>
      </c>
      <c r="D4932">
        <v>4419.3599999999997</v>
      </c>
      <c r="E4932">
        <v>4412.3900000000003</v>
      </c>
      <c r="F4932">
        <v>0</v>
      </c>
      <c r="H4932" s="1">
        <v>44585.871527777781</v>
      </c>
      <c r="I4932">
        <v>4303.0600000000004</v>
      </c>
      <c r="J4932">
        <v>4316.1099999999997</v>
      </c>
      <c r="K4932">
        <v>4317.4799999999996</v>
      </c>
      <c r="L4932">
        <v>4297.21</v>
      </c>
      <c r="M4932">
        <v>0</v>
      </c>
      <c r="O4932" s="1">
        <v>44585.871527777781</v>
      </c>
      <c r="P4932">
        <v>4306.29</v>
      </c>
      <c r="Q4932">
        <v>4319.72</v>
      </c>
      <c r="R4932">
        <v>4321.3</v>
      </c>
      <c r="S4932">
        <v>4300.78</v>
      </c>
      <c r="T4932">
        <v>0</v>
      </c>
    </row>
    <row r="4933" spans="1:20" x14ac:dyDescent="0.2">
      <c r="A4933" s="1">
        <v>44587.71875</v>
      </c>
      <c r="B4933">
        <v>4418.6000000000004</v>
      </c>
      <c r="C4933">
        <v>4416.54</v>
      </c>
      <c r="D4933">
        <v>4422.5600000000004</v>
      </c>
      <c r="E4933">
        <v>4414.26</v>
      </c>
      <c r="F4933">
        <v>0</v>
      </c>
      <c r="H4933" s="1">
        <v>44585.875</v>
      </c>
      <c r="I4933">
        <v>4316.3500000000004</v>
      </c>
      <c r="J4933">
        <v>4321.0200000000004</v>
      </c>
      <c r="K4933">
        <v>4329.63</v>
      </c>
      <c r="L4933">
        <v>4315.04</v>
      </c>
      <c r="M4933">
        <v>0</v>
      </c>
      <c r="O4933" s="1">
        <v>44585.875</v>
      </c>
      <c r="P4933">
        <v>4320.0600000000004</v>
      </c>
      <c r="Q4933">
        <v>4324.6000000000004</v>
      </c>
      <c r="R4933">
        <v>4332.78</v>
      </c>
      <c r="S4933">
        <v>4318.79</v>
      </c>
      <c r="T4933">
        <v>0</v>
      </c>
    </row>
    <row r="4934" spans="1:20" x14ac:dyDescent="0.2">
      <c r="A4934" s="1">
        <v>44587.722222222219</v>
      </c>
      <c r="B4934">
        <v>4416.6499999999996</v>
      </c>
      <c r="C4934">
        <v>4421.16</v>
      </c>
      <c r="D4934">
        <v>4424.01</v>
      </c>
      <c r="E4934">
        <v>4415.04</v>
      </c>
      <c r="F4934">
        <v>0</v>
      </c>
      <c r="H4934" s="1">
        <v>44585.878472222219</v>
      </c>
      <c r="I4934">
        <v>4321</v>
      </c>
      <c r="J4934">
        <v>4322.0600000000004</v>
      </c>
      <c r="K4934">
        <v>4322.59</v>
      </c>
      <c r="L4934">
        <v>4312.57</v>
      </c>
      <c r="M4934">
        <v>0</v>
      </c>
      <c r="O4934" s="1">
        <v>44585.878472222219</v>
      </c>
      <c r="P4934">
        <v>4324.54</v>
      </c>
      <c r="Q4934">
        <v>4325.2700000000004</v>
      </c>
      <c r="R4934">
        <v>4326.1000000000004</v>
      </c>
      <c r="S4934">
        <v>4316.1000000000004</v>
      </c>
      <c r="T4934">
        <v>0</v>
      </c>
    </row>
    <row r="4935" spans="1:20" x14ac:dyDescent="0.2">
      <c r="A4935" s="1">
        <v>44587.725694444445</v>
      </c>
      <c r="B4935">
        <v>4421.4399999999996</v>
      </c>
      <c r="C4935">
        <v>4420.3900000000003</v>
      </c>
      <c r="D4935">
        <v>4423.7</v>
      </c>
      <c r="E4935">
        <v>4420.1400000000003</v>
      </c>
      <c r="F4935">
        <v>0</v>
      </c>
      <c r="H4935" s="1">
        <v>44585.881944444445</v>
      </c>
      <c r="I4935">
        <v>4322.1499999999996</v>
      </c>
      <c r="J4935">
        <v>4337</v>
      </c>
      <c r="K4935">
        <v>4337.43</v>
      </c>
      <c r="L4935">
        <v>4322.09</v>
      </c>
      <c r="M4935">
        <v>0</v>
      </c>
      <c r="O4935" s="1">
        <v>44585.881944444445</v>
      </c>
      <c r="P4935">
        <v>4325.2299999999996</v>
      </c>
      <c r="Q4935">
        <v>4339.6899999999996</v>
      </c>
      <c r="R4935">
        <v>4340.21</v>
      </c>
      <c r="S4935">
        <v>4325.21</v>
      </c>
      <c r="T4935">
        <v>0</v>
      </c>
    </row>
    <row r="4936" spans="1:20" x14ac:dyDescent="0.2">
      <c r="A4936" s="1">
        <v>44587.729166666664</v>
      </c>
      <c r="B4936">
        <v>4421.05</v>
      </c>
      <c r="C4936">
        <v>4421.8</v>
      </c>
      <c r="D4936">
        <v>4426.1400000000003</v>
      </c>
      <c r="E4936">
        <v>4418.1000000000004</v>
      </c>
      <c r="F4936">
        <v>0</v>
      </c>
      <c r="H4936" s="1">
        <v>44585.885416666664</v>
      </c>
      <c r="I4936">
        <v>4337.43</v>
      </c>
      <c r="J4936">
        <v>4327.8599999999997</v>
      </c>
      <c r="K4936">
        <v>4348.8</v>
      </c>
      <c r="L4936">
        <v>4325.38</v>
      </c>
      <c r="M4936">
        <v>0</v>
      </c>
      <c r="O4936" s="1">
        <v>44585.885416666664</v>
      </c>
      <c r="P4936">
        <v>4340.1000000000004</v>
      </c>
      <c r="Q4936">
        <v>4331.1000000000004</v>
      </c>
      <c r="R4936">
        <v>4351.63</v>
      </c>
      <c r="S4936">
        <v>4328.79</v>
      </c>
      <c r="T4936">
        <v>0</v>
      </c>
    </row>
    <row r="4937" spans="1:20" x14ac:dyDescent="0.2">
      <c r="A4937" s="1">
        <v>44587.732638888891</v>
      </c>
      <c r="B4937">
        <v>4421.78</v>
      </c>
      <c r="C4937">
        <v>4420.4799999999996</v>
      </c>
      <c r="D4937">
        <v>4423.26</v>
      </c>
      <c r="E4937">
        <v>4416.37</v>
      </c>
      <c r="F4937">
        <v>0</v>
      </c>
      <c r="H4937" s="1">
        <v>44585.888888888891</v>
      </c>
      <c r="I4937">
        <v>4328.3500000000004</v>
      </c>
      <c r="J4937">
        <v>4341.83</v>
      </c>
      <c r="K4937">
        <v>4347.5600000000004</v>
      </c>
      <c r="L4937">
        <v>4328.3500000000004</v>
      </c>
      <c r="M4937">
        <v>0</v>
      </c>
      <c r="O4937" s="1">
        <v>44585.888888888891</v>
      </c>
      <c r="P4937">
        <v>4331.55</v>
      </c>
      <c r="Q4937">
        <v>4344.76</v>
      </c>
      <c r="R4937">
        <v>4350.26</v>
      </c>
      <c r="S4937">
        <v>4331.55</v>
      </c>
      <c r="T4937">
        <v>0</v>
      </c>
    </row>
    <row r="4938" spans="1:20" x14ac:dyDescent="0.2">
      <c r="A4938" s="1">
        <v>44587.736111111109</v>
      </c>
      <c r="B4938">
        <v>4420.8100000000004</v>
      </c>
      <c r="C4938">
        <v>4425.3900000000003</v>
      </c>
      <c r="D4938">
        <v>4427.4399999999996</v>
      </c>
      <c r="E4938">
        <v>4420.8100000000004</v>
      </c>
      <c r="F4938">
        <v>0</v>
      </c>
      <c r="H4938" s="1">
        <v>44585.892361111109</v>
      </c>
      <c r="I4938">
        <v>4342.0200000000004</v>
      </c>
      <c r="J4938">
        <v>4343.9799999999996</v>
      </c>
      <c r="K4938">
        <v>4352.04</v>
      </c>
      <c r="L4938">
        <v>4334.03</v>
      </c>
      <c r="M4938">
        <v>0</v>
      </c>
      <c r="O4938" s="1">
        <v>44585.892361111109</v>
      </c>
      <c r="P4938">
        <v>4344.8599999999997</v>
      </c>
      <c r="Q4938">
        <v>4347.1000000000004</v>
      </c>
      <c r="R4938">
        <v>4355.0600000000004</v>
      </c>
      <c r="S4938">
        <v>4337.95</v>
      </c>
      <c r="T4938">
        <v>0</v>
      </c>
    </row>
    <row r="4939" spans="1:20" x14ac:dyDescent="0.2">
      <c r="A4939" s="1">
        <v>44587.739583333336</v>
      </c>
      <c r="B4939">
        <v>4425.54</v>
      </c>
      <c r="C4939">
        <v>4419.83</v>
      </c>
      <c r="D4939">
        <v>4427.6400000000003</v>
      </c>
      <c r="E4939">
        <v>4419.16</v>
      </c>
      <c r="F4939">
        <v>0</v>
      </c>
      <c r="H4939" s="1">
        <v>44585.895833333336</v>
      </c>
      <c r="I4939">
        <v>4341.2700000000004</v>
      </c>
      <c r="J4939">
        <v>4374.49</v>
      </c>
      <c r="K4939">
        <v>4374.9399999999996</v>
      </c>
      <c r="L4939">
        <v>4335.08</v>
      </c>
      <c r="M4939">
        <v>0</v>
      </c>
      <c r="O4939" s="1">
        <v>44585.895833333336</v>
      </c>
      <c r="P4939">
        <v>4344.54</v>
      </c>
      <c r="Q4939">
        <v>4377.41</v>
      </c>
      <c r="R4939">
        <v>4378.04</v>
      </c>
      <c r="S4939">
        <v>4338.58</v>
      </c>
      <c r="T4939">
        <v>0</v>
      </c>
    </row>
    <row r="4940" spans="1:20" x14ac:dyDescent="0.2">
      <c r="A4940" s="1">
        <v>44587.743055555555</v>
      </c>
      <c r="B4940">
        <v>4419.91</v>
      </c>
      <c r="C4940">
        <v>4420.7299999999996</v>
      </c>
      <c r="D4940">
        <v>4421.68</v>
      </c>
      <c r="E4940">
        <v>4412.26</v>
      </c>
      <c r="F4940">
        <v>0</v>
      </c>
      <c r="H4940" s="1">
        <v>44585.899305555555</v>
      </c>
      <c r="I4940">
        <v>4374.24</v>
      </c>
      <c r="J4940">
        <v>4380.6499999999996</v>
      </c>
      <c r="K4940">
        <v>4381.3100000000004</v>
      </c>
      <c r="L4940">
        <v>4366.26</v>
      </c>
      <c r="M4940">
        <v>0</v>
      </c>
      <c r="O4940" s="1">
        <v>44585.899305555555</v>
      </c>
      <c r="P4940">
        <v>4377.18</v>
      </c>
      <c r="Q4940">
        <v>4383.37</v>
      </c>
      <c r="R4940">
        <v>4383.91</v>
      </c>
      <c r="S4940">
        <v>4369.24</v>
      </c>
      <c r="T4940">
        <v>0</v>
      </c>
    </row>
    <row r="4941" spans="1:20" x14ac:dyDescent="0.2">
      <c r="A4941" s="1">
        <v>44587.746527777781</v>
      </c>
      <c r="B4941">
        <v>4420.75</v>
      </c>
      <c r="C4941">
        <v>4421.04</v>
      </c>
      <c r="D4941">
        <v>4424.3599999999997</v>
      </c>
      <c r="E4941">
        <v>4418.03</v>
      </c>
      <c r="F4941">
        <v>0</v>
      </c>
      <c r="H4941" s="1">
        <v>44585.902777777781</v>
      </c>
      <c r="I4941">
        <v>4379.17</v>
      </c>
      <c r="J4941">
        <v>4365.3599999999997</v>
      </c>
      <c r="K4941">
        <v>4382.43</v>
      </c>
      <c r="L4941">
        <v>4359.34</v>
      </c>
      <c r="M4941">
        <v>0</v>
      </c>
      <c r="O4941" s="1">
        <v>44585.902777777781</v>
      </c>
      <c r="P4941">
        <v>4382.1400000000003</v>
      </c>
      <c r="Q4941">
        <v>4368.34</v>
      </c>
      <c r="R4941">
        <v>4385.07</v>
      </c>
      <c r="S4941">
        <v>4362.07</v>
      </c>
      <c r="T4941">
        <v>0</v>
      </c>
    </row>
    <row r="4942" spans="1:20" x14ac:dyDescent="0.2">
      <c r="A4942" s="1">
        <v>44587.75</v>
      </c>
      <c r="B4942">
        <v>4421.8599999999997</v>
      </c>
      <c r="C4942">
        <v>4422.2</v>
      </c>
      <c r="D4942">
        <v>4426.6499999999996</v>
      </c>
      <c r="E4942">
        <v>4420.3999999999996</v>
      </c>
      <c r="F4942">
        <v>0</v>
      </c>
      <c r="H4942" s="1">
        <v>44585.90625</v>
      </c>
      <c r="I4942">
        <v>4365.17</v>
      </c>
      <c r="J4942">
        <v>4390.79</v>
      </c>
      <c r="K4942">
        <v>4391.24</v>
      </c>
      <c r="L4942">
        <v>4365.17</v>
      </c>
      <c r="M4942">
        <v>0</v>
      </c>
      <c r="O4942" s="1">
        <v>44585.90625</v>
      </c>
      <c r="P4942">
        <v>4367.8900000000003</v>
      </c>
      <c r="Q4942">
        <v>4393.76</v>
      </c>
      <c r="R4942">
        <v>4393.95</v>
      </c>
      <c r="S4942">
        <v>4367.8900000000003</v>
      </c>
      <c r="T4942">
        <v>0</v>
      </c>
    </row>
    <row r="4943" spans="1:20" x14ac:dyDescent="0.2">
      <c r="A4943" s="1">
        <v>44587.753472222219</v>
      </c>
      <c r="B4943">
        <v>4422.18</v>
      </c>
      <c r="C4943">
        <v>4424.45</v>
      </c>
      <c r="D4943">
        <v>4424.45</v>
      </c>
      <c r="E4943">
        <v>4421.13</v>
      </c>
      <c r="F4943">
        <v>0</v>
      </c>
      <c r="H4943" s="1">
        <v>44585.909722222219</v>
      </c>
      <c r="I4943">
        <v>4392.7</v>
      </c>
      <c r="J4943">
        <v>4402.9799999999996</v>
      </c>
      <c r="K4943">
        <v>4412.91</v>
      </c>
      <c r="L4943">
        <v>4392.18</v>
      </c>
      <c r="M4943">
        <v>0</v>
      </c>
      <c r="O4943" s="1">
        <v>44585.909722222219</v>
      </c>
      <c r="P4943">
        <v>4396.92</v>
      </c>
      <c r="Q4943">
        <v>4405.8900000000003</v>
      </c>
      <c r="R4943">
        <v>4415.25</v>
      </c>
      <c r="S4943">
        <v>4395.6099999999997</v>
      </c>
      <c r="T4943">
        <v>0</v>
      </c>
    </row>
    <row r="4944" spans="1:20" x14ac:dyDescent="0.2">
      <c r="A4944" s="1">
        <v>44587.756944444445</v>
      </c>
      <c r="B4944">
        <v>4424.49</v>
      </c>
      <c r="C4944">
        <v>4428.1899999999996</v>
      </c>
      <c r="D4944">
        <v>4429.92</v>
      </c>
      <c r="E4944">
        <v>4421.84</v>
      </c>
      <c r="F4944">
        <v>0</v>
      </c>
      <c r="H4944" s="1">
        <v>44585.913194444445</v>
      </c>
      <c r="I4944">
        <v>4403.54</v>
      </c>
      <c r="J4944">
        <v>4411.63</v>
      </c>
      <c r="K4944">
        <v>4416.4799999999996</v>
      </c>
      <c r="L4944">
        <v>4393.6899999999996</v>
      </c>
      <c r="M4944">
        <v>0</v>
      </c>
      <c r="O4944" s="1">
        <v>44585.913194444445</v>
      </c>
      <c r="P4944">
        <v>4406.37</v>
      </c>
      <c r="Q4944">
        <v>4414.28</v>
      </c>
      <c r="R4944">
        <v>4418.17</v>
      </c>
      <c r="S4944">
        <v>4395.9799999999996</v>
      </c>
      <c r="T4944">
        <v>0</v>
      </c>
    </row>
    <row r="4945" spans="1:20" x14ac:dyDescent="0.2">
      <c r="A4945" s="1">
        <v>44587.760416666664</v>
      </c>
      <c r="B4945">
        <v>4428.2</v>
      </c>
      <c r="C4945">
        <v>4425.74</v>
      </c>
      <c r="D4945">
        <v>4429.8999999999996</v>
      </c>
      <c r="E4945">
        <v>4425.74</v>
      </c>
      <c r="F4945">
        <v>0</v>
      </c>
      <c r="H4945" s="1">
        <v>44585.916666666664</v>
      </c>
      <c r="I4945">
        <v>4404.6499999999996</v>
      </c>
      <c r="J4945">
        <v>4286.57</v>
      </c>
      <c r="K4945">
        <v>4404.6499999999996</v>
      </c>
      <c r="L4945">
        <v>4256.18</v>
      </c>
      <c r="M4945">
        <v>0</v>
      </c>
      <c r="O4945" s="1">
        <v>44585.916666666664</v>
      </c>
      <c r="P4945">
        <v>4419.3900000000003</v>
      </c>
      <c r="Q4945">
        <v>4959.49</v>
      </c>
      <c r="R4945">
        <v>5036.59</v>
      </c>
      <c r="S4945">
        <v>4419.3900000000003</v>
      </c>
      <c r="T4945">
        <v>0</v>
      </c>
    </row>
    <row r="4946" spans="1:20" x14ac:dyDescent="0.2">
      <c r="A4946" s="1">
        <v>44587.763888888891</v>
      </c>
      <c r="B4946">
        <v>4425.71</v>
      </c>
      <c r="C4946">
        <v>4424.88</v>
      </c>
      <c r="D4946">
        <v>4428.47</v>
      </c>
      <c r="E4946">
        <v>4423.96</v>
      </c>
      <c r="F4946">
        <v>0</v>
      </c>
      <c r="H4946" s="1">
        <v>44585.920138888891</v>
      </c>
      <c r="I4946">
        <v>4281.3100000000004</v>
      </c>
      <c r="J4946">
        <v>4278.8500000000004</v>
      </c>
      <c r="K4946">
        <v>4281.3100000000004</v>
      </c>
      <c r="L4946">
        <v>4273.38</v>
      </c>
      <c r="M4946">
        <v>0</v>
      </c>
      <c r="O4946" s="1">
        <v>44585.920138888891</v>
      </c>
      <c r="P4946">
        <v>4959.53</v>
      </c>
      <c r="Q4946">
        <v>4473.63</v>
      </c>
      <c r="R4946">
        <v>4959.6000000000004</v>
      </c>
      <c r="S4946">
        <v>4472.9399999999996</v>
      </c>
      <c r="T4946">
        <v>0</v>
      </c>
    </row>
    <row r="4947" spans="1:20" x14ac:dyDescent="0.2">
      <c r="A4947" s="1">
        <v>44587.767361111109</v>
      </c>
      <c r="B4947">
        <v>4425.0600000000004</v>
      </c>
      <c r="C4947">
        <v>4428.5600000000004</v>
      </c>
      <c r="D4947">
        <v>4428.78</v>
      </c>
      <c r="E4947">
        <v>4424.3500000000004</v>
      </c>
      <c r="F4947">
        <v>0</v>
      </c>
      <c r="H4947" s="1">
        <v>44585.923611111109</v>
      </c>
      <c r="I4947">
        <v>4277.09</v>
      </c>
      <c r="J4947">
        <v>4296.49</v>
      </c>
      <c r="K4947">
        <v>4296.49</v>
      </c>
      <c r="L4947">
        <v>4277.09</v>
      </c>
      <c r="M4947">
        <v>0</v>
      </c>
      <c r="O4947" s="1">
        <v>44585.923611111109</v>
      </c>
      <c r="P4947">
        <v>4473.57</v>
      </c>
      <c r="Q4947">
        <v>4479.54</v>
      </c>
      <c r="R4947">
        <v>4480.96</v>
      </c>
      <c r="S4947">
        <v>4471.6400000000003</v>
      </c>
      <c r="T4947">
        <v>0</v>
      </c>
    </row>
    <row r="4948" spans="1:20" x14ac:dyDescent="0.2">
      <c r="A4948" s="1">
        <v>44587.770833333336</v>
      </c>
      <c r="B4948">
        <v>4428.55</v>
      </c>
      <c r="C4948">
        <v>4427.71</v>
      </c>
      <c r="D4948">
        <v>4429.01</v>
      </c>
      <c r="E4948">
        <v>4424.6499999999996</v>
      </c>
      <c r="F4948">
        <v>0</v>
      </c>
      <c r="H4948" s="1">
        <v>44585.927083333336</v>
      </c>
      <c r="I4948">
        <v>4296.5</v>
      </c>
      <c r="J4948">
        <v>4302.37</v>
      </c>
      <c r="K4948">
        <v>4303.2</v>
      </c>
      <c r="L4948">
        <v>4293.42</v>
      </c>
      <c r="M4948">
        <v>0</v>
      </c>
      <c r="O4948" s="1">
        <v>44585.927083333336</v>
      </c>
      <c r="P4948">
        <v>4479.54</v>
      </c>
      <c r="Q4948">
        <v>4481.92</v>
      </c>
      <c r="R4948">
        <v>4483.46</v>
      </c>
      <c r="S4948">
        <v>4479.54</v>
      </c>
      <c r="T4948">
        <v>0</v>
      </c>
    </row>
    <row r="4949" spans="1:20" x14ac:dyDescent="0.2">
      <c r="A4949" s="1">
        <v>44587.774305555555</v>
      </c>
      <c r="B4949">
        <v>4427.6899999999996</v>
      </c>
      <c r="C4949">
        <v>4428.84</v>
      </c>
      <c r="D4949">
        <v>4431.63</v>
      </c>
      <c r="E4949">
        <v>4427.6899999999996</v>
      </c>
      <c r="F4949">
        <v>0</v>
      </c>
      <c r="H4949" s="1">
        <v>44585.958333333336</v>
      </c>
      <c r="I4949">
        <v>4308.32</v>
      </c>
      <c r="J4949">
        <v>4308.32</v>
      </c>
      <c r="K4949">
        <v>4308.32</v>
      </c>
      <c r="L4949">
        <v>4308.32</v>
      </c>
      <c r="M4949">
        <v>0</v>
      </c>
      <c r="O4949" s="1">
        <v>44585.958333333336</v>
      </c>
      <c r="P4949">
        <v>4483.6499999999996</v>
      </c>
      <c r="Q4949">
        <v>4483.6499999999996</v>
      </c>
      <c r="R4949">
        <v>4483.6499999999996</v>
      </c>
      <c r="S4949">
        <v>4483.6499999999996</v>
      </c>
      <c r="T4949">
        <v>0</v>
      </c>
    </row>
    <row r="4950" spans="1:20" x14ac:dyDescent="0.2">
      <c r="A4950" s="1">
        <v>44587.777777777781</v>
      </c>
      <c r="B4950">
        <v>4428.8599999999997</v>
      </c>
      <c r="C4950">
        <v>4435.04</v>
      </c>
      <c r="D4950">
        <v>4435.37</v>
      </c>
      <c r="E4950">
        <v>4428.8599999999997</v>
      </c>
      <c r="F4950">
        <v>0</v>
      </c>
      <c r="H4950" s="1">
        <v>44586.645833333336</v>
      </c>
      <c r="I4950">
        <v>4332.6000000000004</v>
      </c>
      <c r="J4950">
        <v>4339.88</v>
      </c>
      <c r="K4950">
        <v>4347.7299999999996</v>
      </c>
      <c r="L4950">
        <v>4331.79</v>
      </c>
      <c r="M4950">
        <v>0</v>
      </c>
      <c r="O4950" s="1">
        <v>44586.645833333336</v>
      </c>
      <c r="P4950">
        <v>4359.74</v>
      </c>
      <c r="Q4950">
        <v>4348.22</v>
      </c>
      <c r="R4950">
        <v>4359.74</v>
      </c>
      <c r="S4950">
        <v>4341.3</v>
      </c>
      <c r="T4950">
        <v>0</v>
      </c>
    </row>
    <row r="4951" spans="1:20" x14ac:dyDescent="0.2">
      <c r="A4951" s="1">
        <v>44587.78125</v>
      </c>
      <c r="B4951">
        <v>4435.17</v>
      </c>
      <c r="C4951">
        <v>4433.46</v>
      </c>
      <c r="D4951">
        <v>4435.17</v>
      </c>
      <c r="E4951">
        <v>4430.6899999999996</v>
      </c>
      <c r="F4951">
        <v>0</v>
      </c>
      <c r="H4951" s="1">
        <v>44586.649305555555</v>
      </c>
      <c r="I4951">
        <v>4338.82</v>
      </c>
      <c r="J4951">
        <v>4344.88</v>
      </c>
      <c r="K4951">
        <v>4357.1899999999996</v>
      </c>
      <c r="L4951">
        <v>4336.33</v>
      </c>
      <c r="M4951">
        <v>0</v>
      </c>
      <c r="O4951" s="1">
        <v>44586.649305555555</v>
      </c>
      <c r="P4951">
        <v>4347.04</v>
      </c>
      <c r="Q4951">
        <v>4351.41</v>
      </c>
      <c r="R4951">
        <v>4363.9799999999996</v>
      </c>
      <c r="S4951">
        <v>4344.2</v>
      </c>
      <c r="T4951">
        <v>0</v>
      </c>
    </row>
    <row r="4952" spans="1:20" x14ac:dyDescent="0.2">
      <c r="A4952" s="1">
        <v>44587.784722222219</v>
      </c>
      <c r="B4952">
        <v>4433.42</v>
      </c>
      <c r="C4952">
        <v>4433.43</v>
      </c>
      <c r="D4952">
        <v>4433.99</v>
      </c>
      <c r="E4952">
        <v>4430.16</v>
      </c>
      <c r="F4952">
        <v>0</v>
      </c>
      <c r="H4952" s="1">
        <v>44586.652777777781</v>
      </c>
      <c r="I4952">
        <v>4344.05</v>
      </c>
      <c r="J4952">
        <v>4333.82</v>
      </c>
      <c r="K4952">
        <v>4353.05</v>
      </c>
      <c r="L4952">
        <v>4330.79</v>
      </c>
      <c r="M4952">
        <v>0</v>
      </c>
      <c r="O4952" s="1">
        <v>44586.652777777781</v>
      </c>
      <c r="P4952">
        <v>4350.45</v>
      </c>
      <c r="Q4952">
        <v>4339.78</v>
      </c>
      <c r="R4952">
        <v>4359.84</v>
      </c>
      <c r="S4952">
        <v>4337.4799999999996</v>
      </c>
      <c r="T4952">
        <v>0</v>
      </c>
    </row>
    <row r="4953" spans="1:20" x14ac:dyDescent="0.2">
      <c r="A4953" s="1">
        <v>44587.788194444445</v>
      </c>
      <c r="B4953">
        <v>4433.58</v>
      </c>
      <c r="C4953">
        <v>4433.93</v>
      </c>
      <c r="D4953">
        <v>4435.08</v>
      </c>
      <c r="E4953">
        <v>4432.93</v>
      </c>
      <c r="F4953">
        <v>0</v>
      </c>
      <c r="H4953" s="1">
        <v>44586.65625</v>
      </c>
      <c r="I4953">
        <v>4332.97</v>
      </c>
      <c r="J4953">
        <v>4311.63</v>
      </c>
      <c r="K4953">
        <v>4332.97</v>
      </c>
      <c r="L4953">
        <v>4309.47</v>
      </c>
      <c r="M4953">
        <v>0</v>
      </c>
      <c r="O4953" s="1">
        <v>44586.65625</v>
      </c>
      <c r="P4953">
        <v>4338.6499999999996</v>
      </c>
      <c r="Q4953">
        <v>4316.91</v>
      </c>
      <c r="R4953">
        <v>4338.6499999999996</v>
      </c>
      <c r="S4953">
        <v>4315.1400000000003</v>
      </c>
      <c r="T4953">
        <v>0</v>
      </c>
    </row>
    <row r="4954" spans="1:20" x14ac:dyDescent="0.2">
      <c r="A4954" s="1">
        <v>44587.791666666664</v>
      </c>
      <c r="B4954">
        <v>4434.21</v>
      </c>
      <c r="C4954">
        <v>4420.0200000000004</v>
      </c>
      <c r="D4954">
        <v>4434.21</v>
      </c>
      <c r="E4954">
        <v>4418.22</v>
      </c>
      <c r="F4954">
        <v>0</v>
      </c>
      <c r="H4954" s="1">
        <v>44586.659722222219</v>
      </c>
      <c r="I4954">
        <v>4310.72</v>
      </c>
      <c r="J4954">
        <v>4297.1000000000004</v>
      </c>
      <c r="K4954">
        <v>4316.54</v>
      </c>
      <c r="L4954">
        <v>4296.92</v>
      </c>
      <c r="M4954">
        <v>0</v>
      </c>
      <c r="O4954" s="1">
        <v>44586.659722222219</v>
      </c>
      <c r="P4954">
        <v>4315.97</v>
      </c>
      <c r="Q4954">
        <v>4302.26</v>
      </c>
      <c r="R4954">
        <v>4321.79</v>
      </c>
      <c r="S4954">
        <v>4301.96</v>
      </c>
      <c r="T4954">
        <v>0</v>
      </c>
    </row>
    <row r="4955" spans="1:20" x14ac:dyDescent="0.2">
      <c r="A4955" s="1">
        <v>44587.795138888891</v>
      </c>
      <c r="B4955">
        <v>4419.9399999999996</v>
      </c>
      <c r="C4955">
        <v>4424.74</v>
      </c>
      <c r="D4955">
        <v>4424.88</v>
      </c>
      <c r="E4955">
        <v>4417.76</v>
      </c>
      <c r="F4955">
        <v>0</v>
      </c>
      <c r="H4955" s="1">
        <v>44586.663194444445</v>
      </c>
      <c r="I4955">
        <v>4297.78</v>
      </c>
      <c r="J4955">
        <v>4303.1400000000003</v>
      </c>
      <c r="K4955">
        <v>4308.12</v>
      </c>
      <c r="L4955">
        <v>4297.78</v>
      </c>
      <c r="M4955">
        <v>0</v>
      </c>
      <c r="O4955" s="1">
        <v>44586.663194444445</v>
      </c>
      <c r="P4955">
        <v>4302.87</v>
      </c>
      <c r="Q4955">
        <v>4308.79</v>
      </c>
      <c r="R4955">
        <v>4312.8100000000004</v>
      </c>
      <c r="S4955">
        <v>4302.87</v>
      </c>
      <c r="T4955">
        <v>0</v>
      </c>
    </row>
    <row r="4956" spans="1:20" x14ac:dyDescent="0.2">
      <c r="A4956" s="1">
        <v>44587.798611111109</v>
      </c>
      <c r="B4956">
        <v>4424.28</v>
      </c>
      <c r="C4956">
        <v>4427.55</v>
      </c>
      <c r="D4956">
        <v>4427.79</v>
      </c>
      <c r="E4956">
        <v>4423.38</v>
      </c>
      <c r="F4956">
        <v>0</v>
      </c>
      <c r="H4956" s="1">
        <v>44586.666666666664</v>
      </c>
      <c r="I4956">
        <v>4301.3500000000004</v>
      </c>
      <c r="J4956">
        <v>4289.53</v>
      </c>
      <c r="K4956">
        <v>4310.1499999999996</v>
      </c>
      <c r="L4956">
        <v>4287.09</v>
      </c>
      <c r="M4956">
        <v>0</v>
      </c>
      <c r="O4956" s="1">
        <v>44586.666666666664</v>
      </c>
      <c r="P4956">
        <v>4307.42</v>
      </c>
      <c r="Q4956">
        <v>4294.1400000000003</v>
      </c>
      <c r="R4956">
        <v>4316.28</v>
      </c>
      <c r="S4956">
        <v>4291.82</v>
      </c>
      <c r="T4956">
        <v>0</v>
      </c>
    </row>
    <row r="4957" spans="1:20" x14ac:dyDescent="0.2">
      <c r="A4957" s="1">
        <v>44587.802083333336</v>
      </c>
      <c r="B4957">
        <v>4427.5</v>
      </c>
      <c r="C4957">
        <v>4423.41</v>
      </c>
      <c r="D4957">
        <v>4427.84</v>
      </c>
      <c r="E4957">
        <v>4422.2700000000004</v>
      </c>
      <c r="F4957">
        <v>0</v>
      </c>
      <c r="H4957" s="1">
        <v>44586.670138888891</v>
      </c>
      <c r="I4957">
        <v>4289.3100000000004</v>
      </c>
      <c r="J4957">
        <v>4298.1899999999996</v>
      </c>
      <c r="K4957">
        <v>4298.57</v>
      </c>
      <c r="L4957">
        <v>4284.49</v>
      </c>
      <c r="M4957">
        <v>0</v>
      </c>
      <c r="O4957" s="1">
        <v>44586.670138888891</v>
      </c>
      <c r="P4957">
        <v>4293.8100000000004</v>
      </c>
      <c r="Q4957">
        <v>4302.42</v>
      </c>
      <c r="R4957">
        <v>4303.1000000000004</v>
      </c>
      <c r="S4957">
        <v>4289.1899999999996</v>
      </c>
      <c r="T4957">
        <v>0</v>
      </c>
    </row>
    <row r="4958" spans="1:20" x14ac:dyDescent="0.2">
      <c r="A4958" s="1">
        <v>44587.805555555555</v>
      </c>
      <c r="B4958">
        <v>4423.2700000000004</v>
      </c>
      <c r="C4958">
        <v>4419.0200000000004</v>
      </c>
      <c r="D4958">
        <v>4423.3599999999997</v>
      </c>
      <c r="E4958">
        <v>4415.75</v>
      </c>
      <c r="F4958">
        <v>0</v>
      </c>
      <c r="H4958" s="1">
        <v>44586.673611111109</v>
      </c>
      <c r="I4958">
        <v>4296.54</v>
      </c>
      <c r="J4958">
        <v>4310.2700000000004</v>
      </c>
      <c r="K4958">
        <v>4310.2700000000004</v>
      </c>
      <c r="L4958">
        <v>4288.8</v>
      </c>
      <c r="M4958">
        <v>0</v>
      </c>
      <c r="O4958" s="1">
        <v>44586.673611111109</v>
      </c>
      <c r="P4958">
        <v>4300.8599999999997</v>
      </c>
      <c r="Q4958">
        <v>4314.6000000000004</v>
      </c>
      <c r="R4958">
        <v>4314.6000000000004</v>
      </c>
      <c r="S4958">
        <v>4292.45</v>
      </c>
      <c r="T4958">
        <v>0</v>
      </c>
    </row>
    <row r="4959" spans="1:20" x14ac:dyDescent="0.2">
      <c r="A4959" s="1">
        <v>44587.809027777781</v>
      </c>
      <c r="B4959">
        <v>4419.05</v>
      </c>
      <c r="C4959">
        <v>4422.3</v>
      </c>
      <c r="D4959">
        <v>4423.87</v>
      </c>
      <c r="E4959">
        <v>4419.03</v>
      </c>
      <c r="F4959">
        <v>0</v>
      </c>
      <c r="H4959" s="1">
        <v>44586.677083333336</v>
      </c>
      <c r="I4959">
        <v>4309.01</v>
      </c>
      <c r="J4959">
        <v>4311.8500000000004</v>
      </c>
      <c r="K4959">
        <v>4316.7</v>
      </c>
      <c r="L4959">
        <v>4305.2700000000004</v>
      </c>
      <c r="M4959">
        <v>0</v>
      </c>
      <c r="O4959" s="1">
        <v>44586.677083333336</v>
      </c>
      <c r="P4959">
        <v>4313.33</v>
      </c>
      <c r="Q4959">
        <v>4316.12</v>
      </c>
      <c r="R4959">
        <v>4320.9399999999996</v>
      </c>
      <c r="S4959">
        <v>4309.47</v>
      </c>
      <c r="T4959">
        <v>0</v>
      </c>
    </row>
    <row r="4960" spans="1:20" x14ac:dyDescent="0.2">
      <c r="A4960" s="1">
        <v>44587.8125</v>
      </c>
      <c r="B4960">
        <v>4422.0200000000004</v>
      </c>
      <c r="C4960">
        <v>4421.66</v>
      </c>
      <c r="D4960">
        <v>4425.3</v>
      </c>
      <c r="E4960">
        <v>4420.1899999999996</v>
      </c>
      <c r="F4960">
        <v>0</v>
      </c>
      <c r="H4960" s="1">
        <v>44586.680555555555</v>
      </c>
      <c r="I4960">
        <v>4311.93</v>
      </c>
      <c r="J4960">
        <v>4308.07</v>
      </c>
      <c r="K4960">
        <v>4312.8900000000003</v>
      </c>
      <c r="L4960">
        <v>4302.9799999999996</v>
      </c>
      <c r="M4960">
        <v>0</v>
      </c>
      <c r="O4960" s="1">
        <v>44586.680555555555</v>
      </c>
      <c r="P4960">
        <v>4316.16</v>
      </c>
      <c r="Q4960">
        <v>4312.1000000000004</v>
      </c>
      <c r="R4960">
        <v>4317.33</v>
      </c>
      <c r="S4960">
        <v>4307.33</v>
      </c>
      <c r="T4960">
        <v>0</v>
      </c>
    </row>
    <row r="4961" spans="1:20" x14ac:dyDescent="0.2">
      <c r="A4961" s="1">
        <v>44587.815972222219</v>
      </c>
      <c r="B4961">
        <v>4421.6499999999996</v>
      </c>
      <c r="C4961">
        <v>4420.45</v>
      </c>
      <c r="D4961">
        <v>4422.8599999999997</v>
      </c>
      <c r="E4961">
        <v>4418.71</v>
      </c>
      <c r="F4961">
        <v>0</v>
      </c>
      <c r="H4961" s="1">
        <v>44586.684027777781</v>
      </c>
      <c r="I4961">
        <v>4308.22</v>
      </c>
      <c r="J4961">
        <v>4336.55</v>
      </c>
      <c r="K4961">
        <v>4336.55</v>
      </c>
      <c r="L4961">
        <v>4306.03</v>
      </c>
      <c r="M4961">
        <v>0</v>
      </c>
      <c r="O4961" s="1">
        <v>44586.684027777781</v>
      </c>
      <c r="P4961">
        <v>4312.1499999999996</v>
      </c>
      <c r="Q4961">
        <v>4340.53</v>
      </c>
      <c r="R4961">
        <v>4340.53</v>
      </c>
      <c r="S4961">
        <v>4310.1499999999996</v>
      </c>
      <c r="T4961">
        <v>0</v>
      </c>
    </row>
    <row r="4962" spans="1:20" x14ac:dyDescent="0.2">
      <c r="A4962" s="1">
        <v>44587.819444444445</v>
      </c>
      <c r="B4962">
        <v>4420.54</v>
      </c>
      <c r="C4962">
        <v>4422.53</v>
      </c>
      <c r="D4962">
        <v>4423.8100000000004</v>
      </c>
      <c r="E4962">
        <v>4419.38</v>
      </c>
      <c r="F4962">
        <v>0</v>
      </c>
      <c r="H4962" s="1">
        <v>44586.6875</v>
      </c>
      <c r="I4962">
        <v>4336.16</v>
      </c>
      <c r="J4962">
        <v>4333.41</v>
      </c>
      <c r="K4962">
        <v>4336.16</v>
      </c>
      <c r="L4962">
        <v>4330.6499999999996</v>
      </c>
      <c r="M4962">
        <v>0</v>
      </c>
      <c r="O4962" s="1">
        <v>44586.6875</v>
      </c>
      <c r="P4962">
        <v>4340.24</v>
      </c>
      <c r="Q4962">
        <v>4336.8500000000004</v>
      </c>
      <c r="R4962">
        <v>4340.24</v>
      </c>
      <c r="S4962">
        <v>4334.17</v>
      </c>
      <c r="T4962">
        <v>0</v>
      </c>
    </row>
    <row r="4963" spans="1:20" x14ac:dyDescent="0.2">
      <c r="A4963" s="1">
        <v>44587.822916666664</v>
      </c>
      <c r="B4963">
        <v>4422.57</v>
      </c>
      <c r="C4963">
        <v>4421.28</v>
      </c>
      <c r="D4963">
        <v>4422.57</v>
      </c>
      <c r="E4963">
        <v>4419.03</v>
      </c>
      <c r="F4963">
        <v>0</v>
      </c>
      <c r="H4963" s="1">
        <v>44586.690972222219</v>
      </c>
      <c r="I4963">
        <v>4333.63</v>
      </c>
      <c r="J4963">
        <v>4326.3</v>
      </c>
      <c r="K4963">
        <v>4340.47</v>
      </c>
      <c r="L4963">
        <v>4317.07</v>
      </c>
      <c r="M4963">
        <v>0</v>
      </c>
      <c r="O4963" s="1">
        <v>44586.690972222219</v>
      </c>
      <c r="P4963">
        <v>4337.07</v>
      </c>
      <c r="Q4963">
        <v>4330.17</v>
      </c>
      <c r="R4963">
        <v>4344.24</v>
      </c>
      <c r="S4963">
        <v>4321.18</v>
      </c>
      <c r="T4963">
        <v>0</v>
      </c>
    </row>
    <row r="4964" spans="1:20" x14ac:dyDescent="0.2">
      <c r="A4964" s="1">
        <v>44587.826388888891</v>
      </c>
      <c r="B4964">
        <v>4421.25</v>
      </c>
      <c r="C4964">
        <v>4425.51</v>
      </c>
      <c r="D4964">
        <v>4425.8599999999997</v>
      </c>
      <c r="E4964">
        <v>4419.29</v>
      </c>
      <c r="F4964">
        <v>0</v>
      </c>
      <c r="H4964" s="1">
        <v>44586.694444444445</v>
      </c>
      <c r="I4964">
        <v>4326.1400000000003</v>
      </c>
      <c r="J4964">
        <v>4341.92</v>
      </c>
      <c r="K4964">
        <v>4341.92</v>
      </c>
      <c r="L4964">
        <v>4323.5</v>
      </c>
      <c r="M4964">
        <v>0</v>
      </c>
      <c r="O4964" s="1">
        <v>44586.694444444445</v>
      </c>
      <c r="P4964">
        <v>4329.92</v>
      </c>
      <c r="Q4964">
        <v>4346.2</v>
      </c>
      <c r="R4964">
        <v>4346.2</v>
      </c>
      <c r="S4964">
        <v>4327.22</v>
      </c>
      <c r="T4964">
        <v>0</v>
      </c>
    </row>
    <row r="4965" spans="1:20" x14ac:dyDescent="0.2">
      <c r="A4965" s="1">
        <v>44587.829861111109</v>
      </c>
      <c r="B4965">
        <v>4425.21</v>
      </c>
      <c r="C4965">
        <v>4422.04</v>
      </c>
      <c r="D4965">
        <v>4427.49</v>
      </c>
      <c r="E4965">
        <v>4420.9799999999996</v>
      </c>
      <c r="F4965">
        <v>0</v>
      </c>
      <c r="H4965" s="1">
        <v>44586.697916666664</v>
      </c>
      <c r="I4965">
        <v>4341.92</v>
      </c>
      <c r="J4965">
        <v>4349.5200000000004</v>
      </c>
      <c r="K4965">
        <v>4351.38</v>
      </c>
      <c r="L4965">
        <v>4336.0200000000004</v>
      </c>
      <c r="M4965">
        <v>0</v>
      </c>
      <c r="O4965" s="1">
        <v>44586.697916666664</v>
      </c>
      <c r="P4965">
        <v>4346.26</v>
      </c>
      <c r="Q4965">
        <v>4353.22</v>
      </c>
      <c r="R4965">
        <v>4355.18</v>
      </c>
      <c r="S4965">
        <v>4340.05</v>
      </c>
      <c r="T4965">
        <v>0</v>
      </c>
    </row>
    <row r="4966" spans="1:20" x14ac:dyDescent="0.2">
      <c r="A4966" s="1">
        <v>44587.833333333336</v>
      </c>
      <c r="B4966">
        <v>4422.1499999999996</v>
      </c>
      <c r="C4966">
        <v>4440.51</v>
      </c>
      <c r="D4966">
        <v>4453.2299999999996</v>
      </c>
      <c r="E4966">
        <v>4421.99</v>
      </c>
      <c r="F4966">
        <v>0</v>
      </c>
      <c r="H4966" s="1">
        <v>44586.701388888891</v>
      </c>
      <c r="I4966">
        <v>4349.93</v>
      </c>
      <c r="J4966">
        <v>4335.22</v>
      </c>
      <c r="K4966">
        <v>4349.93</v>
      </c>
      <c r="L4966">
        <v>4333.22</v>
      </c>
      <c r="M4966">
        <v>0</v>
      </c>
      <c r="O4966" s="1">
        <v>44586.701388888891</v>
      </c>
      <c r="P4966">
        <v>4353.53</v>
      </c>
      <c r="Q4966">
        <v>4339.38</v>
      </c>
      <c r="R4966">
        <v>4353.53</v>
      </c>
      <c r="S4966">
        <v>4337.6400000000003</v>
      </c>
      <c r="T4966">
        <v>0</v>
      </c>
    </row>
    <row r="4967" spans="1:20" x14ac:dyDescent="0.2">
      <c r="A4967" s="1">
        <v>44587.836805555555</v>
      </c>
      <c r="B4967">
        <v>4440.5600000000004</v>
      </c>
      <c r="C4967">
        <v>4436.95</v>
      </c>
      <c r="D4967">
        <v>4452.6000000000004</v>
      </c>
      <c r="E4967">
        <v>4436.5600000000004</v>
      </c>
      <c r="F4967">
        <v>0</v>
      </c>
      <c r="H4967" s="1">
        <v>44586.704861111109</v>
      </c>
      <c r="I4967">
        <v>4335.88</v>
      </c>
      <c r="J4967">
        <v>4323.7299999999996</v>
      </c>
      <c r="K4967">
        <v>4337.82</v>
      </c>
      <c r="L4967">
        <v>4321.41</v>
      </c>
      <c r="M4967">
        <v>0</v>
      </c>
      <c r="O4967" s="1">
        <v>44586.704861111109</v>
      </c>
      <c r="P4967">
        <v>4340.1000000000004</v>
      </c>
      <c r="Q4967">
        <v>4327.37</v>
      </c>
      <c r="R4967">
        <v>4342.01</v>
      </c>
      <c r="S4967">
        <v>4325.1400000000003</v>
      </c>
      <c r="T4967">
        <v>0</v>
      </c>
    </row>
    <row r="4968" spans="1:20" x14ac:dyDescent="0.2">
      <c r="A4968" s="1">
        <v>44587.840277777781</v>
      </c>
      <c r="B4968">
        <v>4437.72</v>
      </c>
      <c r="C4968">
        <v>4407.5200000000004</v>
      </c>
      <c r="D4968">
        <v>4442.53</v>
      </c>
      <c r="E4968">
        <v>4403.9399999999996</v>
      </c>
      <c r="F4968">
        <v>0</v>
      </c>
      <c r="H4968" s="1">
        <v>44586.708333333336</v>
      </c>
      <c r="I4968">
        <v>4322.57</v>
      </c>
      <c r="J4968">
        <v>4328.7700000000004</v>
      </c>
      <c r="K4968">
        <v>4328.7700000000004</v>
      </c>
      <c r="L4968">
        <v>4319.6000000000004</v>
      </c>
      <c r="M4968">
        <v>0</v>
      </c>
      <c r="O4968" s="1">
        <v>44586.708333333336</v>
      </c>
      <c r="P4968">
        <v>4326.2700000000004</v>
      </c>
      <c r="Q4968">
        <v>4332.53</v>
      </c>
      <c r="R4968">
        <v>4332.72</v>
      </c>
      <c r="S4968">
        <v>4323.29</v>
      </c>
      <c r="T4968">
        <v>0</v>
      </c>
    </row>
    <row r="4969" spans="1:20" x14ac:dyDescent="0.2">
      <c r="A4969" s="1">
        <v>44587.84375</v>
      </c>
      <c r="B4969">
        <v>4407.97</v>
      </c>
      <c r="C4969">
        <v>4411.95</v>
      </c>
      <c r="D4969">
        <v>4415.57</v>
      </c>
      <c r="E4969">
        <v>4404.34</v>
      </c>
      <c r="F4969">
        <v>0</v>
      </c>
      <c r="H4969" s="1">
        <v>44586.711805555555</v>
      </c>
      <c r="I4969">
        <v>4328.63</v>
      </c>
      <c r="J4969">
        <v>4319.62</v>
      </c>
      <c r="K4969">
        <v>4333.5600000000004</v>
      </c>
      <c r="L4969">
        <v>4314</v>
      </c>
      <c r="M4969">
        <v>0</v>
      </c>
      <c r="O4969" s="1">
        <v>44586.711805555555</v>
      </c>
      <c r="P4969">
        <v>4332.2</v>
      </c>
      <c r="Q4969">
        <v>4323.3100000000004</v>
      </c>
      <c r="R4969">
        <v>4337.53</v>
      </c>
      <c r="S4969">
        <v>4317.72</v>
      </c>
      <c r="T4969">
        <v>0</v>
      </c>
    </row>
    <row r="4970" spans="1:20" x14ac:dyDescent="0.2">
      <c r="A4970" s="1">
        <v>44587.847222222219</v>
      </c>
      <c r="B4970">
        <v>4411.96</v>
      </c>
      <c r="C4970">
        <v>4414.91</v>
      </c>
      <c r="D4970">
        <v>4416.18</v>
      </c>
      <c r="E4970">
        <v>4406.21</v>
      </c>
      <c r="F4970">
        <v>0</v>
      </c>
      <c r="H4970" s="1">
        <v>44586.715277777781</v>
      </c>
      <c r="I4970">
        <v>4320.41</v>
      </c>
      <c r="J4970">
        <v>4314.42</v>
      </c>
      <c r="K4970">
        <v>4325.1499999999996</v>
      </c>
      <c r="L4970">
        <v>4312.07</v>
      </c>
      <c r="M4970">
        <v>0</v>
      </c>
      <c r="O4970" s="1">
        <v>44586.715277777781</v>
      </c>
      <c r="P4970">
        <v>4324.1400000000003</v>
      </c>
      <c r="Q4970">
        <v>4317.87</v>
      </c>
      <c r="R4970">
        <v>4328.8</v>
      </c>
      <c r="S4970">
        <v>4315.62</v>
      </c>
      <c r="T4970">
        <v>0</v>
      </c>
    </row>
    <row r="4971" spans="1:20" x14ac:dyDescent="0.2">
      <c r="A4971" s="1">
        <v>44587.850694444445</v>
      </c>
      <c r="B4971">
        <v>4415.08</v>
      </c>
      <c r="C4971">
        <v>4429.57</v>
      </c>
      <c r="D4971">
        <v>4432.8999999999996</v>
      </c>
      <c r="E4971">
        <v>4414.7299999999996</v>
      </c>
      <c r="F4971">
        <v>0</v>
      </c>
      <c r="H4971" s="1">
        <v>44586.71875</v>
      </c>
      <c r="I4971">
        <v>4313.87</v>
      </c>
      <c r="J4971">
        <v>4332.1099999999997</v>
      </c>
      <c r="K4971">
        <v>4332.34</v>
      </c>
      <c r="L4971">
        <v>4311.7</v>
      </c>
      <c r="M4971">
        <v>0</v>
      </c>
      <c r="O4971" s="1">
        <v>44586.71875</v>
      </c>
      <c r="P4971">
        <v>4317.24</v>
      </c>
      <c r="Q4971">
        <v>4335.63</v>
      </c>
      <c r="R4971">
        <v>4336.1099999999997</v>
      </c>
      <c r="S4971">
        <v>4315.05</v>
      </c>
      <c r="T4971">
        <v>0</v>
      </c>
    </row>
    <row r="4972" spans="1:20" x14ac:dyDescent="0.2">
      <c r="A4972" s="1">
        <v>44587.854166666664</v>
      </c>
      <c r="B4972">
        <v>4429.7</v>
      </c>
      <c r="C4972">
        <v>4403.55</v>
      </c>
      <c r="D4972">
        <v>4429.7</v>
      </c>
      <c r="E4972">
        <v>4400.37</v>
      </c>
      <c r="F4972">
        <v>0</v>
      </c>
      <c r="H4972" s="1">
        <v>44586.722222222219</v>
      </c>
      <c r="I4972">
        <v>4331.2700000000004</v>
      </c>
      <c r="J4972">
        <v>4335.07</v>
      </c>
      <c r="K4972">
        <v>4337.9799999999996</v>
      </c>
      <c r="L4972">
        <v>4330.76</v>
      </c>
      <c r="M4972">
        <v>0</v>
      </c>
      <c r="O4972" s="1">
        <v>44586.722222222219</v>
      </c>
      <c r="P4972">
        <v>4335.16</v>
      </c>
      <c r="Q4972">
        <v>4338.5</v>
      </c>
      <c r="R4972">
        <v>4342</v>
      </c>
      <c r="S4972">
        <v>4334.3999999999996</v>
      </c>
      <c r="T4972">
        <v>0</v>
      </c>
    </row>
    <row r="4973" spans="1:20" x14ac:dyDescent="0.2">
      <c r="A4973" s="1">
        <v>44587.857638888891</v>
      </c>
      <c r="B4973">
        <v>4404.3500000000004</v>
      </c>
      <c r="C4973">
        <v>4426.67</v>
      </c>
      <c r="D4973">
        <v>4433.53</v>
      </c>
      <c r="E4973">
        <v>4397.01</v>
      </c>
      <c r="F4973">
        <v>0</v>
      </c>
      <c r="H4973" s="1">
        <v>44586.725694444445</v>
      </c>
      <c r="I4973">
        <v>4334.8500000000004</v>
      </c>
      <c r="J4973">
        <v>4333.96</v>
      </c>
      <c r="K4973">
        <v>4341.3</v>
      </c>
      <c r="L4973">
        <v>4328.42</v>
      </c>
      <c r="M4973">
        <v>0</v>
      </c>
      <c r="O4973" s="1">
        <v>44586.725694444445</v>
      </c>
      <c r="P4973">
        <v>4338.28</v>
      </c>
      <c r="Q4973">
        <v>4337.5200000000004</v>
      </c>
      <c r="R4973">
        <v>4344.7299999999996</v>
      </c>
      <c r="S4973">
        <v>4332.21</v>
      </c>
      <c r="T4973">
        <v>0</v>
      </c>
    </row>
    <row r="4974" spans="1:20" x14ac:dyDescent="0.2">
      <c r="A4974" s="1">
        <v>44587.861111111109</v>
      </c>
      <c r="B4974">
        <v>4427.46</v>
      </c>
      <c r="C4974">
        <v>4391.7700000000004</v>
      </c>
      <c r="D4974">
        <v>4428.5200000000004</v>
      </c>
      <c r="E4974">
        <v>4391.7700000000004</v>
      </c>
      <c r="F4974">
        <v>0</v>
      </c>
      <c r="H4974" s="1">
        <v>44586.729166666664</v>
      </c>
      <c r="I4974">
        <v>4333.6099999999997</v>
      </c>
      <c r="J4974">
        <v>4323.5600000000004</v>
      </c>
      <c r="K4974">
        <v>4335</v>
      </c>
      <c r="L4974">
        <v>4323.47</v>
      </c>
      <c r="M4974">
        <v>0</v>
      </c>
      <c r="O4974" s="1">
        <v>44586.729166666664</v>
      </c>
      <c r="P4974">
        <v>4337.18</v>
      </c>
      <c r="Q4974">
        <v>4326.68</v>
      </c>
      <c r="R4974">
        <v>4338.78</v>
      </c>
      <c r="S4974">
        <v>4326.6000000000004</v>
      </c>
      <c r="T4974">
        <v>0</v>
      </c>
    </row>
    <row r="4975" spans="1:20" x14ac:dyDescent="0.2">
      <c r="A4975" s="1">
        <v>44587.864583333336</v>
      </c>
      <c r="B4975">
        <v>4389.17</v>
      </c>
      <c r="C4975">
        <v>4362.8</v>
      </c>
      <c r="D4975">
        <v>4390.8</v>
      </c>
      <c r="E4975">
        <v>4359.3500000000004</v>
      </c>
      <c r="F4975">
        <v>0</v>
      </c>
      <c r="H4975" s="1">
        <v>44586.732638888891</v>
      </c>
      <c r="I4975">
        <v>4323.4799999999996</v>
      </c>
      <c r="J4975">
        <v>4309.6499999999996</v>
      </c>
      <c r="K4975">
        <v>4325.38</v>
      </c>
      <c r="L4975">
        <v>4305.13</v>
      </c>
      <c r="M4975">
        <v>0</v>
      </c>
      <c r="O4975" s="1">
        <v>44586.732638888891</v>
      </c>
      <c r="P4975">
        <v>4326.5600000000004</v>
      </c>
      <c r="Q4975">
        <v>4313.12</v>
      </c>
      <c r="R4975">
        <v>4328.92</v>
      </c>
      <c r="S4975">
        <v>4308.2700000000004</v>
      </c>
      <c r="T4975">
        <v>0</v>
      </c>
    </row>
    <row r="4976" spans="1:20" x14ac:dyDescent="0.2">
      <c r="A4976" s="1">
        <v>44587.868055555555</v>
      </c>
      <c r="B4976">
        <v>4362.66</v>
      </c>
      <c r="C4976">
        <v>4377.1899999999996</v>
      </c>
      <c r="D4976">
        <v>4382.8599999999997</v>
      </c>
      <c r="E4976">
        <v>4362.05</v>
      </c>
      <c r="F4976">
        <v>0</v>
      </c>
      <c r="H4976" s="1">
        <v>44586.736111111109</v>
      </c>
      <c r="I4976">
        <v>4309.55</v>
      </c>
      <c r="J4976">
        <v>4314.75</v>
      </c>
      <c r="K4976">
        <v>4315.8900000000003</v>
      </c>
      <c r="L4976">
        <v>4306.38</v>
      </c>
      <c r="M4976">
        <v>0</v>
      </c>
      <c r="O4976" s="1">
        <v>44586.736111111109</v>
      </c>
      <c r="P4976">
        <v>4312.82</v>
      </c>
      <c r="Q4976">
        <v>4318</v>
      </c>
      <c r="R4976">
        <v>4319.3100000000004</v>
      </c>
      <c r="S4976">
        <v>4309.6400000000003</v>
      </c>
      <c r="T4976">
        <v>0</v>
      </c>
    </row>
    <row r="4977" spans="1:20" x14ac:dyDescent="0.2">
      <c r="A4977" s="1">
        <v>44587.871527777781</v>
      </c>
      <c r="B4977">
        <v>4375.75</v>
      </c>
      <c r="C4977">
        <v>4377.26</v>
      </c>
      <c r="D4977">
        <v>4377.4799999999996</v>
      </c>
      <c r="E4977">
        <v>4368.3500000000004</v>
      </c>
      <c r="F4977">
        <v>0</v>
      </c>
      <c r="H4977" s="1">
        <v>44586.739583333336</v>
      </c>
      <c r="I4977">
        <v>4313.8999999999996</v>
      </c>
      <c r="J4977">
        <v>4322.01</v>
      </c>
      <c r="K4977">
        <v>4322.8</v>
      </c>
      <c r="L4977">
        <v>4313.47</v>
      </c>
      <c r="M4977">
        <v>0</v>
      </c>
      <c r="O4977" s="1">
        <v>44586.739583333336</v>
      </c>
      <c r="P4977">
        <v>4317.3</v>
      </c>
      <c r="Q4977">
        <v>4325.34</v>
      </c>
      <c r="R4977">
        <v>4326.0600000000004</v>
      </c>
      <c r="S4977">
        <v>4316.8900000000003</v>
      </c>
      <c r="T4977">
        <v>0</v>
      </c>
    </row>
    <row r="4978" spans="1:20" x14ac:dyDescent="0.2">
      <c r="A4978" s="1">
        <v>44587.875</v>
      </c>
      <c r="B4978">
        <v>4375.42</v>
      </c>
      <c r="C4978">
        <v>4341.8</v>
      </c>
      <c r="D4978">
        <v>4375.42</v>
      </c>
      <c r="E4978">
        <v>4334.6000000000004</v>
      </c>
      <c r="F4978">
        <v>0</v>
      </c>
      <c r="H4978" s="1">
        <v>44586.743055555555</v>
      </c>
      <c r="I4978">
        <v>4321.0200000000004</v>
      </c>
      <c r="J4978">
        <v>4329.92</v>
      </c>
      <c r="K4978">
        <v>4330.3599999999997</v>
      </c>
      <c r="L4978">
        <v>4318.9399999999996</v>
      </c>
      <c r="M4978">
        <v>0</v>
      </c>
      <c r="O4978" s="1">
        <v>44586.743055555555</v>
      </c>
      <c r="P4978">
        <v>4324.4799999999996</v>
      </c>
      <c r="Q4978">
        <v>4332.8900000000003</v>
      </c>
      <c r="R4978">
        <v>4333.54</v>
      </c>
      <c r="S4978">
        <v>4322.32</v>
      </c>
      <c r="T4978">
        <v>0</v>
      </c>
    </row>
    <row r="4979" spans="1:20" x14ac:dyDescent="0.2">
      <c r="A4979" s="1">
        <v>44587.878472222219</v>
      </c>
      <c r="B4979">
        <v>4341.46</v>
      </c>
      <c r="C4979">
        <v>4316.9399999999996</v>
      </c>
      <c r="D4979">
        <v>4342.5600000000004</v>
      </c>
      <c r="E4979">
        <v>4316.9399999999996</v>
      </c>
      <c r="F4979">
        <v>0</v>
      </c>
      <c r="H4979" s="1">
        <v>44586.746527777781</v>
      </c>
      <c r="I4979">
        <v>4328.7700000000004</v>
      </c>
      <c r="J4979">
        <v>4310.3900000000003</v>
      </c>
      <c r="K4979">
        <v>4329.42</v>
      </c>
      <c r="L4979">
        <v>4309.67</v>
      </c>
      <c r="M4979">
        <v>0</v>
      </c>
      <c r="O4979" s="1">
        <v>44586.746527777781</v>
      </c>
      <c r="P4979">
        <v>4331.88</v>
      </c>
      <c r="Q4979">
        <v>4313.93</v>
      </c>
      <c r="R4979">
        <v>4332.55</v>
      </c>
      <c r="S4979">
        <v>4313.3999999999996</v>
      </c>
      <c r="T4979">
        <v>0</v>
      </c>
    </row>
    <row r="4980" spans="1:20" x14ac:dyDescent="0.2">
      <c r="A4980" s="1">
        <v>44587.881944444445</v>
      </c>
      <c r="B4980">
        <v>4317.55</v>
      </c>
      <c r="C4980">
        <v>4328.18</v>
      </c>
      <c r="D4980">
        <v>4340.17</v>
      </c>
      <c r="E4980">
        <v>4317.55</v>
      </c>
      <c r="F4980">
        <v>0</v>
      </c>
      <c r="H4980" s="1">
        <v>44586.75</v>
      </c>
      <c r="I4980">
        <v>4310.18</v>
      </c>
      <c r="J4980">
        <v>4321.4399999999996</v>
      </c>
      <c r="K4980">
        <v>4321.4399999999996</v>
      </c>
      <c r="L4980">
        <v>4307.83</v>
      </c>
      <c r="M4980">
        <v>0</v>
      </c>
      <c r="O4980" s="1">
        <v>44586.75</v>
      </c>
      <c r="P4980">
        <v>4313.62</v>
      </c>
      <c r="Q4980">
        <v>4324.8599999999997</v>
      </c>
      <c r="R4980">
        <v>4324.8599999999997</v>
      </c>
      <c r="S4980">
        <v>4311.26</v>
      </c>
      <c r="T4980">
        <v>0</v>
      </c>
    </row>
    <row r="4981" spans="1:20" x14ac:dyDescent="0.2">
      <c r="A4981" s="1">
        <v>44587.885416666664</v>
      </c>
      <c r="B4981">
        <v>4328</v>
      </c>
      <c r="C4981">
        <v>4318.54</v>
      </c>
      <c r="D4981">
        <v>4335.3500000000004</v>
      </c>
      <c r="E4981">
        <v>4316.88</v>
      </c>
      <c r="F4981">
        <v>0</v>
      </c>
      <c r="H4981" s="1">
        <v>44586.753472222219</v>
      </c>
      <c r="I4981">
        <v>4322.07</v>
      </c>
      <c r="J4981">
        <v>4328.62</v>
      </c>
      <c r="K4981">
        <v>4332.88</v>
      </c>
      <c r="L4981">
        <v>4321.5200000000004</v>
      </c>
      <c r="M4981">
        <v>0</v>
      </c>
      <c r="O4981" s="1">
        <v>44586.753472222219</v>
      </c>
      <c r="P4981">
        <v>4325.4799999999996</v>
      </c>
      <c r="Q4981">
        <v>4331.96</v>
      </c>
      <c r="R4981">
        <v>4336.33</v>
      </c>
      <c r="S4981">
        <v>4325</v>
      </c>
      <c r="T4981">
        <v>0</v>
      </c>
    </row>
    <row r="4982" spans="1:20" x14ac:dyDescent="0.2">
      <c r="A4982" s="1">
        <v>44587.888888888891</v>
      </c>
      <c r="B4982">
        <v>4319.84</v>
      </c>
      <c r="C4982">
        <v>4315.45</v>
      </c>
      <c r="D4982">
        <v>4321.41</v>
      </c>
      <c r="E4982">
        <v>4304.8</v>
      </c>
      <c r="F4982">
        <v>0</v>
      </c>
      <c r="H4982" s="1">
        <v>44586.756944444445</v>
      </c>
      <c r="I4982">
        <v>4328.74</v>
      </c>
      <c r="J4982">
        <v>4329.95</v>
      </c>
      <c r="K4982">
        <v>4330.55</v>
      </c>
      <c r="L4982">
        <v>4323.49</v>
      </c>
      <c r="M4982">
        <v>0</v>
      </c>
      <c r="O4982" s="1">
        <v>44586.756944444445</v>
      </c>
      <c r="P4982">
        <v>4331.9399999999996</v>
      </c>
      <c r="Q4982">
        <v>4333.18</v>
      </c>
      <c r="R4982">
        <v>4333.91</v>
      </c>
      <c r="S4982">
        <v>4326.6499999999996</v>
      </c>
      <c r="T4982">
        <v>0</v>
      </c>
    </row>
    <row r="4983" spans="1:20" x14ac:dyDescent="0.2">
      <c r="A4983" s="1">
        <v>44587.892361111109</v>
      </c>
      <c r="B4983">
        <v>4315.63</v>
      </c>
      <c r="C4983">
        <v>4344.01</v>
      </c>
      <c r="D4983">
        <v>4344.1000000000004</v>
      </c>
      <c r="E4983">
        <v>4310.47</v>
      </c>
      <c r="F4983">
        <v>0</v>
      </c>
      <c r="H4983" s="1">
        <v>44586.760416666664</v>
      </c>
      <c r="I4983">
        <v>4330</v>
      </c>
      <c r="J4983">
        <v>4326.22</v>
      </c>
      <c r="K4983">
        <v>4336.32</v>
      </c>
      <c r="L4983">
        <v>4316.59</v>
      </c>
      <c r="M4983">
        <v>0</v>
      </c>
      <c r="O4983" s="1">
        <v>44586.760416666664</v>
      </c>
      <c r="P4983">
        <v>4333.1899999999996</v>
      </c>
      <c r="Q4983">
        <v>4329.74</v>
      </c>
      <c r="R4983">
        <v>4339.6899999999996</v>
      </c>
      <c r="S4983">
        <v>4320.12</v>
      </c>
      <c r="T4983">
        <v>0</v>
      </c>
    </row>
    <row r="4984" spans="1:20" x14ac:dyDescent="0.2">
      <c r="A4984" s="1">
        <v>44587.895833333336</v>
      </c>
      <c r="B4984">
        <v>4342.88</v>
      </c>
      <c r="C4984">
        <v>4331.7700000000004</v>
      </c>
      <c r="D4984">
        <v>4349.2700000000004</v>
      </c>
      <c r="E4984">
        <v>4330.71</v>
      </c>
      <c r="F4984">
        <v>0</v>
      </c>
      <c r="H4984" s="1">
        <v>44586.763888888891</v>
      </c>
      <c r="I4984">
        <v>4326.32</v>
      </c>
      <c r="J4984">
        <v>4335.93</v>
      </c>
      <c r="K4984">
        <v>4338.63</v>
      </c>
      <c r="L4984">
        <v>4324.1000000000004</v>
      </c>
      <c r="M4984">
        <v>0</v>
      </c>
      <c r="O4984" s="1">
        <v>44586.763888888891</v>
      </c>
      <c r="P4984">
        <v>4329.79</v>
      </c>
      <c r="Q4984">
        <v>4339.1099999999997</v>
      </c>
      <c r="R4984">
        <v>4341.87</v>
      </c>
      <c r="S4984">
        <v>4327.82</v>
      </c>
      <c r="T4984">
        <v>0</v>
      </c>
    </row>
    <row r="4985" spans="1:20" x14ac:dyDescent="0.2">
      <c r="A4985" s="1">
        <v>44587.899305555555</v>
      </c>
      <c r="B4985">
        <v>4331.3599999999997</v>
      </c>
      <c r="C4985">
        <v>4334.51</v>
      </c>
      <c r="D4985">
        <v>4340.4399999999996</v>
      </c>
      <c r="E4985">
        <v>4321.42</v>
      </c>
      <c r="F4985">
        <v>0</v>
      </c>
      <c r="H4985" s="1">
        <v>44586.767361111109</v>
      </c>
      <c r="I4985">
        <v>4336.3599999999997</v>
      </c>
      <c r="J4985">
        <v>4336.29</v>
      </c>
      <c r="K4985">
        <v>4340.6000000000004</v>
      </c>
      <c r="L4985">
        <v>4332.6000000000004</v>
      </c>
      <c r="M4985">
        <v>0</v>
      </c>
      <c r="O4985" s="1">
        <v>44586.767361111109</v>
      </c>
      <c r="P4985">
        <v>4339.59</v>
      </c>
      <c r="Q4985">
        <v>4339.32</v>
      </c>
      <c r="R4985">
        <v>4343.8500000000004</v>
      </c>
      <c r="S4985">
        <v>4336.24</v>
      </c>
      <c r="T4985">
        <v>0</v>
      </c>
    </row>
    <row r="4986" spans="1:20" x14ac:dyDescent="0.2">
      <c r="A4986" s="1">
        <v>44587.902777777781</v>
      </c>
      <c r="B4986">
        <v>4334.29</v>
      </c>
      <c r="C4986">
        <v>4340.82</v>
      </c>
      <c r="D4986">
        <v>4350.6000000000004</v>
      </c>
      <c r="E4986">
        <v>4328.05</v>
      </c>
      <c r="F4986">
        <v>0</v>
      </c>
      <c r="H4986" s="1">
        <v>44586.770833333336</v>
      </c>
      <c r="I4986">
        <v>4335.8999999999996</v>
      </c>
      <c r="J4986">
        <v>4324.45</v>
      </c>
      <c r="K4986">
        <v>4335.8999999999996</v>
      </c>
      <c r="L4986">
        <v>4322.7</v>
      </c>
      <c r="M4986">
        <v>0</v>
      </c>
      <c r="O4986" s="1">
        <v>44586.770833333336</v>
      </c>
      <c r="P4986">
        <v>4338.88</v>
      </c>
      <c r="Q4986">
        <v>4327.25</v>
      </c>
      <c r="R4986">
        <v>4338.88</v>
      </c>
      <c r="S4986">
        <v>4325.83</v>
      </c>
      <c r="T4986">
        <v>0</v>
      </c>
    </row>
    <row r="4987" spans="1:20" x14ac:dyDescent="0.2">
      <c r="A4987" s="1">
        <v>44587.90625</v>
      </c>
      <c r="B4987">
        <v>4339.79</v>
      </c>
      <c r="C4987">
        <v>4337.91</v>
      </c>
      <c r="D4987">
        <v>4352.43</v>
      </c>
      <c r="E4987">
        <v>4329.37</v>
      </c>
      <c r="F4987">
        <v>0</v>
      </c>
      <c r="H4987" s="1">
        <v>44586.774305555555</v>
      </c>
      <c r="I4987">
        <v>4324.5600000000004</v>
      </c>
      <c r="J4987">
        <v>4326.8599999999997</v>
      </c>
      <c r="K4987">
        <v>4329.0200000000004</v>
      </c>
      <c r="L4987">
        <v>4324.04</v>
      </c>
      <c r="M4987">
        <v>0</v>
      </c>
      <c r="O4987" s="1">
        <v>44586.774305555555</v>
      </c>
      <c r="P4987">
        <v>4327.37</v>
      </c>
      <c r="Q4987">
        <v>4329.88</v>
      </c>
      <c r="R4987">
        <v>4332.1899999999996</v>
      </c>
      <c r="S4987">
        <v>4327.1099999999997</v>
      </c>
      <c r="T4987">
        <v>0</v>
      </c>
    </row>
    <row r="4988" spans="1:20" x14ac:dyDescent="0.2">
      <c r="A4988" s="1">
        <v>44587.909722222219</v>
      </c>
      <c r="B4988">
        <v>4338.91</v>
      </c>
      <c r="C4988">
        <v>4354.82</v>
      </c>
      <c r="D4988">
        <v>4355.63</v>
      </c>
      <c r="E4988">
        <v>4330.6000000000004</v>
      </c>
      <c r="F4988">
        <v>0</v>
      </c>
      <c r="H4988" s="1">
        <v>44586.777777777781</v>
      </c>
      <c r="I4988">
        <v>4326.76</v>
      </c>
      <c r="J4988">
        <v>4328.7299999999996</v>
      </c>
      <c r="K4988">
        <v>4328.7700000000004</v>
      </c>
      <c r="L4988">
        <v>4317.8999999999996</v>
      </c>
      <c r="M4988">
        <v>0</v>
      </c>
      <c r="O4988" s="1">
        <v>44586.777777777781</v>
      </c>
      <c r="P4988">
        <v>4329.72</v>
      </c>
      <c r="Q4988">
        <v>4331.9399999999996</v>
      </c>
      <c r="R4988">
        <v>4332.1000000000004</v>
      </c>
      <c r="S4988">
        <v>4321.12</v>
      </c>
      <c r="T4988">
        <v>0</v>
      </c>
    </row>
    <row r="4989" spans="1:20" x14ac:dyDescent="0.2">
      <c r="A4989" s="1">
        <v>44587.913194444445</v>
      </c>
      <c r="B4989">
        <v>4352.71</v>
      </c>
      <c r="C4989">
        <v>4349.8</v>
      </c>
      <c r="D4989">
        <v>4358.01</v>
      </c>
      <c r="E4989">
        <v>4338.97</v>
      </c>
      <c r="F4989">
        <v>0</v>
      </c>
      <c r="H4989" s="1">
        <v>44586.78125</v>
      </c>
      <c r="I4989">
        <v>4327.84</v>
      </c>
      <c r="J4989">
        <v>4318.99</v>
      </c>
      <c r="K4989">
        <v>4330.97</v>
      </c>
      <c r="L4989">
        <v>4316.6899999999996</v>
      </c>
      <c r="M4989">
        <v>0</v>
      </c>
      <c r="O4989" s="1">
        <v>44586.78125</v>
      </c>
      <c r="P4989">
        <v>4331.05</v>
      </c>
      <c r="Q4989">
        <v>4321.9799999999996</v>
      </c>
      <c r="R4989">
        <v>4334.41</v>
      </c>
      <c r="S4989">
        <v>4319.92</v>
      </c>
      <c r="T4989">
        <v>0</v>
      </c>
    </row>
    <row r="4990" spans="1:20" x14ac:dyDescent="0.2">
      <c r="A4990" s="1">
        <v>44587.916666666664</v>
      </c>
      <c r="B4990">
        <v>4349.3599999999997</v>
      </c>
      <c r="C4990">
        <v>4349.93</v>
      </c>
      <c r="D4990">
        <v>4349.93</v>
      </c>
      <c r="E4990">
        <v>4349.3599999999997</v>
      </c>
      <c r="F4990">
        <v>0</v>
      </c>
      <c r="H4990" s="1">
        <v>44586.784722222219</v>
      </c>
      <c r="I4990">
        <v>4319.01</v>
      </c>
      <c r="J4990">
        <v>4320.01</v>
      </c>
      <c r="K4990">
        <v>4322.88</v>
      </c>
      <c r="L4990">
        <v>4315.2</v>
      </c>
      <c r="M4990">
        <v>0</v>
      </c>
      <c r="O4990" s="1">
        <v>44586.784722222219</v>
      </c>
      <c r="P4990">
        <v>4321.99</v>
      </c>
      <c r="Q4990">
        <v>4323.1000000000004</v>
      </c>
      <c r="R4990">
        <v>4326.32</v>
      </c>
      <c r="S4990">
        <v>4318.3500000000004</v>
      </c>
      <c r="T4990">
        <v>0</v>
      </c>
    </row>
    <row r="4991" spans="1:20" x14ac:dyDescent="0.2">
      <c r="A4991" s="1">
        <v>44587.920138888891</v>
      </c>
      <c r="B4991">
        <v>4349.93</v>
      </c>
      <c r="C4991">
        <v>4349.93</v>
      </c>
      <c r="D4991">
        <v>4349.93</v>
      </c>
      <c r="E4991">
        <v>4349.93</v>
      </c>
      <c r="F4991">
        <v>0</v>
      </c>
      <c r="H4991" s="1">
        <v>44586.788194444445</v>
      </c>
      <c r="I4991">
        <v>4319.7</v>
      </c>
      <c r="J4991">
        <v>4327.34</v>
      </c>
      <c r="K4991">
        <v>4327.5</v>
      </c>
      <c r="L4991">
        <v>4313.71</v>
      </c>
      <c r="M4991">
        <v>0</v>
      </c>
      <c r="O4991" s="1">
        <v>44586.788194444445</v>
      </c>
      <c r="P4991">
        <v>4322.74</v>
      </c>
      <c r="Q4991">
        <v>4330.8100000000004</v>
      </c>
      <c r="R4991">
        <v>4330.9799999999996</v>
      </c>
      <c r="S4991">
        <v>4316.59</v>
      </c>
      <c r="T4991">
        <v>0</v>
      </c>
    </row>
    <row r="4992" spans="1:20" x14ac:dyDescent="0.2">
      <c r="A4992" s="1">
        <v>44587.923611111109</v>
      </c>
      <c r="B4992">
        <v>4349.93</v>
      </c>
      <c r="C4992">
        <v>4349.93</v>
      </c>
      <c r="D4992">
        <v>4349.93</v>
      </c>
      <c r="E4992">
        <v>4349.93</v>
      </c>
      <c r="F4992">
        <v>0</v>
      </c>
      <c r="H4992" s="1">
        <v>44586.791666666664</v>
      </c>
      <c r="I4992">
        <v>4327.24</v>
      </c>
      <c r="J4992">
        <v>4321.28</v>
      </c>
      <c r="K4992">
        <v>4327.3100000000004</v>
      </c>
      <c r="L4992">
        <v>4316.95</v>
      </c>
      <c r="M4992">
        <v>0</v>
      </c>
      <c r="O4992" s="1">
        <v>44586.791666666664</v>
      </c>
      <c r="P4992">
        <v>4330.49</v>
      </c>
      <c r="Q4992">
        <v>4324.6499999999996</v>
      </c>
      <c r="R4992">
        <v>4330.6899999999996</v>
      </c>
      <c r="S4992">
        <v>4320.32</v>
      </c>
      <c r="T4992">
        <v>0</v>
      </c>
    </row>
    <row r="4993" spans="1:20" x14ac:dyDescent="0.2">
      <c r="A4993" s="1">
        <v>44588.645833333336</v>
      </c>
      <c r="B4993">
        <v>4380.58</v>
      </c>
      <c r="C4993">
        <v>4391.05</v>
      </c>
      <c r="D4993">
        <v>4403.99</v>
      </c>
      <c r="E4993">
        <v>4380.58</v>
      </c>
      <c r="F4993">
        <v>0</v>
      </c>
      <c r="H4993" s="1">
        <v>44586.795138888891</v>
      </c>
      <c r="I4993">
        <v>4321.59</v>
      </c>
      <c r="J4993">
        <v>4321.84</v>
      </c>
      <c r="K4993">
        <v>4323.82</v>
      </c>
      <c r="L4993">
        <v>4315.09</v>
      </c>
      <c r="M4993">
        <v>0</v>
      </c>
      <c r="O4993" s="1">
        <v>44586.795138888891</v>
      </c>
      <c r="P4993">
        <v>4324.8</v>
      </c>
      <c r="Q4993">
        <v>4325.13</v>
      </c>
      <c r="R4993">
        <v>4326.92</v>
      </c>
      <c r="S4993">
        <v>4318.45</v>
      </c>
      <c r="T4993">
        <v>0</v>
      </c>
    </row>
    <row r="4994" spans="1:20" x14ac:dyDescent="0.2">
      <c r="A4994" s="1">
        <v>44588.649305555555</v>
      </c>
      <c r="B4994">
        <v>4391.42</v>
      </c>
      <c r="C4994">
        <v>4389.3</v>
      </c>
      <c r="D4994">
        <v>4393.8900000000003</v>
      </c>
      <c r="E4994">
        <v>4384.59</v>
      </c>
      <c r="F4994">
        <v>0</v>
      </c>
      <c r="H4994" s="1">
        <v>44586.798611111109</v>
      </c>
      <c r="I4994">
        <v>4321.68</v>
      </c>
      <c r="J4994">
        <v>4328.55</v>
      </c>
      <c r="K4994">
        <v>4330.0200000000004</v>
      </c>
      <c r="L4994">
        <v>4320.91</v>
      </c>
      <c r="M4994">
        <v>0</v>
      </c>
      <c r="O4994" s="1">
        <v>44586.798611111109</v>
      </c>
      <c r="P4994">
        <v>4324.96</v>
      </c>
      <c r="Q4994">
        <v>4331.3</v>
      </c>
      <c r="R4994">
        <v>4332.82</v>
      </c>
      <c r="S4994">
        <v>4324</v>
      </c>
      <c r="T4994">
        <v>0</v>
      </c>
    </row>
    <row r="4995" spans="1:20" x14ac:dyDescent="0.2">
      <c r="A4995" s="1">
        <v>44588.652777777781</v>
      </c>
      <c r="B4995">
        <v>4389.87</v>
      </c>
      <c r="C4995">
        <v>4412.16</v>
      </c>
      <c r="D4995">
        <v>4412.33</v>
      </c>
      <c r="E4995">
        <v>4389.79</v>
      </c>
      <c r="F4995">
        <v>0</v>
      </c>
      <c r="H4995" s="1">
        <v>44586.802083333336</v>
      </c>
      <c r="I4995">
        <v>4328.32</v>
      </c>
      <c r="J4995">
        <v>4333.28</v>
      </c>
      <c r="K4995">
        <v>4334.63</v>
      </c>
      <c r="L4995">
        <v>4325.7299999999996</v>
      </c>
      <c r="M4995">
        <v>0</v>
      </c>
      <c r="O4995" s="1">
        <v>44586.802083333336</v>
      </c>
      <c r="P4995">
        <v>4331.07</v>
      </c>
      <c r="Q4995">
        <v>4335.8999999999996</v>
      </c>
      <c r="R4995">
        <v>4337.25</v>
      </c>
      <c r="S4995">
        <v>4328.71</v>
      </c>
      <c r="T4995">
        <v>0</v>
      </c>
    </row>
    <row r="4996" spans="1:20" x14ac:dyDescent="0.2">
      <c r="A4996" s="1">
        <v>44588.65625</v>
      </c>
      <c r="B4996">
        <v>4412.51</v>
      </c>
      <c r="C4996">
        <v>4421.3599999999997</v>
      </c>
      <c r="D4996">
        <v>4423.72</v>
      </c>
      <c r="E4996">
        <v>4406.13</v>
      </c>
      <c r="F4996">
        <v>0</v>
      </c>
      <c r="H4996" s="1">
        <v>44586.805555555555</v>
      </c>
      <c r="I4996">
        <v>4333.2299999999996</v>
      </c>
      <c r="J4996">
        <v>4331.7700000000004</v>
      </c>
      <c r="K4996">
        <v>4333.2299999999996</v>
      </c>
      <c r="L4996">
        <v>4328.8100000000004</v>
      </c>
      <c r="M4996">
        <v>0</v>
      </c>
      <c r="O4996" s="1">
        <v>44586.805555555555</v>
      </c>
      <c r="P4996">
        <v>4335.79</v>
      </c>
      <c r="Q4996">
        <v>4334.5200000000004</v>
      </c>
      <c r="R4996">
        <v>4335.96</v>
      </c>
      <c r="S4996">
        <v>4331.54</v>
      </c>
      <c r="T4996">
        <v>0</v>
      </c>
    </row>
    <row r="4997" spans="1:20" x14ac:dyDescent="0.2">
      <c r="A4997" s="1">
        <v>44588.659722222219</v>
      </c>
      <c r="B4997">
        <v>4421.01</v>
      </c>
      <c r="C4997">
        <v>4422.72</v>
      </c>
      <c r="D4997">
        <v>4426.3100000000004</v>
      </c>
      <c r="E4997">
        <v>4419.47</v>
      </c>
      <c r="F4997">
        <v>0</v>
      </c>
      <c r="H4997" s="1">
        <v>44586.809027777781</v>
      </c>
      <c r="I4997">
        <v>4330.16</v>
      </c>
      <c r="J4997">
        <v>4347.95</v>
      </c>
      <c r="K4997">
        <v>4348.47</v>
      </c>
      <c r="L4997">
        <v>4329.07</v>
      </c>
      <c r="M4997">
        <v>0</v>
      </c>
      <c r="O4997" s="1">
        <v>44586.809027777781</v>
      </c>
      <c r="P4997">
        <v>4332.96</v>
      </c>
      <c r="Q4997">
        <v>4350.72</v>
      </c>
      <c r="R4997">
        <v>4351.57</v>
      </c>
      <c r="S4997">
        <v>4332.04</v>
      </c>
      <c r="T4997">
        <v>0</v>
      </c>
    </row>
    <row r="4998" spans="1:20" x14ac:dyDescent="0.2">
      <c r="A4998" s="1">
        <v>44588.663194444445</v>
      </c>
      <c r="B4998">
        <v>4422.57</v>
      </c>
      <c r="C4998">
        <v>4416.25</v>
      </c>
      <c r="D4998">
        <v>4423.38</v>
      </c>
      <c r="E4998">
        <v>4406.4399999999996</v>
      </c>
      <c r="F4998">
        <v>0</v>
      </c>
      <c r="H4998" s="1">
        <v>44586.8125</v>
      </c>
      <c r="I4998">
        <v>4347.8</v>
      </c>
      <c r="J4998">
        <v>4354.24</v>
      </c>
      <c r="K4998">
        <v>4355.96</v>
      </c>
      <c r="L4998">
        <v>4344.7700000000004</v>
      </c>
      <c r="M4998">
        <v>0</v>
      </c>
      <c r="O4998" s="1">
        <v>44586.8125</v>
      </c>
      <c r="P4998">
        <v>4350.6499999999996</v>
      </c>
      <c r="Q4998">
        <v>4356.99</v>
      </c>
      <c r="R4998">
        <v>4358.83</v>
      </c>
      <c r="S4998">
        <v>4347.46</v>
      </c>
      <c r="T4998">
        <v>0</v>
      </c>
    </row>
    <row r="4999" spans="1:20" x14ac:dyDescent="0.2">
      <c r="A4999" s="1">
        <v>44588.666666666664</v>
      </c>
      <c r="B4999">
        <v>4416.33</v>
      </c>
      <c r="C4999">
        <v>4419.17</v>
      </c>
      <c r="D4999">
        <v>4419.17</v>
      </c>
      <c r="E4999">
        <v>4400.33</v>
      </c>
      <c r="F4999">
        <v>0</v>
      </c>
      <c r="H4999" s="1">
        <v>44586.815972222219</v>
      </c>
      <c r="I4999">
        <v>4354.76</v>
      </c>
      <c r="J4999">
        <v>4356.8599999999997</v>
      </c>
      <c r="K4999">
        <v>4357.07</v>
      </c>
      <c r="L4999">
        <v>4348.26</v>
      </c>
      <c r="M4999">
        <v>0</v>
      </c>
      <c r="O4999" s="1">
        <v>44586.815972222219</v>
      </c>
      <c r="P4999">
        <v>4357.71</v>
      </c>
      <c r="Q4999">
        <v>4359.74</v>
      </c>
      <c r="R4999">
        <v>4360.24</v>
      </c>
      <c r="S4999">
        <v>4351.22</v>
      </c>
      <c r="T4999">
        <v>0</v>
      </c>
    </row>
    <row r="5000" spans="1:20" x14ac:dyDescent="0.2">
      <c r="A5000" s="1">
        <v>44588.670138888891</v>
      </c>
      <c r="B5000">
        <v>4419.49</v>
      </c>
      <c r="C5000">
        <v>4423.3500000000004</v>
      </c>
      <c r="D5000">
        <v>4426.75</v>
      </c>
      <c r="E5000">
        <v>4415.38</v>
      </c>
      <c r="F5000">
        <v>0</v>
      </c>
      <c r="H5000" s="1">
        <v>44586.819444444445</v>
      </c>
      <c r="I5000">
        <v>4357.05</v>
      </c>
      <c r="J5000">
        <v>4355.91</v>
      </c>
      <c r="K5000">
        <v>4357.99</v>
      </c>
      <c r="L5000">
        <v>4350.33</v>
      </c>
      <c r="M5000">
        <v>0</v>
      </c>
      <c r="O5000" s="1">
        <v>44586.819444444445</v>
      </c>
      <c r="P5000">
        <v>4359.96</v>
      </c>
      <c r="Q5000">
        <v>4358.57</v>
      </c>
      <c r="R5000">
        <v>4360.8900000000003</v>
      </c>
      <c r="S5000">
        <v>4353.58</v>
      </c>
      <c r="T5000">
        <v>0</v>
      </c>
    </row>
    <row r="5001" spans="1:20" x14ac:dyDescent="0.2">
      <c r="A5001" s="1">
        <v>44588.673611111109</v>
      </c>
      <c r="B5001">
        <v>4423.4799999999996</v>
      </c>
      <c r="C5001">
        <v>4426.09</v>
      </c>
      <c r="D5001">
        <v>4428.74</v>
      </c>
      <c r="E5001">
        <v>4418.46</v>
      </c>
      <c r="F5001">
        <v>0</v>
      </c>
      <c r="H5001" s="1">
        <v>44586.822916666664</v>
      </c>
      <c r="I5001">
        <v>4355.99</v>
      </c>
      <c r="J5001">
        <v>4365.21</v>
      </c>
      <c r="K5001">
        <v>4366.7700000000004</v>
      </c>
      <c r="L5001">
        <v>4352.8500000000004</v>
      </c>
      <c r="M5001">
        <v>0</v>
      </c>
      <c r="O5001" s="1">
        <v>44586.822916666664</v>
      </c>
      <c r="P5001">
        <v>4358.63</v>
      </c>
      <c r="Q5001">
        <v>4367.95</v>
      </c>
      <c r="R5001">
        <v>4369.47</v>
      </c>
      <c r="S5001">
        <v>4355.8900000000003</v>
      </c>
      <c r="T5001">
        <v>0</v>
      </c>
    </row>
    <row r="5002" spans="1:20" x14ac:dyDescent="0.2">
      <c r="A5002" s="1">
        <v>44588.677083333336</v>
      </c>
      <c r="B5002">
        <v>4425.5200000000004</v>
      </c>
      <c r="C5002">
        <v>4417.1000000000004</v>
      </c>
      <c r="D5002">
        <v>4427.7299999999996</v>
      </c>
      <c r="E5002">
        <v>4416.28</v>
      </c>
      <c r="F5002">
        <v>0</v>
      </c>
      <c r="H5002" s="1">
        <v>44586.826388888891</v>
      </c>
      <c r="I5002">
        <v>4365.22</v>
      </c>
      <c r="J5002">
        <v>4372.54</v>
      </c>
      <c r="K5002">
        <v>4372.6400000000003</v>
      </c>
      <c r="L5002">
        <v>4363.79</v>
      </c>
      <c r="M5002">
        <v>0</v>
      </c>
      <c r="O5002" s="1">
        <v>44586.826388888891</v>
      </c>
      <c r="P5002">
        <v>4367.93</v>
      </c>
      <c r="Q5002">
        <v>4375.0200000000004</v>
      </c>
      <c r="R5002">
        <v>4375.13</v>
      </c>
      <c r="S5002">
        <v>4366.5200000000004</v>
      </c>
      <c r="T5002">
        <v>0</v>
      </c>
    </row>
    <row r="5003" spans="1:20" x14ac:dyDescent="0.2">
      <c r="A5003" s="1">
        <v>44588.680555555555</v>
      </c>
      <c r="B5003">
        <v>4417.6400000000003</v>
      </c>
      <c r="C5003">
        <v>4409.1000000000004</v>
      </c>
      <c r="D5003">
        <v>4420.08</v>
      </c>
      <c r="E5003">
        <v>4408.88</v>
      </c>
      <c r="F5003">
        <v>0</v>
      </c>
      <c r="H5003" s="1">
        <v>44586.829861111109</v>
      </c>
      <c r="I5003">
        <v>4371.8999999999996</v>
      </c>
      <c r="J5003">
        <v>4376.12</v>
      </c>
      <c r="K5003">
        <v>4376.21</v>
      </c>
      <c r="L5003">
        <v>4367.43</v>
      </c>
      <c r="M5003">
        <v>0</v>
      </c>
      <c r="O5003" s="1">
        <v>44586.829861111109</v>
      </c>
      <c r="P5003">
        <v>4374.45</v>
      </c>
      <c r="Q5003">
        <v>4378.67</v>
      </c>
      <c r="R5003">
        <v>4378.7700000000004</v>
      </c>
      <c r="S5003">
        <v>4370.08</v>
      </c>
      <c r="T5003">
        <v>0</v>
      </c>
    </row>
    <row r="5004" spans="1:20" x14ac:dyDescent="0.2">
      <c r="A5004" s="1">
        <v>44588.684027777781</v>
      </c>
      <c r="B5004">
        <v>4409.34</v>
      </c>
      <c r="C5004">
        <v>4389.32</v>
      </c>
      <c r="D5004">
        <v>4411.2700000000004</v>
      </c>
      <c r="E5004">
        <v>4389.32</v>
      </c>
      <c r="F5004">
        <v>0</v>
      </c>
      <c r="H5004" s="1">
        <v>44586.833333333336</v>
      </c>
      <c r="I5004">
        <v>4376.3</v>
      </c>
      <c r="J5004">
        <v>4367.33</v>
      </c>
      <c r="K5004">
        <v>4376.3599999999997</v>
      </c>
      <c r="L5004">
        <v>4366.04</v>
      </c>
      <c r="M5004">
        <v>0</v>
      </c>
      <c r="O5004" s="1">
        <v>44586.833333333336</v>
      </c>
      <c r="P5004">
        <v>4378.8100000000004</v>
      </c>
      <c r="Q5004">
        <v>4370.22</v>
      </c>
      <c r="R5004">
        <v>4378.96</v>
      </c>
      <c r="S5004">
        <v>4368.96</v>
      </c>
      <c r="T5004">
        <v>0</v>
      </c>
    </row>
    <row r="5005" spans="1:20" x14ac:dyDescent="0.2">
      <c r="A5005" s="1">
        <v>44588.6875</v>
      </c>
      <c r="B5005">
        <v>4389.24</v>
      </c>
      <c r="C5005">
        <v>4386.0200000000004</v>
      </c>
      <c r="D5005">
        <v>4392.95</v>
      </c>
      <c r="E5005">
        <v>4381.01</v>
      </c>
      <c r="F5005">
        <v>0</v>
      </c>
      <c r="H5005" s="1">
        <v>44586.836805555555</v>
      </c>
      <c r="I5005">
        <v>4367.3500000000004</v>
      </c>
      <c r="J5005">
        <v>4366.43</v>
      </c>
      <c r="K5005">
        <v>4369.8100000000004</v>
      </c>
      <c r="L5005">
        <v>4362.8100000000004</v>
      </c>
      <c r="M5005">
        <v>0</v>
      </c>
      <c r="O5005" s="1">
        <v>44586.836805555555</v>
      </c>
      <c r="P5005">
        <v>4370.2</v>
      </c>
      <c r="Q5005">
        <v>4368.99</v>
      </c>
      <c r="R5005">
        <v>4372.4799999999996</v>
      </c>
      <c r="S5005">
        <v>4365.78</v>
      </c>
      <c r="T5005">
        <v>0</v>
      </c>
    </row>
    <row r="5006" spans="1:20" x14ac:dyDescent="0.2">
      <c r="A5006" s="1">
        <v>44588.690972222219</v>
      </c>
      <c r="B5006">
        <v>4385.99</v>
      </c>
      <c r="C5006">
        <v>4375.51</v>
      </c>
      <c r="D5006">
        <v>4387.8500000000004</v>
      </c>
      <c r="E5006">
        <v>4374.26</v>
      </c>
      <c r="F5006">
        <v>0</v>
      </c>
      <c r="H5006" s="1">
        <v>44586.840277777781</v>
      </c>
      <c r="I5006">
        <v>4366.3900000000003</v>
      </c>
      <c r="J5006">
        <v>4381.1400000000003</v>
      </c>
      <c r="K5006">
        <v>4382.99</v>
      </c>
      <c r="L5006">
        <v>4366.2</v>
      </c>
      <c r="M5006">
        <v>0</v>
      </c>
      <c r="O5006" s="1">
        <v>44586.840277777781</v>
      </c>
      <c r="P5006">
        <v>4368.97</v>
      </c>
      <c r="Q5006">
        <v>4383.72</v>
      </c>
      <c r="R5006">
        <v>4385.5</v>
      </c>
      <c r="S5006">
        <v>4368.75</v>
      </c>
      <c r="T5006">
        <v>0</v>
      </c>
    </row>
    <row r="5007" spans="1:20" x14ac:dyDescent="0.2">
      <c r="A5007" s="1">
        <v>44588.694444444445</v>
      </c>
      <c r="B5007">
        <v>4376.6000000000004</v>
      </c>
      <c r="C5007">
        <v>4392.7700000000004</v>
      </c>
      <c r="D5007">
        <v>4392.8100000000004</v>
      </c>
      <c r="E5007">
        <v>4376.0200000000004</v>
      </c>
      <c r="F5007">
        <v>0</v>
      </c>
      <c r="H5007" s="1">
        <v>44586.84375</v>
      </c>
      <c r="I5007">
        <v>4381.3599999999997</v>
      </c>
      <c r="J5007">
        <v>4385.74</v>
      </c>
      <c r="K5007">
        <v>4386.16</v>
      </c>
      <c r="L5007">
        <v>4379.72</v>
      </c>
      <c r="M5007">
        <v>0</v>
      </c>
      <c r="O5007" s="1">
        <v>44586.84375</v>
      </c>
      <c r="P5007">
        <v>4383.9799999999996</v>
      </c>
      <c r="Q5007">
        <v>4388.3599999999997</v>
      </c>
      <c r="R5007">
        <v>4388.6899999999996</v>
      </c>
      <c r="S5007">
        <v>4382.38</v>
      </c>
      <c r="T5007">
        <v>0</v>
      </c>
    </row>
    <row r="5008" spans="1:20" x14ac:dyDescent="0.2">
      <c r="A5008" s="1">
        <v>44588.697916666664</v>
      </c>
      <c r="B5008">
        <v>4392.58</v>
      </c>
      <c r="C5008">
        <v>4388.7</v>
      </c>
      <c r="D5008">
        <v>4394.97</v>
      </c>
      <c r="E5008">
        <v>4385.0600000000004</v>
      </c>
      <c r="F5008">
        <v>0</v>
      </c>
      <c r="H5008" s="1">
        <v>44586.847222222219</v>
      </c>
      <c r="I5008">
        <v>4385.8</v>
      </c>
      <c r="J5008">
        <v>4386.93</v>
      </c>
      <c r="K5008">
        <v>4390.68</v>
      </c>
      <c r="L5008">
        <v>4383.8900000000003</v>
      </c>
      <c r="M5008">
        <v>0</v>
      </c>
      <c r="O5008" s="1">
        <v>44586.847222222219</v>
      </c>
      <c r="P5008">
        <v>4388.32</v>
      </c>
      <c r="Q5008">
        <v>4389.4799999999996</v>
      </c>
      <c r="R5008">
        <v>4393.2299999999996</v>
      </c>
      <c r="S5008">
        <v>4386.6000000000004</v>
      </c>
      <c r="T5008">
        <v>0</v>
      </c>
    </row>
    <row r="5009" spans="1:20" x14ac:dyDescent="0.2">
      <c r="A5009" s="1">
        <v>44588.701388888891</v>
      </c>
      <c r="B5009">
        <v>4388.67</v>
      </c>
      <c r="C5009">
        <v>4390.93</v>
      </c>
      <c r="D5009">
        <v>4393.32</v>
      </c>
      <c r="E5009">
        <v>4386.7</v>
      </c>
      <c r="F5009">
        <v>0</v>
      </c>
      <c r="H5009" s="1">
        <v>44586.850694444445</v>
      </c>
      <c r="I5009">
        <v>4386.6899999999996</v>
      </c>
      <c r="J5009">
        <v>4386.3</v>
      </c>
      <c r="K5009">
        <v>4388.62</v>
      </c>
      <c r="L5009">
        <v>4381.16</v>
      </c>
      <c r="M5009">
        <v>0</v>
      </c>
      <c r="O5009" s="1">
        <v>44586.850694444445</v>
      </c>
      <c r="P5009">
        <v>4389.26</v>
      </c>
      <c r="Q5009">
        <v>4389.1000000000004</v>
      </c>
      <c r="R5009">
        <v>4391.38</v>
      </c>
      <c r="S5009">
        <v>4384.16</v>
      </c>
      <c r="T5009">
        <v>0</v>
      </c>
    </row>
    <row r="5010" spans="1:20" x14ac:dyDescent="0.2">
      <c r="A5010" s="1">
        <v>44588.704861111109</v>
      </c>
      <c r="B5010">
        <v>4390.8100000000004</v>
      </c>
      <c r="C5010">
        <v>4406.18</v>
      </c>
      <c r="D5010">
        <v>4407.41</v>
      </c>
      <c r="E5010">
        <v>4390.8100000000004</v>
      </c>
      <c r="F5010">
        <v>0</v>
      </c>
      <c r="H5010" s="1">
        <v>44586.854166666664</v>
      </c>
      <c r="I5010">
        <v>4386.18</v>
      </c>
      <c r="J5010">
        <v>4375.66</v>
      </c>
      <c r="K5010">
        <v>4388.8</v>
      </c>
      <c r="L5010">
        <v>4374.9799999999996</v>
      </c>
      <c r="M5010">
        <v>0</v>
      </c>
      <c r="O5010" s="1">
        <v>44586.854166666664</v>
      </c>
      <c r="P5010">
        <v>4389</v>
      </c>
      <c r="Q5010">
        <v>4378.46</v>
      </c>
      <c r="R5010">
        <v>4391.46</v>
      </c>
      <c r="S5010">
        <v>4377.7700000000004</v>
      </c>
      <c r="T5010">
        <v>0</v>
      </c>
    </row>
    <row r="5011" spans="1:20" x14ac:dyDescent="0.2">
      <c r="A5011" s="1">
        <v>44588.708333333336</v>
      </c>
      <c r="B5011">
        <v>4406.3599999999997</v>
      </c>
      <c r="C5011">
        <v>4413.17</v>
      </c>
      <c r="D5011">
        <v>4416.95</v>
      </c>
      <c r="E5011">
        <v>4406.3599999999997</v>
      </c>
      <c r="F5011">
        <v>0</v>
      </c>
      <c r="H5011" s="1">
        <v>44586.857638888891</v>
      </c>
      <c r="I5011">
        <v>4377.3999999999996</v>
      </c>
      <c r="J5011">
        <v>4384.82</v>
      </c>
      <c r="K5011">
        <v>4384.82</v>
      </c>
      <c r="L5011">
        <v>4376.9399999999996</v>
      </c>
      <c r="M5011">
        <v>0</v>
      </c>
      <c r="O5011" s="1">
        <v>44586.857638888891</v>
      </c>
      <c r="P5011">
        <v>4380.51</v>
      </c>
      <c r="Q5011">
        <v>4387.38</v>
      </c>
      <c r="R5011">
        <v>4387.38</v>
      </c>
      <c r="S5011">
        <v>4379.8599999999997</v>
      </c>
      <c r="T5011">
        <v>0</v>
      </c>
    </row>
    <row r="5012" spans="1:20" x14ac:dyDescent="0.2">
      <c r="A5012" s="1">
        <v>44588.711805555555</v>
      </c>
      <c r="B5012">
        <v>4413.16</v>
      </c>
      <c r="C5012">
        <v>4402.25</v>
      </c>
      <c r="D5012">
        <v>4415.72</v>
      </c>
      <c r="E5012">
        <v>4401.16</v>
      </c>
      <c r="F5012">
        <v>0</v>
      </c>
      <c r="H5012" s="1">
        <v>44586.861111111109</v>
      </c>
      <c r="I5012">
        <v>4385.25</v>
      </c>
      <c r="J5012">
        <v>4396.26</v>
      </c>
      <c r="K5012">
        <v>4396.78</v>
      </c>
      <c r="L5012">
        <v>4385.22</v>
      </c>
      <c r="M5012">
        <v>0</v>
      </c>
      <c r="O5012" s="1">
        <v>44586.861111111109</v>
      </c>
      <c r="P5012">
        <v>4387.8999999999996</v>
      </c>
      <c r="Q5012">
        <v>4398.75</v>
      </c>
      <c r="R5012">
        <v>4399.2299999999996</v>
      </c>
      <c r="S5012">
        <v>4387.8999999999996</v>
      </c>
      <c r="T5012">
        <v>0</v>
      </c>
    </row>
    <row r="5013" spans="1:20" x14ac:dyDescent="0.2">
      <c r="A5013" s="1">
        <v>44588.715277777781</v>
      </c>
      <c r="B5013">
        <v>4403.2</v>
      </c>
      <c r="C5013">
        <v>4412.1099999999997</v>
      </c>
      <c r="D5013">
        <v>4414.2700000000004</v>
      </c>
      <c r="E5013">
        <v>4402.72</v>
      </c>
      <c r="F5013">
        <v>0</v>
      </c>
      <c r="H5013" s="1">
        <v>44586.864583333336</v>
      </c>
      <c r="I5013">
        <v>4396.38</v>
      </c>
      <c r="J5013">
        <v>4396.3</v>
      </c>
      <c r="K5013">
        <v>4400.67</v>
      </c>
      <c r="L5013">
        <v>4395.0200000000004</v>
      </c>
      <c r="M5013">
        <v>0</v>
      </c>
      <c r="O5013" s="1">
        <v>44586.864583333336</v>
      </c>
      <c r="P5013">
        <v>4398.79</v>
      </c>
      <c r="Q5013">
        <v>4398.97</v>
      </c>
      <c r="R5013">
        <v>4402.9799999999996</v>
      </c>
      <c r="S5013">
        <v>4397.6099999999997</v>
      </c>
      <c r="T5013">
        <v>0</v>
      </c>
    </row>
    <row r="5014" spans="1:20" x14ac:dyDescent="0.2">
      <c r="A5014" s="1">
        <v>44588.71875</v>
      </c>
      <c r="B5014">
        <v>4412.01</v>
      </c>
      <c r="C5014">
        <v>4398.68</v>
      </c>
      <c r="D5014">
        <v>4412.01</v>
      </c>
      <c r="E5014">
        <v>4393.2299999999996</v>
      </c>
      <c r="F5014">
        <v>0</v>
      </c>
      <c r="H5014" s="1">
        <v>44586.868055555555</v>
      </c>
      <c r="I5014">
        <v>4396.6000000000004</v>
      </c>
      <c r="J5014">
        <v>4402.62</v>
      </c>
      <c r="K5014">
        <v>4403.96</v>
      </c>
      <c r="L5014">
        <v>4394.24</v>
      </c>
      <c r="M5014">
        <v>0</v>
      </c>
      <c r="O5014" s="1">
        <v>44586.868055555555</v>
      </c>
      <c r="P5014">
        <v>4399.18</v>
      </c>
      <c r="Q5014">
        <v>4405.0600000000004</v>
      </c>
      <c r="R5014">
        <v>4406.34</v>
      </c>
      <c r="S5014">
        <v>4396.95</v>
      </c>
      <c r="T5014">
        <v>0</v>
      </c>
    </row>
    <row r="5015" spans="1:20" x14ac:dyDescent="0.2">
      <c r="A5015" s="1">
        <v>44588.722222222219</v>
      </c>
      <c r="B5015">
        <v>4398.53</v>
      </c>
      <c r="C5015">
        <v>4395.63</v>
      </c>
      <c r="D5015">
        <v>4402.67</v>
      </c>
      <c r="E5015">
        <v>4393.9799999999996</v>
      </c>
      <c r="F5015">
        <v>0</v>
      </c>
      <c r="H5015" s="1">
        <v>44586.871527777781</v>
      </c>
      <c r="I5015">
        <v>4402.68</v>
      </c>
      <c r="J5015">
        <v>4408.4399999999996</v>
      </c>
      <c r="K5015">
        <v>4409.91</v>
      </c>
      <c r="L5015">
        <v>4400.32</v>
      </c>
      <c r="M5015">
        <v>0</v>
      </c>
      <c r="O5015" s="1">
        <v>44586.871527777781</v>
      </c>
      <c r="P5015">
        <v>4405.04</v>
      </c>
      <c r="Q5015">
        <v>4410.82</v>
      </c>
      <c r="R5015">
        <v>4412.51</v>
      </c>
      <c r="S5015">
        <v>4402.95</v>
      </c>
      <c r="T5015">
        <v>0</v>
      </c>
    </row>
    <row r="5016" spans="1:20" x14ac:dyDescent="0.2">
      <c r="A5016" s="1">
        <v>44588.725694444445</v>
      </c>
      <c r="B5016">
        <v>4395.6899999999996</v>
      </c>
      <c r="C5016">
        <v>4389.88</v>
      </c>
      <c r="D5016">
        <v>4396.42</v>
      </c>
      <c r="E5016">
        <v>4385.88</v>
      </c>
      <c r="F5016">
        <v>0</v>
      </c>
      <c r="H5016" s="1">
        <v>44586.875</v>
      </c>
      <c r="I5016">
        <v>4408.9799999999996</v>
      </c>
      <c r="J5016">
        <v>4398.3599999999997</v>
      </c>
      <c r="K5016">
        <v>4409.25</v>
      </c>
      <c r="L5016">
        <v>4396.3500000000004</v>
      </c>
      <c r="M5016">
        <v>0</v>
      </c>
      <c r="O5016" s="1">
        <v>44586.875</v>
      </c>
      <c r="P5016">
        <v>4411.38</v>
      </c>
      <c r="Q5016">
        <v>4400.8999999999996</v>
      </c>
      <c r="R5016">
        <v>4411.6000000000004</v>
      </c>
      <c r="S5016">
        <v>4399.09</v>
      </c>
      <c r="T5016">
        <v>0</v>
      </c>
    </row>
    <row r="5017" spans="1:20" x14ac:dyDescent="0.2">
      <c r="A5017" s="1">
        <v>44588.729166666664</v>
      </c>
      <c r="B5017">
        <v>4389.88</v>
      </c>
      <c r="C5017">
        <v>4404.25</v>
      </c>
      <c r="D5017">
        <v>4404.41</v>
      </c>
      <c r="E5017">
        <v>4389.46</v>
      </c>
      <c r="F5017">
        <v>0</v>
      </c>
      <c r="H5017" s="1">
        <v>44586.878472222219</v>
      </c>
      <c r="I5017">
        <v>4398.3999999999996</v>
      </c>
      <c r="J5017">
        <v>4387.59</v>
      </c>
      <c r="K5017">
        <v>4398.49</v>
      </c>
      <c r="L5017">
        <v>4385.25</v>
      </c>
      <c r="M5017">
        <v>0</v>
      </c>
      <c r="O5017" s="1">
        <v>44586.878472222219</v>
      </c>
      <c r="P5017">
        <v>4400.8900000000003</v>
      </c>
      <c r="Q5017">
        <v>4390.1099999999997</v>
      </c>
      <c r="R5017">
        <v>4401.07</v>
      </c>
      <c r="S5017">
        <v>4388.04</v>
      </c>
      <c r="T5017">
        <v>0</v>
      </c>
    </row>
    <row r="5018" spans="1:20" x14ac:dyDescent="0.2">
      <c r="A5018" s="1">
        <v>44588.732638888891</v>
      </c>
      <c r="B5018">
        <v>4404.28</v>
      </c>
      <c r="C5018">
        <v>4402.1000000000004</v>
      </c>
      <c r="D5018">
        <v>4409.28</v>
      </c>
      <c r="E5018">
        <v>4401.01</v>
      </c>
      <c r="F5018">
        <v>0</v>
      </c>
      <c r="H5018" s="1">
        <v>44586.881944444445</v>
      </c>
      <c r="I5018">
        <v>4387.33</v>
      </c>
      <c r="J5018">
        <v>4384.08</v>
      </c>
      <c r="K5018">
        <v>4388.1499999999996</v>
      </c>
      <c r="L5018">
        <v>4382.1899999999996</v>
      </c>
      <c r="M5018">
        <v>0</v>
      </c>
      <c r="O5018" s="1">
        <v>44586.881944444445</v>
      </c>
      <c r="P5018">
        <v>4389.8</v>
      </c>
      <c r="Q5018">
        <v>4386.57</v>
      </c>
      <c r="R5018">
        <v>4390.5200000000004</v>
      </c>
      <c r="S5018">
        <v>4384.74</v>
      </c>
      <c r="T5018">
        <v>0</v>
      </c>
    </row>
    <row r="5019" spans="1:20" x14ac:dyDescent="0.2">
      <c r="A5019" s="1">
        <v>44588.736111111109</v>
      </c>
      <c r="B5019">
        <v>4402.18</v>
      </c>
      <c r="C5019">
        <v>4403.8599999999997</v>
      </c>
      <c r="D5019">
        <v>4410.43</v>
      </c>
      <c r="E5019">
        <v>4402</v>
      </c>
      <c r="F5019">
        <v>0</v>
      </c>
      <c r="H5019" s="1">
        <v>44586.885416666664</v>
      </c>
      <c r="I5019">
        <v>4384.18</v>
      </c>
      <c r="J5019">
        <v>4396.0600000000004</v>
      </c>
      <c r="K5019">
        <v>4397.08</v>
      </c>
      <c r="L5019">
        <v>4384.18</v>
      </c>
      <c r="M5019">
        <v>0</v>
      </c>
      <c r="O5019" s="1">
        <v>44586.885416666664</v>
      </c>
      <c r="P5019">
        <v>4386.59</v>
      </c>
      <c r="Q5019">
        <v>4398.26</v>
      </c>
      <c r="R5019">
        <v>4399.3500000000004</v>
      </c>
      <c r="S5019">
        <v>4386.59</v>
      </c>
      <c r="T5019">
        <v>0</v>
      </c>
    </row>
    <row r="5020" spans="1:20" x14ac:dyDescent="0.2">
      <c r="A5020" s="1">
        <v>44588.739583333336</v>
      </c>
      <c r="B5020">
        <v>4404.0600000000004</v>
      </c>
      <c r="C5020">
        <v>4402.54</v>
      </c>
      <c r="D5020">
        <v>4408.32</v>
      </c>
      <c r="E5020">
        <v>4401.21</v>
      </c>
      <c r="F5020">
        <v>0</v>
      </c>
      <c r="H5020" s="1">
        <v>44586.888888888891</v>
      </c>
      <c r="I5020">
        <v>4396.04</v>
      </c>
      <c r="J5020">
        <v>4380.42</v>
      </c>
      <c r="K5020">
        <v>4396.42</v>
      </c>
      <c r="L5020">
        <v>4380.18</v>
      </c>
      <c r="M5020">
        <v>0</v>
      </c>
      <c r="O5020" s="1">
        <v>44586.888888888891</v>
      </c>
      <c r="P5020">
        <v>4398.1899999999996</v>
      </c>
      <c r="Q5020">
        <v>4383.2299999999996</v>
      </c>
      <c r="R5020">
        <v>4398.58</v>
      </c>
      <c r="S5020">
        <v>4383.09</v>
      </c>
      <c r="T5020">
        <v>0</v>
      </c>
    </row>
    <row r="5021" spans="1:20" x14ac:dyDescent="0.2">
      <c r="A5021" s="1">
        <v>44588.743055555555</v>
      </c>
      <c r="B5021">
        <v>4402.4799999999996</v>
      </c>
      <c r="C5021">
        <v>4404.62</v>
      </c>
      <c r="D5021">
        <v>4405.22</v>
      </c>
      <c r="E5021">
        <v>4398.28</v>
      </c>
      <c r="F5021">
        <v>0</v>
      </c>
      <c r="H5021" s="1">
        <v>44586.892361111109</v>
      </c>
      <c r="I5021">
        <v>4380.16</v>
      </c>
      <c r="J5021">
        <v>4367.42</v>
      </c>
      <c r="K5021">
        <v>4380.16</v>
      </c>
      <c r="L5021">
        <v>4364.6099999999997</v>
      </c>
      <c r="M5021">
        <v>0</v>
      </c>
      <c r="O5021" s="1">
        <v>44586.892361111109</v>
      </c>
      <c r="P5021">
        <v>4383.0600000000004</v>
      </c>
      <c r="Q5021">
        <v>4369.91</v>
      </c>
      <c r="R5021">
        <v>4383.0600000000004</v>
      </c>
      <c r="S5021">
        <v>4367.1000000000004</v>
      </c>
      <c r="T5021">
        <v>0</v>
      </c>
    </row>
    <row r="5022" spans="1:20" x14ac:dyDescent="0.2">
      <c r="A5022" s="1">
        <v>44588.746527777781</v>
      </c>
      <c r="B5022">
        <v>4404.72</v>
      </c>
      <c r="C5022">
        <v>4403.28</v>
      </c>
      <c r="D5022">
        <v>4405.3599999999997</v>
      </c>
      <c r="E5022">
        <v>4400.6899999999996</v>
      </c>
      <c r="F5022">
        <v>0</v>
      </c>
      <c r="H5022" s="1">
        <v>44586.895833333336</v>
      </c>
      <c r="I5022">
        <v>4367.13</v>
      </c>
      <c r="J5022">
        <v>4363.17</v>
      </c>
      <c r="K5022">
        <v>4369.88</v>
      </c>
      <c r="L5022">
        <v>4360.1000000000004</v>
      </c>
      <c r="M5022">
        <v>0</v>
      </c>
      <c r="O5022" s="1">
        <v>44586.895833333336</v>
      </c>
      <c r="P5022">
        <v>4369.8</v>
      </c>
      <c r="Q5022">
        <v>4365.5</v>
      </c>
      <c r="R5022">
        <v>4372.32</v>
      </c>
      <c r="S5022">
        <v>4362.6000000000004</v>
      </c>
      <c r="T5022">
        <v>0</v>
      </c>
    </row>
    <row r="5023" spans="1:20" x14ac:dyDescent="0.2">
      <c r="A5023" s="1">
        <v>44588.75</v>
      </c>
      <c r="B5023">
        <v>4403.6899999999996</v>
      </c>
      <c r="C5023">
        <v>4401.18</v>
      </c>
      <c r="D5023">
        <v>4403.6899999999996</v>
      </c>
      <c r="E5023">
        <v>4394.5600000000004</v>
      </c>
      <c r="F5023">
        <v>0</v>
      </c>
      <c r="H5023" s="1">
        <v>44586.899305555555</v>
      </c>
      <c r="I5023">
        <v>4363.6499999999996</v>
      </c>
      <c r="J5023">
        <v>4372.18</v>
      </c>
      <c r="K5023">
        <v>4374.0200000000004</v>
      </c>
      <c r="L5023">
        <v>4356.28</v>
      </c>
      <c r="M5023">
        <v>0</v>
      </c>
      <c r="O5023" s="1">
        <v>44586.899305555555</v>
      </c>
      <c r="P5023">
        <v>4366.03</v>
      </c>
      <c r="Q5023">
        <v>4374.49</v>
      </c>
      <c r="R5023">
        <v>4376.6000000000004</v>
      </c>
      <c r="S5023">
        <v>4358.62</v>
      </c>
      <c r="T5023">
        <v>0</v>
      </c>
    </row>
    <row r="5024" spans="1:20" x14ac:dyDescent="0.2">
      <c r="A5024" s="1">
        <v>44588.753472222219</v>
      </c>
      <c r="B5024">
        <v>4400.72</v>
      </c>
      <c r="C5024">
        <v>4387.18</v>
      </c>
      <c r="D5024">
        <v>4400.75</v>
      </c>
      <c r="E5024">
        <v>4385.25</v>
      </c>
      <c r="F5024">
        <v>0</v>
      </c>
      <c r="H5024" s="1">
        <v>44586.902777777781</v>
      </c>
      <c r="I5024">
        <v>4372.2299999999996</v>
      </c>
      <c r="J5024">
        <v>4370.57</v>
      </c>
      <c r="K5024">
        <v>4380.63</v>
      </c>
      <c r="L5024">
        <v>4369.07</v>
      </c>
      <c r="M5024">
        <v>0</v>
      </c>
      <c r="O5024" s="1">
        <v>44586.902777777781</v>
      </c>
      <c r="P5024">
        <v>4374.51</v>
      </c>
      <c r="Q5024">
        <v>4372.83</v>
      </c>
      <c r="R5024">
        <v>4383.3100000000004</v>
      </c>
      <c r="S5024">
        <v>4371.5200000000004</v>
      </c>
      <c r="T5024">
        <v>0</v>
      </c>
    </row>
    <row r="5025" spans="1:20" x14ac:dyDescent="0.2">
      <c r="A5025" s="1">
        <v>44588.756944444445</v>
      </c>
      <c r="B5025">
        <v>4387.97</v>
      </c>
      <c r="C5025">
        <v>4382.2</v>
      </c>
      <c r="D5025">
        <v>4387.97</v>
      </c>
      <c r="E5025">
        <v>4378.75</v>
      </c>
      <c r="F5025">
        <v>0</v>
      </c>
      <c r="H5025" s="1">
        <v>44586.90625</v>
      </c>
      <c r="I5025">
        <v>4371.21</v>
      </c>
      <c r="J5025">
        <v>4366.84</v>
      </c>
      <c r="K5025">
        <v>4378.38</v>
      </c>
      <c r="L5025">
        <v>4364.16</v>
      </c>
      <c r="M5025">
        <v>0</v>
      </c>
      <c r="O5025" s="1">
        <v>44586.90625</v>
      </c>
      <c r="P5025">
        <v>4373.3599999999997</v>
      </c>
      <c r="Q5025">
        <v>4370.12</v>
      </c>
      <c r="R5025">
        <v>4380.5600000000004</v>
      </c>
      <c r="S5025">
        <v>4366.3900000000003</v>
      </c>
      <c r="T5025">
        <v>0</v>
      </c>
    </row>
    <row r="5026" spans="1:20" x14ac:dyDescent="0.2">
      <c r="A5026" s="1">
        <v>44588.760416666664</v>
      </c>
      <c r="B5026">
        <v>4382.04</v>
      </c>
      <c r="C5026">
        <v>4371.16</v>
      </c>
      <c r="D5026">
        <v>4382.0600000000004</v>
      </c>
      <c r="E5026">
        <v>4367.51</v>
      </c>
      <c r="F5026">
        <v>0</v>
      </c>
      <c r="H5026" s="1">
        <v>44586.909722222219</v>
      </c>
      <c r="I5026">
        <v>4362.8100000000004</v>
      </c>
      <c r="J5026">
        <v>4350.24</v>
      </c>
      <c r="K5026">
        <v>4362.8100000000004</v>
      </c>
      <c r="L5026">
        <v>4347.99</v>
      </c>
      <c r="M5026">
        <v>0</v>
      </c>
      <c r="O5026" s="1">
        <v>44586.909722222219</v>
      </c>
      <c r="P5026">
        <v>4367.7299999999996</v>
      </c>
      <c r="Q5026">
        <v>4352.92</v>
      </c>
      <c r="R5026">
        <v>4367.7299999999996</v>
      </c>
      <c r="S5026">
        <v>4350.2</v>
      </c>
      <c r="T5026">
        <v>0</v>
      </c>
    </row>
    <row r="5027" spans="1:20" x14ac:dyDescent="0.2">
      <c r="A5027" s="1">
        <v>44588.763888888891</v>
      </c>
      <c r="B5027">
        <v>4370.7700000000004</v>
      </c>
      <c r="C5027">
        <v>4366.92</v>
      </c>
      <c r="D5027">
        <v>4371.63</v>
      </c>
      <c r="E5027">
        <v>4365.01</v>
      </c>
      <c r="F5027">
        <v>0</v>
      </c>
      <c r="H5027" s="1">
        <v>44586.913194444445</v>
      </c>
      <c r="I5027">
        <v>4349.96</v>
      </c>
      <c r="J5027">
        <v>4355.84</v>
      </c>
      <c r="K5027">
        <v>4360.3500000000004</v>
      </c>
      <c r="L5027">
        <v>4348.8900000000003</v>
      </c>
      <c r="M5027">
        <v>0</v>
      </c>
      <c r="O5027" s="1">
        <v>44586.913194444445</v>
      </c>
      <c r="P5027">
        <v>4352.57</v>
      </c>
      <c r="Q5027">
        <v>4359.5200000000004</v>
      </c>
      <c r="R5027">
        <v>4362.28</v>
      </c>
      <c r="S5027">
        <v>4350.91</v>
      </c>
      <c r="T5027">
        <v>0</v>
      </c>
    </row>
    <row r="5028" spans="1:20" x14ac:dyDescent="0.2">
      <c r="A5028" s="1">
        <v>44588.767361111109</v>
      </c>
      <c r="B5028">
        <v>4367.29</v>
      </c>
      <c r="C5028">
        <v>4366.34</v>
      </c>
      <c r="D5028">
        <v>4372.12</v>
      </c>
      <c r="E5028">
        <v>4363.1499999999996</v>
      </c>
      <c r="F5028">
        <v>0</v>
      </c>
      <c r="H5028" s="1">
        <v>44586.916666666664</v>
      </c>
      <c r="I5028">
        <v>4351.2299999999996</v>
      </c>
      <c r="J5028">
        <v>4278.5200000000004</v>
      </c>
      <c r="K5028">
        <v>4351.2299999999996</v>
      </c>
      <c r="L5028">
        <v>4257.29</v>
      </c>
      <c r="M5028">
        <v>0</v>
      </c>
      <c r="O5028" s="1">
        <v>44586.916666666664</v>
      </c>
      <c r="P5028">
        <v>4363.88</v>
      </c>
      <c r="Q5028">
        <v>4678.7299999999996</v>
      </c>
      <c r="R5028">
        <v>5203.33</v>
      </c>
      <c r="S5028">
        <v>4363.88</v>
      </c>
      <c r="T5028">
        <v>0</v>
      </c>
    </row>
    <row r="5029" spans="1:20" x14ac:dyDescent="0.2">
      <c r="A5029" s="1">
        <v>44588.770833333336</v>
      </c>
      <c r="B5029">
        <v>4365.8</v>
      </c>
      <c r="C5029">
        <v>4358.41</v>
      </c>
      <c r="D5029">
        <v>4369.17</v>
      </c>
      <c r="E5029">
        <v>4357.3500000000004</v>
      </c>
      <c r="F5029">
        <v>0</v>
      </c>
      <c r="H5029" s="1">
        <v>44586.920138888891</v>
      </c>
      <c r="I5029">
        <v>4277.97</v>
      </c>
      <c r="J5029">
        <v>4273.51</v>
      </c>
      <c r="K5029">
        <v>4281.83</v>
      </c>
      <c r="L5029">
        <v>4270.6400000000003</v>
      </c>
      <c r="M5029">
        <v>0</v>
      </c>
      <c r="O5029" s="1">
        <v>44586.920138888891</v>
      </c>
      <c r="P5029">
        <v>4678.76</v>
      </c>
      <c r="Q5029">
        <v>4417.8900000000003</v>
      </c>
      <c r="R5029">
        <v>4678.84</v>
      </c>
      <c r="S5029">
        <v>4416.26</v>
      </c>
      <c r="T5029">
        <v>0</v>
      </c>
    </row>
    <row r="5030" spans="1:20" x14ac:dyDescent="0.2">
      <c r="A5030" s="1">
        <v>44588.774305555555</v>
      </c>
      <c r="B5030">
        <v>4358.7</v>
      </c>
      <c r="C5030">
        <v>4352.5200000000004</v>
      </c>
      <c r="D5030">
        <v>4359.1899999999996</v>
      </c>
      <c r="E5030">
        <v>4349.3900000000003</v>
      </c>
      <c r="F5030">
        <v>0</v>
      </c>
      <c r="H5030" s="1">
        <v>44586.923611111109</v>
      </c>
      <c r="I5030">
        <v>4273.51</v>
      </c>
      <c r="J5030">
        <v>4274.13</v>
      </c>
      <c r="K5030">
        <v>4276.1099999999997</v>
      </c>
      <c r="L5030">
        <v>4269.6099999999997</v>
      </c>
      <c r="M5030">
        <v>0</v>
      </c>
      <c r="O5030" s="1">
        <v>44586.923611111109</v>
      </c>
      <c r="P5030">
        <v>4417.8900000000003</v>
      </c>
      <c r="Q5030">
        <v>4417.68</v>
      </c>
      <c r="R5030">
        <v>4419.99</v>
      </c>
      <c r="S5030">
        <v>4414.74</v>
      </c>
      <c r="T5030">
        <v>0</v>
      </c>
    </row>
    <row r="5031" spans="1:20" x14ac:dyDescent="0.2">
      <c r="A5031" s="1">
        <v>44588.777777777781</v>
      </c>
      <c r="B5031">
        <v>4352.28</v>
      </c>
      <c r="C5031">
        <v>4352.6099999999997</v>
      </c>
      <c r="D5031">
        <v>4356.16</v>
      </c>
      <c r="E5031">
        <v>4350.34</v>
      </c>
      <c r="F5031">
        <v>0</v>
      </c>
      <c r="H5031" s="1">
        <v>44586.927083333336</v>
      </c>
      <c r="I5031">
        <v>4274.3599999999997</v>
      </c>
      <c r="J5031">
        <v>4270.42</v>
      </c>
      <c r="K5031">
        <v>4276.53</v>
      </c>
      <c r="L5031">
        <v>4270.2700000000004</v>
      </c>
      <c r="M5031">
        <v>0</v>
      </c>
      <c r="O5031" s="1">
        <v>44586.927083333336</v>
      </c>
      <c r="P5031">
        <v>4418</v>
      </c>
      <c r="Q5031">
        <v>4411.88</v>
      </c>
      <c r="R5031">
        <v>4419.03</v>
      </c>
      <c r="S5031">
        <v>4411.2</v>
      </c>
      <c r="T5031">
        <v>0</v>
      </c>
    </row>
    <row r="5032" spans="1:20" x14ac:dyDescent="0.2">
      <c r="A5032" s="1">
        <v>44588.78125</v>
      </c>
      <c r="B5032">
        <v>4352.62</v>
      </c>
      <c r="C5032">
        <v>4341.2299999999996</v>
      </c>
      <c r="D5032">
        <v>4352.62</v>
      </c>
      <c r="E5032">
        <v>4340.29</v>
      </c>
      <c r="F5032">
        <v>0</v>
      </c>
      <c r="H5032" s="1">
        <v>44586.958333333336</v>
      </c>
      <c r="I5032">
        <v>4238.54</v>
      </c>
      <c r="J5032">
        <v>4238.54</v>
      </c>
      <c r="K5032">
        <v>4238.54</v>
      </c>
      <c r="L5032">
        <v>4238.54</v>
      </c>
      <c r="M5032">
        <v>0</v>
      </c>
      <c r="O5032" s="1">
        <v>44586.958333333336</v>
      </c>
      <c r="P5032">
        <v>4381.92</v>
      </c>
      <c r="Q5032">
        <v>4381.92</v>
      </c>
      <c r="R5032">
        <v>4381.92</v>
      </c>
      <c r="S5032">
        <v>4381.92</v>
      </c>
      <c r="T5032">
        <v>0</v>
      </c>
    </row>
    <row r="5033" spans="1:20" x14ac:dyDescent="0.2">
      <c r="A5033" s="1">
        <v>44588.784722222219</v>
      </c>
      <c r="B5033">
        <v>4341.6000000000004</v>
      </c>
      <c r="C5033">
        <v>4349.9799999999996</v>
      </c>
      <c r="D5033">
        <v>4350.82</v>
      </c>
      <c r="E5033">
        <v>4341.6000000000004</v>
      </c>
      <c r="F5033">
        <v>0</v>
      </c>
      <c r="H5033" s="1">
        <v>44587.645833333336</v>
      </c>
      <c r="I5033">
        <v>4415.51</v>
      </c>
      <c r="J5033">
        <v>4405.22</v>
      </c>
      <c r="K5033">
        <v>4419.6400000000003</v>
      </c>
      <c r="L5033">
        <v>4403.57</v>
      </c>
      <c r="M5033">
        <v>0</v>
      </c>
      <c r="O5033" s="1">
        <v>44587.645833333336</v>
      </c>
      <c r="P5033">
        <v>4436.12</v>
      </c>
      <c r="Q5033">
        <v>4412.59</v>
      </c>
      <c r="R5033">
        <v>4436.12</v>
      </c>
      <c r="S5033">
        <v>4411.7299999999996</v>
      </c>
      <c r="T5033">
        <v>0</v>
      </c>
    </row>
    <row r="5034" spans="1:20" x14ac:dyDescent="0.2">
      <c r="A5034" s="1">
        <v>44588.788194444445</v>
      </c>
      <c r="B5034">
        <v>4349.55</v>
      </c>
      <c r="C5034">
        <v>4353.8599999999997</v>
      </c>
      <c r="D5034">
        <v>4360.7299999999996</v>
      </c>
      <c r="E5034">
        <v>4349.55</v>
      </c>
      <c r="F5034">
        <v>0</v>
      </c>
      <c r="H5034" s="1">
        <v>44587.649305555555</v>
      </c>
      <c r="I5034">
        <v>4405.84</v>
      </c>
      <c r="J5034">
        <v>4406.01</v>
      </c>
      <c r="K5034">
        <v>4411.04</v>
      </c>
      <c r="L5034">
        <v>4401.09</v>
      </c>
      <c r="M5034">
        <v>0</v>
      </c>
      <c r="O5034" s="1">
        <v>44587.649305555555</v>
      </c>
      <c r="P5034">
        <v>4412.8500000000004</v>
      </c>
      <c r="Q5034">
        <v>4411.41</v>
      </c>
      <c r="R5034">
        <v>4416.88</v>
      </c>
      <c r="S5034">
        <v>4407.87</v>
      </c>
      <c r="T5034">
        <v>0</v>
      </c>
    </row>
    <row r="5035" spans="1:20" x14ac:dyDescent="0.2">
      <c r="A5035" s="1">
        <v>44588.791666666664</v>
      </c>
      <c r="B5035">
        <v>4353.21</v>
      </c>
      <c r="C5035">
        <v>4342.78</v>
      </c>
      <c r="D5035">
        <v>4358.01</v>
      </c>
      <c r="E5035">
        <v>4342.0600000000004</v>
      </c>
      <c r="F5035">
        <v>0</v>
      </c>
      <c r="H5035" s="1">
        <v>44587.652777777781</v>
      </c>
      <c r="I5035">
        <v>4406.07</v>
      </c>
      <c r="J5035">
        <v>4404.74</v>
      </c>
      <c r="K5035">
        <v>4408.3599999999997</v>
      </c>
      <c r="L5035">
        <v>4400.6000000000004</v>
      </c>
      <c r="M5035">
        <v>0</v>
      </c>
      <c r="O5035" s="1">
        <v>44587.652777777781</v>
      </c>
      <c r="P5035">
        <v>4411.3</v>
      </c>
      <c r="Q5035">
        <v>4409.6499999999996</v>
      </c>
      <c r="R5035">
        <v>4413.72</v>
      </c>
      <c r="S5035">
        <v>4405.3500000000004</v>
      </c>
      <c r="T5035">
        <v>0</v>
      </c>
    </row>
    <row r="5036" spans="1:20" x14ac:dyDescent="0.2">
      <c r="A5036" s="1">
        <v>44588.795138888891</v>
      </c>
      <c r="B5036">
        <v>4342.72</v>
      </c>
      <c r="C5036">
        <v>4338.13</v>
      </c>
      <c r="D5036">
        <v>4343.3999999999996</v>
      </c>
      <c r="E5036">
        <v>4332.32</v>
      </c>
      <c r="F5036">
        <v>0</v>
      </c>
      <c r="H5036" s="1">
        <v>44587.65625</v>
      </c>
      <c r="I5036">
        <v>4405.37</v>
      </c>
      <c r="J5036">
        <v>4423.18</v>
      </c>
      <c r="K5036">
        <v>4425.6099999999997</v>
      </c>
      <c r="L5036">
        <v>4405.37</v>
      </c>
      <c r="M5036">
        <v>0</v>
      </c>
      <c r="O5036" s="1">
        <v>44587.65625</v>
      </c>
      <c r="P5036">
        <v>4409.92</v>
      </c>
      <c r="Q5036">
        <v>4427.01</v>
      </c>
      <c r="R5036">
        <v>4429.72</v>
      </c>
      <c r="S5036">
        <v>4409.92</v>
      </c>
      <c r="T5036">
        <v>0</v>
      </c>
    </row>
    <row r="5037" spans="1:20" x14ac:dyDescent="0.2">
      <c r="A5037" s="1">
        <v>44588.798611111109</v>
      </c>
      <c r="B5037">
        <v>4338.34</v>
      </c>
      <c r="C5037">
        <v>4335.51</v>
      </c>
      <c r="D5037">
        <v>4338.34</v>
      </c>
      <c r="E5037">
        <v>4331.04</v>
      </c>
      <c r="F5037">
        <v>0</v>
      </c>
      <c r="H5037" s="1">
        <v>44587.659722222219</v>
      </c>
      <c r="I5037">
        <v>4422.5200000000004</v>
      </c>
      <c r="J5037">
        <v>4433.92</v>
      </c>
      <c r="K5037">
        <v>4435.2</v>
      </c>
      <c r="L5037">
        <v>4419.3599999999997</v>
      </c>
      <c r="M5037">
        <v>0</v>
      </c>
      <c r="O5037" s="1">
        <v>44587.659722222219</v>
      </c>
      <c r="P5037">
        <v>4426.5</v>
      </c>
      <c r="Q5037">
        <v>4437.49</v>
      </c>
      <c r="R5037">
        <v>4439</v>
      </c>
      <c r="S5037">
        <v>4423.49</v>
      </c>
      <c r="T5037">
        <v>0</v>
      </c>
    </row>
    <row r="5038" spans="1:20" x14ac:dyDescent="0.2">
      <c r="A5038" s="1">
        <v>44588.802083333336</v>
      </c>
      <c r="B5038">
        <v>4335.03</v>
      </c>
      <c r="C5038">
        <v>4329.5200000000004</v>
      </c>
      <c r="D5038">
        <v>4342.43</v>
      </c>
      <c r="E5038">
        <v>4329.01</v>
      </c>
      <c r="F5038">
        <v>0</v>
      </c>
      <c r="H5038" s="1">
        <v>44587.663194444445</v>
      </c>
      <c r="I5038">
        <v>4434.0600000000004</v>
      </c>
      <c r="J5038">
        <v>4431.59</v>
      </c>
      <c r="K5038">
        <v>4434.0600000000004</v>
      </c>
      <c r="L5038">
        <v>4425.1099999999997</v>
      </c>
      <c r="M5038">
        <v>0</v>
      </c>
      <c r="O5038" s="1">
        <v>44587.663194444445</v>
      </c>
      <c r="P5038">
        <v>4437.6499999999996</v>
      </c>
      <c r="Q5038">
        <v>4435.6099999999997</v>
      </c>
      <c r="R5038">
        <v>4437.6499999999996</v>
      </c>
      <c r="S5038">
        <v>4428.97</v>
      </c>
      <c r="T5038">
        <v>0</v>
      </c>
    </row>
    <row r="5039" spans="1:20" x14ac:dyDescent="0.2">
      <c r="A5039" s="1">
        <v>44588.805555555555</v>
      </c>
      <c r="B5039">
        <v>4329.6499999999996</v>
      </c>
      <c r="C5039">
        <v>4317.29</v>
      </c>
      <c r="D5039">
        <v>4330.49</v>
      </c>
      <c r="E5039">
        <v>4316.7299999999996</v>
      </c>
      <c r="F5039">
        <v>0</v>
      </c>
      <c r="H5039" s="1">
        <v>44587.666666666664</v>
      </c>
      <c r="I5039">
        <v>4431.75</v>
      </c>
      <c r="J5039">
        <v>4441.09</v>
      </c>
      <c r="K5039">
        <v>4443.1499999999996</v>
      </c>
      <c r="L5039">
        <v>4426.83</v>
      </c>
      <c r="M5039">
        <v>0</v>
      </c>
      <c r="O5039" s="1">
        <v>44587.666666666664</v>
      </c>
      <c r="P5039">
        <v>4435.91</v>
      </c>
      <c r="Q5039">
        <v>4444.4799999999996</v>
      </c>
      <c r="R5039">
        <v>4446.54</v>
      </c>
      <c r="S5039">
        <v>4431.07</v>
      </c>
      <c r="T5039">
        <v>0</v>
      </c>
    </row>
    <row r="5040" spans="1:20" x14ac:dyDescent="0.2">
      <c r="A5040" s="1">
        <v>44588.809027777781</v>
      </c>
      <c r="B5040">
        <v>4317.3900000000003</v>
      </c>
      <c r="C5040">
        <v>4316.49</v>
      </c>
      <c r="D5040">
        <v>4323.3900000000003</v>
      </c>
      <c r="E5040">
        <v>4315.2</v>
      </c>
      <c r="F5040">
        <v>0</v>
      </c>
      <c r="H5040" s="1">
        <v>44587.670138888891</v>
      </c>
      <c r="I5040">
        <v>4441.26</v>
      </c>
      <c r="J5040">
        <v>4436.8900000000003</v>
      </c>
      <c r="K5040">
        <v>4442.53</v>
      </c>
      <c r="L5040">
        <v>4433.6000000000004</v>
      </c>
      <c r="M5040">
        <v>0</v>
      </c>
      <c r="O5040" s="1">
        <v>44587.670138888891</v>
      </c>
      <c r="P5040">
        <v>4444.54</v>
      </c>
      <c r="Q5040">
        <v>4440.2</v>
      </c>
      <c r="R5040">
        <v>4445.8900000000003</v>
      </c>
      <c r="S5040">
        <v>4437.04</v>
      </c>
      <c r="T5040">
        <v>0</v>
      </c>
    </row>
    <row r="5041" spans="1:20" x14ac:dyDescent="0.2">
      <c r="A5041" s="1">
        <v>44588.8125</v>
      </c>
      <c r="B5041">
        <v>4316.3</v>
      </c>
      <c r="C5041">
        <v>4324.9399999999996</v>
      </c>
      <c r="D5041">
        <v>4325.67</v>
      </c>
      <c r="E5041">
        <v>4315.8</v>
      </c>
      <c r="F5041">
        <v>0</v>
      </c>
      <c r="H5041" s="1">
        <v>44587.673611111109</v>
      </c>
      <c r="I5041">
        <v>4436.8500000000004</v>
      </c>
      <c r="J5041">
        <v>4423.6499999999996</v>
      </c>
      <c r="K5041">
        <v>4436.8500000000004</v>
      </c>
      <c r="L5041">
        <v>4422.32</v>
      </c>
      <c r="M5041">
        <v>0</v>
      </c>
      <c r="O5041" s="1">
        <v>44587.673611111109</v>
      </c>
      <c r="P5041">
        <v>4440.18</v>
      </c>
      <c r="Q5041">
        <v>4427.08</v>
      </c>
      <c r="R5041">
        <v>4440.18</v>
      </c>
      <c r="S5041">
        <v>4425.99</v>
      </c>
      <c r="T5041">
        <v>0</v>
      </c>
    </row>
    <row r="5042" spans="1:20" x14ac:dyDescent="0.2">
      <c r="A5042" s="1">
        <v>44588.815972222219</v>
      </c>
      <c r="B5042">
        <v>4325</v>
      </c>
      <c r="C5042">
        <v>4318.45</v>
      </c>
      <c r="D5042">
        <v>4332.34</v>
      </c>
      <c r="E5042">
        <v>4317.95</v>
      </c>
      <c r="F5042">
        <v>0</v>
      </c>
      <c r="H5042" s="1">
        <v>44587.677083333336</v>
      </c>
      <c r="I5042">
        <v>4424.17</v>
      </c>
      <c r="J5042">
        <v>4426.41</v>
      </c>
      <c r="K5042">
        <v>4426.5200000000004</v>
      </c>
      <c r="L5042">
        <v>4414.3</v>
      </c>
      <c r="M5042">
        <v>0</v>
      </c>
      <c r="O5042" s="1">
        <v>44587.677083333336</v>
      </c>
      <c r="P5042">
        <v>4427.51</v>
      </c>
      <c r="Q5042">
        <v>4429.6400000000003</v>
      </c>
      <c r="R5042">
        <v>4429.83</v>
      </c>
      <c r="S5042">
        <v>4417.76</v>
      </c>
      <c r="T5042">
        <v>0</v>
      </c>
    </row>
    <row r="5043" spans="1:20" x14ac:dyDescent="0.2">
      <c r="A5043" s="1">
        <v>44588.819444444445</v>
      </c>
      <c r="B5043">
        <v>4318.54</v>
      </c>
      <c r="C5043">
        <v>4323.7700000000004</v>
      </c>
      <c r="D5043">
        <v>4326.9799999999996</v>
      </c>
      <c r="E5043">
        <v>4315.6000000000004</v>
      </c>
      <c r="F5043">
        <v>0</v>
      </c>
      <c r="H5043" s="1">
        <v>44587.680555555555</v>
      </c>
      <c r="I5043">
        <v>4425.82</v>
      </c>
      <c r="J5043">
        <v>4414.34</v>
      </c>
      <c r="K5043">
        <v>4428.45</v>
      </c>
      <c r="L5043">
        <v>4414.2299999999996</v>
      </c>
      <c r="M5043">
        <v>0</v>
      </c>
      <c r="O5043" s="1">
        <v>44587.680555555555</v>
      </c>
      <c r="P5043">
        <v>4429.08</v>
      </c>
      <c r="Q5043">
        <v>4418.08</v>
      </c>
      <c r="R5043">
        <v>4431.5600000000004</v>
      </c>
      <c r="S5043">
        <v>4418.04</v>
      </c>
      <c r="T5043">
        <v>0</v>
      </c>
    </row>
    <row r="5044" spans="1:20" x14ac:dyDescent="0.2">
      <c r="A5044" s="1">
        <v>44588.822916666664</v>
      </c>
      <c r="B5044">
        <v>4323.91</v>
      </c>
      <c r="C5044">
        <v>4328.51</v>
      </c>
      <c r="D5044">
        <v>4329.42</v>
      </c>
      <c r="E5044">
        <v>4319.8100000000004</v>
      </c>
      <c r="F5044">
        <v>0</v>
      </c>
      <c r="H5044" s="1">
        <v>44587.684027777781</v>
      </c>
      <c r="I5044">
        <v>4412.93</v>
      </c>
      <c r="J5044">
        <v>4403.3100000000004</v>
      </c>
      <c r="K5044">
        <v>4412.93</v>
      </c>
      <c r="L5044">
        <v>4398.38</v>
      </c>
      <c r="M5044">
        <v>0</v>
      </c>
      <c r="O5044" s="1">
        <v>44587.684027777781</v>
      </c>
      <c r="P5044">
        <v>4416.93</v>
      </c>
      <c r="Q5044">
        <v>4407.4799999999996</v>
      </c>
      <c r="R5044">
        <v>4416.93</v>
      </c>
      <c r="S5044">
        <v>4402.55</v>
      </c>
      <c r="T5044">
        <v>0</v>
      </c>
    </row>
    <row r="5045" spans="1:20" x14ac:dyDescent="0.2">
      <c r="A5045" s="1">
        <v>44588.826388888891</v>
      </c>
      <c r="B5045">
        <v>4328.3</v>
      </c>
      <c r="C5045">
        <v>4321.9399999999996</v>
      </c>
      <c r="D5045">
        <v>4329.2299999999996</v>
      </c>
      <c r="E5045">
        <v>4319.5600000000004</v>
      </c>
      <c r="F5045">
        <v>0</v>
      </c>
      <c r="H5045" s="1">
        <v>44587.6875</v>
      </c>
      <c r="I5045">
        <v>4402.3599999999997</v>
      </c>
      <c r="J5045">
        <v>4402.01</v>
      </c>
      <c r="K5045">
        <v>4406.54</v>
      </c>
      <c r="L5045">
        <v>4394.68</v>
      </c>
      <c r="M5045">
        <v>0</v>
      </c>
      <c r="O5045" s="1">
        <v>44587.6875</v>
      </c>
      <c r="P5045">
        <v>4406.41</v>
      </c>
      <c r="Q5045">
        <v>4405.58</v>
      </c>
      <c r="R5045">
        <v>4410.04</v>
      </c>
      <c r="S5045">
        <v>4398.3599999999997</v>
      </c>
      <c r="T5045">
        <v>0</v>
      </c>
    </row>
    <row r="5046" spans="1:20" x14ac:dyDescent="0.2">
      <c r="A5046" s="1">
        <v>44588.829861111109</v>
      </c>
      <c r="B5046">
        <v>4321.95</v>
      </c>
      <c r="C5046">
        <v>4333.71</v>
      </c>
      <c r="D5046">
        <v>4337.71</v>
      </c>
      <c r="E5046">
        <v>4320.8</v>
      </c>
      <c r="F5046">
        <v>0</v>
      </c>
      <c r="H5046" s="1">
        <v>44587.690972222219</v>
      </c>
      <c r="I5046">
        <v>4401.83</v>
      </c>
      <c r="J5046">
        <v>4397.3100000000004</v>
      </c>
      <c r="K5046">
        <v>4406.3500000000004</v>
      </c>
      <c r="L5046">
        <v>4396.25</v>
      </c>
      <c r="M5046">
        <v>0</v>
      </c>
      <c r="O5046" s="1">
        <v>44587.690972222219</v>
      </c>
      <c r="P5046">
        <v>4405.5</v>
      </c>
      <c r="Q5046">
        <v>4400.4799999999996</v>
      </c>
      <c r="R5046">
        <v>4409.6899999999996</v>
      </c>
      <c r="S5046">
        <v>4399.63</v>
      </c>
      <c r="T5046">
        <v>0</v>
      </c>
    </row>
    <row r="5047" spans="1:20" x14ac:dyDescent="0.2">
      <c r="A5047" s="1">
        <v>44588.833333333336</v>
      </c>
      <c r="B5047">
        <v>4332.9399999999996</v>
      </c>
      <c r="C5047">
        <v>4348.1099999999997</v>
      </c>
      <c r="D5047">
        <v>4350.7299999999996</v>
      </c>
      <c r="E5047">
        <v>4332.76</v>
      </c>
      <c r="F5047">
        <v>0</v>
      </c>
      <c r="H5047" s="1">
        <v>44587.694444444445</v>
      </c>
      <c r="I5047">
        <v>4397.51</v>
      </c>
      <c r="J5047">
        <v>4392.1899999999996</v>
      </c>
      <c r="K5047">
        <v>4403.34</v>
      </c>
      <c r="L5047">
        <v>4390.8</v>
      </c>
      <c r="M5047">
        <v>0</v>
      </c>
      <c r="O5047" s="1">
        <v>44587.694444444445</v>
      </c>
      <c r="P5047">
        <v>4400.76</v>
      </c>
      <c r="Q5047">
        <v>4395.1499999999996</v>
      </c>
      <c r="R5047">
        <v>4406.46</v>
      </c>
      <c r="S5047">
        <v>4393.66</v>
      </c>
      <c r="T5047">
        <v>0</v>
      </c>
    </row>
    <row r="5048" spans="1:20" x14ac:dyDescent="0.2">
      <c r="A5048" s="1">
        <v>44588.836805555555</v>
      </c>
      <c r="B5048">
        <v>4348.1499999999996</v>
      </c>
      <c r="C5048">
        <v>4346.82</v>
      </c>
      <c r="D5048">
        <v>4355.26</v>
      </c>
      <c r="E5048">
        <v>4342.1899999999996</v>
      </c>
      <c r="F5048">
        <v>0</v>
      </c>
      <c r="H5048" s="1">
        <v>44587.697916666664</v>
      </c>
      <c r="I5048">
        <v>4391.97</v>
      </c>
      <c r="J5048">
        <v>4393.37</v>
      </c>
      <c r="K5048">
        <v>4395.5</v>
      </c>
      <c r="L5048">
        <v>4388.4799999999996</v>
      </c>
      <c r="M5048">
        <v>0</v>
      </c>
      <c r="O5048" s="1">
        <v>44587.697916666664</v>
      </c>
      <c r="P5048">
        <v>4394.8500000000004</v>
      </c>
      <c r="Q5048">
        <v>4396.47</v>
      </c>
      <c r="R5048">
        <v>4398.68</v>
      </c>
      <c r="S5048">
        <v>4391.3900000000003</v>
      </c>
      <c r="T5048">
        <v>0</v>
      </c>
    </row>
    <row r="5049" spans="1:20" x14ac:dyDescent="0.2">
      <c r="A5049" s="1">
        <v>44588.840277777781</v>
      </c>
      <c r="B5049">
        <v>4346.38</v>
      </c>
      <c r="C5049">
        <v>4343.18</v>
      </c>
      <c r="D5049">
        <v>4350.47</v>
      </c>
      <c r="E5049">
        <v>4342.96</v>
      </c>
      <c r="F5049">
        <v>0</v>
      </c>
      <c r="H5049" s="1">
        <v>44587.701388888891</v>
      </c>
      <c r="I5049">
        <v>4393.09</v>
      </c>
      <c r="J5049">
        <v>4396.24</v>
      </c>
      <c r="K5049">
        <v>4398.4799999999996</v>
      </c>
      <c r="L5049">
        <v>4392.7</v>
      </c>
      <c r="M5049">
        <v>0</v>
      </c>
      <c r="O5049" s="1">
        <v>44587.701388888891</v>
      </c>
      <c r="P5049">
        <v>4396.1899999999996</v>
      </c>
      <c r="Q5049">
        <v>4399.17</v>
      </c>
      <c r="R5049">
        <v>4401.6099999999997</v>
      </c>
      <c r="S5049">
        <v>4395.76</v>
      </c>
      <c r="T5049">
        <v>0</v>
      </c>
    </row>
    <row r="5050" spans="1:20" x14ac:dyDescent="0.2">
      <c r="A5050" s="1">
        <v>44588.84375</v>
      </c>
      <c r="B5050">
        <v>4343.3599999999997</v>
      </c>
      <c r="C5050">
        <v>4335.1000000000004</v>
      </c>
      <c r="D5050">
        <v>4344.16</v>
      </c>
      <c r="E5050">
        <v>4332.0200000000004</v>
      </c>
      <c r="F5050">
        <v>0</v>
      </c>
      <c r="H5050" s="1">
        <v>44587.704861111109</v>
      </c>
      <c r="I5050">
        <v>4395.99</v>
      </c>
      <c r="J5050">
        <v>4403.43</v>
      </c>
      <c r="K5050">
        <v>4405.74</v>
      </c>
      <c r="L5050">
        <v>4392.01</v>
      </c>
      <c r="M5050">
        <v>0</v>
      </c>
      <c r="O5050" s="1">
        <v>44587.704861111109</v>
      </c>
      <c r="P5050">
        <v>4398.9399999999996</v>
      </c>
      <c r="Q5050">
        <v>4406.8999999999996</v>
      </c>
      <c r="R5050">
        <v>4409</v>
      </c>
      <c r="S5050">
        <v>4395.08</v>
      </c>
      <c r="T5050">
        <v>0</v>
      </c>
    </row>
    <row r="5051" spans="1:20" x14ac:dyDescent="0.2">
      <c r="A5051" s="1">
        <v>44588.847222222219</v>
      </c>
      <c r="B5051">
        <v>4335.24</v>
      </c>
      <c r="C5051">
        <v>4322.99</v>
      </c>
      <c r="D5051">
        <v>4335.24</v>
      </c>
      <c r="E5051">
        <v>4322.88</v>
      </c>
      <c r="F5051">
        <v>0</v>
      </c>
      <c r="H5051" s="1">
        <v>44587.708333333336</v>
      </c>
      <c r="I5051">
        <v>4403.4799999999996</v>
      </c>
      <c r="J5051">
        <v>4399.5200000000004</v>
      </c>
      <c r="K5051">
        <v>4403.4799999999996</v>
      </c>
      <c r="L5051">
        <v>4395.84</v>
      </c>
      <c r="M5051">
        <v>0</v>
      </c>
      <c r="O5051" s="1">
        <v>44587.708333333336</v>
      </c>
      <c r="P5051">
        <v>4406.82</v>
      </c>
      <c r="Q5051">
        <v>4402.92</v>
      </c>
      <c r="R5051">
        <v>4406.82</v>
      </c>
      <c r="S5051">
        <v>4399.22</v>
      </c>
      <c r="T5051">
        <v>0</v>
      </c>
    </row>
    <row r="5052" spans="1:20" x14ac:dyDescent="0.2">
      <c r="A5052" s="1">
        <v>44588.850694444445</v>
      </c>
      <c r="B5052">
        <v>4323.1400000000003</v>
      </c>
      <c r="C5052">
        <v>4322.42</v>
      </c>
      <c r="D5052">
        <v>4325.71</v>
      </c>
      <c r="E5052">
        <v>4319.92</v>
      </c>
      <c r="F5052">
        <v>0</v>
      </c>
      <c r="H5052" s="1">
        <v>44587.711805555555</v>
      </c>
      <c r="I5052">
        <v>4399.78</v>
      </c>
      <c r="J5052">
        <v>4411.66</v>
      </c>
      <c r="K5052">
        <v>4413.07</v>
      </c>
      <c r="L5052">
        <v>4398.9799999999996</v>
      </c>
      <c r="M5052">
        <v>0</v>
      </c>
      <c r="O5052" s="1">
        <v>44587.711805555555</v>
      </c>
      <c r="P5052">
        <v>4403.12</v>
      </c>
      <c r="Q5052">
        <v>4414.88</v>
      </c>
      <c r="R5052">
        <v>4416.76</v>
      </c>
      <c r="S5052">
        <v>4402.3900000000003</v>
      </c>
      <c r="T5052">
        <v>0</v>
      </c>
    </row>
    <row r="5053" spans="1:20" x14ac:dyDescent="0.2">
      <c r="A5053" s="1">
        <v>44588.854166666664</v>
      </c>
      <c r="B5053">
        <v>4322.34</v>
      </c>
      <c r="C5053">
        <v>4316.54</v>
      </c>
      <c r="D5053">
        <v>4328.12</v>
      </c>
      <c r="E5053">
        <v>4313.6000000000004</v>
      </c>
      <c r="F5053">
        <v>0</v>
      </c>
      <c r="H5053" s="1">
        <v>44587.715277777781</v>
      </c>
      <c r="I5053">
        <v>4411.3500000000004</v>
      </c>
      <c r="J5053">
        <v>4416.88</v>
      </c>
      <c r="K5053">
        <v>4418.13</v>
      </c>
      <c r="L5053">
        <v>4410.43</v>
      </c>
      <c r="M5053">
        <v>0</v>
      </c>
      <c r="O5053" s="1">
        <v>44587.715277777781</v>
      </c>
      <c r="P5053">
        <v>4414.58</v>
      </c>
      <c r="Q5053">
        <v>4419.83</v>
      </c>
      <c r="R5053">
        <v>4421.08</v>
      </c>
      <c r="S5053">
        <v>4413.74</v>
      </c>
      <c r="T5053">
        <v>0</v>
      </c>
    </row>
    <row r="5054" spans="1:20" x14ac:dyDescent="0.2">
      <c r="A5054" s="1">
        <v>44588.857638888891</v>
      </c>
      <c r="B5054">
        <v>4316.71</v>
      </c>
      <c r="C5054">
        <v>4326.09</v>
      </c>
      <c r="D5054">
        <v>4327.0600000000004</v>
      </c>
      <c r="E5054">
        <v>4316.2299999999996</v>
      </c>
      <c r="F5054">
        <v>0</v>
      </c>
      <c r="H5054" s="1">
        <v>44587.71875</v>
      </c>
      <c r="I5054">
        <v>4417.2</v>
      </c>
      <c r="J5054">
        <v>4415.12</v>
      </c>
      <c r="K5054">
        <v>4421.42</v>
      </c>
      <c r="L5054">
        <v>4412.6400000000003</v>
      </c>
      <c r="M5054">
        <v>0</v>
      </c>
      <c r="O5054" s="1">
        <v>44587.71875</v>
      </c>
      <c r="P5054">
        <v>4420.1400000000003</v>
      </c>
      <c r="Q5054">
        <v>4418.0200000000004</v>
      </c>
      <c r="R5054">
        <v>4424.6400000000003</v>
      </c>
      <c r="S5054">
        <v>4415.59</v>
      </c>
      <c r="T5054">
        <v>0</v>
      </c>
    </row>
    <row r="5055" spans="1:20" x14ac:dyDescent="0.2">
      <c r="A5055" s="1">
        <v>44588.861111111109</v>
      </c>
      <c r="B5055">
        <v>4325.5200000000004</v>
      </c>
      <c r="C5055">
        <v>4336.1000000000004</v>
      </c>
      <c r="D5055">
        <v>4338.3500000000004</v>
      </c>
      <c r="E5055">
        <v>4325.4399999999996</v>
      </c>
      <c r="F5055">
        <v>0</v>
      </c>
      <c r="H5055" s="1">
        <v>44587.722222222219</v>
      </c>
      <c r="I5055">
        <v>4415.2700000000004</v>
      </c>
      <c r="J5055">
        <v>4419.87</v>
      </c>
      <c r="K5055">
        <v>4423.01</v>
      </c>
      <c r="L5055">
        <v>4413.46</v>
      </c>
      <c r="M5055">
        <v>0</v>
      </c>
      <c r="O5055" s="1">
        <v>44587.722222222219</v>
      </c>
      <c r="P5055">
        <v>4418.18</v>
      </c>
      <c r="Q5055">
        <v>4422.45</v>
      </c>
      <c r="R5055">
        <v>4425.57</v>
      </c>
      <c r="S5055">
        <v>4416.4399999999996</v>
      </c>
      <c r="T5055">
        <v>0</v>
      </c>
    </row>
    <row r="5056" spans="1:20" x14ac:dyDescent="0.2">
      <c r="A5056" s="1">
        <v>44588.864583333336</v>
      </c>
      <c r="B5056">
        <v>4336.3500000000004</v>
      </c>
      <c r="C5056">
        <v>4335.67</v>
      </c>
      <c r="D5056">
        <v>4343.04</v>
      </c>
      <c r="E5056">
        <v>4333.3</v>
      </c>
      <c r="F5056">
        <v>0</v>
      </c>
      <c r="H5056" s="1">
        <v>44587.725694444445</v>
      </c>
      <c r="I5056">
        <v>4420.2700000000004</v>
      </c>
      <c r="J5056">
        <v>4419</v>
      </c>
      <c r="K5056">
        <v>4422.57</v>
      </c>
      <c r="L5056">
        <v>4418.71</v>
      </c>
      <c r="M5056">
        <v>0</v>
      </c>
      <c r="O5056" s="1">
        <v>44587.725694444445</v>
      </c>
      <c r="P5056">
        <v>4422.8500000000004</v>
      </c>
      <c r="Q5056">
        <v>4421.59</v>
      </c>
      <c r="R5056">
        <v>4425.1099999999997</v>
      </c>
      <c r="S5056">
        <v>4421.3</v>
      </c>
      <c r="T5056">
        <v>0</v>
      </c>
    </row>
    <row r="5057" spans="1:20" x14ac:dyDescent="0.2">
      <c r="A5057" s="1">
        <v>44588.868055555555</v>
      </c>
      <c r="B5057">
        <v>4335.59</v>
      </c>
      <c r="C5057">
        <v>4321.55</v>
      </c>
      <c r="D5057">
        <v>4335.59</v>
      </c>
      <c r="E5057">
        <v>4321.1099999999997</v>
      </c>
      <c r="F5057">
        <v>0</v>
      </c>
      <c r="H5057" s="1">
        <v>44587.729166666664</v>
      </c>
      <c r="I5057">
        <v>4419.82</v>
      </c>
      <c r="J5057">
        <v>4420.47</v>
      </c>
      <c r="K5057">
        <v>4425.1099999999997</v>
      </c>
      <c r="L5057">
        <v>4416.13</v>
      </c>
      <c r="M5057">
        <v>0</v>
      </c>
      <c r="O5057" s="1">
        <v>44587.729166666664</v>
      </c>
      <c r="P5057">
        <v>4422.46</v>
      </c>
      <c r="Q5057">
        <v>4423.33</v>
      </c>
      <c r="R5057">
        <v>4427.92</v>
      </c>
      <c r="S5057">
        <v>4419.33</v>
      </c>
      <c r="T5057">
        <v>0</v>
      </c>
    </row>
    <row r="5058" spans="1:20" x14ac:dyDescent="0.2">
      <c r="A5058" s="1">
        <v>44588.871527777781</v>
      </c>
      <c r="B5058">
        <v>4321.4799999999996</v>
      </c>
      <c r="C5058">
        <v>4325</v>
      </c>
      <c r="D5058">
        <v>4328.24</v>
      </c>
      <c r="E5058">
        <v>4316.8900000000003</v>
      </c>
      <c r="F5058">
        <v>0</v>
      </c>
      <c r="H5058" s="1">
        <v>44587.732638888891</v>
      </c>
      <c r="I5058">
        <v>4420.28</v>
      </c>
      <c r="J5058">
        <v>4419.13</v>
      </c>
      <c r="K5058">
        <v>4421.99</v>
      </c>
      <c r="L5058">
        <v>4414.43</v>
      </c>
      <c r="M5058">
        <v>0</v>
      </c>
      <c r="O5058" s="1">
        <v>44587.732638888891</v>
      </c>
      <c r="P5058">
        <v>4423.1400000000003</v>
      </c>
      <c r="Q5058">
        <v>4422.01</v>
      </c>
      <c r="R5058">
        <v>4424.87</v>
      </c>
      <c r="S5058">
        <v>4417.7</v>
      </c>
      <c r="T5058">
        <v>0</v>
      </c>
    </row>
    <row r="5059" spans="1:20" x14ac:dyDescent="0.2">
      <c r="A5059" s="1">
        <v>44588.875</v>
      </c>
      <c r="B5059">
        <v>4325.05</v>
      </c>
      <c r="C5059">
        <v>4332.51</v>
      </c>
      <c r="D5059">
        <v>4338.57</v>
      </c>
      <c r="E5059">
        <v>4325.05</v>
      </c>
      <c r="F5059">
        <v>0</v>
      </c>
      <c r="H5059" s="1">
        <v>44587.736111111109</v>
      </c>
      <c r="I5059">
        <v>4419.5600000000004</v>
      </c>
      <c r="J5059">
        <v>4424.1099999999997</v>
      </c>
      <c r="K5059">
        <v>4426.66</v>
      </c>
      <c r="L5059">
        <v>4419.26</v>
      </c>
      <c r="M5059">
        <v>0</v>
      </c>
      <c r="O5059" s="1">
        <v>44587.736111111109</v>
      </c>
      <c r="P5059">
        <v>4422.41</v>
      </c>
      <c r="Q5059">
        <v>4426.6099999999997</v>
      </c>
      <c r="R5059">
        <v>4429.12</v>
      </c>
      <c r="S5059">
        <v>4422.16</v>
      </c>
      <c r="T5059">
        <v>0</v>
      </c>
    </row>
    <row r="5060" spans="1:20" x14ac:dyDescent="0.2">
      <c r="A5060" s="1">
        <v>44588.878472222219</v>
      </c>
      <c r="B5060">
        <v>4332.66</v>
      </c>
      <c r="C5060">
        <v>4328.41</v>
      </c>
      <c r="D5060">
        <v>4339.8100000000004</v>
      </c>
      <c r="E5060">
        <v>4327.8599999999997</v>
      </c>
      <c r="F5060">
        <v>0</v>
      </c>
      <c r="H5060" s="1">
        <v>44587.739583333336</v>
      </c>
      <c r="I5060">
        <v>4424.3100000000004</v>
      </c>
      <c r="J5060">
        <v>4418.53</v>
      </c>
      <c r="K5060">
        <v>4426.38</v>
      </c>
      <c r="L5060">
        <v>4417.47</v>
      </c>
      <c r="M5060">
        <v>0</v>
      </c>
      <c r="O5060" s="1">
        <v>44587.739583333336</v>
      </c>
      <c r="P5060">
        <v>4426.76</v>
      </c>
      <c r="Q5060">
        <v>4421.17</v>
      </c>
      <c r="R5060">
        <v>4428.96</v>
      </c>
      <c r="S5060">
        <v>4420.26</v>
      </c>
      <c r="T5060">
        <v>0</v>
      </c>
    </row>
    <row r="5061" spans="1:20" x14ac:dyDescent="0.2">
      <c r="A5061" s="1">
        <v>44588.881944444445</v>
      </c>
      <c r="B5061">
        <v>4328.57</v>
      </c>
      <c r="C5061">
        <v>4316.8</v>
      </c>
      <c r="D5061">
        <v>4330.07</v>
      </c>
      <c r="E5061">
        <v>4315.95</v>
      </c>
      <c r="F5061">
        <v>0</v>
      </c>
      <c r="H5061" s="1">
        <v>44587.743055555555</v>
      </c>
      <c r="I5061">
        <v>4418.59</v>
      </c>
      <c r="J5061">
        <v>4419.37</v>
      </c>
      <c r="K5061">
        <v>4420.7</v>
      </c>
      <c r="L5061">
        <v>4410.58</v>
      </c>
      <c r="M5061">
        <v>0</v>
      </c>
      <c r="O5061" s="1">
        <v>44587.743055555555</v>
      </c>
      <c r="P5061">
        <v>4421.1899999999996</v>
      </c>
      <c r="Q5061">
        <v>4422.0600000000004</v>
      </c>
      <c r="R5061">
        <v>4423.41</v>
      </c>
      <c r="S5061">
        <v>4413.46</v>
      </c>
      <c r="T5061">
        <v>0</v>
      </c>
    </row>
    <row r="5062" spans="1:20" x14ac:dyDescent="0.2">
      <c r="A5062" s="1">
        <v>44588.885416666664</v>
      </c>
      <c r="B5062">
        <v>4316.82</v>
      </c>
      <c r="C5062">
        <v>4321.67</v>
      </c>
      <c r="D5062">
        <v>4321.67</v>
      </c>
      <c r="E5062">
        <v>4309.5</v>
      </c>
      <c r="F5062">
        <v>0</v>
      </c>
      <c r="H5062" s="1">
        <v>44587.746527777781</v>
      </c>
      <c r="I5062">
        <v>4419.43</v>
      </c>
      <c r="J5062">
        <v>4419.6400000000003</v>
      </c>
      <c r="K5062">
        <v>4423.37</v>
      </c>
      <c r="L5062">
        <v>4416.3599999999997</v>
      </c>
      <c r="M5062">
        <v>0</v>
      </c>
      <c r="O5062" s="1">
        <v>44587.746527777781</v>
      </c>
      <c r="P5062">
        <v>4422.03</v>
      </c>
      <c r="Q5062">
        <v>4422.37</v>
      </c>
      <c r="R5062">
        <v>4425.93</v>
      </c>
      <c r="S5062">
        <v>4419.2</v>
      </c>
      <c r="T5062">
        <v>0</v>
      </c>
    </row>
    <row r="5063" spans="1:20" x14ac:dyDescent="0.2">
      <c r="A5063" s="1">
        <v>44588.888888888891</v>
      </c>
      <c r="B5063">
        <v>4321.7700000000004</v>
      </c>
      <c r="C5063">
        <v>4320.91</v>
      </c>
      <c r="D5063">
        <v>4325.8900000000003</v>
      </c>
      <c r="E5063">
        <v>4313.53</v>
      </c>
      <c r="F5063">
        <v>0</v>
      </c>
      <c r="H5063" s="1">
        <v>44587.75</v>
      </c>
      <c r="I5063">
        <v>4420.67</v>
      </c>
      <c r="J5063">
        <v>4420.9399999999996</v>
      </c>
      <c r="K5063">
        <v>4425.5200000000004</v>
      </c>
      <c r="L5063">
        <v>4418.6000000000004</v>
      </c>
      <c r="M5063">
        <v>0</v>
      </c>
      <c r="O5063" s="1">
        <v>44587.75</v>
      </c>
      <c r="P5063">
        <v>4423.37</v>
      </c>
      <c r="Q5063">
        <v>4423.46</v>
      </c>
      <c r="R5063">
        <v>4428.2700000000004</v>
      </c>
      <c r="S5063">
        <v>4421.22</v>
      </c>
      <c r="T5063">
        <v>0</v>
      </c>
    </row>
    <row r="5064" spans="1:20" x14ac:dyDescent="0.2">
      <c r="A5064" s="1">
        <v>44588.892361111109</v>
      </c>
      <c r="B5064">
        <v>4320.9399999999996</v>
      </c>
      <c r="C5064">
        <v>4329.5600000000004</v>
      </c>
      <c r="D5064">
        <v>4332.34</v>
      </c>
      <c r="E5064">
        <v>4320.37</v>
      </c>
      <c r="F5064">
        <v>0</v>
      </c>
      <c r="H5064" s="1">
        <v>44587.753472222219</v>
      </c>
      <c r="I5064">
        <v>4420.93</v>
      </c>
      <c r="J5064">
        <v>4423.51</v>
      </c>
      <c r="K5064">
        <v>4423.51</v>
      </c>
      <c r="L5064">
        <v>4419.7299999999996</v>
      </c>
      <c r="M5064">
        <v>0</v>
      </c>
      <c r="O5064" s="1">
        <v>44587.753472222219</v>
      </c>
      <c r="P5064">
        <v>4423.3999999999996</v>
      </c>
      <c r="Q5064">
        <v>4425.92</v>
      </c>
      <c r="R5064">
        <v>4425.92</v>
      </c>
      <c r="S5064">
        <v>4422.1000000000004</v>
      </c>
      <c r="T5064">
        <v>0</v>
      </c>
    </row>
    <row r="5065" spans="1:20" x14ac:dyDescent="0.2">
      <c r="A5065" s="1">
        <v>44588.895833333336</v>
      </c>
      <c r="B5065">
        <v>4329.46</v>
      </c>
      <c r="C5065">
        <v>4328.1400000000003</v>
      </c>
      <c r="D5065">
        <v>4337.41</v>
      </c>
      <c r="E5065">
        <v>4326.93</v>
      </c>
      <c r="F5065">
        <v>0</v>
      </c>
      <c r="H5065" s="1">
        <v>44587.756944444445</v>
      </c>
      <c r="I5065">
        <v>4423.57</v>
      </c>
      <c r="J5065">
        <v>4427.07</v>
      </c>
      <c r="K5065">
        <v>4428.8500000000004</v>
      </c>
      <c r="L5065">
        <v>4420.3100000000004</v>
      </c>
      <c r="M5065">
        <v>0</v>
      </c>
      <c r="O5065" s="1">
        <v>44587.756944444445</v>
      </c>
      <c r="P5065">
        <v>4426</v>
      </c>
      <c r="Q5065">
        <v>4429.3</v>
      </c>
      <c r="R5065">
        <v>4431.25</v>
      </c>
      <c r="S5065">
        <v>4422.71</v>
      </c>
      <c r="T5065">
        <v>0</v>
      </c>
    </row>
    <row r="5066" spans="1:20" x14ac:dyDescent="0.2">
      <c r="A5066" s="1">
        <v>44588.899305555555</v>
      </c>
      <c r="B5066">
        <v>4329.59</v>
      </c>
      <c r="C5066">
        <v>4324.74</v>
      </c>
      <c r="D5066">
        <v>4332.2700000000004</v>
      </c>
      <c r="E5066">
        <v>4322</v>
      </c>
      <c r="F5066">
        <v>0</v>
      </c>
      <c r="H5066" s="1">
        <v>44587.760416666664</v>
      </c>
      <c r="I5066">
        <v>4426.9399999999996</v>
      </c>
      <c r="J5066">
        <v>4424.17</v>
      </c>
      <c r="K5066">
        <v>4429.03</v>
      </c>
      <c r="L5066">
        <v>4424.17</v>
      </c>
      <c r="M5066">
        <v>0</v>
      </c>
      <c r="O5066" s="1">
        <v>44587.760416666664</v>
      </c>
      <c r="P5066">
        <v>4429.3</v>
      </c>
      <c r="Q5066">
        <v>4426.74</v>
      </c>
      <c r="R5066">
        <v>4431.2</v>
      </c>
      <c r="S5066">
        <v>4426.74</v>
      </c>
      <c r="T5066">
        <v>0</v>
      </c>
    </row>
    <row r="5067" spans="1:20" x14ac:dyDescent="0.2">
      <c r="A5067" s="1">
        <v>44588.902777777781</v>
      </c>
      <c r="B5067">
        <v>4324.71</v>
      </c>
      <c r="C5067">
        <v>4341.32</v>
      </c>
      <c r="D5067">
        <v>4345.1899999999996</v>
      </c>
      <c r="E5067">
        <v>4322.93</v>
      </c>
      <c r="F5067">
        <v>0</v>
      </c>
      <c r="H5067" s="1">
        <v>44587.763888888891</v>
      </c>
      <c r="I5067">
        <v>4424.16</v>
      </c>
      <c r="J5067">
        <v>4423.78</v>
      </c>
      <c r="K5067">
        <v>4427.51</v>
      </c>
      <c r="L5067">
        <v>4422.49</v>
      </c>
      <c r="M5067">
        <v>0</v>
      </c>
      <c r="O5067" s="1">
        <v>44587.763888888891</v>
      </c>
      <c r="P5067">
        <v>4426.67</v>
      </c>
      <c r="Q5067">
        <v>4426.1000000000004</v>
      </c>
      <c r="R5067">
        <v>4429.66</v>
      </c>
      <c r="S5067">
        <v>4424.7700000000004</v>
      </c>
      <c r="T5067">
        <v>0</v>
      </c>
    </row>
    <row r="5068" spans="1:20" x14ac:dyDescent="0.2">
      <c r="A5068" s="1">
        <v>44588.90625</v>
      </c>
      <c r="B5068">
        <v>4342.8599999999997</v>
      </c>
      <c r="C5068">
        <v>4337.05</v>
      </c>
      <c r="D5068">
        <v>4352.91</v>
      </c>
      <c r="E5068">
        <v>4332.1000000000004</v>
      </c>
      <c r="F5068">
        <v>0</v>
      </c>
      <c r="H5068" s="1">
        <v>44587.767361111109</v>
      </c>
      <c r="I5068">
        <v>4424.07</v>
      </c>
      <c r="J5068">
        <v>4427.42</v>
      </c>
      <c r="K5068">
        <v>4427.7700000000004</v>
      </c>
      <c r="L5068">
        <v>4423.03</v>
      </c>
      <c r="M5068">
        <v>0</v>
      </c>
      <c r="O5068" s="1">
        <v>44587.767361111109</v>
      </c>
      <c r="P5068">
        <v>4426.3500000000004</v>
      </c>
      <c r="Q5068">
        <v>4429.51</v>
      </c>
      <c r="R5068">
        <v>4429.88</v>
      </c>
      <c r="S5068">
        <v>4425.38</v>
      </c>
      <c r="T5068">
        <v>0</v>
      </c>
    </row>
    <row r="5069" spans="1:20" x14ac:dyDescent="0.2">
      <c r="A5069" s="1">
        <v>44588.909722222219</v>
      </c>
      <c r="B5069">
        <v>4334.74</v>
      </c>
      <c r="C5069">
        <v>4331.37</v>
      </c>
      <c r="D5069">
        <v>4335.58</v>
      </c>
      <c r="E5069">
        <v>4330.05</v>
      </c>
      <c r="F5069">
        <v>0</v>
      </c>
      <c r="H5069" s="1">
        <v>44587.770833333336</v>
      </c>
      <c r="I5069">
        <v>4427.4399999999996</v>
      </c>
      <c r="J5069">
        <v>4426.71</v>
      </c>
      <c r="K5069">
        <v>4428</v>
      </c>
      <c r="L5069">
        <v>4423.24</v>
      </c>
      <c r="M5069">
        <v>0</v>
      </c>
      <c r="O5069" s="1">
        <v>44587.770833333336</v>
      </c>
      <c r="P5069">
        <v>4429.54</v>
      </c>
      <c r="Q5069">
        <v>4428.79</v>
      </c>
      <c r="R5069">
        <v>4430.1000000000004</v>
      </c>
      <c r="S5069">
        <v>4425.43</v>
      </c>
      <c r="T5069">
        <v>0</v>
      </c>
    </row>
    <row r="5070" spans="1:20" x14ac:dyDescent="0.2">
      <c r="A5070" s="1">
        <v>44588.913194444445</v>
      </c>
      <c r="B5070">
        <v>4331.59</v>
      </c>
      <c r="C5070">
        <v>4326.12</v>
      </c>
      <c r="D5070">
        <v>4335.33</v>
      </c>
      <c r="E5070">
        <v>4324.71</v>
      </c>
      <c r="F5070">
        <v>0</v>
      </c>
      <c r="H5070" s="1">
        <v>44587.774305555555</v>
      </c>
      <c r="I5070">
        <v>4426.7</v>
      </c>
      <c r="J5070">
        <v>4427.57</v>
      </c>
      <c r="K5070">
        <v>4430.68</v>
      </c>
      <c r="L5070">
        <v>4426.66</v>
      </c>
      <c r="M5070">
        <v>0</v>
      </c>
      <c r="O5070" s="1">
        <v>44587.774305555555</v>
      </c>
      <c r="P5070">
        <v>4428.8</v>
      </c>
      <c r="Q5070">
        <v>4429.88</v>
      </c>
      <c r="R5070">
        <v>4432.6099999999997</v>
      </c>
      <c r="S5070">
        <v>4428.7299999999996</v>
      </c>
      <c r="T5070">
        <v>0</v>
      </c>
    </row>
    <row r="5071" spans="1:20" x14ac:dyDescent="0.2">
      <c r="A5071" s="1">
        <v>44588.916666666664</v>
      </c>
      <c r="B5071">
        <v>4326.26</v>
      </c>
      <c r="C5071">
        <v>4326.51</v>
      </c>
      <c r="D5071">
        <v>4326.51</v>
      </c>
      <c r="E5071">
        <v>4326.26</v>
      </c>
      <c r="F5071">
        <v>0</v>
      </c>
      <c r="H5071" s="1">
        <v>44587.777777777781</v>
      </c>
      <c r="I5071">
        <v>4427.6099999999997</v>
      </c>
      <c r="J5071">
        <v>4434.03</v>
      </c>
      <c r="K5071">
        <v>4434.49</v>
      </c>
      <c r="L5071">
        <v>4427.6099999999997</v>
      </c>
      <c r="M5071">
        <v>0</v>
      </c>
      <c r="O5071" s="1">
        <v>44587.777777777781</v>
      </c>
      <c r="P5071">
        <v>4429.87</v>
      </c>
      <c r="Q5071">
        <v>4436.0600000000004</v>
      </c>
      <c r="R5071">
        <v>4436.57</v>
      </c>
      <c r="S5071">
        <v>4429.87</v>
      </c>
      <c r="T5071">
        <v>0</v>
      </c>
    </row>
    <row r="5072" spans="1:20" x14ac:dyDescent="0.2">
      <c r="A5072" s="1">
        <v>44588.920138888891</v>
      </c>
      <c r="B5072">
        <v>4326.51</v>
      </c>
      <c r="C5072">
        <v>4326.51</v>
      </c>
      <c r="D5072">
        <v>4326.5200000000004</v>
      </c>
      <c r="E5072">
        <v>4326.51</v>
      </c>
      <c r="F5072">
        <v>0</v>
      </c>
      <c r="H5072" s="1">
        <v>44587.78125</v>
      </c>
      <c r="I5072">
        <v>4434.21</v>
      </c>
      <c r="J5072">
        <v>4432.6000000000004</v>
      </c>
      <c r="K5072">
        <v>4434.21</v>
      </c>
      <c r="L5072">
        <v>4429.6000000000004</v>
      </c>
      <c r="M5072">
        <v>0</v>
      </c>
      <c r="O5072" s="1">
        <v>44587.78125</v>
      </c>
      <c r="P5072">
        <v>4436.2700000000004</v>
      </c>
      <c r="Q5072">
        <v>4434.6000000000004</v>
      </c>
      <c r="R5072">
        <v>4436.2700000000004</v>
      </c>
      <c r="S5072">
        <v>4431.6400000000003</v>
      </c>
      <c r="T5072">
        <v>0</v>
      </c>
    </row>
    <row r="5073" spans="1:20" x14ac:dyDescent="0.2">
      <c r="A5073" s="1">
        <v>44588.923611111109</v>
      </c>
      <c r="B5073">
        <v>4326.51</v>
      </c>
      <c r="C5073">
        <v>4326.51</v>
      </c>
      <c r="D5073">
        <v>4326.51</v>
      </c>
      <c r="E5073">
        <v>4326.51</v>
      </c>
      <c r="F5073">
        <v>0</v>
      </c>
      <c r="H5073" s="1">
        <v>44587.784722222219</v>
      </c>
      <c r="I5073">
        <v>4432.57</v>
      </c>
      <c r="J5073">
        <v>4432.3500000000004</v>
      </c>
      <c r="K5073">
        <v>4432.8999999999996</v>
      </c>
      <c r="L5073">
        <v>4428.99</v>
      </c>
      <c r="M5073">
        <v>0</v>
      </c>
      <c r="O5073" s="1">
        <v>44587.784722222219</v>
      </c>
      <c r="P5073">
        <v>4434.6400000000003</v>
      </c>
      <c r="Q5073">
        <v>4434.43</v>
      </c>
      <c r="R5073">
        <v>4435</v>
      </c>
      <c r="S5073">
        <v>4431.13</v>
      </c>
      <c r="T5073">
        <v>0</v>
      </c>
    </row>
    <row r="5074" spans="1:20" x14ac:dyDescent="0.2">
      <c r="A5074" s="1">
        <v>44589.645833333336</v>
      </c>
      <c r="B5074">
        <v>4336.1899999999996</v>
      </c>
      <c r="C5074">
        <v>4313.26</v>
      </c>
      <c r="D5074">
        <v>4342.99</v>
      </c>
      <c r="E5074">
        <v>4313.26</v>
      </c>
      <c r="F5074">
        <v>0</v>
      </c>
      <c r="H5074" s="1">
        <v>44587.788194444445</v>
      </c>
      <c r="I5074">
        <v>4432.47</v>
      </c>
      <c r="J5074">
        <v>4432.79</v>
      </c>
      <c r="K5074">
        <v>4434.16</v>
      </c>
      <c r="L5074">
        <v>4431.79</v>
      </c>
      <c r="M5074">
        <v>0</v>
      </c>
      <c r="O5074" s="1">
        <v>44587.788194444445</v>
      </c>
      <c r="P5074">
        <v>4434.6499999999996</v>
      </c>
      <c r="Q5074">
        <v>4434.96</v>
      </c>
      <c r="R5074">
        <v>4436.17</v>
      </c>
      <c r="S5074">
        <v>4433.8599999999997</v>
      </c>
      <c r="T5074">
        <v>0</v>
      </c>
    </row>
    <row r="5075" spans="1:20" x14ac:dyDescent="0.2">
      <c r="A5075" s="1">
        <v>44589.649305555555</v>
      </c>
      <c r="B5075">
        <v>4314.53</v>
      </c>
      <c r="C5075">
        <v>4303.45</v>
      </c>
      <c r="D5075">
        <v>4314.53</v>
      </c>
      <c r="E5075">
        <v>4299.9799999999996</v>
      </c>
      <c r="F5075">
        <v>0</v>
      </c>
      <c r="H5075" s="1">
        <v>44587.791666666664</v>
      </c>
      <c r="I5075">
        <v>4433.38</v>
      </c>
      <c r="J5075">
        <v>4419.03</v>
      </c>
      <c r="K5075">
        <v>4433.38</v>
      </c>
      <c r="L5075">
        <v>4416.5200000000004</v>
      </c>
      <c r="M5075">
        <v>0</v>
      </c>
      <c r="O5075" s="1">
        <v>44587.791666666664</v>
      </c>
      <c r="P5075">
        <v>4435.45</v>
      </c>
      <c r="Q5075">
        <v>4421.28</v>
      </c>
      <c r="R5075">
        <v>4435.45</v>
      </c>
      <c r="S5075">
        <v>4419.07</v>
      </c>
      <c r="T5075">
        <v>0</v>
      </c>
    </row>
    <row r="5076" spans="1:20" x14ac:dyDescent="0.2">
      <c r="A5076" s="1">
        <v>44589.652777777781</v>
      </c>
      <c r="B5076">
        <v>4304.1400000000003</v>
      </c>
      <c r="C5076">
        <v>4300.04</v>
      </c>
      <c r="D5076">
        <v>4306.07</v>
      </c>
      <c r="E5076">
        <v>4299.5</v>
      </c>
      <c r="F5076">
        <v>0</v>
      </c>
      <c r="H5076" s="1">
        <v>44587.795138888891</v>
      </c>
      <c r="I5076">
        <v>4418.9399999999996</v>
      </c>
      <c r="J5076">
        <v>4423.84</v>
      </c>
      <c r="K5076">
        <v>4424.04</v>
      </c>
      <c r="L5076">
        <v>4416.22</v>
      </c>
      <c r="M5076">
        <v>0</v>
      </c>
      <c r="O5076" s="1">
        <v>44587.795138888891</v>
      </c>
      <c r="P5076">
        <v>4421.17</v>
      </c>
      <c r="Q5076">
        <v>4426.18</v>
      </c>
      <c r="R5076">
        <v>4426.37</v>
      </c>
      <c r="S5076">
        <v>4418.6000000000004</v>
      </c>
      <c r="T5076">
        <v>0</v>
      </c>
    </row>
    <row r="5077" spans="1:20" x14ac:dyDescent="0.2">
      <c r="A5077" s="1">
        <v>44589.65625</v>
      </c>
      <c r="B5077">
        <v>4299.95</v>
      </c>
      <c r="C5077">
        <v>4299.28</v>
      </c>
      <c r="D5077">
        <v>4304.75</v>
      </c>
      <c r="E5077">
        <v>4292.9799999999996</v>
      </c>
      <c r="F5077">
        <v>0</v>
      </c>
      <c r="H5077" s="1">
        <v>44587.798611111109</v>
      </c>
      <c r="I5077">
        <v>4423.3500000000004</v>
      </c>
      <c r="J5077">
        <v>4426.5</v>
      </c>
      <c r="K5077">
        <v>4426.95</v>
      </c>
      <c r="L5077">
        <v>4422.08</v>
      </c>
      <c r="M5077">
        <v>0</v>
      </c>
      <c r="O5077" s="1">
        <v>44587.798611111109</v>
      </c>
      <c r="P5077">
        <v>4425.6499999999996</v>
      </c>
      <c r="Q5077">
        <v>4428.63</v>
      </c>
      <c r="R5077">
        <v>4429.04</v>
      </c>
      <c r="S5077">
        <v>4424.3999999999996</v>
      </c>
      <c r="T5077">
        <v>0</v>
      </c>
    </row>
    <row r="5078" spans="1:20" x14ac:dyDescent="0.2">
      <c r="A5078" s="1">
        <v>44589.659722222219</v>
      </c>
      <c r="B5078">
        <v>4299.53</v>
      </c>
      <c r="C5078">
        <v>4301.9799999999996</v>
      </c>
      <c r="D5078">
        <v>4310.03</v>
      </c>
      <c r="E5078">
        <v>4296.6000000000004</v>
      </c>
      <c r="F5078">
        <v>0</v>
      </c>
      <c r="H5078" s="1">
        <v>44587.802083333336</v>
      </c>
      <c r="I5078">
        <v>4426.43</v>
      </c>
      <c r="J5078">
        <v>4422.07</v>
      </c>
      <c r="K5078">
        <v>4427.24</v>
      </c>
      <c r="L5078">
        <v>4420.78</v>
      </c>
      <c r="M5078">
        <v>0</v>
      </c>
      <c r="O5078" s="1">
        <v>44587.802083333336</v>
      </c>
      <c r="P5078">
        <v>4428.6000000000004</v>
      </c>
      <c r="Q5078">
        <v>4424.3900000000003</v>
      </c>
      <c r="R5078">
        <v>4429.46</v>
      </c>
      <c r="S5078">
        <v>4423.1000000000004</v>
      </c>
      <c r="T5078">
        <v>0</v>
      </c>
    </row>
    <row r="5079" spans="1:20" x14ac:dyDescent="0.2">
      <c r="A5079" s="1">
        <v>44589.663194444445</v>
      </c>
      <c r="B5079">
        <v>4302.84</v>
      </c>
      <c r="C5079">
        <v>4298.41</v>
      </c>
      <c r="D5079">
        <v>4304.42</v>
      </c>
      <c r="E5079">
        <v>4294.22</v>
      </c>
      <c r="F5079">
        <v>0</v>
      </c>
      <c r="H5079" s="1">
        <v>44587.805555555555</v>
      </c>
      <c r="I5079">
        <v>4421.92</v>
      </c>
      <c r="J5079">
        <v>4418.29</v>
      </c>
      <c r="K5079">
        <v>4422.1499999999996</v>
      </c>
      <c r="L5079">
        <v>4414.3100000000004</v>
      </c>
      <c r="M5079">
        <v>0</v>
      </c>
      <c r="O5079" s="1">
        <v>44587.805555555555</v>
      </c>
      <c r="P5079">
        <v>4424.1499999999996</v>
      </c>
      <c r="Q5079">
        <v>4420.6000000000004</v>
      </c>
      <c r="R5079">
        <v>4424.37</v>
      </c>
      <c r="S5079">
        <v>4416.7</v>
      </c>
      <c r="T5079">
        <v>0</v>
      </c>
    </row>
    <row r="5080" spans="1:20" x14ac:dyDescent="0.2">
      <c r="A5080" s="1">
        <v>44589.666666666664</v>
      </c>
      <c r="B5080">
        <v>4297.7</v>
      </c>
      <c r="C5080">
        <v>4299.66</v>
      </c>
      <c r="D5080">
        <v>4302.3500000000004</v>
      </c>
      <c r="E5080">
        <v>4292.46</v>
      </c>
      <c r="F5080">
        <v>0</v>
      </c>
      <c r="H5080" s="1">
        <v>44587.809027777781</v>
      </c>
      <c r="I5080">
        <v>4418.3</v>
      </c>
      <c r="J5080">
        <v>4420.99</v>
      </c>
      <c r="K5080">
        <v>4422.9399999999996</v>
      </c>
      <c r="L5080">
        <v>4417.8599999999997</v>
      </c>
      <c r="M5080">
        <v>0</v>
      </c>
      <c r="O5080" s="1">
        <v>44587.809027777781</v>
      </c>
      <c r="P5080">
        <v>4420.6099999999997</v>
      </c>
      <c r="Q5080">
        <v>4423.18</v>
      </c>
      <c r="R5080">
        <v>4425.2299999999996</v>
      </c>
      <c r="S5080">
        <v>4420.1499999999996</v>
      </c>
      <c r="T5080">
        <v>0</v>
      </c>
    </row>
    <row r="5081" spans="1:20" x14ac:dyDescent="0.2">
      <c r="A5081" s="1">
        <v>44589.670138888891</v>
      </c>
      <c r="B5081">
        <v>4299.8100000000004</v>
      </c>
      <c r="C5081">
        <v>4307.7</v>
      </c>
      <c r="D5081">
        <v>4308.82</v>
      </c>
      <c r="E5081">
        <v>4298.46</v>
      </c>
      <c r="F5081">
        <v>0</v>
      </c>
      <c r="H5081" s="1">
        <v>44587.8125</v>
      </c>
      <c r="I5081">
        <v>4420.5200000000004</v>
      </c>
      <c r="J5081">
        <v>4420.62</v>
      </c>
      <c r="K5081">
        <v>4424.29</v>
      </c>
      <c r="L5081">
        <v>4418.8</v>
      </c>
      <c r="M5081">
        <v>0</v>
      </c>
      <c r="O5081" s="1">
        <v>44587.8125</v>
      </c>
      <c r="P5081">
        <v>4422.7299999999996</v>
      </c>
      <c r="Q5081">
        <v>4422.84</v>
      </c>
      <c r="R5081">
        <v>4426.46</v>
      </c>
      <c r="S5081">
        <v>4421.1499999999996</v>
      </c>
      <c r="T5081">
        <v>0</v>
      </c>
    </row>
    <row r="5082" spans="1:20" x14ac:dyDescent="0.2">
      <c r="A5082" s="1">
        <v>44589.673611111109</v>
      </c>
      <c r="B5082">
        <v>4307.62</v>
      </c>
      <c r="C5082">
        <v>4315.51</v>
      </c>
      <c r="D5082">
        <v>4320.92</v>
      </c>
      <c r="E5082">
        <v>4307.62</v>
      </c>
      <c r="F5082">
        <v>0</v>
      </c>
      <c r="H5082" s="1">
        <v>44587.815972222219</v>
      </c>
      <c r="I5082">
        <v>4420.58</v>
      </c>
      <c r="J5082">
        <v>4419.2299999999996</v>
      </c>
      <c r="K5082">
        <v>4421.99</v>
      </c>
      <c r="L5082">
        <v>4417.3599999999997</v>
      </c>
      <c r="M5082">
        <v>0</v>
      </c>
      <c r="O5082" s="1">
        <v>44587.815972222219</v>
      </c>
      <c r="P5082">
        <v>4422.78</v>
      </c>
      <c r="Q5082">
        <v>4421.47</v>
      </c>
      <c r="R5082">
        <v>4424.22</v>
      </c>
      <c r="S5082">
        <v>4419.72</v>
      </c>
      <c r="T5082">
        <v>0</v>
      </c>
    </row>
    <row r="5083" spans="1:20" x14ac:dyDescent="0.2">
      <c r="A5083" s="1">
        <v>44589.677083333336</v>
      </c>
      <c r="B5083">
        <v>4315.42</v>
      </c>
      <c r="C5083">
        <v>4334.57</v>
      </c>
      <c r="D5083">
        <v>4334.59</v>
      </c>
      <c r="E5083">
        <v>4314.5</v>
      </c>
      <c r="F5083">
        <v>0</v>
      </c>
      <c r="H5083" s="1">
        <v>44587.819444444445</v>
      </c>
      <c r="I5083">
        <v>4419.3999999999996</v>
      </c>
      <c r="J5083">
        <v>4421.5200000000004</v>
      </c>
      <c r="K5083">
        <v>4422.7700000000004</v>
      </c>
      <c r="L5083">
        <v>4417.9799999999996</v>
      </c>
      <c r="M5083">
        <v>0</v>
      </c>
      <c r="O5083" s="1">
        <v>44587.819444444445</v>
      </c>
      <c r="P5083">
        <v>4421.66</v>
      </c>
      <c r="Q5083">
        <v>4423.58</v>
      </c>
      <c r="R5083">
        <v>4424.95</v>
      </c>
      <c r="S5083">
        <v>4420.2299999999996</v>
      </c>
      <c r="T5083">
        <v>0</v>
      </c>
    </row>
    <row r="5084" spans="1:20" x14ac:dyDescent="0.2">
      <c r="A5084" s="1">
        <v>44589.680555555555</v>
      </c>
      <c r="B5084">
        <v>4334.1499999999996</v>
      </c>
      <c r="C5084">
        <v>4323.37</v>
      </c>
      <c r="D5084">
        <v>4335.9799999999996</v>
      </c>
      <c r="E5084">
        <v>4320.78</v>
      </c>
      <c r="F5084">
        <v>0</v>
      </c>
      <c r="H5084" s="1">
        <v>44587.822916666664</v>
      </c>
      <c r="I5084">
        <v>4421.43</v>
      </c>
      <c r="J5084">
        <v>4420.25</v>
      </c>
      <c r="K5084">
        <v>4421.5600000000004</v>
      </c>
      <c r="L5084">
        <v>4417.78</v>
      </c>
      <c r="M5084">
        <v>0</v>
      </c>
      <c r="O5084" s="1">
        <v>44587.822916666664</v>
      </c>
      <c r="P5084">
        <v>4423.57</v>
      </c>
      <c r="Q5084">
        <v>4422.37</v>
      </c>
      <c r="R5084">
        <v>4423.71</v>
      </c>
      <c r="S5084">
        <v>4419.9799999999996</v>
      </c>
      <c r="T5084">
        <v>0</v>
      </c>
    </row>
    <row r="5085" spans="1:20" x14ac:dyDescent="0.2">
      <c r="A5085" s="1">
        <v>44589.684027777781</v>
      </c>
      <c r="B5085">
        <v>4323.5200000000004</v>
      </c>
      <c r="C5085">
        <v>4319.66</v>
      </c>
      <c r="D5085">
        <v>4326.17</v>
      </c>
      <c r="E5085">
        <v>4314.47</v>
      </c>
      <c r="F5085">
        <v>0</v>
      </c>
      <c r="H5085" s="1">
        <v>44587.826388888891</v>
      </c>
      <c r="I5085">
        <v>4420.1499999999996</v>
      </c>
      <c r="J5085">
        <v>4424.6000000000004</v>
      </c>
      <c r="K5085">
        <v>4424.99</v>
      </c>
      <c r="L5085">
        <v>4417.96</v>
      </c>
      <c r="M5085">
        <v>0</v>
      </c>
      <c r="O5085" s="1">
        <v>44587.826388888891</v>
      </c>
      <c r="P5085">
        <v>4422.21</v>
      </c>
      <c r="Q5085">
        <v>4426.76</v>
      </c>
      <c r="R5085">
        <v>4427.1499999999996</v>
      </c>
      <c r="S5085">
        <v>4420.07</v>
      </c>
      <c r="T5085">
        <v>0</v>
      </c>
    </row>
    <row r="5086" spans="1:20" x14ac:dyDescent="0.2">
      <c r="A5086" s="1">
        <v>44589.6875</v>
      </c>
      <c r="B5086">
        <v>4319.84</v>
      </c>
      <c r="C5086">
        <v>4308.99</v>
      </c>
      <c r="D5086">
        <v>4321.75</v>
      </c>
      <c r="E5086">
        <v>4308.08</v>
      </c>
      <c r="F5086">
        <v>0</v>
      </c>
      <c r="H5086" s="1">
        <v>44587.829861111109</v>
      </c>
      <c r="I5086">
        <v>4424.26</v>
      </c>
      <c r="J5086">
        <v>4419.67</v>
      </c>
      <c r="K5086">
        <v>4426.1099999999997</v>
      </c>
      <c r="L5086">
        <v>4418.8999999999996</v>
      </c>
      <c r="M5086">
        <v>0</v>
      </c>
      <c r="O5086" s="1">
        <v>44587.829861111109</v>
      </c>
      <c r="P5086">
        <v>4426.41</v>
      </c>
      <c r="Q5086">
        <v>4424.03</v>
      </c>
      <c r="R5086">
        <v>4429.04</v>
      </c>
      <c r="S5086">
        <v>4422.51</v>
      </c>
      <c r="T5086">
        <v>0</v>
      </c>
    </row>
    <row r="5087" spans="1:20" x14ac:dyDescent="0.2">
      <c r="A5087" s="1">
        <v>44589.690972222219</v>
      </c>
      <c r="B5087">
        <v>4310.08</v>
      </c>
      <c r="C5087">
        <v>4319.3999999999996</v>
      </c>
      <c r="D5087">
        <v>4325.7299999999996</v>
      </c>
      <c r="E5087">
        <v>4309.01</v>
      </c>
      <c r="F5087">
        <v>0</v>
      </c>
      <c r="H5087" s="1">
        <v>44587.833333333336</v>
      </c>
      <c r="I5087">
        <v>4419.66</v>
      </c>
      <c r="J5087">
        <v>4437.63</v>
      </c>
      <c r="K5087">
        <v>4451.0600000000004</v>
      </c>
      <c r="L5087">
        <v>4418.96</v>
      </c>
      <c r="M5087">
        <v>0</v>
      </c>
      <c r="O5087" s="1">
        <v>44587.833333333336</v>
      </c>
      <c r="P5087">
        <v>4424.07</v>
      </c>
      <c r="Q5087">
        <v>4443.3100000000004</v>
      </c>
      <c r="R5087">
        <v>4456.3</v>
      </c>
      <c r="S5087">
        <v>4424.04</v>
      </c>
      <c r="T5087">
        <v>0</v>
      </c>
    </row>
    <row r="5088" spans="1:20" x14ac:dyDescent="0.2">
      <c r="A5088" s="1">
        <v>44589.694444444445</v>
      </c>
      <c r="B5088">
        <v>4319.3599999999997</v>
      </c>
      <c r="C5088">
        <v>4307.43</v>
      </c>
      <c r="D5088">
        <v>4319.3599999999997</v>
      </c>
      <c r="E5088">
        <v>4305.4799999999996</v>
      </c>
      <c r="F5088">
        <v>0</v>
      </c>
      <c r="H5088" s="1">
        <v>44587.836805555555</v>
      </c>
      <c r="I5088">
        <v>4437.95</v>
      </c>
      <c r="J5088">
        <v>4434.32</v>
      </c>
      <c r="K5088">
        <v>4450.8599999999997</v>
      </c>
      <c r="L5088">
        <v>4433.63</v>
      </c>
      <c r="M5088">
        <v>0</v>
      </c>
      <c r="O5088" s="1">
        <v>44587.836805555555</v>
      </c>
      <c r="P5088">
        <v>4443.57</v>
      </c>
      <c r="Q5088">
        <v>4438.7700000000004</v>
      </c>
      <c r="R5088">
        <v>4455.45</v>
      </c>
      <c r="S5088">
        <v>4438.08</v>
      </c>
      <c r="T5088">
        <v>0</v>
      </c>
    </row>
    <row r="5089" spans="1:20" x14ac:dyDescent="0.2">
      <c r="A5089" s="1">
        <v>44589.697916666664</v>
      </c>
      <c r="B5089">
        <v>4307.42</v>
      </c>
      <c r="C5089">
        <v>4332.41</v>
      </c>
      <c r="D5089">
        <v>4332.67</v>
      </c>
      <c r="E5089">
        <v>4306.71</v>
      </c>
      <c r="F5089">
        <v>0</v>
      </c>
      <c r="H5089" s="1">
        <v>44587.840277777781</v>
      </c>
      <c r="I5089">
        <v>4435.33</v>
      </c>
      <c r="J5089">
        <v>4405.5200000000004</v>
      </c>
      <c r="K5089">
        <v>4440.78</v>
      </c>
      <c r="L5089">
        <v>4401</v>
      </c>
      <c r="M5089">
        <v>0</v>
      </c>
      <c r="O5089" s="1">
        <v>44587.840277777781</v>
      </c>
      <c r="P5089">
        <v>4439.46</v>
      </c>
      <c r="Q5089">
        <v>4409.74</v>
      </c>
      <c r="R5089">
        <v>4444.93</v>
      </c>
      <c r="S5089">
        <v>4405.51</v>
      </c>
      <c r="T5089">
        <v>0</v>
      </c>
    </row>
    <row r="5090" spans="1:20" x14ac:dyDescent="0.2">
      <c r="A5090" s="1">
        <v>44589.701388888891</v>
      </c>
      <c r="B5090">
        <v>4332.9799999999996</v>
      </c>
      <c r="C5090">
        <v>4342.07</v>
      </c>
      <c r="D5090">
        <v>4342.3500000000004</v>
      </c>
      <c r="E5090">
        <v>4330.8599999999997</v>
      </c>
      <c r="F5090">
        <v>0</v>
      </c>
      <c r="H5090" s="1">
        <v>44587.84375</v>
      </c>
      <c r="I5090">
        <v>4406.2299999999996</v>
      </c>
      <c r="J5090">
        <v>4410.42</v>
      </c>
      <c r="K5090">
        <v>4414.2299999999996</v>
      </c>
      <c r="L5090">
        <v>4401.7700000000004</v>
      </c>
      <c r="M5090">
        <v>0</v>
      </c>
      <c r="O5090" s="1">
        <v>44587.84375</v>
      </c>
      <c r="P5090">
        <v>4410.3900000000003</v>
      </c>
      <c r="Q5090">
        <v>4414.04</v>
      </c>
      <c r="R5090">
        <v>4418.47</v>
      </c>
      <c r="S5090">
        <v>4405.8599999999997</v>
      </c>
      <c r="T5090">
        <v>0</v>
      </c>
    </row>
    <row r="5091" spans="1:20" x14ac:dyDescent="0.2">
      <c r="A5091" s="1">
        <v>44589.704861111109</v>
      </c>
      <c r="B5091">
        <v>4342.01</v>
      </c>
      <c r="C5091">
        <v>4346.88</v>
      </c>
      <c r="D5091">
        <v>4346.88</v>
      </c>
      <c r="E5091">
        <v>4333.8500000000004</v>
      </c>
      <c r="F5091">
        <v>0</v>
      </c>
      <c r="H5091" s="1">
        <v>44587.847222222219</v>
      </c>
      <c r="I5091">
        <v>4410.49</v>
      </c>
      <c r="J5091">
        <v>4413.24</v>
      </c>
      <c r="K5091">
        <v>4414.9799999999996</v>
      </c>
      <c r="L5091">
        <v>4403.93</v>
      </c>
      <c r="M5091">
        <v>0</v>
      </c>
      <c r="O5091" s="1">
        <v>44587.847222222219</v>
      </c>
      <c r="P5091">
        <v>4414.05</v>
      </c>
      <c r="Q5091">
        <v>4416.8599999999997</v>
      </c>
      <c r="R5091">
        <v>4418.83</v>
      </c>
      <c r="S5091">
        <v>4407.62</v>
      </c>
      <c r="T5091">
        <v>0</v>
      </c>
    </row>
    <row r="5092" spans="1:20" x14ac:dyDescent="0.2">
      <c r="A5092" s="1">
        <v>44589.708333333336</v>
      </c>
      <c r="B5092">
        <v>4347.74</v>
      </c>
      <c r="C5092">
        <v>4336.55</v>
      </c>
      <c r="D5092">
        <v>4349.13</v>
      </c>
      <c r="E5092">
        <v>4335.55</v>
      </c>
      <c r="F5092">
        <v>0</v>
      </c>
      <c r="H5092" s="1">
        <v>44587.850694444445</v>
      </c>
      <c r="I5092">
        <v>4413.4799999999996</v>
      </c>
      <c r="J5092">
        <v>4428</v>
      </c>
      <c r="K5092">
        <v>4431.7</v>
      </c>
      <c r="L5092">
        <v>4413.12</v>
      </c>
      <c r="M5092">
        <v>0</v>
      </c>
      <c r="O5092" s="1">
        <v>44587.850694444445</v>
      </c>
      <c r="P5092">
        <v>4417.0600000000004</v>
      </c>
      <c r="Q5092">
        <v>4431.2700000000004</v>
      </c>
      <c r="R5092">
        <v>4435.1899999999996</v>
      </c>
      <c r="S5092">
        <v>4416.6899999999996</v>
      </c>
      <c r="T5092">
        <v>0</v>
      </c>
    </row>
    <row r="5093" spans="1:20" x14ac:dyDescent="0.2">
      <c r="A5093" s="1">
        <v>44589.711805555555</v>
      </c>
      <c r="B5093">
        <v>4336.53</v>
      </c>
      <c r="C5093">
        <v>4344.34</v>
      </c>
      <c r="D5093">
        <v>4344.78</v>
      </c>
      <c r="E5093">
        <v>4336.53</v>
      </c>
      <c r="F5093">
        <v>0</v>
      </c>
      <c r="H5093" s="1">
        <v>44587.854166666664</v>
      </c>
      <c r="I5093">
        <v>4428.12</v>
      </c>
      <c r="J5093">
        <v>4401.5200000000004</v>
      </c>
      <c r="K5093">
        <v>4428.3599999999997</v>
      </c>
      <c r="L5093">
        <v>4397.5200000000004</v>
      </c>
      <c r="M5093">
        <v>0</v>
      </c>
      <c r="O5093" s="1">
        <v>44587.854166666664</v>
      </c>
      <c r="P5093">
        <v>4431.46</v>
      </c>
      <c r="Q5093">
        <v>4405.9399999999996</v>
      </c>
      <c r="R5093">
        <v>4431.75</v>
      </c>
      <c r="S5093">
        <v>4401.8</v>
      </c>
      <c r="T5093">
        <v>0</v>
      </c>
    </row>
    <row r="5094" spans="1:20" x14ac:dyDescent="0.2">
      <c r="A5094" s="1">
        <v>44589.715277777781</v>
      </c>
      <c r="B5094">
        <v>4344.16</v>
      </c>
      <c r="C5094">
        <v>4354.42</v>
      </c>
      <c r="D5094">
        <v>4355.49</v>
      </c>
      <c r="E5094">
        <v>4343.53</v>
      </c>
      <c r="F5094">
        <v>0</v>
      </c>
      <c r="H5094" s="1">
        <v>44587.857638888891</v>
      </c>
      <c r="I5094">
        <v>4402.41</v>
      </c>
      <c r="J5094">
        <v>4424.7700000000004</v>
      </c>
      <c r="K5094">
        <v>4431.55</v>
      </c>
      <c r="L5094">
        <v>4394.58</v>
      </c>
      <c r="M5094">
        <v>0</v>
      </c>
      <c r="O5094" s="1">
        <v>44587.857638888891</v>
      </c>
      <c r="P5094">
        <v>4406.79</v>
      </c>
      <c r="Q5094">
        <v>4429.1899999999996</v>
      </c>
      <c r="R5094">
        <v>4436.66</v>
      </c>
      <c r="S5094">
        <v>4398.54</v>
      </c>
      <c r="T5094">
        <v>0</v>
      </c>
    </row>
    <row r="5095" spans="1:20" x14ac:dyDescent="0.2">
      <c r="A5095" s="1">
        <v>44589.71875</v>
      </c>
      <c r="B5095">
        <v>4354.5600000000004</v>
      </c>
      <c r="C5095">
        <v>4364.53</v>
      </c>
      <c r="D5095">
        <v>4366.7700000000004</v>
      </c>
      <c r="E5095">
        <v>4354.5600000000004</v>
      </c>
      <c r="F5095">
        <v>0</v>
      </c>
      <c r="H5095" s="1">
        <v>44587.861111111109</v>
      </c>
      <c r="I5095">
        <v>4425.41</v>
      </c>
      <c r="J5095">
        <v>4388.62</v>
      </c>
      <c r="K5095">
        <v>4426.67</v>
      </c>
      <c r="L5095">
        <v>4388.62</v>
      </c>
      <c r="M5095">
        <v>0</v>
      </c>
      <c r="O5095" s="1">
        <v>44587.861111111109</v>
      </c>
      <c r="P5095">
        <v>4429.87</v>
      </c>
      <c r="Q5095">
        <v>4392.91</v>
      </c>
      <c r="R5095">
        <v>4430.95</v>
      </c>
      <c r="S5095">
        <v>4392.91</v>
      </c>
      <c r="T5095">
        <v>0</v>
      </c>
    </row>
    <row r="5096" spans="1:20" x14ac:dyDescent="0.2">
      <c r="A5096" s="1">
        <v>44589.722222222219</v>
      </c>
      <c r="B5096">
        <v>4364.68</v>
      </c>
      <c r="C5096">
        <v>4362.8599999999997</v>
      </c>
      <c r="D5096">
        <v>4366.6499999999996</v>
      </c>
      <c r="E5096">
        <v>4359.58</v>
      </c>
      <c r="F5096">
        <v>0</v>
      </c>
      <c r="H5096" s="1">
        <v>44587.864583333336</v>
      </c>
      <c r="I5096">
        <v>4386.43</v>
      </c>
      <c r="J5096">
        <v>4360.54</v>
      </c>
      <c r="K5096">
        <v>4388.3900000000003</v>
      </c>
      <c r="L5096">
        <v>4356.7700000000004</v>
      </c>
      <c r="M5096">
        <v>0</v>
      </c>
      <c r="O5096" s="1">
        <v>44587.864583333336</v>
      </c>
      <c r="P5096">
        <v>4391.16</v>
      </c>
      <c r="Q5096">
        <v>4365.07</v>
      </c>
      <c r="R5096">
        <v>4393.0200000000004</v>
      </c>
      <c r="S5096">
        <v>4361.1400000000003</v>
      </c>
      <c r="T5096">
        <v>0</v>
      </c>
    </row>
    <row r="5097" spans="1:20" x14ac:dyDescent="0.2">
      <c r="A5097" s="1">
        <v>44589.725694444445</v>
      </c>
      <c r="B5097">
        <v>4362.76</v>
      </c>
      <c r="C5097">
        <v>4363.66</v>
      </c>
      <c r="D5097">
        <v>4370.03</v>
      </c>
      <c r="E5097">
        <v>4361.53</v>
      </c>
      <c r="F5097">
        <v>0</v>
      </c>
      <c r="H5097" s="1">
        <v>44587.868055555555</v>
      </c>
      <c r="I5097">
        <v>4360.74</v>
      </c>
      <c r="J5097">
        <v>4375.05</v>
      </c>
      <c r="K5097">
        <v>4380.8</v>
      </c>
      <c r="L5097">
        <v>4359.8900000000003</v>
      </c>
      <c r="M5097">
        <v>0</v>
      </c>
      <c r="O5097" s="1">
        <v>44587.868055555555</v>
      </c>
      <c r="P5097">
        <v>4365.18</v>
      </c>
      <c r="Q5097">
        <v>4379.32</v>
      </c>
      <c r="R5097">
        <v>4385.4399999999996</v>
      </c>
      <c r="S5097">
        <v>4364.54</v>
      </c>
      <c r="T5097">
        <v>0</v>
      </c>
    </row>
    <row r="5098" spans="1:20" x14ac:dyDescent="0.2">
      <c r="A5098" s="1">
        <v>44589.729166666664</v>
      </c>
      <c r="B5098">
        <v>4364.26</v>
      </c>
      <c r="C5098">
        <v>4362.3500000000004</v>
      </c>
      <c r="D5098">
        <v>4365.4799999999996</v>
      </c>
      <c r="E5098">
        <v>4357.16</v>
      </c>
      <c r="F5098">
        <v>0</v>
      </c>
      <c r="H5098" s="1">
        <v>44587.871527777781</v>
      </c>
      <c r="I5098">
        <v>4373.22</v>
      </c>
      <c r="J5098">
        <v>4375.3500000000004</v>
      </c>
      <c r="K5098">
        <v>4375.8</v>
      </c>
      <c r="L5098">
        <v>4366.03</v>
      </c>
      <c r="M5098">
        <v>0</v>
      </c>
      <c r="O5098" s="1">
        <v>44587.871527777781</v>
      </c>
      <c r="P5098">
        <v>4377.43</v>
      </c>
      <c r="Q5098">
        <v>4379.43</v>
      </c>
      <c r="R5098">
        <v>4379.8500000000004</v>
      </c>
      <c r="S5098">
        <v>4370.26</v>
      </c>
      <c r="T5098">
        <v>0</v>
      </c>
    </row>
    <row r="5099" spans="1:20" x14ac:dyDescent="0.2">
      <c r="A5099" s="1">
        <v>44589.732638888891</v>
      </c>
      <c r="B5099">
        <v>4362.54</v>
      </c>
      <c r="C5099">
        <v>4368.82</v>
      </c>
      <c r="D5099">
        <v>4374.8100000000004</v>
      </c>
      <c r="E5099">
        <v>4361.88</v>
      </c>
      <c r="F5099">
        <v>0</v>
      </c>
      <c r="H5099" s="1">
        <v>44587.875</v>
      </c>
      <c r="I5099">
        <v>4373</v>
      </c>
      <c r="J5099">
        <v>4339.4399999999996</v>
      </c>
      <c r="K5099">
        <v>4373</v>
      </c>
      <c r="L5099">
        <v>4332.1499999999996</v>
      </c>
      <c r="M5099">
        <v>0</v>
      </c>
      <c r="O5099" s="1">
        <v>44587.875</v>
      </c>
      <c r="P5099">
        <v>4377.3599999999997</v>
      </c>
      <c r="Q5099">
        <v>4343.63</v>
      </c>
      <c r="R5099">
        <v>4377.3599999999997</v>
      </c>
      <c r="S5099">
        <v>4335.8999999999996</v>
      </c>
      <c r="T5099">
        <v>0</v>
      </c>
    </row>
    <row r="5100" spans="1:20" x14ac:dyDescent="0.2">
      <c r="A5100" s="1">
        <v>44589.736111111109</v>
      </c>
      <c r="B5100">
        <v>4368.49</v>
      </c>
      <c r="C5100">
        <v>4365.9799999999996</v>
      </c>
      <c r="D5100">
        <v>4370.18</v>
      </c>
      <c r="E5100">
        <v>4364.8900000000003</v>
      </c>
      <c r="F5100">
        <v>0</v>
      </c>
      <c r="H5100" s="1">
        <v>44587.878472222219</v>
      </c>
      <c r="I5100">
        <v>4339.32</v>
      </c>
      <c r="J5100">
        <v>4315.08</v>
      </c>
      <c r="K5100">
        <v>4340.74</v>
      </c>
      <c r="L5100">
        <v>4315.08</v>
      </c>
      <c r="M5100">
        <v>0</v>
      </c>
      <c r="O5100" s="1">
        <v>44587.878472222219</v>
      </c>
      <c r="P5100">
        <v>4343.34</v>
      </c>
      <c r="Q5100">
        <v>4318.53</v>
      </c>
      <c r="R5100">
        <v>4344.8100000000004</v>
      </c>
      <c r="S5100">
        <v>4318.53</v>
      </c>
      <c r="T5100">
        <v>0</v>
      </c>
    </row>
    <row r="5101" spans="1:20" x14ac:dyDescent="0.2">
      <c r="A5101" s="1">
        <v>44589.739583333336</v>
      </c>
      <c r="B5101">
        <v>4366.3900000000003</v>
      </c>
      <c r="C5101">
        <v>4365.95</v>
      </c>
      <c r="D5101">
        <v>4368.1499999999996</v>
      </c>
      <c r="E5101">
        <v>4364.51</v>
      </c>
      <c r="F5101">
        <v>0</v>
      </c>
      <c r="H5101" s="1">
        <v>44587.881944444445</v>
      </c>
      <c r="I5101">
        <v>4315.95</v>
      </c>
      <c r="J5101">
        <v>4326.41</v>
      </c>
      <c r="K5101">
        <v>4339.01</v>
      </c>
      <c r="L5101">
        <v>4315.95</v>
      </c>
      <c r="M5101">
        <v>0</v>
      </c>
      <c r="O5101" s="1">
        <v>44587.881944444445</v>
      </c>
      <c r="P5101">
        <v>4319.42</v>
      </c>
      <c r="Q5101">
        <v>4330.01</v>
      </c>
      <c r="R5101">
        <v>4342.6099999999997</v>
      </c>
      <c r="S5101">
        <v>4319.42</v>
      </c>
      <c r="T5101">
        <v>0</v>
      </c>
    </row>
    <row r="5102" spans="1:20" x14ac:dyDescent="0.2">
      <c r="A5102" s="1">
        <v>44589.743055555555</v>
      </c>
      <c r="B5102">
        <v>4365.95</v>
      </c>
      <c r="C5102">
        <v>4370.1899999999996</v>
      </c>
      <c r="D5102">
        <v>4370.32</v>
      </c>
      <c r="E5102">
        <v>4364.75</v>
      </c>
      <c r="F5102">
        <v>0</v>
      </c>
      <c r="H5102" s="1">
        <v>44587.885416666664</v>
      </c>
      <c r="I5102">
        <v>4326.17</v>
      </c>
      <c r="J5102">
        <v>4316.93</v>
      </c>
      <c r="K5102">
        <v>4333.63</v>
      </c>
      <c r="L5102">
        <v>4314.76</v>
      </c>
      <c r="M5102">
        <v>0</v>
      </c>
      <c r="O5102" s="1">
        <v>44587.885416666664</v>
      </c>
      <c r="P5102">
        <v>4329.75</v>
      </c>
      <c r="Q5102">
        <v>4320.3</v>
      </c>
      <c r="R5102">
        <v>4338.1400000000003</v>
      </c>
      <c r="S5102">
        <v>4318.51</v>
      </c>
      <c r="T5102">
        <v>0</v>
      </c>
    </row>
    <row r="5103" spans="1:20" x14ac:dyDescent="0.2">
      <c r="A5103" s="1">
        <v>44589.746527777781</v>
      </c>
      <c r="B5103">
        <v>4370.17</v>
      </c>
      <c r="C5103">
        <v>4382.91</v>
      </c>
      <c r="D5103">
        <v>4383.91</v>
      </c>
      <c r="E5103">
        <v>4370.17</v>
      </c>
      <c r="F5103">
        <v>0</v>
      </c>
      <c r="H5103" s="1">
        <v>44587.888888888891</v>
      </c>
      <c r="I5103">
        <v>4318.34</v>
      </c>
      <c r="J5103">
        <v>4313.3100000000004</v>
      </c>
      <c r="K5103">
        <v>4319.87</v>
      </c>
      <c r="L5103">
        <v>4302.34</v>
      </c>
      <c r="M5103">
        <v>0</v>
      </c>
      <c r="O5103" s="1">
        <v>44587.888888888891</v>
      </c>
      <c r="P5103">
        <v>4321.79</v>
      </c>
      <c r="Q5103">
        <v>4316.96</v>
      </c>
      <c r="R5103">
        <v>4323.45</v>
      </c>
      <c r="S5103">
        <v>4305.59</v>
      </c>
      <c r="T5103">
        <v>0</v>
      </c>
    </row>
    <row r="5104" spans="1:20" x14ac:dyDescent="0.2">
      <c r="A5104" s="1">
        <v>44589.75</v>
      </c>
      <c r="B5104">
        <v>4382.93</v>
      </c>
      <c r="C5104">
        <v>4385.49</v>
      </c>
      <c r="D5104">
        <v>4385.6499999999996</v>
      </c>
      <c r="E5104">
        <v>4378.95</v>
      </c>
      <c r="F5104">
        <v>0</v>
      </c>
      <c r="H5104" s="1">
        <v>44587.892361111109</v>
      </c>
      <c r="I5104">
        <v>4313.74</v>
      </c>
      <c r="J5104">
        <v>4342.4799999999996</v>
      </c>
      <c r="K5104">
        <v>4342.6899999999996</v>
      </c>
      <c r="L5104">
        <v>4308.7</v>
      </c>
      <c r="M5104">
        <v>0</v>
      </c>
      <c r="O5104" s="1">
        <v>44587.892361111109</v>
      </c>
      <c r="P5104">
        <v>4317.28</v>
      </c>
      <c r="Q5104">
        <v>4345.97</v>
      </c>
      <c r="R5104">
        <v>4346.29</v>
      </c>
      <c r="S5104">
        <v>4311.79</v>
      </c>
      <c r="T5104">
        <v>0</v>
      </c>
    </row>
    <row r="5105" spans="1:20" x14ac:dyDescent="0.2">
      <c r="A5105" s="1">
        <v>44589.753472222219</v>
      </c>
      <c r="B5105">
        <v>4385.3500000000004</v>
      </c>
      <c r="C5105">
        <v>4386.72</v>
      </c>
      <c r="D5105">
        <v>4387.8900000000003</v>
      </c>
      <c r="E5105">
        <v>4382.95</v>
      </c>
      <c r="F5105">
        <v>0</v>
      </c>
      <c r="H5105" s="1">
        <v>44587.895833333336</v>
      </c>
      <c r="I5105">
        <v>4340.95</v>
      </c>
      <c r="J5105">
        <v>4330.1499999999996</v>
      </c>
      <c r="K5105">
        <v>4347.66</v>
      </c>
      <c r="L5105">
        <v>4328.6899999999996</v>
      </c>
      <c r="M5105">
        <v>0</v>
      </c>
      <c r="O5105" s="1">
        <v>44587.895833333336</v>
      </c>
      <c r="P5105">
        <v>4344.58</v>
      </c>
      <c r="Q5105">
        <v>4333.2299999999996</v>
      </c>
      <c r="R5105">
        <v>4350.9399999999996</v>
      </c>
      <c r="S5105">
        <v>4332</v>
      </c>
      <c r="T5105">
        <v>0</v>
      </c>
    </row>
    <row r="5106" spans="1:20" x14ac:dyDescent="0.2">
      <c r="A5106" s="1">
        <v>44589.756944444445</v>
      </c>
      <c r="B5106">
        <v>4386.6099999999997</v>
      </c>
      <c r="C5106">
        <v>4378.71</v>
      </c>
      <c r="D5106">
        <v>4387.3500000000004</v>
      </c>
      <c r="E5106">
        <v>4375.67</v>
      </c>
      <c r="F5106">
        <v>0</v>
      </c>
      <c r="H5106" s="1">
        <v>44587.899305555555</v>
      </c>
      <c r="I5106">
        <v>4329.84</v>
      </c>
      <c r="J5106">
        <v>4332.79</v>
      </c>
      <c r="K5106">
        <v>4339.22</v>
      </c>
      <c r="L5106">
        <v>4319.24</v>
      </c>
      <c r="M5106">
        <v>0</v>
      </c>
      <c r="O5106" s="1">
        <v>44587.899305555555</v>
      </c>
      <c r="P5106">
        <v>4332.8500000000004</v>
      </c>
      <c r="Q5106">
        <v>4336.1000000000004</v>
      </c>
      <c r="R5106">
        <v>4342.78</v>
      </c>
      <c r="S5106">
        <v>4322.91</v>
      </c>
      <c r="T5106">
        <v>0</v>
      </c>
    </row>
    <row r="5107" spans="1:20" x14ac:dyDescent="0.2">
      <c r="A5107" s="1">
        <v>44589.760416666664</v>
      </c>
      <c r="B5107">
        <v>4379.45</v>
      </c>
      <c r="C5107">
        <v>4386.4799999999996</v>
      </c>
      <c r="D5107">
        <v>4387.6899999999996</v>
      </c>
      <c r="E5107">
        <v>4377.04</v>
      </c>
      <c r="F5107">
        <v>0</v>
      </c>
      <c r="H5107" s="1">
        <v>44587.902777777781</v>
      </c>
      <c r="I5107">
        <v>4332.82</v>
      </c>
      <c r="J5107">
        <v>4339.37</v>
      </c>
      <c r="K5107">
        <v>4348.9799999999996</v>
      </c>
      <c r="L5107">
        <v>4325.6099999999997</v>
      </c>
      <c r="M5107">
        <v>0</v>
      </c>
      <c r="O5107" s="1">
        <v>44587.902777777781</v>
      </c>
      <c r="P5107">
        <v>4335.9799999999996</v>
      </c>
      <c r="Q5107">
        <v>4342.33</v>
      </c>
      <c r="R5107">
        <v>4352.8599999999997</v>
      </c>
      <c r="S5107">
        <v>4329.04</v>
      </c>
      <c r="T5107">
        <v>0</v>
      </c>
    </row>
    <row r="5108" spans="1:20" x14ac:dyDescent="0.2">
      <c r="A5108" s="1">
        <v>44589.763888888891</v>
      </c>
      <c r="B5108">
        <v>4386.5</v>
      </c>
      <c r="C5108">
        <v>4374.05</v>
      </c>
      <c r="D5108">
        <v>4386.5</v>
      </c>
      <c r="E5108">
        <v>4371.71</v>
      </c>
      <c r="F5108">
        <v>0</v>
      </c>
      <c r="H5108" s="1">
        <v>44587.90625</v>
      </c>
      <c r="I5108">
        <v>4338.41</v>
      </c>
      <c r="J5108">
        <v>4335.93</v>
      </c>
      <c r="K5108">
        <v>4351.16</v>
      </c>
      <c r="L5108">
        <v>4328.03</v>
      </c>
      <c r="M5108">
        <v>0</v>
      </c>
      <c r="O5108" s="1">
        <v>44587.90625</v>
      </c>
      <c r="P5108">
        <v>4341.25</v>
      </c>
      <c r="Q5108">
        <v>4340.63</v>
      </c>
      <c r="R5108">
        <v>4354.13</v>
      </c>
      <c r="S5108">
        <v>4331.01</v>
      </c>
      <c r="T5108">
        <v>0</v>
      </c>
    </row>
    <row r="5109" spans="1:20" x14ac:dyDescent="0.2">
      <c r="A5109" s="1">
        <v>44589.767361111109</v>
      </c>
      <c r="B5109">
        <v>4373.97</v>
      </c>
      <c r="C5109">
        <v>4369.17</v>
      </c>
      <c r="D5109">
        <v>4373.97</v>
      </c>
      <c r="E5109">
        <v>4367.22</v>
      </c>
      <c r="F5109">
        <v>0</v>
      </c>
      <c r="H5109" s="1">
        <v>44587.909722222219</v>
      </c>
      <c r="I5109">
        <v>4335.8599999999997</v>
      </c>
      <c r="J5109">
        <v>4353.33</v>
      </c>
      <c r="K5109">
        <v>4353.9799999999996</v>
      </c>
      <c r="L5109">
        <v>4328.87</v>
      </c>
      <c r="M5109">
        <v>0</v>
      </c>
      <c r="O5109" s="1">
        <v>44587.909722222219</v>
      </c>
      <c r="P5109">
        <v>4341.42</v>
      </c>
      <c r="Q5109">
        <v>4356.78</v>
      </c>
      <c r="R5109">
        <v>4357.37</v>
      </c>
      <c r="S5109">
        <v>4332.0200000000004</v>
      </c>
      <c r="T5109">
        <v>0</v>
      </c>
    </row>
    <row r="5110" spans="1:20" x14ac:dyDescent="0.2">
      <c r="A5110" s="1">
        <v>44589.770833333336</v>
      </c>
      <c r="B5110">
        <v>4369.1899999999996</v>
      </c>
      <c r="C5110">
        <v>4369.0200000000004</v>
      </c>
      <c r="D5110">
        <v>4371.2299999999996</v>
      </c>
      <c r="E5110">
        <v>4366.6499999999996</v>
      </c>
      <c r="F5110">
        <v>0</v>
      </c>
      <c r="H5110" s="1">
        <v>44587.913194444445</v>
      </c>
      <c r="I5110">
        <v>4350.32</v>
      </c>
      <c r="J5110">
        <v>4347.16</v>
      </c>
      <c r="K5110">
        <v>4356.74</v>
      </c>
      <c r="L5110">
        <v>4337.17</v>
      </c>
      <c r="M5110">
        <v>0</v>
      </c>
      <c r="O5110" s="1">
        <v>44587.913194444445</v>
      </c>
      <c r="P5110">
        <v>4354.3900000000003</v>
      </c>
      <c r="Q5110">
        <v>4350.6400000000003</v>
      </c>
      <c r="R5110">
        <v>4359.75</v>
      </c>
      <c r="S5110">
        <v>4340.3999999999996</v>
      </c>
      <c r="T5110">
        <v>0</v>
      </c>
    </row>
    <row r="5111" spans="1:20" x14ac:dyDescent="0.2">
      <c r="A5111" s="1">
        <v>44589.774305555555</v>
      </c>
      <c r="B5111">
        <v>4369.29</v>
      </c>
      <c r="C5111">
        <v>4365.87</v>
      </c>
      <c r="D5111">
        <v>4372.76</v>
      </c>
      <c r="E5111">
        <v>4364.32</v>
      </c>
      <c r="F5111">
        <v>0</v>
      </c>
      <c r="H5111" s="1">
        <v>44587.916666666664</v>
      </c>
      <c r="I5111">
        <v>4339.99</v>
      </c>
      <c r="J5111">
        <v>4266.55</v>
      </c>
      <c r="K5111">
        <v>4339.99</v>
      </c>
      <c r="L5111">
        <v>4244.7</v>
      </c>
      <c r="M5111">
        <v>0</v>
      </c>
      <c r="O5111" s="1">
        <v>44587.916666666664</v>
      </c>
      <c r="P5111">
        <v>4357.3900000000003</v>
      </c>
      <c r="Q5111">
        <v>4936.58</v>
      </c>
      <c r="R5111">
        <v>5150.84</v>
      </c>
      <c r="S5111">
        <v>4357.3900000000003</v>
      </c>
      <c r="T5111">
        <v>0</v>
      </c>
    </row>
    <row r="5112" spans="1:20" x14ac:dyDescent="0.2">
      <c r="A5112" s="1">
        <v>44589.777777777781</v>
      </c>
      <c r="B5112">
        <v>4365.8500000000004</v>
      </c>
      <c r="C5112">
        <v>4372.1000000000004</v>
      </c>
      <c r="D5112">
        <v>4372.1000000000004</v>
      </c>
      <c r="E5112">
        <v>4365.58</v>
      </c>
      <c r="F5112">
        <v>0</v>
      </c>
      <c r="H5112" s="1">
        <v>44587.920138888891</v>
      </c>
      <c r="I5112">
        <v>4267.3</v>
      </c>
      <c r="J5112">
        <v>4260.47</v>
      </c>
      <c r="K5112">
        <v>4270.78</v>
      </c>
      <c r="L5112">
        <v>4259.96</v>
      </c>
      <c r="M5112">
        <v>0</v>
      </c>
      <c r="O5112" s="1">
        <v>44587.920138888891</v>
      </c>
      <c r="P5112">
        <v>4675.3599999999997</v>
      </c>
      <c r="Q5112">
        <v>4663.82</v>
      </c>
      <c r="R5112">
        <v>4677.72</v>
      </c>
      <c r="S5112">
        <v>4663.05</v>
      </c>
      <c r="T5112">
        <v>0</v>
      </c>
    </row>
    <row r="5113" spans="1:20" x14ac:dyDescent="0.2">
      <c r="A5113" s="1">
        <v>44589.78125</v>
      </c>
      <c r="B5113">
        <v>4371.92</v>
      </c>
      <c r="C5113">
        <v>4366.84</v>
      </c>
      <c r="D5113">
        <v>4373.6899999999996</v>
      </c>
      <c r="E5113">
        <v>4364.18</v>
      </c>
      <c r="F5113">
        <v>0</v>
      </c>
      <c r="H5113" s="1">
        <v>44587.923611111109</v>
      </c>
      <c r="I5113">
        <v>4260.57</v>
      </c>
      <c r="J5113">
        <v>4261.82</v>
      </c>
      <c r="K5113">
        <v>4262.88</v>
      </c>
      <c r="L5113">
        <v>4257.2700000000004</v>
      </c>
      <c r="M5113">
        <v>0</v>
      </c>
      <c r="O5113" s="1">
        <v>44587.923611111109</v>
      </c>
      <c r="P5113">
        <v>4663.67</v>
      </c>
      <c r="Q5113">
        <v>4657.79</v>
      </c>
      <c r="R5113">
        <v>4664.21</v>
      </c>
      <c r="S5113">
        <v>4656.2</v>
      </c>
      <c r="T5113">
        <v>0</v>
      </c>
    </row>
    <row r="5114" spans="1:20" x14ac:dyDescent="0.2">
      <c r="A5114" s="1">
        <v>44589.784722222219</v>
      </c>
      <c r="B5114">
        <v>4366.7700000000004</v>
      </c>
      <c r="C5114">
        <v>4357.63</v>
      </c>
      <c r="D5114">
        <v>4366.7700000000004</v>
      </c>
      <c r="E5114">
        <v>4356.25</v>
      </c>
      <c r="F5114">
        <v>0</v>
      </c>
      <c r="H5114" s="1">
        <v>44587.927083333336</v>
      </c>
      <c r="I5114">
        <v>4261.83</v>
      </c>
      <c r="J5114">
        <v>4265.09</v>
      </c>
      <c r="K5114">
        <v>4265.33</v>
      </c>
      <c r="L5114">
        <v>4260.46</v>
      </c>
      <c r="M5114">
        <v>0</v>
      </c>
      <c r="O5114" s="1">
        <v>44587.927083333336</v>
      </c>
      <c r="P5114">
        <v>4657.84</v>
      </c>
      <c r="Q5114">
        <v>4659.08</v>
      </c>
      <c r="R5114">
        <v>4661.1400000000003</v>
      </c>
      <c r="S5114">
        <v>4655.87</v>
      </c>
      <c r="T5114">
        <v>0</v>
      </c>
    </row>
    <row r="5115" spans="1:20" x14ac:dyDescent="0.2">
      <c r="A5115" s="1">
        <v>44589.788194444445</v>
      </c>
      <c r="B5115">
        <v>4357.6000000000004</v>
      </c>
      <c r="C5115">
        <v>4358.96</v>
      </c>
      <c r="D5115">
        <v>4363.28</v>
      </c>
      <c r="E5115">
        <v>4357.3100000000004</v>
      </c>
      <c r="F5115">
        <v>0</v>
      </c>
      <c r="H5115" s="1">
        <v>44587.965277777781</v>
      </c>
      <c r="I5115">
        <v>4279.04</v>
      </c>
      <c r="J5115">
        <v>4279.04</v>
      </c>
      <c r="K5115">
        <v>4279.04</v>
      </c>
      <c r="L5115">
        <v>4279.04</v>
      </c>
      <c r="M5115">
        <v>0</v>
      </c>
      <c r="O5115" s="1">
        <v>44587.965277777781</v>
      </c>
      <c r="P5115">
        <v>4667.53</v>
      </c>
      <c r="Q5115">
        <v>4667.53</v>
      </c>
      <c r="R5115">
        <v>4667.53</v>
      </c>
      <c r="S5115">
        <v>4667.53</v>
      </c>
      <c r="T5115">
        <v>0</v>
      </c>
    </row>
    <row r="5116" spans="1:20" x14ac:dyDescent="0.2">
      <c r="A5116" s="1">
        <v>44589.791666666664</v>
      </c>
      <c r="B5116">
        <v>4358.95</v>
      </c>
      <c r="C5116">
        <v>4365.92</v>
      </c>
      <c r="D5116">
        <v>4368.7700000000004</v>
      </c>
      <c r="E5116">
        <v>4358.49</v>
      </c>
      <c r="F5116">
        <v>0</v>
      </c>
      <c r="H5116" s="1">
        <v>44588.645833333336</v>
      </c>
      <c r="I5116">
        <v>4382.08</v>
      </c>
      <c r="J5116">
        <v>4387.13</v>
      </c>
      <c r="K5116">
        <v>4400.37</v>
      </c>
      <c r="L5116">
        <v>4382.08</v>
      </c>
      <c r="M5116">
        <v>0</v>
      </c>
      <c r="O5116" s="1">
        <v>44588.645833333336</v>
      </c>
      <c r="P5116">
        <v>4407.68</v>
      </c>
      <c r="Q5116">
        <v>4394.8500000000004</v>
      </c>
      <c r="R5116">
        <v>4408.8100000000004</v>
      </c>
      <c r="S5116">
        <v>4394.6499999999996</v>
      </c>
      <c r="T5116">
        <v>0</v>
      </c>
    </row>
    <row r="5117" spans="1:20" x14ac:dyDescent="0.2">
      <c r="A5117" s="1">
        <v>44589.795138888891</v>
      </c>
      <c r="B5117">
        <v>4366.03</v>
      </c>
      <c r="C5117">
        <v>4376.16</v>
      </c>
      <c r="D5117">
        <v>4376.97</v>
      </c>
      <c r="E5117">
        <v>4364.84</v>
      </c>
      <c r="F5117">
        <v>0</v>
      </c>
      <c r="H5117" s="1">
        <v>44588.649305555555</v>
      </c>
      <c r="I5117">
        <v>4387.62</v>
      </c>
      <c r="J5117">
        <v>4386.3</v>
      </c>
      <c r="K5117">
        <v>4391.22</v>
      </c>
      <c r="L5117">
        <v>4380.93</v>
      </c>
      <c r="M5117">
        <v>0</v>
      </c>
      <c r="O5117" s="1">
        <v>44588.649305555555</v>
      </c>
      <c r="P5117">
        <v>4395.2299999999996</v>
      </c>
      <c r="Q5117">
        <v>4392.3900000000003</v>
      </c>
      <c r="R5117">
        <v>4397.59</v>
      </c>
      <c r="S5117">
        <v>4387.53</v>
      </c>
      <c r="T5117">
        <v>0</v>
      </c>
    </row>
    <row r="5118" spans="1:20" x14ac:dyDescent="0.2">
      <c r="A5118" s="1">
        <v>44589.798611111109</v>
      </c>
      <c r="B5118">
        <v>4376.0200000000004</v>
      </c>
      <c r="C5118">
        <v>4375.75</v>
      </c>
      <c r="D5118">
        <v>4377.68</v>
      </c>
      <c r="E5118">
        <v>4374.3100000000004</v>
      </c>
      <c r="F5118">
        <v>0</v>
      </c>
      <c r="H5118" s="1">
        <v>44588.652777777781</v>
      </c>
      <c r="I5118">
        <v>4387.1899999999996</v>
      </c>
      <c r="J5118">
        <v>4409.6000000000004</v>
      </c>
      <c r="K5118">
        <v>4409.8900000000003</v>
      </c>
      <c r="L5118">
        <v>4387</v>
      </c>
      <c r="M5118">
        <v>0</v>
      </c>
      <c r="O5118" s="1">
        <v>44588.652777777781</v>
      </c>
      <c r="P5118">
        <v>4393.18</v>
      </c>
      <c r="Q5118">
        <v>4414.59</v>
      </c>
      <c r="R5118">
        <v>4415.32</v>
      </c>
      <c r="S5118">
        <v>4393.0600000000004</v>
      </c>
      <c r="T5118">
        <v>0</v>
      </c>
    </row>
    <row r="5119" spans="1:20" x14ac:dyDescent="0.2">
      <c r="A5119" s="1">
        <v>44589.802083333336</v>
      </c>
      <c r="B5119">
        <v>4376</v>
      </c>
      <c r="C5119">
        <v>4373.54</v>
      </c>
      <c r="D5119">
        <v>4376.97</v>
      </c>
      <c r="E5119">
        <v>4371.8500000000004</v>
      </c>
      <c r="F5119">
        <v>0</v>
      </c>
      <c r="H5119" s="1">
        <v>44588.65625</v>
      </c>
      <c r="I5119">
        <v>4410.17</v>
      </c>
      <c r="J5119">
        <v>4418.8900000000003</v>
      </c>
      <c r="K5119">
        <v>4421.83</v>
      </c>
      <c r="L5119">
        <v>4403.45</v>
      </c>
      <c r="M5119">
        <v>0</v>
      </c>
      <c r="O5119" s="1">
        <v>44588.65625</v>
      </c>
      <c r="P5119">
        <v>4415.17</v>
      </c>
      <c r="Q5119">
        <v>4423.47</v>
      </c>
      <c r="R5119">
        <v>4426.1899999999996</v>
      </c>
      <c r="S5119">
        <v>4408.3599999999997</v>
      </c>
      <c r="T5119">
        <v>0</v>
      </c>
    </row>
    <row r="5120" spans="1:20" x14ac:dyDescent="0.2">
      <c r="A5120" s="1">
        <v>44589.805555555555</v>
      </c>
      <c r="B5120">
        <v>4373.1499999999996</v>
      </c>
      <c r="C5120">
        <v>4368.1899999999996</v>
      </c>
      <c r="D5120">
        <v>4373.5200000000004</v>
      </c>
      <c r="E5120">
        <v>4364.1899999999996</v>
      </c>
      <c r="F5120">
        <v>0</v>
      </c>
      <c r="H5120" s="1">
        <v>44588.659722222219</v>
      </c>
      <c r="I5120">
        <v>4418.7299999999996</v>
      </c>
      <c r="J5120">
        <v>4420.34</v>
      </c>
      <c r="K5120">
        <v>4424.41</v>
      </c>
      <c r="L5120">
        <v>4416.8900000000003</v>
      </c>
      <c r="M5120">
        <v>0</v>
      </c>
      <c r="O5120" s="1">
        <v>44588.659722222219</v>
      </c>
      <c r="P5120">
        <v>4423.24</v>
      </c>
      <c r="Q5120">
        <v>4424.78</v>
      </c>
      <c r="R5120">
        <v>4428.55</v>
      </c>
      <c r="S5120">
        <v>4421.3100000000004</v>
      </c>
      <c r="T5120">
        <v>0</v>
      </c>
    </row>
    <row r="5121" spans="1:20" x14ac:dyDescent="0.2">
      <c r="A5121" s="1">
        <v>44589.809027777781</v>
      </c>
      <c r="B5121">
        <v>4368.5</v>
      </c>
      <c r="C5121">
        <v>4368.8599999999997</v>
      </c>
      <c r="D5121">
        <v>4370.58</v>
      </c>
      <c r="E5121">
        <v>4361.01</v>
      </c>
      <c r="F5121">
        <v>0</v>
      </c>
      <c r="H5121" s="1">
        <v>44588.663194444445</v>
      </c>
      <c r="I5121">
        <v>4420.2299999999996</v>
      </c>
      <c r="J5121">
        <v>4414.18</v>
      </c>
      <c r="K5121">
        <v>4421.26</v>
      </c>
      <c r="L5121">
        <v>4403.93</v>
      </c>
      <c r="M5121">
        <v>0</v>
      </c>
      <c r="O5121" s="1">
        <v>44588.663194444445</v>
      </c>
      <c r="P5121">
        <v>4424.5200000000004</v>
      </c>
      <c r="Q5121">
        <v>4419.3</v>
      </c>
      <c r="R5121">
        <v>4425.6000000000004</v>
      </c>
      <c r="S5121">
        <v>4408.25</v>
      </c>
      <c r="T5121">
        <v>0</v>
      </c>
    </row>
    <row r="5122" spans="1:20" x14ac:dyDescent="0.2">
      <c r="A5122" s="1">
        <v>44589.8125</v>
      </c>
      <c r="B5122">
        <v>4369.57</v>
      </c>
      <c r="C5122">
        <v>4376.2700000000004</v>
      </c>
      <c r="D5122">
        <v>4378.7700000000004</v>
      </c>
      <c r="E5122">
        <v>4369.57</v>
      </c>
      <c r="F5122">
        <v>0</v>
      </c>
      <c r="H5122" s="1">
        <v>44588.666666666664</v>
      </c>
      <c r="I5122">
        <v>4414.13</v>
      </c>
      <c r="J5122">
        <v>4417.45</v>
      </c>
      <c r="K5122">
        <v>4417.5600000000004</v>
      </c>
      <c r="L5122">
        <v>4397.62</v>
      </c>
      <c r="M5122">
        <v>0</v>
      </c>
      <c r="O5122" s="1">
        <v>44588.666666666664</v>
      </c>
      <c r="P5122">
        <v>4419.22</v>
      </c>
      <c r="Q5122">
        <v>4421.78</v>
      </c>
      <c r="R5122">
        <v>4421.84</v>
      </c>
      <c r="S5122">
        <v>4402.46</v>
      </c>
      <c r="T5122">
        <v>0</v>
      </c>
    </row>
    <row r="5123" spans="1:20" x14ac:dyDescent="0.2">
      <c r="A5123" s="1">
        <v>44589.815972222219</v>
      </c>
      <c r="B5123">
        <v>4376.33</v>
      </c>
      <c r="C5123">
        <v>4375.54</v>
      </c>
      <c r="D5123">
        <v>4381.07</v>
      </c>
      <c r="E5123">
        <v>4373.13</v>
      </c>
      <c r="F5123">
        <v>0</v>
      </c>
      <c r="H5123" s="1">
        <v>44588.670138888891</v>
      </c>
      <c r="I5123">
        <v>4417.8999999999996</v>
      </c>
      <c r="J5123">
        <v>4421.49</v>
      </c>
      <c r="K5123">
        <v>4425.08</v>
      </c>
      <c r="L5123">
        <v>4412.79</v>
      </c>
      <c r="M5123">
        <v>0</v>
      </c>
      <c r="O5123" s="1">
        <v>44588.670138888891</v>
      </c>
      <c r="P5123">
        <v>4422.2299999999996</v>
      </c>
      <c r="Q5123">
        <v>4425.32</v>
      </c>
      <c r="R5123">
        <v>4429.05</v>
      </c>
      <c r="S5123">
        <v>4417.2700000000004</v>
      </c>
      <c r="T5123">
        <v>0</v>
      </c>
    </row>
    <row r="5124" spans="1:20" x14ac:dyDescent="0.2">
      <c r="A5124" s="1">
        <v>44589.819444444445</v>
      </c>
      <c r="B5124">
        <v>4375.71</v>
      </c>
      <c r="C5124">
        <v>4374.6000000000004</v>
      </c>
      <c r="D5124">
        <v>4376.4399999999996</v>
      </c>
      <c r="E5124">
        <v>4371.47</v>
      </c>
      <c r="F5124">
        <v>0</v>
      </c>
      <c r="H5124" s="1">
        <v>44588.673611111109</v>
      </c>
      <c r="I5124">
        <v>4421.8</v>
      </c>
      <c r="J5124">
        <v>4424.45</v>
      </c>
      <c r="K5124">
        <v>4427.17</v>
      </c>
      <c r="L5124">
        <v>4415.71</v>
      </c>
      <c r="M5124">
        <v>0</v>
      </c>
      <c r="O5124" s="1">
        <v>44588.673611111109</v>
      </c>
      <c r="P5124">
        <v>4425.51</v>
      </c>
      <c r="Q5124">
        <v>4428.21</v>
      </c>
      <c r="R5124">
        <v>4431.2700000000004</v>
      </c>
      <c r="S5124">
        <v>4419.9799999999996</v>
      </c>
      <c r="T5124">
        <v>0</v>
      </c>
    </row>
    <row r="5125" spans="1:20" x14ac:dyDescent="0.2">
      <c r="A5125" s="1">
        <v>44589.822916666664</v>
      </c>
      <c r="B5125">
        <v>4374.6899999999996</v>
      </c>
      <c r="C5125">
        <v>4373.75</v>
      </c>
      <c r="D5125">
        <v>4379.51</v>
      </c>
      <c r="E5125">
        <v>4372.1400000000003</v>
      </c>
      <c r="F5125">
        <v>0</v>
      </c>
      <c r="H5125" s="1">
        <v>44588.677083333336</v>
      </c>
      <c r="I5125">
        <v>4423.6000000000004</v>
      </c>
      <c r="J5125">
        <v>4415.5200000000004</v>
      </c>
      <c r="K5125">
        <v>4426.16</v>
      </c>
      <c r="L5125">
        <v>4414.08</v>
      </c>
      <c r="M5125">
        <v>0</v>
      </c>
      <c r="O5125" s="1">
        <v>44588.677083333336</v>
      </c>
      <c r="P5125">
        <v>4427.33</v>
      </c>
      <c r="Q5125">
        <v>4418.9399999999996</v>
      </c>
      <c r="R5125">
        <v>4429.78</v>
      </c>
      <c r="S5125">
        <v>4417.6099999999997</v>
      </c>
      <c r="T5125">
        <v>0</v>
      </c>
    </row>
    <row r="5126" spans="1:20" x14ac:dyDescent="0.2">
      <c r="A5126" s="1">
        <v>44589.826388888891</v>
      </c>
      <c r="B5126">
        <v>4373.58</v>
      </c>
      <c r="C5126">
        <v>4378.4799999999996</v>
      </c>
      <c r="D5126">
        <v>4381</v>
      </c>
      <c r="E5126">
        <v>4373.2700000000004</v>
      </c>
      <c r="F5126">
        <v>0</v>
      </c>
      <c r="H5126" s="1">
        <v>44588.680555555555</v>
      </c>
      <c r="I5126">
        <v>4415.95</v>
      </c>
      <c r="J5126">
        <v>4406.99</v>
      </c>
      <c r="K5126">
        <v>4418.7</v>
      </c>
      <c r="L5126">
        <v>4406.5</v>
      </c>
      <c r="M5126">
        <v>0</v>
      </c>
      <c r="O5126" s="1">
        <v>44588.680555555555</v>
      </c>
      <c r="P5126">
        <v>4419.49</v>
      </c>
      <c r="Q5126">
        <v>4410.67</v>
      </c>
      <c r="R5126">
        <v>4422.2</v>
      </c>
      <c r="S5126">
        <v>4410.1899999999996</v>
      </c>
      <c r="T5126">
        <v>0</v>
      </c>
    </row>
    <row r="5127" spans="1:20" x14ac:dyDescent="0.2">
      <c r="A5127" s="1">
        <v>44589.829861111109</v>
      </c>
      <c r="B5127">
        <v>4378.07</v>
      </c>
      <c r="C5127">
        <v>4376.41</v>
      </c>
      <c r="D5127">
        <v>4381.4799999999996</v>
      </c>
      <c r="E5127">
        <v>4376.41</v>
      </c>
      <c r="F5127">
        <v>0</v>
      </c>
      <c r="H5127" s="1">
        <v>44588.684027777781</v>
      </c>
      <c r="I5127">
        <v>4407.34</v>
      </c>
      <c r="J5127">
        <v>4386.32</v>
      </c>
      <c r="K5127">
        <v>4409.57</v>
      </c>
      <c r="L5127">
        <v>4386.32</v>
      </c>
      <c r="M5127">
        <v>0</v>
      </c>
      <c r="O5127" s="1">
        <v>44588.684027777781</v>
      </c>
      <c r="P5127">
        <v>4411.25</v>
      </c>
      <c r="Q5127">
        <v>4390.8100000000004</v>
      </c>
      <c r="R5127">
        <v>4413.5200000000004</v>
      </c>
      <c r="S5127">
        <v>4390.8100000000004</v>
      </c>
      <c r="T5127">
        <v>0</v>
      </c>
    </row>
    <row r="5128" spans="1:20" x14ac:dyDescent="0.2">
      <c r="A5128" s="1">
        <v>44589.833333333336</v>
      </c>
      <c r="B5128">
        <v>4376.4799999999996</v>
      </c>
      <c r="C5128">
        <v>4371.08</v>
      </c>
      <c r="D5128">
        <v>4383.46</v>
      </c>
      <c r="E5128">
        <v>4371.08</v>
      </c>
      <c r="F5128">
        <v>0</v>
      </c>
      <c r="H5128" s="1">
        <v>44588.6875</v>
      </c>
      <c r="I5128">
        <v>4386.49</v>
      </c>
      <c r="J5128">
        <v>4384.37</v>
      </c>
      <c r="K5128">
        <v>4391.3100000000004</v>
      </c>
      <c r="L5128">
        <v>4378.9399999999996</v>
      </c>
      <c r="M5128">
        <v>0</v>
      </c>
      <c r="O5128" s="1">
        <v>44588.6875</v>
      </c>
      <c r="P5128">
        <v>4390.88</v>
      </c>
      <c r="Q5128">
        <v>4387.84</v>
      </c>
      <c r="R5128">
        <v>4395.0200000000004</v>
      </c>
      <c r="S5128">
        <v>4382.4799999999996</v>
      </c>
      <c r="T5128">
        <v>0</v>
      </c>
    </row>
    <row r="5129" spans="1:20" x14ac:dyDescent="0.2">
      <c r="A5129" s="1">
        <v>44589.836805555555</v>
      </c>
      <c r="B5129">
        <v>4370.92</v>
      </c>
      <c r="C5129">
        <v>4362.63</v>
      </c>
      <c r="D5129">
        <v>4370.97</v>
      </c>
      <c r="E5129">
        <v>4360.8999999999996</v>
      </c>
      <c r="F5129">
        <v>0</v>
      </c>
      <c r="H5129" s="1">
        <v>44588.690972222219</v>
      </c>
      <c r="I5129">
        <v>4384.34</v>
      </c>
      <c r="J5129">
        <v>4373.87</v>
      </c>
      <c r="K5129">
        <v>4386.4799999999996</v>
      </c>
      <c r="L5129">
        <v>4371.96</v>
      </c>
      <c r="M5129">
        <v>0</v>
      </c>
      <c r="O5129" s="1">
        <v>44588.690972222219</v>
      </c>
      <c r="P5129">
        <v>4387.76</v>
      </c>
      <c r="Q5129">
        <v>4377.51</v>
      </c>
      <c r="R5129">
        <v>4390.01</v>
      </c>
      <c r="S5129">
        <v>4375.5200000000004</v>
      </c>
      <c r="T5129">
        <v>0</v>
      </c>
    </row>
    <row r="5130" spans="1:20" x14ac:dyDescent="0.2">
      <c r="A5130" s="1">
        <v>44589.840277777781</v>
      </c>
      <c r="B5130">
        <v>4362.6000000000004</v>
      </c>
      <c r="C5130">
        <v>4353.6899999999996</v>
      </c>
      <c r="D5130">
        <v>4363.29</v>
      </c>
      <c r="E5130">
        <v>4353.54</v>
      </c>
      <c r="F5130">
        <v>0</v>
      </c>
      <c r="H5130" s="1">
        <v>44588.694444444445</v>
      </c>
      <c r="I5130">
        <v>4374.82</v>
      </c>
      <c r="J5130">
        <v>4391.13</v>
      </c>
      <c r="K5130">
        <v>4391.3599999999997</v>
      </c>
      <c r="L5130">
        <v>4373.57</v>
      </c>
      <c r="M5130">
        <v>0</v>
      </c>
      <c r="O5130" s="1">
        <v>44588.694444444445</v>
      </c>
      <c r="P5130">
        <v>4378.54</v>
      </c>
      <c r="Q5130">
        <v>4394.7700000000004</v>
      </c>
      <c r="R5130">
        <v>4395.09</v>
      </c>
      <c r="S5130">
        <v>4377.38</v>
      </c>
      <c r="T5130">
        <v>0</v>
      </c>
    </row>
    <row r="5131" spans="1:20" x14ac:dyDescent="0.2">
      <c r="A5131" s="1">
        <v>44589.84375</v>
      </c>
      <c r="B5131">
        <v>4353.68</v>
      </c>
      <c r="C5131">
        <v>4349.0600000000004</v>
      </c>
      <c r="D5131">
        <v>4353.7</v>
      </c>
      <c r="E5131">
        <v>4348.3999999999996</v>
      </c>
      <c r="F5131">
        <v>0</v>
      </c>
      <c r="H5131" s="1">
        <v>44588.697916666664</v>
      </c>
      <c r="I5131">
        <v>4390.84</v>
      </c>
      <c r="J5131">
        <v>4386.75</v>
      </c>
      <c r="K5131">
        <v>4393.5600000000004</v>
      </c>
      <c r="L5131">
        <v>4382.78</v>
      </c>
      <c r="M5131">
        <v>0</v>
      </c>
      <c r="O5131" s="1">
        <v>44588.697916666664</v>
      </c>
      <c r="P5131">
        <v>4394.3900000000003</v>
      </c>
      <c r="Q5131">
        <v>4390.5200000000004</v>
      </c>
      <c r="R5131">
        <v>4397.29</v>
      </c>
      <c r="S5131">
        <v>4386.21</v>
      </c>
      <c r="T5131">
        <v>0</v>
      </c>
    </row>
    <row r="5132" spans="1:20" x14ac:dyDescent="0.2">
      <c r="A5132" s="1">
        <v>44589.847222222219</v>
      </c>
      <c r="B5132">
        <v>4349.09</v>
      </c>
      <c r="C5132">
        <v>4337.72</v>
      </c>
      <c r="D5132">
        <v>4349.09</v>
      </c>
      <c r="E5132">
        <v>4337.72</v>
      </c>
      <c r="F5132">
        <v>0</v>
      </c>
      <c r="H5132" s="1">
        <v>44588.701388888891</v>
      </c>
      <c r="I5132">
        <v>4386.6899999999996</v>
      </c>
      <c r="J5132">
        <v>4389.29</v>
      </c>
      <c r="K5132">
        <v>4391.92</v>
      </c>
      <c r="L5132">
        <v>4384.57</v>
      </c>
      <c r="M5132">
        <v>0</v>
      </c>
      <c r="O5132" s="1">
        <v>44588.701388888891</v>
      </c>
      <c r="P5132">
        <v>4390.5</v>
      </c>
      <c r="Q5132">
        <v>4392.6499999999996</v>
      </c>
      <c r="R5132">
        <v>4395.4399999999996</v>
      </c>
      <c r="S5132">
        <v>4387.97</v>
      </c>
      <c r="T5132">
        <v>0</v>
      </c>
    </row>
    <row r="5133" spans="1:20" x14ac:dyDescent="0.2">
      <c r="A5133" s="1">
        <v>44589.850694444445</v>
      </c>
      <c r="B5133">
        <v>4337.79</v>
      </c>
      <c r="C5133">
        <v>4339.2700000000004</v>
      </c>
      <c r="D5133">
        <v>4343.8100000000004</v>
      </c>
      <c r="E5133">
        <v>4337.79</v>
      </c>
      <c r="F5133">
        <v>0</v>
      </c>
      <c r="H5133" s="1">
        <v>44588.704861111109</v>
      </c>
      <c r="I5133">
        <v>4389.1000000000004</v>
      </c>
      <c r="J5133">
        <v>4404.6899999999996</v>
      </c>
      <c r="K5133">
        <v>4406.12</v>
      </c>
      <c r="L5133">
        <v>4389.1000000000004</v>
      </c>
      <c r="M5133">
        <v>0</v>
      </c>
      <c r="O5133" s="1">
        <v>44588.704861111109</v>
      </c>
      <c r="P5133">
        <v>4392.54</v>
      </c>
      <c r="Q5133">
        <v>4407.93</v>
      </c>
      <c r="R5133">
        <v>4409.38</v>
      </c>
      <c r="S5133">
        <v>4392.54</v>
      </c>
      <c r="T5133">
        <v>0</v>
      </c>
    </row>
    <row r="5134" spans="1:20" x14ac:dyDescent="0.2">
      <c r="A5134" s="1">
        <v>44589.854166666664</v>
      </c>
      <c r="B5134">
        <v>4338.7299999999996</v>
      </c>
      <c r="C5134">
        <v>4338.8500000000004</v>
      </c>
      <c r="D5134">
        <v>4343.93</v>
      </c>
      <c r="E5134">
        <v>4332.3999999999996</v>
      </c>
      <c r="F5134">
        <v>0</v>
      </c>
      <c r="H5134" s="1">
        <v>44588.708333333336</v>
      </c>
      <c r="I5134">
        <v>4404.9799999999996</v>
      </c>
      <c r="J5134">
        <v>4411.5</v>
      </c>
      <c r="K5134">
        <v>4415.79</v>
      </c>
      <c r="L5134">
        <v>4404.9799999999996</v>
      </c>
      <c r="M5134">
        <v>0</v>
      </c>
      <c r="O5134" s="1">
        <v>44588.708333333336</v>
      </c>
      <c r="P5134">
        <v>4408.2299999999996</v>
      </c>
      <c r="Q5134">
        <v>4414.5200000000004</v>
      </c>
      <c r="R5134">
        <v>4419.01</v>
      </c>
      <c r="S5134">
        <v>4408.2299999999996</v>
      </c>
      <c r="T5134">
        <v>0</v>
      </c>
    </row>
    <row r="5135" spans="1:20" x14ac:dyDescent="0.2">
      <c r="A5135" s="1">
        <v>44589.857638888891</v>
      </c>
      <c r="B5135">
        <v>4338.8500000000004</v>
      </c>
      <c r="C5135">
        <v>4344.0200000000004</v>
      </c>
      <c r="D5135">
        <v>4344.66</v>
      </c>
      <c r="E5135">
        <v>4338.62</v>
      </c>
      <c r="F5135">
        <v>0</v>
      </c>
      <c r="H5135" s="1">
        <v>44588.711805555555</v>
      </c>
      <c r="I5135">
        <v>4411.68</v>
      </c>
      <c r="J5135">
        <v>4400.57</v>
      </c>
      <c r="K5135">
        <v>4414.46</v>
      </c>
      <c r="L5135">
        <v>4398.82</v>
      </c>
      <c r="M5135">
        <v>0</v>
      </c>
      <c r="O5135" s="1">
        <v>44588.711805555555</v>
      </c>
      <c r="P5135">
        <v>4414.7700000000004</v>
      </c>
      <c r="Q5135">
        <v>4403.96</v>
      </c>
      <c r="R5135">
        <v>4417.34</v>
      </c>
      <c r="S5135">
        <v>4402.3100000000004</v>
      </c>
      <c r="T5135">
        <v>0</v>
      </c>
    </row>
    <row r="5136" spans="1:20" x14ac:dyDescent="0.2">
      <c r="A5136" s="1">
        <v>44589.861111111109</v>
      </c>
      <c r="B5136">
        <v>4344.4799999999996</v>
      </c>
      <c r="C5136">
        <v>4358.34</v>
      </c>
      <c r="D5136">
        <v>4358.8900000000003</v>
      </c>
      <c r="E5136">
        <v>4344.4799999999996</v>
      </c>
      <c r="F5136">
        <v>0</v>
      </c>
      <c r="H5136" s="1">
        <v>44588.715277777781</v>
      </c>
      <c r="I5136">
        <v>4401.62</v>
      </c>
      <c r="J5136">
        <v>4410.9799999999996</v>
      </c>
      <c r="K5136">
        <v>4413.13</v>
      </c>
      <c r="L5136">
        <v>4400.8500000000004</v>
      </c>
      <c r="M5136">
        <v>0</v>
      </c>
      <c r="O5136" s="1">
        <v>44588.715277777781</v>
      </c>
      <c r="P5136">
        <v>4405.08</v>
      </c>
      <c r="Q5136">
        <v>4413.87</v>
      </c>
      <c r="R5136">
        <v>4416.07</v>
      </c>
      <c r="S5136">
        <v>4404.1499999999996</v>
      </c>
      <c r="T5136">
        <v>0</v>
      </c>
    </row>
    <row r="5137" spans="1:20" x14ac:dyDescent="0.2">
      <c r="A5137" s="1">
        <v>44589.864583333336</v>
      </c>
      <c r="B5137">
        <v>4359.45</v>
      </c>
      <c r="C5137">
        <v>4365.13</v>
      </c>
      <c r="D5137">
        <v>4365.13</v>
      </c>
      <c r="E5137">
        <v>4354.74</v>
      </c>
      <c r="F5137">
        <v>0</v>
      </c>
      <c r="H5137" s="1">
        <v>44588.71875</v>
      </c>
      <c r="I5137">
        <v>4410.53</v>
      </c>
      <c r="J5137">
        <v>4397.21</v>
      </c>
      <c r="K5137">
        <v>4410.53</v>
      </c>
      <c r="L5137">
        <v>4391.22</v>
      </c>
      <c r="M5137">
        <v>0</v>
      </c>
      <c r="O5137" s="1">
        <v>44588.71875</v>
      </c>
      <c r="P5137">
        <v>4413.43</v>
      </c>
      <c r="Q5137">
        <v>4400.47</v>
      </c>
      <c r="R5137">
        <v>4413.49</v>
      </c>
      <c r="S5137">
        <v>4394.33</v>
      </c>
      <c r="T5137">
        <v>0</v>
      </c>
    </row>
    <row r="5138" spans="1:20" x14ac:dyDescent="0.2">
      <c r="A5138" s="1">
        <v>44589.868055555555</v>
      </c>
      <c r="B5138">
        <v>4365.1400000000003</v>
      </c>
      <c r="C5138">
        <v>4364.1899999999996</v>
      </c>
      <c r="D5138">
        <v>4367.66</v>
      </c>
      <c r="E5138">
        <v>4359.66</v>
      </c>
      <c r="F5138">
        <v>0</v>
      </c>
      <c r="H5138" s="1">
        <v>44588.722222222219</v>
      </c>
      <c r="I5138">
        <v>4397.0600000000004</v>
      </c>
      <c r="J5138">
        <v>4393.95</v>
      </c>
      <c r="K5138">
        <v>4401.7</v>
      </c>
      <c r="L5138">
        <v>4391.4799999999996</v>
      </c>
      <c r="M5138">
        <v>0</v>
      </c>
      <c r="O5138" s="1">
        <v>44588.722222222219</v>
      </c>
      <c r="P5138">
        <v>4400.25</v>
      </c>
      <c r="Q5138">
        <v>4397.1899999999996</v>
      </c>
      <c r="R5138">
        <v>4404.96</v>
      </c>
      <c r="S5138">
        <v>4395.08</v>
      </c>
      <c r="T5138">
        <v>0</v>
      </c>
    </row>
    <row r="5139" spans="1:20" x14ac:dyDescent="0.2">
      <c r="A5139" s="1">
        <v>44589.871527777781</v>
      </c>
      <c r="B5139">
        <v>4364.25</v>
      </c>
      <c r="C5139">
        <v>4374</v>
      </c>
      <c r="D5139">
        <v>4375.01</v>
      </c>
      <c r="E5139">
        <v>4363.6400000000003</v>
      </c>
      <c r="F5139">
        <v>0</v>
      </c>
      <c r="H5139" s="1">
        <v>44588.725694444445</v>
      </c>
      <c r="I5139">
        <v>4394.05</v>
      </c>
      <c r="J5139">
        <v>4388.82</v>
      </c>
      <c r="K5139">
        <v>4394.8999999999996</v>
      </c>
      <c r="L5139">
        <v>4383.53</v>
      </c>
      <c r="M5139">
        <v>0</v>
      </c>
      <c r="O5139" s="1">
        <v>44588.725694444445</v>
      </c>
      <c r="P5139">
        <v>4397.2299999999996</v>
      </c>
      <c r="Q5139">
        <v>4391.99</v>
      </c>
      <c r="R5139">
        <v>4398.16</v>
      </c>
      <c r="S5139">
        <v>4386.74</v>
      </c>
      <c r="T5139">
        <v>0</v>
      </c>
    </row>
    <row r="5140" spans="1:20" x14ac:dyDescent="0.2">
      <c r="A5140" s="1">
        <v>44589.875</v>
      </c>
      <c r="B5140">
        <v>4374.26</v>
      </c>
      <c r="C5140">
        <v>4376.6899999999996</v>
      </c>
      <c r="D5140">
        <v>4378.66</v>
      </c>
      <c r="E5140">
        <v>4371.54</v>
      </c>
      <c r="F5140">
        <v>0</v>
      </c>
      <c r="H5140" s="1">
        <v>44588.729166666664</v>
      </c>
      <c r="I5140">
        <v>4388.7700000000004</v>
      </c>
      <c r="J5140">
        <v>4403.1899999999996</v>
      </c>
      <c r="K5140">
        <v>4403.3100000000004</v>
      </c>
      <c r="L5140">
        <v>4387.54</v>
      </c>
      <c r="M5140">
        <v>0</v>
      </c>
      <c r="O5140" s="1">
        <v>44588.729166666664</v>
      </c>
      <c r="P5140">
        <v>4391.91</v>
      </c>
      <c r="Q5140">
        <v>4406.16</v>
      </c>
      <c r="R5140">
        <v>4406.38</v>
      </c>
      <c r="S5140">
        <v>4390.8100000000004</v>
      </c>
      <c r="T5140">
        <v>0</v>
      </c>
    </row>
    <row r="5141" spans="1:20" x14ac:dyDescent="0.2">
      <c r="A5141" s="1">
        <v>44589.878472222219</v>
      </c>
      <c r="B5141">
        <v>4377.03</v>
      </c>
      <c r="C5141">
        <v>4379.37</v>
      </c>
      <c r="D5141">
        <v>4380.37</v>
      </c>
      <c r="E5141">
        <v>4375.33</v>
      </c>
      <c r="F5141">
        <v>0</v>
      </c>
      <c r="H5141" s="1">
        <v>44588.732638888891</v>
      </c>
      <c r="I5141">
        <v>4403.1400000000003</v>
      </c>
      <c r="J5141">
        <v>4400.58</v>
      </c>
      <c r="K5141">
        <v>4407.96</v>
      </c>
      <c r="L5141">
        <v>4398.7</v>
      </c>
      <c r="M5141">
        <v>0</v>
      </c>
      <c r="O5141" s="1">
        <v>44588.732638888891</v>
      </c>
      <c r="P5141">
        <v>4406.25</v>
      </c>
      <c r="Q5141">
        <v>4403.67</v>
      </c>
      <c r="R5141">
        <v>4411.1000000000004</v>
      </c>
      <c r="S5141">
        <v>4402.0600000000004</v>
      </c>
      <c r="T5141">
        <v>0</v>
      </c>
    </row>
    <row r="5142" spans="1:20" x14ac:dyDescent="0.2">
      <c r="A5142" s="1">
        <v>44589.881944444445</v>
      </c>
      <c r="B5142">
        <v>4379.3599999999997</v>
      </c>
      <c r="C5142">
        <v>4374.6000000000004</v>
      </c>
      <c r="D5142">
        <v>4379.3599999999997</v>
      </c>
      <c r="E5142">
        <v>4369.8599999999997</v>
      </c>
      <c r="F5142">
        <v>0</v>
      </c>
      <c r="H5142" s="1">
        <v>44588.736111111109</v>
      </c>
      <c r="I5142">
        <v>4400.78</v>
      </c>
      <c r="J5142">
        <v>4402.46</v>
      </c>
      <c r="K5142">
        <v>4409.3900000000003</v>
      </c>
      <c r="L5142">
        <v>4400.13</v>
      </c>
      <c r="M5142">
        <v>0</v>
      </c>
      <c r="O5142" s="1">
        <v>44588.736111111109</v>
      </c>
      <c r="P5142">
        <v>4403.84</v>
      </c>
      <c r="Q5142">
        <v>4405.54</v>
      </c>
      <c r="R5142">
        <v>4412.7299999999996</v>
      </c>
      <c r="S5142">
        <v>4403.3599999999997</v>
      </c>
      <c r="T5142">
        <v>0</v>
      </c>
    </row>
    <row r="5143" spans="1:20" x14ac:dyDescent="0.2">
      <c r="A5143" s="1">
        <v>44589.885416666664</v>
      </c>
      <c r="B5143">
        <v>4375.47</v>
      </c>
      <c r="C5143">
        <v>4378.78</v>
      </c>
      <c r="D5143">
        <v>4381.2299999999996</v>
      </c>
      <c r="E5143">
        <v>4373.46</v>
      </c>
      <c r="F5143">
        <v>0</v>
      </c>
      <c r="H5143" s="1">
        <v>44588.739583333336</v>
      </c>
      <c r="I5143">
        <v>4402.8900000000003</v>
      </c>
      <c r="J5143">
        <v>4400.7299999999996</v>
      </c>
      <c r="K5143">
        <v>4406.99</v>
      </c>
      <c r="L5143">
        <v>4399.2</v>
      </c>
      <c r="M5143">
        <v>0</v>
      </c>
      <c r="O5143" s="1">
        <v>44588.739583333336</v>
      </c>
      <c r="P5143">
        <v>4405.8999999999996</v>
      </c>
      <c r="Q5143">
        <v>4403.78</v>
      </c>
      <c r="R5143">
        <v>4410.04</v>
      </c>
      <c r="S5143">
        <v>4402.16</v>
      </c>
      <c r="T5143">
        <v>0</v>
      </c>
    </row>
    <row r="5144" spans="1:20" x14ac:dyDescent="0.2">
      <c r="A5144" s="1">
        <v>44589.888888888891</v>
      </c>
      <c r="B5144">
        <v>4378.87</v>
      </c>
      <c r="C5144">
        <v>4388.88</v>
      </c>
      <c r="D5144">
        <v>4389.66</v>
      </c>
      <c r="E5144">
        <v>4376.6499999999996</v>
      </c>
      <c r="F5144">
        <v>0</v>
      </c>
      <c r="H5144" s="1">
        <v>44588.743055555555</v>
      </c>
      <c r="I5144">
        <v>4400.6400000000003</v>
      </c>
      <c r="J5144">
        <v>4403.3900000000003</v>
      </c>
      <c r="K5144">
        <v>4404.16</v>
      </c>
      <c r="L5144">
        <v>4396.3500000000004</v>
      </c>
      <c r="M5144">
        <v>0</v>
      </c>
      <c r="O5144" s="1">
        <v>44588.743055555555</v>
      </c>
      <c r="P5144">
        <v>4403.51</v>
      </c>
      <c r="Q5144">
        <v>4406.29</v>
      </c>
      <c r="R5144">
        <v>4406.95</v>
      </c>
      <c r="S5144">
        <v>4399.43</v>
      </c>
      <c r="T5144">
        <v>0</v>
      </c>
    </row>
    <row r="5145" spans="1:20" x14ac:dyDescent="0.2">
      <c r="A5145" s="1">
        <v>44589.892361111109</v>
      </c>
      <c r="B5145">
        <v>4389.24</v>
      </c>
      <c r="C5145">
        <v>4385.8100000000004</v>
      </c>
      <c r="D5145">
        <v>4391</v>
      </c>
      <c r="E5145">
        <v>4382.8900000000003</v>
      </c>
      <c r="F5145">
        <v>0</v>
      </c>
      <c r="H5145" s="1">
        <v>44588.746527777781</v>
      </c>
      <c r="I5145">
        <v>4403.46</v>
      </c>
      <c r="J5145">
        <v>4401.8900000000003</v>
      </c>
      <c r="K5145">
        <v>4404.29</v>
      </c>
      <c r="L5145">
        <v>4398.87</v>
      </c>
      <c r="M5145">
        <v>0</v>
      </c>
      <c r="O5145" s="1">
        <v>44588.746527777781</v>
      </c>
      <c r="P5145">
        <v>4406.3</v>
      </c>
      <c r="Q5145">
        <v>4404.59</v>
      </c>
      <c r="R5145">
        <v>4407</v>
      </c>
      <c r="S5145">
        <v>4401.8599999999997</v>
      </c>
      <c r="T5145">
        <v>0</v>
      </c>
    </row>
    <row r="5146" spans="1:20" x14ac:dyDescent="0.2">
      <c r="A5146" s="1">
        <v>44589.895833333336</v>
      </c>
      <c r="B5146">
        <v>4385.58</v>
      </c>
      <c r="C5146">
        <v>4393.76</v>
      </c>
      <c r="D5146">
        <v>4396.09</v>
      </c>
      <c r="E5146">
        <v>4374.25</v>
      </c>
      <c r="F5146">
        <v>0</v>
      </c>
      <c r="H5146" s="1">
        <v>44588.75</v>
      </c>
      <c r="I5146">
        <v>4402.57</v>
      </c>
      <c r="J5146">
        <v>4399.88</v>
      </c>
      <c r="K5146">
        <v>4402.57</v>
      </c>
      <c r="L5146">
        <v>4392.78</v>
      </c>
      <c r="M5146">
        <v>0</v>
      </c>
      <c r="O5146" s="1">
        <v>44588.75</v>
      </c>
      <c r="P5146">
        <v>4405.3100000000004</v>
      </c>
      <c r="Q5146">
        <v>4402.93</v>
      </c>
      <c r="R5146">
        <v>4405.3100000000004</v>
      </c>
      <c r="S5146">
        <v>4395.58</v>
      </c>
      <c r="T5146">
        <v>0</v>
      </c>
    </row>
    <row r="5147" spans="1:20" x14ac:dyDescent="0.2">
      <c r="A5147" s="1">
        <v>44589.899305555555</v>
      </c>
      <c r="B5147">
        <v>4393.78</v>
      </c>
      <c r="C5147">
        <v>4395.49</v>
      </c>
      <c r="D5147">
        <v>4396.6899999999996</v>
      </c>
      <c r="E5147">
        <v>4391.21</v>
      </c>
      <c r="F5147">
        <v>0</v>
      </c>
      <c r="H5147" s="1">
        <v>44588.753472222219</v>
      </c>
      <c r="I5147">
        <v>4399.28</v>
      </c>
      <c r="J5147">
        <v>4385.8100000000004</v>
      </c>
      <c r="K5147">
        <v>4399.41</v>
      </c>
      <c r="L5147">
        <v>4383.01</v>
      </c>
      <c r="M5147">
        <v>0</v>
      </c>
      <c r="O5147" s="1">
        <v>44588.753472222219</v>
      </c>
      <c r="P5147">
        <v>4402.29</v>
      </c>
      <c r="Q5147">
        <v>4388.68</v>
      </c>
      <c r="R5147">
        <v>4402.3900000000003</v>
      </c>
      <c r="S5147">
        <v>4386.03</v>
      </c>
      <c r="T5147">
        <v>0</v>
      </c>
    </row>
    <row r="5148" spans="1:20" x14ac:dyDescent="0.2">
      <c r="A5148" s="1">
        <v>44589.902777777781</v>
      </c>
      <c r="B5148">
        <v>4395.42</v>
      </c>
      <c r="C5148">
        <v>4402.66</v>
      </c>
      <c r="D5148">
        <v>4403.6899999999996</v>
      </c>
      <c r="E5148">
        <v>4395.0600000000004</v>
      </c>
      <c r="F5148">
        <v>0</v>
      </c>
      <c r="H5148" s="1">
        <v>44588.756944444445</v>
      </c>
      <c r="I5148">
        <v>4386.57</v>
      </c>
      <c r="J5148">
        <v>4381.16</v>
      </c>
      <c r="K5148">
        <v>4386.6899999999996</v>
      </c>
      <c r="L5148">
        <v>4376.67</v>
      </c>
      <c r="M5148">
        <v>0</v>
      </c>
      <c r="O5148" s="1">
        <v>44588.756944444445</v>
      </c>
      <c r="P5148">
        <v>4389.88</v>
      </c>
      <c r="Q5148">
        <v>4383.99</v>
      </c>
      <c r="R5148">
        <v>4389.88</v>
      </c>
      <c r="S5148">
        <v>4379.6899999999996</v>
      </c>
      <c r="T5148">
        <v>0</v>
      </c>
    </row>
    <row r="5149" spans="1:20" x14ac:dyDescent="0.2">
      <c r="A5149" s="1">
        <v>44589.90625</v>
      </c>
      <c r="B5149">
        <v>4402.5</v>
      </c>
      <c r="C5149">
        <v>4412.2700000000004</v>
      </c>
      <c r="D5149">
        <v>4412.4399999999996</v>
      </c>
      <c r="E5149">
        <v>4398.9399999999996</v>
      </c>
      <c r="F5149">
        <v>0</v>
      </c>
      <c r="H5149" s="1">
        <v>44588.760416666664</v>
      </c>
      <c r="I5149">
        <v>4380.75</v>
      </c>
      <c r="J5149">
        <v>4369.8900000000003</v>
      </c>
      <c r="K5149">
        <v>4380.75</v>
      </c>
      <c r="L5149">
        <v>4365.6899999999996</v>
      </c>
      <c r="M5149">
        <v>0</v>
      </c>
      <c r="O5149" s="1">
        <v>44588.760416666664</v>
      </c>
      <c r="P5149">
        <v>4383.6400000000003</v>
      </c>
      <c r="Q5149">
        <v>4372.68</v>
      </c>
      <c r="R5149">
        <v>4383.6400000000003</v>
      </c>
      <c r="S5149">
        <v>4368.5200000000004</v>
      </c>
      <c r="T5149">
        <v>0</v>
      </c>
    </row>
    <row r="5150" spans="1:20" x14ac:dyDescent="0.2">
      <c r="A5150" s="1">
        <v>44589.909722222219</v>
      </c>
      <c r="B5150">
        <v>4414.66</v>
      </c>
      <c r="C5150">
        <v>4420.8599999999997</v>
      </c>
      <c r="D5150">
        <v>4422.07</v>
      </c>
      <c r="E5150">
        <v>4413.6400000000003</v>
      </c>
      <c r="F5150">
        <v>0</v>
      </c>
      <c r="H5150" s="1">
        <v>44588.763888888891</v>
      </c>
      <c r="I5150">
        <v>4369.3999999999996</v>
      </c>
      <c r="J5150">
        <v>4365.66</v>
      </c>
      <c r="K5150">
        <v>4370.5</v>
      </c>
      <c r="L5150">
        <v>4363.41</v>
      </c>
      <c r="M5150">
        <v>0</v>
      </c>
      <c r="O5150" s="1">
        <v>44588.763888888891</v>
      </c>
      <c r="P5150">
        <v>4372.16</v>
      </c>
      <c r="Q5150">
        <v>4368.3599999999997</v>
      </c>
      <c r="R5150">
        <v>4373.34</v>
      </c>
      <c r="S5150">
        <v>4366.0600000000004</v>
      </c>
      <c r="T5150">
        <v>0</v>
      </c>
    </row>
    <row r="5151" spans="1:20" x14ac:dyDescent="0.2">
      <c r="A5151" s="1">
        <v>44589.913194444445</v>
      </c>
      <c r="B5151">
        <v>4421.29</v>
      </c>
      <c r="C5151">
        <v>4432.07</v>
      </c>
      <c r="D5151">
        <v>4432.72</v>
      </c>
      <c r="E5151">
        <v>4418.76</v>
      </c>
      <c r="F5151">
        <v>0</v>
      </c>
      <c r="H5151" s="1">
        <v>44588.767361111109</v>
      </c>
      <c r="I5151">
        <v>4366.2299999999996</v>
      </c>
      <c r="J5151">
        <v>4365.05</v>
      </c>
      <c r="K5151">
        <v>4371.12</v>
      </c>
      <c r="L5151">
        <v>4361.4399999999996</v>
      </c>
      <c r="M5151">
        <v>0</v>
      </c>
      <c r="O5151" s="1">
        <v>44588.767361111109</v>
      </c>
      <c r="P5151">
        <v>4368.96</v>
      </c>
      <c r="Q5151">
        <v>4367.8599999999997</v>
      </c>
      <c r="R5151">
        <v>4373.84</v>
      </c>
      <c r="S5151">
        <v>4364.3900000000003</v>
      </c>
      <c r="T5151">
        <v>0</v>
      </c>
    </row>
    <row r="5152" spans="1:20" x14ac:dyDescent="0.2">
      <c r="A5152" s="1">
        <v>44589.916666666664</v>
      </c>
      <c r="B5152">
        <v>4431.97</v>
      </c>
      <c r="C5152">
        <v>4431.8500000000004</v>
      </c>
      <c r="D5152">
        <v>4432.07</v>
      </c>
      <c r="E5152">
        <v>4431.8500000000004</v>
      </c>
      <c r="F5152">
        <v>0</v>
      </c>
      <c r="H5152" s="1">
        <v>44588.770833333336</v>
      </c>
      <c r="I5152">
        <v>4364.2700000000004</v>
      </c>
      <c r="J5152">
        <v>4356.62</v>
      </c>
      <c r="K5152">
        <v>4368.1400000000003</v>
      </c>
      <c r="L5152">
        <v>4355.45</v>
      </c>
      <c r="M5152">
        <v>0</v>
      </c>
      <c r="O5152" s="1">
        <v>44588.770833333336</v>
      </c>
      <c r="P5152">
        <v>4367.01</v>
      </c>
      <c r="Q5152">
        <v>4359.6099999999997</v>
      </c>
      <c r="R5152">
        <v>4370.96</v>
      </c>
      <c r="S5152">
        <v>4358.43</v>
      </c>
      <c r="T5152">
        <v>0</v>
      </c>
    </row>
    <row r="5153" spans="1:20" x14ac:dyDescent="0.2">
      <c r="A5153" s="1">
        <v>44589.920138888891</v>
      </c>
      <c r="B5153">
        <v>4431.8500000000004</v>
      </c>
      <c r="C5153">
        <v>4431.8500000000004</v>
      </c>
      <c r="D5153">
        <v>4431.8500000000004</v>
      </c>
      <c r="E5153">
        <v>4431.8500000000004</v>
      </c>
      <c r="F5153">
        <v>0</v>
      </c>
      <c r="H5153" s="1">
        <v>44588.774305555555</v>
      </c>
      <c r="I5153">
        <v>4357.1099999999997</v>
      </c>
      <c r="J5153">
        <v>4351.01</v>
      </c>
      <c r="K5153">
        <v>4357.7</v>
      </c>
      <c r="L5153">
        <v>4347.51</v>
      </c>
      <c r="M5153">
        <v>0</v>
      </c>
      <c r="O5153" s="1">
        <v>44588.774305555555</v>
      </c>
      <c r="P5153">
        <v>4360.0200000000004</v>
      </c>
      <c r="Q5153">
        <v>4354.01</v>
      </c>
      <c r="R5153">
        <v>4360.63</v>
      </c>
      <c r="S5153">
        <v>4350.58</v>
      </c>
      <c r="T5153">
        <v>0</v>
      </c>
    </row>
    <row r="5154" spans="1:20" x14ac:dyDescent="0.2">
      <c r="A5154" s="1">
        <v>44589.923611111109</v>
      </c>
      <c r="B5154">
        <v>4431.8500000000004</v>
      </c>
      <c r="C5154">
        <v>4431.8500000000004</v>
      </c>
      <c r="D5154">
        <v>4431.8500000000004</v>
      </c>
      <c r="E5154">
        <v>4431.8500000000004</v>
      </c>
      <c r="F5154">
        <v>0</v>
      </c>
      <c r="H5154" s="1">
        <v>44588.777777777781</v>
      </c>
      <c r="I5154">
        <v>4350.72</v>
      </c>
      <c r="J5154">
        <v>4351.1400000000003</v>
      </c>
      <c r="K5154">
        <v>4355.17</v>
      </c>
      <c r="L5154">
        <v>4348.42</v>
      </c>
      <c r="M5154">
        <v>0</v>
      </c>
      <c r="O5154" s="1">
        <v>44588.777777777781</v>
      </c>
      <c r="P5154">
        <v>4353.78</v>
      </c>
      <c r="Q5154">
        <v>4353.92</v>
      </c>
      <c r="R5154">
        <v>4357.9799999999996</v>
      </c>
      <c r="S5154">
        <v>4351.2</v>
      </c>
      <c r="T5154">
        <v>0</v>
      </c>
    </row>
    <row r="5155" spans="1:20" x14ac:dyDescent="0.2">
      <c r="A5155" s="1">
        <v>44592.645833333336</v>
      </c>
      <c r="B5155">
        <v>4431.79</v>
      </c>
      <c r="C5155">
        <v>4431.68</v>
      </c>
      <c r="D5155">
        <v>4431.79</v>
      </c>
      <c r="E5155">
        <v>4414.0200000000004</v>
      </c>
      <c r="F5155">
        <v>0</v>
      </c>
      <c r="H5155" s="1">
        <v>44588.78125</v>
      </c>
      <c r="I5155">
        <v>4351.07</v>
      </c>
      <c r="J5155">
        <v>4339.84</v>
      </c>
      <c r="K5155">
        <v>4351.07</v>
      </c>
      <c r="L5155">
        <v>4338.32</v>
      </c>
      <c r="M5155">
        <v>0</v>
      </c>
      <c r="O5155" s="1">
        <v>44588.78125</v>
      </c>
      <c r="P5155">
        <v>4353.72</v>
      </c>
      <c r="Q5155">
        <v>4342.82</v>
      </c>
      <c r="R5155">
        <v>4353.72</v>
      </c>
      <c r="S5155">
        <v>4341.46</v>
      </c>
      <c r="T5155">
        <v>0</v>
      </c>
    </row>
    <row r="5156" spans="1:20" x14ac:dyDescent="0.2">
      <c r="A5156" s="1">
        <v>44592.649305555555</v>
      </c>
      <c r="B5156">
        <v>4431.3100000000004</v>
      </c>
      <c r="C5156">
        <v>4434.28</v>
      </c>
      <c r="D5156">
        <v>4434.8</v>
      </c>
      <c r="E5156">
        <v>4429.3900000000003</v>
      </c>
      <c r="F5156">
        <v>0</v>
      </c>
      <c r="H5156" s="1">
        <v>44588.784722222219</v>
      </c>
      <c r="I5156">
        <v>4340.38</v>
      </c>
      <c r="J5156">
        <v>4348.72</v>
      </c>
      <c r="K5156">
        <v>4349.7700000000004</v>
      </c>
      <c r="L5156">
        <v>4340.38</v>
      </c>
      <c r="M5156">
        <v>0</v>
      </c>
      <c r="O5156" s="1">
        <v>44588.784722222219</v>
      </c>
      <c r="P5156">
        <v>4343.3599999999997</v>
      </c>
      <c r="Q5156">
        <v>4351.46</v>
      </c>
      <c r="R5156">
        <v>4352.57</v>
      </c>
      <c r="S5156">
        <v>4343.3599999999997</v>
      </c>
      <c r="T5156">
        <v>0</v>
      </c>
    </row>
    <row r="5157" spans="1:20" x14ac:dyDescent="0.2">
      <c r="A5157" s="1">
        <v>44592.652777777781</v>
      </c>
      <c r="B5157">
        <v>4434.53</v>
      </c>
      <c r="C5157">
        <v>4436.3900000000003</v>
      </c>
      <c r="D5157">
        <v>4439.49</v>
      </c>
      <c r="E5157">
        <v>4433.92</v>
      </c>
      <c r="F5157">
        <v>0</v>
      </c>
      <c r="H5157" s="1">
        <v>44588.788194444445</v>
      </c>
      <c r="I5157">
        <v>4348.2</v>
      </c>
      <c r="J5157">
        <v>4352.5</v>
      </c>
      <c r="K5157">
        <v>4359.82</v>
      </c>
      <c r="L5157">
        <v>4348.2</v>
      </c>
      <c r="M5157">
        <v>0</v>
      </c>
      <c r="O5157" s="1">
        <v>44588.788194444445</v>
      </c>
      <c r="P5157">
        <v>4351.01</v>
      </c>
      <c r="Q5157">
        <v>4355.57</v>
      </c>
      <c r="R5157">
        <v>4362.5600000000004</v>
      </c>
      <c r="S5157">
        <v>4351.01</v>
      </c>
      <c r="T5157">
        <v>0</v>
      </c>
    </row>
    <row r="5158" spans="1:20" x14ac:dyDescent="0.2">
      <c r="A5158" s="1">
        <v>44592.65625</v>
      </c>
      <c r="B5158">
        <v>4437.3999999999996</v>
      </c>
      <c r="C5158">
        <v>4430.79</v>
      </c>
      <c r="D5158">
        <v>4438.37</v>
      </c>
      <c r="E5158">
        <v>4430.12</v>
      </c>
      <c r="F5158">
        <v>0</v>
      </c>
      <c r="H5158" s="1">
        <v>44588.791666666664</v>
      </c>
      <c r="I5158">
        <v>4351.55</v>
      </c>
      <c r="J5158">
        <v>4341.1099999999997</v>
      </c>
      <c r="K5158">
        <v>4356.97</v>
      </c>
      <c r="L5158">
        <v>4340.3500000000004</v>
      </c>
      <c r="M5158">
        <v>0</v>
      </c>
      <c r="O5158" s="1">
        <v>44588.791666666664</v>
      </c>
      <c r="P5158">
        <v>4354.78</v>
      </c>
      <c r="Q5158">
        <v>4344.1099999999997</v>
      </c>
      <c r="R5158">
        <v>4360.08</v>
      </c>
      <c r="S5158">
        <v>4343.3100000000004</v>
      </c>
      <c r="T5158">
        <v>0</v>
      </c>
    </row>
    <row r="5159" spans="1:20" x14ac:dyDescent="0.2">
      <c r="A5159" s="1">
        <v>44592.659722222219</v>
      </c>
      <c r="B5159">
        <v>4431.13</v>
      </c>
      <c r="C5159">
        <v>4442.87</v>
      </c>
      <c r="D5159">
        <v>4444.12</v>
      </c>
      <c r="E5159">
        <v>4429.96</v>
      </c>
      <c r="F5159">
        <v>0</v>
      </c>
      <c r="H5159" s="1">
        <v>44588.795138888891</v>
      </c>
      <c r="I5159">
        <v>4341.13</v>
      </c>
      <c r="J5159">
        <v>4336.6400000000003</v>
      </c>
      <c r="K5159">
        <v>4342.28</v>
      </c>
      <c r="L5159">
        <v>4330.68</v>
      </c>
      <c r="M5159">
        <v>0</v>
      </c>
      <c r="O5159" s="1">
        <v>44588.795138888891</v>
      </c>
      <c r="P5159">
        <v>4344.1000000000004</v>
      </c>
      <c r="Q5159">
        <v>4339.71</v>
      </c>
      <c r="R5159">
        <v>4345.1400000000003</v>
      </c>
      <c r="S5159">
        <v>4333.6499999999996</v>
      </c>
      <c r="T5159">
        <v>0</v>
      </c>
    </row>
    <row r="5160" spans="1:20" x14ac:dyDescent="0.2">
      <c r="A5160" s="1">
        <v>44592.663194444445</v>
      </c>
      <c r="B5160">
        <v>4442.83</v>
      </c>
      <c r="C5160">
        <v>4447.5600000000004</v>
      </c>
      <c r="D5160">
        <v>4447.78</v>
      </c>
      <c r="E5160">
        <v>4440.28</v>
      </c>
      <c r="F5160">
        <v>0</v>
      </c>
      <c r="H5160" s="1">
        <v>44588.798611111109</v>
      </c>
      <c r="I5160">
        <v>4336.6499999999996</v>
      </c>
      <c r="J5160">
        <v>4334.17</v>
      </c>
      <c r="K5160">
        <v>4336.87</v>
      </c>
      <c r="L5160">
        <v>4329.49</v>
      </c>
      <c r="M5160">
        <v>0</v>
      </c>
      <c r="O5160" s="1">
        <v>44588.798611111109</v>
      </c>
      <c r="P5160">
        <v>4339.7700000000004</v>
      </c>
      <c r="Q5160">
        <v>4336.88</v>
      </c>
      <c r="R5160">
        <v>4339.83</v>
      </c>
      <c r="S5160">
        <v>4332.42</v>
      </c>
      <c r="T5160">
        <v>0</v>
      </c>
    </row>
    <row r="5161" spans="1:20" x14ac:dyDescent="0.2">
      <c r="A5161" s="1">
        <v>44592.666666666664</v>
      </c>
      <c r="B5161">
        <v>4448.21</v>
      </c>
      <c r="C5161">
        <v>4453.95</v>
      </c>
      <c r="D5161">
        <v>4456.2</v>
      </c>
      <c r="E5161">
        <v>4447.8</v>
      </c>
      <c r="F5161">
        <v>0</v>
      </c>
      <c r="H5161" s="1">
        <v>44588.802083333336</v>
      </c>
      <c r="I5161">
        <v>4333.46</v>
      </c>
      <c r="J5161">
        <v>4328.0200000000004</v>
      </c>
      <c r="K5161">
        <v>4341.8900000000003</v>
      </c>
      <c r="L5161">
        <v>4327.1499999999996</v>
      </c>
      <c r="M5161">
        <v>0</v>
      </c>
      <c r="O5161" s="1">
        <v>44588.802083333336</v>
      </c>
      <c r="P5161">
        <v>4336.1899999999996</v>
      </c>
      <c r="Q5161">
        <v>4330.8500000000004</v>
      </c>
      <c r="R5161">
        <v>4344.8999999999996</v>
      </c>
      <c r="S5161">
        <v>4329.9799999999996</v>
      </c>
      <c r="T5161">
        <v>0</v>
      </c>
    </row>
    <row r="5162" spans="1:20" x14ac:dyDescent="0.2">
      <c r="A5162" s="1">
        <v>44592.670138888891</v>
      </c>
      <c r="B5162">
        <v>4453.91</v>
      </c>
      <c r="C5162">
        <v>4462.95</v>
      </c>
      <c r="D5162">
        <v>4462.95</v>
      </c>
      <c r="E5162">
        <v>4451.07</v>
      </c>
      <c r="F5162">
        <v>0</v>
      </c>
      <c r="H5162" s="1">
        <v>44588.805555555555</v>
      </c>
      <c r="I5162">
        <v>4327.8900000000003</v>
      </c>
      <c r="J5162">
        <v>4315.8</v>
      </c>
      <c r="K5162">
        <v>4329.09</v>
      </c>
      <c r="L5162">
        <v>4315.12</v>
      </c>
      <c r="M5162">
        <v>0</v>
      </c>
      <c r="O5162" s="1">
        <v>44588.805555555555</v>
      </c>
      <c r="P5162">
        <v>4330.78</v>
      </c>
      <c r="Q5162">
        <v>4318.3999999999996</v>
      </c>
      <c r="R5162">
        <v>4331.92</v>
      </c>
      <c r="S5162">
        <v>4317.84</v>
      </c>
      <c r="T5162">
        <v>0</v>
      </c>
    </row>
    <row r="5163" spans="1:20" x14ac:dyDescent="0.2">
      <c r="A5163" s="1">
        <v>44592.673611111109</v>
      </c>
      <c r="B5163">
        <v>4463.08</v>
      </c>
      <c r="C5163">
        <v>4461.91</v>
      </c>
      <c r="D5163">
        <v>4464.5200000000004</v>
      </c>
      <c r="E5163">
        <v>4458.6099999999997</v>
      </c>
      <c r="F5163">
        <v>0</v>
      </c>
      <c r="H5163" s="1">
        <v>44588.809027777781</v>
      </c>
      <c r="I5163">
        <v>4315.95</v>
      </c>
      <c r="J5163">
        <v>4315.47</v>
      </c>
      <c r="K5163">
        <v>4322.66</v>
      </c>
      <c r="L5163">
        <v>4313.63</v>
      </c>
      <c r="M5163">
        <v>0</v>
      </c>
      <c r="O5163" s="1">
        <v>44588.809027777781</v>
      </c>
      <c r="P5163">
        <v>4318.5600000000004</v>
      </c>
      <c r="Q5163">
        <v>4318.1400000000003</v>
      </c>
      <c r="R5163">
        <v>4325.5</v>
      </c>
      <c r="S5163">
        <v>4316.45</v>
      </c>
      <c r="T5163">
        <v>0</v>
      </c>
    </row>
    <row r="5164" spans="1:20" x14ac:dyDescent="0.2">
      <c r="A5164" s="1">
        <v>44592.677083333336</v>
      </c>
      <c r="B5164">
        <v>4462.18</v>
      </c>
      <c r="C5164">
        <v>4461.41</v>
      </c>
      <c r="D5164">
        <v>4466.79</v>
      </c>
      <c r="E5164">
        <v>4460.4399999999996</v>
      </c>
      <c r="F5164">
        <v>0</v>
      </c>
      <c r="H5164" s="1">
        <v>44588.8125</v>
      </c>
      <c r="I5164">
        <v>4314.97</v>
      </c>
      <c r="J5164">
        <v>4323.92</v>
      </c>
      <c r="K5164">
        <v>4324.63</v>
      </c>
      <c r="L5164">
        <v>4314.4799999999996</v>
      </c>
      <c r="M5164">
        <v>0</v>
      </c>
      <c r="O5164" s="1">
        <v>44588.8125</v>
      </c>
      <c r="P5164">
        <v>4317.72</v>
      </c>
      <c r="Q5164">
        <v>4327.2</v>
      </c>
      <c r="R5164">
        <v>4327.78</v>
      </c>
      <c r="S5164">
        <v>4317.22</v>
      </c>
      <c r="T5164">
        <v>0</v>
      </c>
    </row>
    <row r="5165" spans="1:20" x14ac:dyDescent="0.2">
      <c r="A5165" s="1">
        <v>44592.680555555555</v>
      </c>
      <c r="B5165">
        <v>4461.6499999999996</v>
      </c>
      <c r="C5165">
        <v>4468.49</v>
      </c>
      <c r="D5165">
        <v>4472.0200000000004</v>
      </c>
      <c r="E5165">
        <v>4461.3</v>
      </c>
      <c r="F5165">
        <v>0</v>
      </c>
      <c r="H5165" s="1">
        <v>44588.815972222219</v>
      </c>
      <c r="I5165">
        <v>4323.8900000000003</v>
      </c>
      <c r="J5165">
        <v>4316.8999999999996</v>
      </c>
      <c r="K5165">
        <v>4331.33</v>
      </c>
      <c r="L5165">
        <v>4315.9399999999996</v>
      </c>
      <c r="M5165">
        <v>0</v>
      </c>
      <c r="O5165" s="1">
        <v>44588.815972222219</v>
      </c>
      <c r="P5165">
        <v>4327.13</v>
      </c>
      <c r="Q5165">
        <v>4319.95</v>
      </c>
      <c r="R5165">
        <v>4334.58</v>
      </c>
      <c r="S5165">
        <v>4318.92</v>
      </c>
      <c r="T5165">
        <v>0</v>
      </c>
    </row>
    <row r="5166" spans="1:20" x14ac:dyDescent="0.2">
      <c r="A5166" s="1">
        <v>44592.684027777781</v>
      </c>
      <c r="B5166">
        <v>4468.7</v>
      </c>
      <c r="C5166">
        <v>4458.34</v>
      </c>
      <c r="D5166">
        <v>4469.95</v>
      </c>
      <c r="E5166">
        <v>4458.21</v>
      </c>
      <c r="F5166">
        <v>0</v>
      </c>
      <c r="H5166" s="1">
        <v>44588.819444444445</v>
      </c>
      <c r="I5166">
        <v>4316.99</v>
      </c>
      <c r="J5166">
        <v>4322.99</v>
      </c>
      <c r="K5166">
        <v>4326.32</v>
      </c>
      <c r="L5166">
        <v>4313.5</v>
      </c>
      <c r="M5166">
        <v>0</v>
      </c>
      <c r="O5166" s="1">
        <v>44588.819444444445</v>
      </c>
      <c r="P5166">
        <v>4319.99</v>
      </c>
      <c r="Q5166">
        <v>4326.1000000000004</v>
      </c>
      <c r="R5166">
        <v>4329.47</v>
      </c>
      <c r="S5166">
        <v>4316.47</v>
      </c>
      <c r="T5166">
        <v>0</v>
      </c>
    </row>
    <row r="5167" spans="1:20" x14ac:dyDescent="0.2">
      <c r="A5167" s="1">
        <v>44592.6875</v>
      </c>
      <c r="B5167">
        <v>4458.6400000000003</v>
      </c>
      <c r="C5167">
        <v>4462.33</v>
      </c>
      <c r="D5167">
        <v>4463.3900000000003</v>
      </c>
      <c r="E5167">
        <v>4455.82</v>
      </c>
      <c r="F5167">
        <v>0</v>
      </c>
      <c r="H5167" s="1">
        <v>44588.822916666664</v>
      </c>
      <c r="I5167">
        <v>4322.97</v>
      </c>
      <c r="J5167">
        <v>4327.1400000000003</v>
      </c>
      <c r="K5167">
        <v>4328.3599999999997</v>
      </c>
      <c r="L5167">
        <v>4317.8599999999997</v>
      </c>
      <c r="M5167">
        <v>0</v>
      </c>
      <c r="O5167" s="1">
        <v>44588.822916666664</v>
      </c>
      <c r="P5167">
        <v>4326.0200000000004</v>
      </c>
      <c r="Q5167">
        <v>4330.16</v>
      </c>
      <c r="R5167">
        <v>4331.53</v>
      </c>
      <c r="S5167">
        <v>4321.04</v>
      </c>
      <c r="T5167">
        <v>0</v>
      </c>
    </row>
    <row r="5168" spans="1:20" x14ac:dyDescent="0.2">
      <c r="A5168" s="1">
        <v>44592.690972222219</v>
      </c>
      <c r="B5168">
        <v>4462.24</v>
      </c>
      <c r="C5168">
        <v>4458.3599999999997</v>
      </c>
      <c r="D5168">
        <v>4465.32</v>
      </c>
      <c r="E5168">
        <v>4458.13</v>
      </c>
      <c r="F5168">
        <v>0</v>
      </c>
      <c r="H5168" s="1">
        <v>44588.826388888891</v>
      </c>
      <c r="I5168">
        <v>4326.8</v>
      </c>
      <c r="J5168">
        <v>4320.59</v>
      </c>
      <c r="K5168">
        <v>4328</v>
      </c>
      <c r="L5168">
        <v>4317.6000000000004</v>
      </c>
      <c r="M5168">
        <v>0</v>
      </c>
      <c r="O5168" s="1">
        <v>44588.826388888891</v>
      </c>
      <c r="P5168">
        <v>4329.71</v>
      </c>
      <c r="Q5168">
        <v>4323.41</v>
      </c>
      <c r="R5168">
        <v>4331.07</v>
      </c>
      <c r="S5168">
        <v>4320.45</v>
      </c>
      <c r="T5168">
        <v>0</v>
      </c>
    </row>
    <row r="5169" spans="1:20" x14ac:dyDescent="0.2">
      <c r="A5169" s="1">
        <v>44592.694444444445</v>
      </c>
      <c r="B5169">
        <v>4458.1400000000003</v>
      </c>
      <c r="C5169">
        <v>4461.01</v>
      </c>
      <c r="D5169">
        <v>4461.09</v>
      </c>
      <c r="E5169">
        <v>4454.5</v>
      </c>
      <c r="F5169">
        <v>0</v>
      </c>
      <c r="H5169" s="1">
        <v>44588.829861111109</v>
      </c>
      <c r="I5169">
        <v>4320.5600000000004</v>
      </c>
      <c r="J5169">
        <v>4332.2700000000004</v>
      </c>
      <c r="K5169">
        <v>4336.74</v>
      </c>
      <c r="L5169">
        <v>4319.1099999999997</v>
      </c>
      <c r="M5169">
        <v>0</v>
      </c>
      <c r="O5169" s="1">
        <v>44588.829861111109</v>
      </c>
      <c r="P5169">
        <v>4323.3500000000004</v>
      </c>
      <c r="Q5169">
        <v>4335.17</v>
      </c>
      <c r="R5169">
        <v>4339.8</v>
      </c>
      <c r="S5169">
        <v>4321.9399999999996</v>
      </c>
      <c r="T5169">
        <v>0</v>
      </c>
    </row>
    <row r="5170" spans="1:20" x14ac:dyDescent="0.2">
      <c r="A5170" s="1">
        <v>44592.697916666664</v>
      </c>
      <c r="B5170">
        <v>4460.7299999999996</v>
      </c>
      <c r="C5170">
        <v>4457.4799999999996</v>
      </c>
      <c r="D5170">
        <v>4460.7299999999996</v>
      </c>
      <c r="E5170">
        <v>4452.74</v>
      </c>
      <c r="F5170">
        <v>0</v>
      </c>
      <c r="H5170" s="1">
        <v>44588.833333333336</v>
      </c>
      <c r="I5170">
        <v>4331.26</v>
      </c>
      <c r="J5170">
        <v>4346.62</v>
      </c>
      <c r="K5170">
        <v>4349.9399999999996</v>
      </c>
      <c r="L5170">
        <v>4331.1000000000004</v>
      </c>
      <c r="M5170">
        <v>0</v>
      </c>
      <c r="O5170" s="1">
        <v>44588.833333333336</v>
      </c>
      <c r="P5170">
        <v>4334.13</v>
      </c>
      <c r="Q5170">
        <v>4349.4399999999996</v>
      </c>
      <c r="R5170">
        <v>4352.79</v>
      </c>
      <c r="S5170">
        <v>4333.9399999999996</v>
      </c>
      <c r="T5170">
        <v>0</v>
      </c>
    </row>
    <row r="5171" spans="1:20" x14ac:dyDescent="0.2">
      <c r="A5171" s="1">
        <v>44592.701388888891</v>
      </c>
      <c r="B5171">
        <v>4457.5600000000004</v>
      </c>
      <c r="C5171">
        <v>4465.97</v>
      </c>
      <c r="D5171">
        <v>4467.66</v>
      </c>
      <c r="E5171">
        <v>4456.91</v>
      </c>
      <c r="F5171">
        <v>0</v>
      </c>
      <c r="H5171" s="1">
        <v>44588.836805555555</v>
      </c>
      <c r="I5171">
        <v>4346.7299999999996</v>
      </c>
      <c r="J5171">
        <v>4345.74</v>
      </c>
      <c r="K5171">
        <v>4354.41</v>
      </c>
      <c r="L5171">
        <v>4339.95</v>
      </c>
      <c r="M5171">
        <v>0</v>
      </c>
      <c r="O5171" s="1">
        <v>44588.836805555555</v>
      </c>
      <c r="P5171">
        <v>4349.47</v>
      </c>
      <c r="Q5171">
        <v>4348.24</v>
      </c>
      <c r="R5171">
        <v>4357.12</v>
      </c>
      <c r="S5171">
        <v>4343.16</v>
      </c>
      <c r="T5171">
        <v>0</v>
      </c>
    </row>
    <row r="5172" spans="1:20" x14ac:dyDescent="0.2">
      <c r="A5172" s="1">
        <v>44592.704861111109</v>
      </c>
      <c r="B5172">
        <v>4466.25</v>
      </c>
      <c r="C5172">
        <v>4465.3900000000003</v>
      </c>
      <c r="D5172">
        <v>4467.1499999999996</v>
      </c>
      <c r="E5172">
        <v>4460.04</v>
      </c>
      <c r="F5172">
        <v>0</v>
      </c>
      <c r="H5172" s="1">
        <v>44588.840277777781</v>
      </c>
      <c r="I5172">
        <v>4344.99</v>
      </c>
      <c r="J5172">
        <v>4341.76</v>
      </c>
      <c r="K5172">
        <v>4349.6899999999996</v>
      </c>
      <c r="L5172">
        <v>4341.21</v>
      </c>
      <c r="M5172">
        <v>0</v>
      </c>
      <c r="O5172" s="1">
        <v>44588.840277777781</v>
      </c>
      <c r="P5172">
        <v>4347.67</v>
      </c>
      <c r="Q5172">
        <v>4344.5600000000004</v>
      </c>
      <c r="R5172">
        <v>4352.74</v>
      </c>
      <c r="S5172">
        <v>4344.09</v>
      </c>
      <c r="T5172">
        <v>0</v>
      </c>
    </row>
    <row r="5173" spans="1:20" x14ac:dyDescent="0.2">
      <c r="A5173" s="1">
        <v>44592.708333333336</v>
      </c>
      <c r="B5173">
        <v>4465.49</v>
      </c>
      <c r="C5173">
        <v>4466.99</v>
      </c>
      <c r="D5173">
        <v>4468.83</v>
      </c>
      <c r="E5173">
        <v>4465.37</v>
      </c>
      <c r="F5173">
        <v>0</v>
      </c>
      <c r="H5173" s="1">
        <v>44588.84375</v>
      </c>
      <c r="I5173">
        <v>4341.96</v>
      </c>
      <c r="J5173">
        <v>4333.72</v>
      </c>
      <c r="K5173">
        <v>4342.99</v>
      </c>
      <c r="L5173">
        <v>4330.0600000000004</v>
      </c>
      <c r="M5173">
        <v>0</v>
      </c>
      <c r="O5173" s="1">
        <v>44588.84375</v>
      </c>
      <c r="P5173">
        <v>4344.7299999999996</v>
      </c>
      <c r="Q5173">
        <v>4336.58</v>
      </c>
      <c r="R5173">
        <v>4345.7</v>
      </c>
      <c r="S5173">
        <v>4333.07</v>
      </c>
      <c r="T5173">
        <v>0</v>
      </c>
    </row>
    <row r="5174" spans="1:20" x14ac:dyDescent="0.2">
      <c r="A5174" s="1">
        <v>44592.711805555555</v>
      </c>
      <c r="B5174">
        <v>4467.2700000000004</v>
      </c>
      <c r="C5174">
        <v>4462.34</v>
      </c>
      <c r="D5174">
        <v>4467.47</v>
      </c>
      <c r="E5174">
        <v>4462.34</v>
      </c>
      <c r="F5174">
        <v>0</v>
      </c>
      <c r="H5174" s="1">
        <v>44588.847222222219</v>
      </c>
      <c r="I5174">
        <v>4334.09</v>
      </c>
      <c r="J5174">
        <v>4321.25</v>
      </c>
      <c r="K5174">
        <v>4334.09</v>
      </c>
      <c r="L5174">
        <v>4320.82</v>
      </c>
      <c r="M5174">
        <v>0</v>
      </c>
      <c r="O5174" s="1">
        <v>44588.847222222219</v>
      </c>
      <c r="P5174">
        <v>4337.01</v>
      </c>
      <c r="Q5174">
        <v>4324.22</v>
      </c>
      <c r="R5174">
        <v>4337.01</v>
      </c>
      <c r="S5174">
        <v>4323.88</v>
      </c>
      <c r="T5174">
        <v>0</v>
      </c>
    </row>
    <row r="5175" spans="1:20" x14ac:dyDescent="0.2">
      <c r="A5175" s="1">
        <v>44592.715277777781</v>
      </c>
      <c r="B5175">
        <v>4462.4799999999996</v>
      </c>
      <c r="C5175">
        <v>4463.13</v>
      </c>
      <c r="D5175">
        <v>4464.1499999999996</v>
      </c>
      <c r="E5175">
        <v>4456</v>
      </c>
      <c r="F5175">
        <v>0</v>
      </c>
      <c r="H5175" s="1">
        <v>44588.850694444445</v>
      </c>
      <c r="I5175">
        <v>4321.51</v>
      </c>
      <c r="J5175">
        <v>4321.1000000000004</v>
      </c>
      <c r="K5175">
        <v>4324.57</v>
      </c>
      <c r="L5175">
        <v>4318.6000000000004</v>
      </c>
      <c r="M5175">
        <v>0</v>
      </c>
      <c r="O5175" s="1">
        <v>44588.850694444445</v>
      </c>
      <c r="P5175">
        <v>4324.4799999999996</v>
      </c>
      <c r="Q5175">
        <v>4323.9399999999996</v>
      </c>
      <c r="R5175">
        <v>4327.26</v>
      </c>
      <c r="S5175">
        <v>4321.37</v>
      </c>
      <c r="T5175">
        <v>0</v>
      </c>
    </row>
    <row r="5176" spans="1:20" x14ac:dyDescent="0.2">
      <c r="A5176" s="1">
        <v>44592.71875</v>
      </c>
      <c r="B5176">
        <v>4463.08</v>
      </c>
      <c r="C5176">
        <v>4457.9399999999996</v>
      </c>
      <c r="D5176">
        <v>4463.6899999999996</v>
      </c>
      <c r="E5176">
        <v>4457.29</v>
      </c>
      <c r="F5176">
        <v>0</v>
      </c>
      <c r="H5176" s="1">
        <v>44588.854166666664</v>
      </c>
      <c r="I5176">
        <v>4320.87</v>
      </c>
      <c r="J5176">
        <v>4315.28</v>
      </c>
      <c r="K5176">
        <v>4327.12</v>
      </c>
      <c r="L5176">
        <v>4311.97</v>
      </c>
      <c r="M5176">
        <v>0</v>
      </c>
      <c r="O5176" s="1">
        <v>44588.854166666664</v>
      </c>
      <c r="P5176">
        <v>4323.6499999999996</v>
      </c>
      <c r="Q5176">
        <v>4318.2700000000004</v>
      </c>
      <c r="R5176">
        <v>4329.8999999999996</v>
      </c>
      <c r="S5176">
        <v>4314.91</v>
      </c>
      <c r="T5176">
        <v>0</v>
      </c>
    </row>
    <row r="5177" spans="1:20" x14ac:dyDescent="0.2">
      <c r="A5177" s="1">
        <v>44592.722222222219</v>
      </c>
      <c r="B5177">
        <v>4458.16</v>
      </c>
      <c r="C5177">
        <v>4455.63</v>
      </c>
      <c r="D5177">
        <v>4461.08</v>
      </c>
      <c r="E5177">
        <v>4454.49</v>
      </c>
      <c r="F5177">
        <v>0</v>
      </c>
      <c r="H5177" s="1">
        <v>44588.857638888891</v>
      </c>
      <c r="I5177">
        <v>4315.45</v>
      </c>
      <c r="J5177">
        <v>4325.09</v>
      </c>
      <c r="K5177">
        <v>4325.8500000000004</v>
      </c>
      <c r="L5177">
        <v>4314.92</v>
      </c>
      <c r="M5177">
        <v>0</v>
      </c>
      <c r="O5177" s="1">
        <v>44588.857638888891</v>
      </c>
      <c r="P5177">
        <v>4318.4399999999996</v>
      </c>
      <c r="Q5177">
        <v>4327.84</v>
      </c>
      <c r="R5177">
        <v>4328.87</v>
      </c>
      <c r="S5177">
        <v>4317.87</v>
      </c>
      <c r="T5177">
        <v>0</v>
      </c>
    </row>
    <row r="5178" spans="1:20" x14ac:dyDescent="0.2">
      <c r="A5178" s="1">
        <v>44592.725694444445</v>
      </c>
      <c r="B5178">
        <v>4455.66</v>
      </c>
      <c r="C5178">
        <v>4455.8599999999997</v>
      </c>
      <c r="D5178">
        <v>4459.6099999999997</v>
      </c>
      <c r="E5178">
        <v>4454.13</v>
      </c>
      <c r="F5178">
        <v>0</v>
      </c>
      <c r="H5178" s="1">
        <v>44588.861111111109</v>
      </c>
      <c r="I5178">
        <v>4324.18</v>
      </c>
      <c r="J5178">
        <v>4335.1000000000004</v>
      </c>
      <c r="K5178">
        <v>4337.37</v>
      </c>
      <c r="L5178">
        <v>4324.0200000000004</v>
      </c>
      <c r="M5178">
        <v>0</v>
      </c>
      <c r="O5178" s="1">
        <v>44588.861111111109</v>
      </c>
      <c r="P5178">
        <v>4326.99</v>
      </c>
      <c r="Q5178">
        <v>4338.1400000000003</v>
      </c>
      <c r="R5178">
        <v>4340.45</v>
      </c>
      <c r="S5178">
        <v>4326.8900000000003</v>
      </c>
      <c r="T5178">
        <v>0</v>
      </c>
    </row>
    <row r="5179" spans="1:20" x14ac:dyDescent="0.2">
      <c r="A5179" s="1">
        <v>44592.729166666664</v>
      </c>
      <c r="B5179">
        <v>4456.42</v>
      </c>
      <c r="C5179">
        <v>4465.9399999999996</v>
      </c>
      <c r="D5179">
        <v>4466.59</v>
      </c>
      <c r="E5179">
        <v>4453.42</v>
      </c>
      <c r="F5179">
        <v>0</v>
      </c>
      <c r="H5179" s="1">
        <v>44588.864583333336</v>
      </c>
      <c r="I5179">
        <v>4335.16</v>
      </c>
      <c r="J5179">
        <v>4334.49</v>
      </c>
      <c r="K5179">
        <v>4342</v>
      </c>
      <c r="L5179">
        <v>4331.1499999999996</v>
      </c>
      <c r="M5179">
        <v>0</v>
      </c>
      <c r="O5179" s="1">
        <v>44588.864583333336</v>
      </c>
      <c r="P5179">
        <v>4338.12</v>
      </c>
      <c r="Q5179">
        <v>4337.07</v>
      </c>
      <c r="R5179">
        <v>4344.57</v>
      </c>
      <c r="S5179">
        <v>4334.09</v>
      </c>
      <c r="T5179">
        <v>0</v>
      </c>
    </row>
    <row r="5180" spans="1:20" x14ac:dyDescent="0.2">
      <c r="A5180" s="1">
        <v>44592.732638888891</v>
      </c>
      <c r="B5180">
        <v>4465.83</v>
      </c>
      <c r="C5180">
        <v>4463.08</v>
      </c>
      <c r="D5180">
        <v>4467.1099999999997</v>
      </c>
      <c r="E5180">
        <v>4461.96</v>
      </c>
      <c r="F5180">
        <v>0</v>
      </c>
      <c r="H5180" s="1">
        <v>44588.868055555555</v>
      </c>
      <c r="I5180">
        <v>4334.3999999999996</v>
      </c>
      <c r="J5180">
        <v>4319.9799999999996</v>
      </c>
      <c r="K5180">
        <v>4334.3999999999996</v>
      </c>
      <c r="L5180">
        <v>4319.1899999999996</v>
      </c>
      <c r="M5180">
        <v>0</v>
      </c>
      <c r="O5180" s="1">
        <v>44588.868055555555</v>
      </c>
      <c r="P5180">
        <v>4336.95</v>
      </c>
      <c r="Q5180">
        <v>4322.92</v>
      </c>
      <c r="R5180">
        <v>4336.95</v>
      </c>
      <c r="S5180">
        <v>4322.12</v>
      </c>
      <c r="T5180">
        <v>0</v>
      </c>
    </row>
    <row r="5181" spans="1:20" x14ac:dyDescent="0.2">
      <c r="A5181" s="1">
        <v>44592.736111111109</v>
      </c>
      <c r="B5181">
        <v>4463.92</v>
      </c>
      <c r="C5181">
        <v>4466.41</v>
      </c>
      <c r="D5181">
        <v>4466.82</v>
      </c>
      <c r="E5181">
        <v>4462.33</v>
      </c>
      <c r="F5181">
        <v>0</v>
      </c>
      <c r="H5181" s="1">
        <v>44588.871527777781</v>
      </c>
      <c r="I5181">
        <v>4319.93</v>
      </c>
      <c r="J5181">
        <v>4323.7299999999996</v>
      </c>
      <c r="K5181">
        <v>4327.34</v>
      </c>
      <c r="L5181">
        <v>4315.09</v>
      </c>
      <c r="M5181">
        <v>0</v>
      </c>
      <c r="O5181" s="1">
        <v>44588.871527777781</v>
      </c>
      <c r="P5181">
        <v>4322.79</v>
      </c>
      <c r="Q5181">
        <v>4326.53</v>
      </c>
      <c r="R5181">
        <v>4330.25</v>
      </c>
      <c r="S5181">
        <v>4317.78</v>
      </c>
      <c r="T5181">
        <v>0</v>
      </c>
    </row>
    <row r="5182" spans="1:20" x14ac:dyDescent="0.2">
      <c r="A5182" s="1">
        <v>44592.739583333336</v>
      </c>
      <c r="B5182">
        <v>4466.4799999999996</v>
      </c>
      <c r="C5182">
        <v>4471.3900000000003</v>
      </c>
      <c r="D5182">
        <v>4471.4399999999996</v>
      </c>
      <c r="E5182">
        <v>4464.87</v>
      </c>
      <c r="F5182">
        <v>0</v>
      </c>
      <c r="H5182" s="1">
        <v>44588.875</v>
      </c>
      <c r="I5182">
        <v>4323.6499999999996</v>
      </c>
      <c r="J5182">
        <v>4331</v>
      </c>
      <c r="K5182">
        <v>4337.55</v>
      </c>
      <c r="L5182">
        <v>4323.6499999999996</v>
      </c>
      <c r="M5182">
        <v>0</v>
      </c>
      <c r="O5182" s="1">
        <v>44588.875</v>
      </c>
      <c r="P5182">
        <v>4326.42</v>
      </c>
      <c r="Q5182">
        <v>4333.84</v>
      </c>
      <c r="R5182">
        <v>4340.47</v>
      </c>
      <c r="S5182">
        <v>4326.42</v>
      </c>
      <c r="T5182">
        <v>0</v>
      </c>
    </row>
    <row r="5183" spans="1:20" x14ac:dyDescent="0.2">
      <c r="A5183" s="1">
        <v>44592.743055555555</v>
      </c>
      <c r="B5183">
        <v>4471.49</v>
      </c>
      <c r="C5183">
        <v>4480.24</v>
      </c>
      <c r="D5183">
        <v>4480.24</v>
      </c>
      <c r="E5183">
        <v>4470.63</v>
      </c>
      <c r="F5183">
        <v>0</v>
      </c>
      <c r="H5183" s="1">
        <v>44588.878472222219</v>
      </c>
      <c r="I5183">
        <v>4331.21</v>
      </c>
      <c r="J5183">
        <v>4326.3100000000004</v>
      </c>
      <c r="K5183">
        <v>4339.04</v>
      </c>
      <c r="L5183">
        <v>4325.68</v>
      </c>
      <c r="M5183">
        <v>0</v>
      </c>
      <c r="O5183" s="1">
        <v>44588.878472222219</v>
      </c>
      <c r="P5183">
        <v>4334.08</v>
      </c>
      <c r="Q5183">
        <v>4329.5</v>
      </c>
      <c r="R5183">
        <v>4341.74</v>
      </c>
      <c r="S5183">
        <v>4328.91</v>
      </c>
      <c r="T5183">
        <v>0</v>
      </c>
    </row>
    <row r="5184" spans="1:20" x14ac:dyDescent="0.2">
      <c r="A5184" s="1">
        <v>44592.746527777781</v>
      </c>
      <c r="B5184">
        <v>4480.3999999999996</v>
      </c>
      <c r="C5184">
        <v>4481.08</v>
      </c>
      <c r="D5184">
        <v>4481.72</v>
      </c>
      <c r="E5184">
        <v>4480.22</v>
      </c>
      <c r="F5184">
        <v>0</v>
      </c>
      <c r="H5184" s="1">
        <v>44588.881944444445</v>
      </c>
      <c r="I5184">
        <v>4326.97</v>
      </c>
      <c r="J5184">
        <v>4315.59</v>
      </c>
      <c r="K5184">
        <v>4328.71</v>
      </c>
      <c r="L5184">
        <v>4313.95</v>
      </c>
      <c r="M5184">
        <v>0</v>
      </c>
      <c r="O5184" s="1">
        <v>44588.881944444445</v>
      </c>
      <c r="P5184">
        <v>4330.05</v>
      </c>
      <c r="Q5184">
        <v>4317.99</v>
      </c>
      <c r="R5184">
        <v>4331.4799999999996</v>
      </c>
      <c r="S5184">
        <v>4316.8100000000004</v>
      </c>
      <c r="T5184">
        <v>0</v>
      </c>
    </row>
    <row r="5185" spans="1:20" x14ac:dyDescent="0.2">
      <c r="A5185" s="1">
        <v>44592.75</v>
      </c>
      <c r="B5185">
        <v>4481.2299999999996</v>
      </c>
      <c r="C5185">
        <v>4478.8500000000004</v>
      </c>
      <c r="D5185">
        <v>4481.67</v>
      </c>
      <c r="E5185">
        <v>4476.99</v>
      </c>
      <c r="F5185">
        <v>0</v>
      </c>
      <c r="H5185" s="1">
        <v>44588.885416666664</v>
      </c>
      <c r="I5185">
        <v>4315.67</v>
      </c>
      <c r="J5185">
        <v>4320.99</v>
      </c>
      <c r="K5185">
        <v>4320.99</v>
      </c>
      <c r="L5185">
        <v>4307.66</v>
      </c>
      <c r="M5185">
        <v>0</v>
      </c>
      <c r="O5185" s="1">
        <v>44588.885416666664</v>
      </c>
      <c r="P5185">
        <v>4318.12</v>
      </c>
      <c r="Q5185">
        <v>4323.59</v>
      </c>
      <c r="R5185">
        <v>4323.59</v>
      </c>
      <c r="S5185">
        <v>4310.38</v>
      </c>
      <c r="T5185">
        <v>0</v>
      </c>
    </row>
    <row r="5186" spans="1:20" x14ac:dyDescent="0.2">
      <c r="A5186" s="1">
        <v>44592.753472222219</v>
      </c>
      <c r="B5186">
        <v>4479.07</v>
      </c>
      <c r="C5186">
        <v>4474.7299999999996</v>
      </c>
      <c r="D5186">
        <v>4480.7299999999996</v>
      </c>
      <c r="E5186">
        <v>4474.68</v>
      </c>
      <c r="F5186">
        <v>0</v>
      </c>
      <c r="H5186" s="1">
        <v>44588.888888888891</v>
      </c>
      <c r="I5186">
        <v>4320.84</v>
      </c>
      <c r="J5186">
        <v>4319.5600000000004</v>
      </c>
      <c r="K5186">
        <v>4325.0600000000004</v>
      </c>
      <c r="L5186">
        <v>4311.6400000000003</v>
      </c>
      <c r="M5186">
        <v>0</v>
      </c>
      <c r="O5186" s="1">
        <v>44588.888888888891</v>
      </c>
      <c r="P5186">
        <v>4323.3900000000003</v>
      </c>
      <c r="Q5186">
        <v>4322.2299999999996</v>
      </c>
      <c r="R5186">
        <v>4327.96</v>
      </c>
      <c r="S5186">
        <v>4314.25</v>
      </c>
      <c r="T5186">
        <v>0</v>
      </c>
    </row>
    <row r="5187" spans="1:20" x14ac:dyDescent="0.2">
      <c r="A5187" s="1">
        <v>44592.756944444445</v>
      </c>
      <c r="B5187">
        <v>4475.04</v>
      </c>
      <c r="C5187">
        <v>4474.74</v>
      </c>
      <c r="D5187">
        <v>4478.24</v>
      </c>
      <c r="E5187">
        <v>4473.99</v>
      </c>
      <c r="F5187">
        <v>0</v>
      </c>
      <c r="H5187" s="1">
        <v>44588.892361111109</v>
      </c>
      <c r="I5187">
        <v>4319.6400000000003</v>
      </c>
      <c r="J5187">
        <v>4328.4799999999996</v>
      </c>
      <c r="K5187">
        <v>4331.2700000000004</v>
      </c>
      <c r="L5187">
        <v>4318.99</v>
      </c>
      <c r="M5187">
        <v>0</v>
      </c>
      <c r="O5187" s="1">
        <v>44588.892361111109</v>
      </c>
      <c r="P5187">
        <v>4322.32</v>
      </c>
      <c r="Q5187">
        <v>4330.67</v>
      </c>
      <c r="R5187">
        <v>4333.92</v>
      </c>
      <c r="S5187">
        <v>4321.3</v>
      </c>
      <c r="T5187">
        <v>0</v>
      </c>
    </row>
    <row r="5188" spans="1:20" x14ac:dyDescent="0.2">
      <c r="A5188" s="1">
        <v>44592.760416666664</v>
      </c>
      <c r="B5188">
        <v>4474.8900000000003</v>
      </c>
      <c r="C5188">
        <v>4482.1099999999997</v>
      </c>
      <c r="D5188">
        <v>4483.18</v>
      </c>
      <c r="E5188">
        <v>4474.21</v>
      </c>
      <c r="F5188">
        <v>0</v>
      </c>
      <c r="H5188" s="1">
        <v>44588.895833333336</v>
      </c>
      <c r="I5188">
        <v>4328.49</v>
      </c>
      <c r="J5188">
        <v>4327.12</v>
      </c>
      <c r="K5188">
        <v>4336.4399999999996</v>
      </c>
      <c r="L5188">
        <v>4325.8</v>
      </c>
      <c r="M5188">
        <v>0</v>
      </c>
      <c r="O5188" s="1">
        <v>44588.895833333336</v>
      </c>
      <c r="P5188">
        <v>4330.67</v>
      </c>
      <c r="Q5188">
        <v>4329.26</v>
      </c>
      <c r="R5188">
        <v>4338.95</v>
      </c>
      <c r="S5188">
        <v>4328.07</v>
      </c>
      <c r="T5188">
        <v>0</v>
      </c>
    </row>
    <row r="5189" spans="1:20" x14ac:dyDescent="0.2">
      <c r="A5189" s="1">
        <v>44592.763888888891</v>
      </c>
      <c r="B5189">
        <v>4481.84</v>
      </c>
      <c r="C5189">
        <v>4473.93</v>
      </c>
      <c r="D5189">
        <v>4482.05</v>
      </c>
      <c r="E5189">
        <v>4472.38</v>
      </c>
      <c r="F5189">
        <v>0</v>
      </c>
      <c r="H5189" s="1">
        <v>44588.899305555555</v>
      </c>
      <c r="I5189">
        <v>4328.59</v>
      </c>
      <c r="J5189">
        <v>4323.79</v>
      </c>
      <c r="K5189">
        <v>4331.49</v>
      </c>
      <c r="L5189">
        <v>4320.6000000000004</v>
      </c>
      <c r="M5189">
        <v>0</v>
      </c>
      <c r="O5189" s="1">
        <v>44588.899305555555</v>
      </c>
      <c r="P5189">
        <v>4330.9799999999996</v>
      </c>
      <c r="Q5189">
        <v>4325.8999999999996</v>
      </c>
      <c r="R5189">
        <v>4333.8100000000004</v>
      </c>
      <c r="S5189">
        <v>4322.82</v>
      </c>
      <c r="T5189">
        <v>0</v>
      </c>
    </row>
    <row r="5190" spans="1:20" x14ac:dyDescent="0.2">
      <c r="A5190" s="1">
        <v>44592.767361111109</v>
      </c>
      <c r="B5190">
        <v>4474.13</v>
      </c>
      <c r="C5190">
        <v>4477.49</v>
      </c>
      <c r="D5190">
        <v>4477.99</v>
      </c>
      <c r="E5190">
        <v>4471.41</v>
      </c>
      <c r="F5190">
        <v>0</v>
      </c>
      <c r="H5190" s="1">
        <v>44588.902777777781</v>
      </c>
      <c r="I5190">
        <v>4323.68</v>
      </c>
      <c r="J5190">
        <v>4340.43</v>
      </c>
      <c r="K5190">
        <v>4344.3500000000004</v>
      </c>
      <c r="L5190">
        <v>4322.01</v>
      </c>
      <c r="M5190">
        <v>0</v>
      </c>
      <c r="O5190" s="1">
        <v>44588.902777777781</v>
      </c>
      <c r="P5190">
        <v>4325.84</v>
      </c>
      <c r="Q5190">
        <v>4342.6000000000004</v>
      </c>
      <c r="R5190">
        <v>4346.72</v>
      </c>
      <c r="S5190">
        <v>4323.92</v>
      </c>
      <c r="T5190">
        <v>0</v>
      </c>
    </row>
    <row r="5191" spans="1:20" x14ac:dyDescent="0.2">
      <c r="A5191" s="1">
        <v>44592.770833333336</v>
      </c>
      <c r="B5191">
        <v>4477.55</v>
      </c>
      <c r="C5191">
        <v>4473.97</v>
      </c>
      <c r="D5191">
        <v>4479.84</v>
      </c>
      <c r="E5191">
        <v>4473.3999999999996</v>
      </c>
      <c r="F5191">
        <v>0</v>
      </c>
      <c r="H5191" s="1">
        <v>44588.90625</v>
      </c>
      <c r="I5191">
        <v>4341.75</v>
      </c>
      <c r="J5191">
        <v>4334.96</v>
      </c>
      <c r="K5191">
        <v>4351.99</v>
      </c>
      <c r="L5191">
        <v>4330.7299999999996</v>
      </c>
      <c r="M5191">
        <v>0</v>
      </c>
      <c r="O5191" s="1">
        <v>44588.90625</v>
      </c>
      <c r="P5191">
        <v>4344.17</v>
      </c>
      <c r="Q5191">
        <v>4339.32</v>
      </c>
      <c r="R5191">
        <v>4353.9799999999996</v>
      </c>
      <c r="S5191">
        <v>4333.05</v>
      </c>
      <c r="T5191">
        <v>0</v>
      </c>
    </row>
    <row r="5192" spans="1:20" x14ac:dyDescent="0.2">
      <c r="A5192" s="1">
        <v>44592.774305555555</v>
      </c>
      <c r="B5192">
        <v>4474.21</v>
      </c>
      <c r="C5192">
        <v>4478.6000000000004</v>
      </c>
      <c r="D5192">
        <v>4478.6000000000004</v>
      </c>
      <c r="E5192">
        <v>4473.42</v>
      </c>
      <c r="F5192">
        <v>0</v>
      </c>
      <c r="H5192" s="1">
        <v>44588.909722222219</v>
      </c>
      <c r="I5192">
        <v>4331.92</v>
      </c>
      <c r="J5192">
        <v>4330.58</v>
      </c>
      <c r="K5192">
        <v>4334.58</v>
      </c>
      <c r="L5192">
        <v>4329.1099999999997</v>
      </c>
      <c r="M5192">
        <v>0</v>
      </c>
      <c r="O5192" s="1">
        <v>44588.909722222219</v>
      </c>
      <c r="P5192">
        <v>4337.3900000000003</v>
      </c>
      <c r="Q5192">
        <v>4332.3500000000004</v>
      </c>
      <c r="R5192">
        <v>4337.3900000000003</v>
      </c>
      <c r="S5192">
        <v>4330.76</v>
      </c>
      <c r="T5192">
        <v>0</v>
      </c>
    </row>
    <row r="5193" spans="1:20" x14ac:dyDescent="0.2">
      <c r="A5193" s="1">
        <v>44592.777777777781</v>
      </c>
      <c r="B5193">
        <v>4478.6499999999996</v>
      </c>
      <c r="C5193">
        <v>4478.1099999999997</v>
      </c>
      <c r="D5193">
        <v>4480.3100000000004</v>
      </c>
      <c r="E5193">
        <v>4477.37</v>
      </c>
      <c r="F5193">
        <v>0</v>
      </c>
      <c r="H5193" s="1">
        <v>44588.913194444445</v>
      </c>
      <c r="I5193">
        <v>4330.7</v>
      </c>
      <c r="J5193">
        <v>4325.17</v>
      </c>
      <c r="K5193">
        <v>4334.5600000000004</v>
      </c>
      <c r="L5193">
        <v>4324.03</v>
      </c>
      <c r="M5193">
        <v>0</v>
      </c>
      <c r="O5193" s="1">
        <v>44588.913194444445</v>
      </c>
      <c r="P5193">
        <v>4332.4799999999996</v>
      </c>
      <c r="Q5193">
        <v>4326.93</v>
      </c>
      <c r="R5193">
        <v>4336.3100000000004</v>
      </c>
      <c r="S5193">
        <v>4326.59</v>
      </c>
      <c r="T5193">
        <v>0</v>
      </c>
    </row>
    <row r="5194" spans="1:20" x14ac:dyDescent="0.2">
      <c r="A5194" s="1">
        <v>44592.78125</v>
      </c>
      <c r="B5194">
        <v>4478.25</v>
      </c>
      <c r="C5194">
        <v>4485.49</v>
      </c>
      <c r="D5194">
        <v>4485.53</v>
      </c>
      <c r="E5194">
        <v>4478.21</v>
      </c>
      <c r="F5194">
        <v>0</v>
      </c>
      <c r="H5194" s="1">
        <v>44588.916666666664</v>
      </c>
      <c r="I5194">
        <v>4320.54</v>
      </c>
      <c r="J5194">
        <v>4235.82</v>
      </c>
      <c r="K5194">
        <v>4320.54</v>
      </c>
      <c r="L5194">
        <v>4222.59</v>
      </c>
      <c r="M5194">
        <v>0</v>
      </c>
      <c r="O5194" s="1">
        <v>44588.916666666664</v>
      </c>
      <c r="P5194">
        <v>4331.9799999999996</v>
      </c>
      <c r="Q5194">
        <v>4781.92</v>
      </c>
      <c r="R5194">
        <v>4797.37</v>
      </c>
      <c r="S5194">
        <v>4331.9799999999996</v>
      </c>
      <c r="T5194">
        <v>0</v>
      </c>
    </row>
    <row r="5195" spans="1:20" x14ac:dyDescent="0.2">
      <c r="A5195" s="1">
        <v>44592.784722222219</v>
      </c>
      <c r="B5195">
        <v>4485.24</v>
      </c>
      <c r="C5195">
        <v>4486.32</v>
      </c>
      <c r="D5195">
        <v>4486.82</v>
      </c>
      <c r="E5195">
        <v>4483.07</v>
      </c>
      <c r="F5195">
        <v>0</v>
      </c>
      <c r="H5195" s="1">
        <v>44588.920138888891</v>
      </c>
      <c r="I5195">
        <v>4235.3100000000004</v>
      </c>
      <c r="J5195">
        <v>4246.72</v>
      </c>
      <c r="K5195">
        <v>4247.83</v>
      </c>
      <c r="L5195">
        <v>4235.08</v>
      </c>
      <c r="M5195">
        <v>0</v>
      </c>
      <c r="O5195" s="1">
        <v>44588.920138888891</v>
      </c>
      <c r="P5195">
        <v>4781.41</v>
      </c>
      <c r="Q5195">
        <v>4533.38</v>
      </c>
      <c r="R5195">
        <v>4782.83</v>
      </c>
      <c r="S5195">
        <v>4530.42</v>
      </c>
      <c r="T5195">
        <v>0</v>
      </c>
    </row>
    <row r="5196" spans="1:20" x14ac:dyDescent="0.2">
      <c r="A5196" s="1">
        <v>44592.788194444445</v>
      </c>
      <c r="B5196">
        <v>4486.4399999999996</v>
      </c>
      <c r="C5196">
        <v>4487.22</v>
      </c>
      <c r="D5196">
        <v>4489.05</v>
      </c>
      <c r="E5196">
        <v>4486.3100000000004</v>
      </c>
      <c r="F5196">
        <v>0</v>
      </c>
      <c r="H5196" s="1">
        <v>44588.923611111109</v>
      </c>
      <c r="I5196">
        <v>4246.4799999999996</v>
      </c>
      <c r="J5196">
        <v>4258.62</v>
      </c>
      <c r="K5196">
        <v>4258.97</v>
      </c>
      <c r="L5196">
        <v>4244.3900000000003</v>
      </c>
      <c r="M5196">
        <v>0</v>
      </c>
      <c r="O5196" s="1">
        <v>44588.923611111109</v>
      </c>
      <c r="P5196">
        <v>4533.38</v>
      </c>
      <c r="Q5196">
        <v>4536.1499999999996</v>
      </c>
      <c r="R5196">
        <v>4536.53</v>
      </c>
      <c r="S5196">
        <v>4527.95</v>
      </c>
      <c r="T5196">
        <v>0</v>
      </c>
    </row>
    <row r="5197" spans="1:20" x14ac:dyDescent="0.2">
      <c r="A5197" s="1">
        <v>44592.791666666664</v>
      </c>
      <c r="B5197">
        <v>4487.24</v>
      </c>
      <c r="C5197">
        <v>4483.28</v>
      </c>
      <c r="D5197">
        <v>4487.24</v>
      </c>
      <c r="E5197">
        <v>4482.26</v>
      </c>
      <c r="F5197">
        <v>0</v>
      </c>
      <c r="H5197" s="1">
        <v>44588.927083333336</v>
      </c>
      <c r="I5197">
        <v>4258.62</v>
      </c>
      <c r="J5197">
        <v>4258.53</v>
      </c>
      <c r="K5197">
        <v>4259.76</v>
      </c>
      <c r="L5197">
        <v>4253.18</v>
      </c>
      <c r="M5197">
        <v>0</v>
      </c>
      <c r="O5197" s="1">
        <v>44588.927083333336</v>
      </c>
      <c r="P5197">
        <v>4536.05</v>
      </c>
      <c r="Q5197">
        <v>4537.4399999999996</v>
      </c>
      <c r="R5197">
        <v>4537.45</v>
      </c>
      <c r="S5197">
        <v>4532.6400000000003</v>
      </c>
      <c r="T5197">
        <v>0</v>
      </c>
    </row>
    <row r="5198" spans="1:20" x14ac:dyDescent="0.2">
      <c r="A5198" s="1">
        <v>44592.795138888891</v>
      </c>
      <c r="B5198">
        <v>4483.2299999999996</v>
      </c>
      <c r="C5198">
        <v>4484.88</v>
      </c>
      <c r="D5198">
        <v>4485.4799999999996</v>
      </c>
      <c r="E5198">
        <v>4482.3599999999997</v>
      </c>
      <c r="F5198">
        <v>0</v>
      </c>
      <c r="H5198" s="1">
        <v>44588.958333333336</v>
      </c>
      <c r="I5198">
        <v>4285.59</v>
      </c>
      <c r="J5198">
        <v>4285.59</v>
      </c>
      <c r="K5198">
        <v>4285.59</v>
      </c>
      <c r="L5198">
        <v>4285.59</v>
      </c>
      <c r="M5198">
        <v>0</v>
      </c>
      <c r="O5198" s="1">
        <v>44588.958333333336</v>
      </c>
      <c r="P5198">
        <v>4563.0200000000004</v>
      </c>
      <c r="Q5198">
        <v>4563.0200000000004</v>
      </c>
      <c r="R5198">
        <v>4563.0200000000004</v>
      </c>
      <c r="S5198">
        <v>4563.0200000000004</v>
      </c>
      <c r="T5198">
        <v>0</v>
      </c>
    </row>
    <row r="5199" spans="1:20" x14ac:dyDescent="0.2">
      <c r="A5199" s="1">
        <v>44592.798611111109</v>
      </c>
      <c r="B5199">
        <v>4484.78</v>
      </c>
      <c r="C5199">
        <v>4485.2</v>
      </c>
      <c r="D5199">
        <v>4485.45</v>
      </c>
      <c r="E5199">
        <v>4481.0600000000004</v>
      </c>
      <c r="F5199">
        <v>0</v>
      </c>
      <c r="H5199" s="1">
        <v>44589.645833333336</v>
      </c>
      <c r="I5199">
        <v>4327.5600000000004</v>
      </c>
      <c r="J5199">
        <v>4309.74</v>
      </c>
      <c r="K5199">
        <v>4338.34</v>
      </c>
      <c r="L5199">
        <v>4309.43</v>
      </c>
      <c r="M5199">
        <v>0</v>
      </c>
      <c r="O5199" s="1">
        <v>44589.645833333336</v>
      </c>
      <c r="P5199">
        <v>4352.09</v>
      </c>
      <c r="Q5199">
        <v>4316.95</v>
      </c>
      <c r="R5199">
        <v>4352.09</v>
      </c>
      <c r="S5199">
        <v>4316.95</v>
      </c>
      <c r="T5199">
        <v>0</v>
      </c>
    </row>
    <row r="5200" spans="1:20" x14ac:dyDescent="0.2">
      <c r="A5200" s="1">
        <v>44592.802083333336</v>
      </c>
      <c r="B5200">
        <v>4485.3599999999997</v>
      </c>
      <c r="C5200">
        <v>4487.83</v>
      </c>
      <c r="D5200">
        <v>4487.83</v>
      </c>
      <c r="E5200">
        <v>4482.5</v>
      </c>
      <c r="F5200">
        <v>0</v>
      </c>
      <c r="H5200" s="1">
        <v>44589.649305555555</v>
      </c>
      <c r="I5200">
        <v>4310.8599999999997</v>
      </c>
      <c r="J5200">
        <v>4300.87</v>
      </c>
      <c r="K5200">
        <v>4310.8599999999997</v>
      </c>
      <c r="L5200">
        <v>4296.53</v>
      </c>
      <c r="M5200">
        <v>0</v>
      </c>
      <c r="O5200" s="1">
        <v>44589.649305555555</v>
      </c>
      <c r="P5200">
        <v>4318.55</v>
      </c>
      <c r="Q5200">
        <v>4306.83</v>
      </c>
      <c r="R5200">
        <v>4318.55</v>
      </c>
      <c r="S5200">
        <v>4303.2</v>
      </c>
      <c r="T5200">
        <v>0</v>
      </c>
    </row>
    <row r="5201" spans="1:20" x14ac:dyDescent="0.2">
      <c r="A5201" s="1">
        <v>44592.805555555555</v>
      </c>
      <c r="B5201">
        <v>4487.8999999999996</v>
      </c>
      <c r="C5201">
        <v>4488.62</v>
      </c>
      <c r="D5201">
        <v>4489.1000000000004</v>
      </c>
      <c r="E5201">
        <v>4486.38</v>
      </c>
      <c r="F5201">
        <v>0</v>
      </c>
      <c r="H5201" s="1">
        <v>44589.652777777781</v>
      </c>
      <c r="I5201">
        <v>4301.45</v>
      </c>
      <c r="J5201">
        <v>4297.41</v>
      </c>
      <c r="K5201">
        <v>4303.5200000000004</v>
      </c>
      <c r="L5201">
        <v>4296.58</v>
      </c>
      <c r="M5201">
        <v>0</v>
      </c>
      <c r="O5201" s="1">
        <v>44589.652777777781</v>
      </c>
      <c r="P5201">
        <v>4307.53</v>
      </c>
      <c r="Q5201">
        <v>4302.63</v>
      </c>
      <c r="R5201">
        <v>4309.54</v>
      </c>
      <c r="S5201">
        <v>4302.01</v>
      </c>
      <c r="T5201">
        <v>0</v>
      </c>
    </row>
    <row r="5202" spans="1:20" x14ac:dyDescent="0.2">
      <c r="A5202" s="1">
        <v>44592.809027777781</v>
      </c>
      <c r="B5202">
        <v>4488.54</v>
      </c>
      <c r="C5202">
        <v>4482.8900000000003</v>
      </c>
      <c r="D5202">
        <v>4489.3500000000004</v>
      </c>
      <c r="E5202">
        <v>4482.68</v>
      </c>
      <c r="F5202">
        <v>0</v>
      </c>
      <c r="H5202" s="1">
        <v>44589.65625</v>
      </c>
      <c r="I5202">
        <v>4297.3500000000004</v>
      </c>
      <c r="J5202">
        <v>4296.8599999999997</v>
      </c>
      <c r="K5202">
        <v>4303.1099999999997</v>
      </c>
      <c r="L5202">
        <v>4290.5600000000004</v>
      </c>
      <c r="M5202">
        <v>0</v>
      </c>
      <c r="O5202" s="1">
        <v>44589.65625</v>
      </c>
      <c r="P5202">
        <v>4302.62</v>
      </c>
      <c r="Q5202">
        <v>4301.75</v>
      </c>
      <c r="R5202">
        <v>4308.25</v>
      </c>
      <c r="S5202">
        <v>4295.01</v>
      </c>
      <c r="T5202">
        <v>0</v>
      </c>
    </row>
    <row r="5203" spans="1:20" x14ac:dyDescent="0.2">
      <c r="A5203" s="1">
        <v>44592.8125</v>
      </c>
      <c r="B5203">
        <v>4483.1899999999996</v>
      </c>
      <c r="C5203">
        <v>4481.46</v>
      </c>
      <c r="D5203">
        <v>4484.34</v>
      </c>
      <c r="E5203">
        <v>4480.1899999999996</v>
      </c>
      <c r="F5203">
        <v>0</v>
      </c>
      <c r="H5203" s="1">
        <v>44589.659722222219</v>
      </c>
      <c r="I5203">
        <v>4297.1000000000004</v>
      </c>
      <c r="J5203">
        <v>4299.54</v>
      </c>
      <c r="K5203">
        <v>4307.91</v>
      </c>
      <c r="L5203">
        <v>4294.37</v>
      </c>
      <c r="M5203">
        <v>0</v>
      </c>
      <c r="O5203" s="1">
        <v>44589.659722222219</v>
      </c>
      <c r="P5203">
        <v>4302</v>
      </c>
      <c r="Q5203">
        <v>4304.26</v>
      </c>
      <c r="R5203">
        <v>4312.99</v>
      </c>
      <c r="S5203">
        <v>4299.0600000000004</v>
      </c>
      <c r="T5203">
        <v>0</v>
      </c>
    </row>
    <row r="5204" spans="1:20" x14ac:dyDescent="0.2">
      <c r="A5204" s="1">
        <v>44592.815972222219</v>
      </c>
      <c r="B5204">
        <v>4481.5600000000004</v>
      </c>
      <c r="C5204">
        <v>4485.6899999999996</v>
      </c>
      <c r="D5204">
        <v>4488.12</v>
      </c>
      <c r="E5204">
        <v>4479.9399999999996</v>
      </c>
      <c r="F5204">
        <v>0</v>
      </c>
      <c r="H5204" s="1">
        <v>44589.663194444445</v>
      </c>
      <c r="I5204">
        <v>4300.53</v>
      </c>
      <c r="J5204">
        <v>4296.17</v>
      </c>
      <c r="K5204">
        <v>4302.63</v>
      </c>
      <c r="L5204">
        <v>4292.1099999999997</v>
      </c>
      <c r="M5204">
        <v>0</v>
      </c>
      <c r="O5204" s="1">
        <v>44589.663194444445</v>
      </c>
      <c r="P5204">
        <v>4305.38</v>
      </c>
      <c r="Q5204">
        <v>4301.62</v>
      </c>
      <c r="R5204">
        <v>4307.25</v>
      </c>
      <c r="S5204">
        <v>4296.5</v>
      </c>
      <c r="T5204">
        <v>0</v>
      </c>
    </row>
    <row r="5205" spans="1:20" x14ac:dyDescent="0.2">
      <c r="A5205" s="1">
        <v>44592.819444444445</v>
      </c>
      <c r="B5205">
        <v>4485.8</v>
      </c>
      <c r="C5205">
        <v>4483.29</v>
      </c>
      <c r="D5205">
        <v>4489.91</v>
      </c>
      <c r="E5205">
        <v>4483.29</v>
      </c>
      <c r="F5205">
        <v>0</v>
      </c>
      <c r="H5205" s="1">
        <v>44589.666666666664</v>
      </c>
      <c r="I5205">
        <v>4294.8999999999996</v>
      </c>
      <c r="J5205">
        <v>4297.66</v>
      </c>
      <c r="K5205">
        <v>4300.92</v>
      </c>
      <c r="L5205">
        <v>4290.0200000000004</v>
      </c>
      <c r="M5205">
        <v>0</v>
      </c>
      <c r="O5205" s="1">
        <v>44589.666666666664</v>
      </c>
      <c r="P5205">
        <v>4300.42</v>
      </c>
      <c r="Q5205">
        <v>4301.68</v>
      </c>
      <c r="R5205">
        <v>4304.97</v>
      </c>
      <c r="S5205">
        <v>4294.28</v>
      </c>
      <c r="T5205">
        <v>0</v>
      </c>
    </row>
    <row r="5206" spans="1:20" x14ac:dyDescent="0.2">
      <c r="A5206" s="1">
        <v>44592.822916666664</v>
      </c>
      <c r="B5206">
        <v>4483.1899999999996</v>
      </c>
      <c r="C5206">
        <v>4486.12</v>
      </c>
      <c r="D5206">
        <v>4486.6000000000004</v>
      </c>
      <c r="E5206">
        <v>4483.1899999999996</v>
      </c>
      <c r="F5206">
        <v>0</v>
      </c>
      <c r="H5206" s="1">
        <v>44589.670138888891</v>
      </c>
      <c r="I5206">
        <v>4297.8</v>
      </c>
      <c r="J5206">
        <v>4305.82</v>
      </c>
      <c r="K5206">
        <v>4307.25</v>
      </c>
      <c r="L5206">
        <v>4295.75</v>
      </c>
      <c r="M5206">
        <v>0</v>
      </c>
      <c r="O5206" s="1">
        <v>44589.670138888891</v>
      </c>
      <c r="P5206">
        <v>4301.79</v>
      </c>
      <c r="Q5206">
        <v>4309.7700000000004</v>
      </c>
      <c r="R5206">
        <v>4311.1899999999996</v>
      </c>
      <c r="S5206">
        <v>4299.7</v>
      </c>
      <c r="T5206">
        <v>0</v>
      </c>
    </row>
    <row r="5207" spans="1:20" x14ac:dyDescent="0.2">
      <c r="A5207" s="1">
        <v>44592.826388888891</v>
      </c>
      <c r="B5207">
        <v>4486.07</v>
      </c>
      <c r="C5207">
        <v>4484.8100000000004</v>
      </c>
      <c r="D5207">
        <v>4487.24</v>
      </c>
      <c r="E5207">
        <v>4483.54</v>
      </c>
      <c r="F5207">
        <v>0</v>
      </c>
      <c r="H5207" s="1">
        <v>44589.673611111109</v>
      </c>
      <c r="I5207">
        <v>4305.67</v>
      </c>
      <c r="J5207">
        <v>4313.79</v>
      </c>
      <c r="K5207">
        <v>4319.6099999999997</v>
      </c>
      <c r="L5207">
        <v>4305.67</v>
      </c>
      <c r="M5207">
        <v>0</v>
      </c>
      <c r="O5207" s="1">
        <v>44589.673611111109</v>
      </c>
      <c r="P5207">
        <v>4309.63</v>
      </c>
      <c r="Q5207">
        <v>4317.62</v>
      </c>
      <c r="R5207">
        <v>4323.25</v>
      </c>
      <c r="S5207">
        <v>4309.63</v>
      </c>
      <c r="T5207">
        <v>0</v>
      </c>
    </row>
    <row r="5208" spans="1:20" x14ac:dyDescent="0.2">
      <c r="A5208" s="1">
        <v>44592.829861111109</v>
      </c>
      <c r="B5208">
        <v>4484.93</v>
      </c>
      <c r="C5208">
        <v>4487.26</v>
      </c>
      <c r="D5208">
        <v>4487.26</v>
      </c>
      <c r="E5208">
        <v>4484.63</v>
      </c>
      <c r="F5208">
        <v>0</v>
      </c>
      <c r="H5208" s="1">
        <v>44589.677083333336</v>
      </c>
      <c r="I5208">
        <v>4313.76</v>
      </c>
      <c r="J5208">
        <v>4333.01</v>
      </c>
      <c r="K5208">
        <v>4333.16</v>
      </c>
      <c r="L5208">
        <v>4312.3999999999996</v>
      </c>
      <c r="M5208">
        <v>0</v>
      </c>
      <c r="O5208" s="1">
        <v>44589.677083333336</v>
      </c>
      <c r="P5208">
        <v>4317.5</v>
      </c>
      <c r="Q5208">
        <v>4336.6400000000003</v>
      </c>
      <c r="R5208">
        <v>4336.7700000000004</v>
      </c>
      <c r="S5208">
        <v>4316.1899999999996</v>
      </c>
      <c r="T5208">
        <v>0</v>
      </c>
    </row>
    <row r="5209" spans="1:20" x14ac:dyDescent="0.2">
      <c r="A5209" s="1">
        <v>44592.833333333336</v>
      </c>
      <c r="B5209">
        <v>4487.3599999999997</v>
      </c>
      <c r="C5209">
        <v>4487.8</v>
      </c>
      <c r="D5209">
        <v>4489.04</v>
      </c>
      <c r="E5209">
        <v>4486.21</v>
      </c>
      <c r="F5209">
        <v>0</v>
      </c>
      <c r="H5209" s="1">
        <v>44589.680555555555</v>
      </c>
      <c r="I5209">
        <v>4332.5200000000004</v>
      </c>
      <c r="J5209">
        <v>4321.47</v>
      </c>
      <c r="K5209">
        <v>4334.71</v>
      </c>
      <c r="L5209">
        <v>4318.47</v>
      </c>
      <c r="M5209">
        <v>0</v>
      </c>
      <c r="O5209" s="1">
        <v>44589.680555555555</v>
      </c>
      <c r="P5209">
        <v>4336.1400000000003</v>
      </c>
      <c r="Q5209">
        <v>4325.3</v>
      </c>
      <c r="R5209">
        <v>4338.26</v>
      </c>
      <c r="S5209">
        <v>4322.38</v>
      </c>
      <c r="T5209">
        <v>0</v>
      </c>
    </row>
    <row r="5210" spans="1:20" x14ac:dyDescent="0.2">
      <c r="A5210" s="1">
        <v>44592.836805555555</v>
      </c>
      <c r="B5210">
        <v>4487.7</v>
      </c>
      <c r="C5210">
        <v>4493.34</v>
      </c>
      <c r="D5210">
        <v>4494.9399999999996</v>
      </c>
      <c r="E5210">
        <v>4487.51</v>
      </c>
      <c r="F5210">
        <v>0</v>
      </c>
      <c r="H5210" s="1">
        <v>44589.684027777781</v>
      </c>
      <c r="I5210">
        <v>4321.72</v>
      </c>
      <c r="J5210">
        <v>4318.3900000000003</v>
      </c>
      <c r="K5210">
        <v>4324.59</v>
      </c>
      <c r="L5210">
        <v>4312.1499999999996</v>
      </c>
      <c r="M5210">
        <v>0</v>
      </c>
      <c r="O5210" s="1">
        <v>44589.684027777781</v>
      </c>
      <c r="P5210">
        <v>4325.5600000000004</v>
      </c>
      <c r="Q5210">
        <v>4322.08</v>
      </c>
      <c r="R5210">
        <v>4328.3900000000003</v>
      </c>
      <c r="S5210">
        <v>4315.84</v>
      </c>
      <c r="T5210">
        <v>0</v>
      </c>
    </row>
    <row r="5211" spans="1:20" x14ac:dyDescent="0.2">
      <c r="A5211" s="1">
        <v>44592.840277777781</v>
      </c>
      <c r="B5211">
        <v>4493.3100000000004</v>
      </c>
      <c r="C5211">
        <v>4492.24</v>
      </c>
      <c r="D5211">
        <v>4494.2299999999996</v>
      </c>
      <c r="E5211">
        <v>4491.74</v>
      </c>
      <c r="F5211">
        <v>0</v>
      </c>
      <c r="H5211" s="1">
        <v>44589.6875</v>
      </c>
      <c r="I5211">
        <v>4318.6000000000004</v>
      </c>
      <c r="J5211">
        <v>4307.08</v>
      </c>
      <c r="K5211">
        <v>4320.42</v>
      </c>
      <c r="L5211">
        <v>4305.8</v>
      </c>
      <c r="M5211">
        <v>0</v>
      </c>
      <c r="O5211" s="1">
        <v>44589.6875</v>
      </c>
      <c r="P5211">
        <v>4322.17</v>
      </c>
      <c r="Q5211">
        <v>4310.45</v>
      </c>
      <c r="R5211">
        <v>4324.08</v>
      </c>
      <c r="S5211">
        <v>4309.28</v>
      </c>
      <c r="T5211">
        <v>0</v>
      </c>
    </row>
    <row r="5212" spans="1:20" x14ac:dyDescent="0.2">
      <c r="A5212" s="1">
        <v>44592.84375</v>
      </c>
      <c r="B5212">
        <v>4492.3500000000004</v>
      </c>
      <c r="C5212">
        <v>4494.01</v>
      </c>
      <c r="D5212">
        <v>4494.79</v>
      </c>
      <c r="E5212">
        <v>4491.71</v>
      </c>
      <c r="F5212">
        <v>0</v>
      </c>
      <c r="H5212" s="1">
        <v>44589.690972222219</v>
      </c>
      <c r="I5212">
        <v>4308.7299999999996</v>
      </c>
      <c r="J5212">
        <v>4317.4799999999996</v>
      </c>
      <c r="K5212">
        <v>4324.59</v>
      </c>
      <c r="L5212">
        <v>4307.33</v>
      </c>
      <c r="M5212">
        <v>0</v>
      </c>
      <c r="O5212" s="1">
        <v>44589.690972222219</v>
      </c>
      <c r="P5212">
        <v>4312.09</v>
      </c>
      <c r="Q5212">
        <v>4321.07</v>
      </c>
      <c r="R5212">
        <v>4328.05</v>
      </c>
      <c r="S5212">
        <v>4310.7</v>
      </c>
      <c r="T5212">
        <v>0</v>
      </c>
    </row>
    <row r="5213" spans="1:20" x14ac:dyDescent="0.2">
      <c r="A5213" s="1">
        <v>44592.847222222219</v>
      </c>
      <c r="B5213">
        <v>4493.84</v>
      </c>
      <c r="C5213">
        <v>4496.1899999999996</v>
      </c>
      <c r="D5213">
        <v>4496.83</v>
      </c>
      <c r="E5213">
        <v>4491.54</v>
      </c>
      <c r="F5213">
        <v>0</v>
      </c>
      <c r="H5213" s="1">
        <v>44589.694444444445</v>
      </c>
      <c r="I5213">
        <v>4317.41</v>
      </c>
      <c r="J5213">
        <v>4305.88</v>
      </c>
      <c r="K5213">
        <v>4317.41</v>
      </c>
      <c r="L5213">
        <v>4303.09</v>
      </c>
      <c r="M5213">
        <v>0</v>
      </c>
      <c r="O5213" s="1">
        <v>44589.694444444445</v>
      </c>
      <c r="P5213">
        <v>4321.01</v>
      </c>
      <c r="Q5213">
        <v>4309.04</v>
      </c>
      <c r="R5213">
        <v>4321.01</v>
      </c>
      <c r="S5213">
        <v>4306.8</v>
      </c>
      <c r="T5213">
        <v>0</v>
      </c>
    </row>
    <row r="5214" spans="1:20" x14ac:dyDescent="0.2">
      <c r="A5214" s="1">
        <v>44592.850694444445</v>
      </c>
      <c r="B5214">
        <v>4495.92</v>
      </c>
      <c r="C5214">
        <v>4497.75</v>
      </c>
      <c r="D5214">
        <v>4497.75</v>
      </c>
      <c r="E5214">
        <v>4494.1499999999996</v>
      </c>
      <c r="F5214">
        <v>0</v>
      </c>
      <c r="H5214" s="1">
        <v>44589.697916666664</v>
      </c>
      <c r="I5214">
        <v>4305.87</v>
      </c>
      <c r="J5214">
        <v>4331.0200000000004</v>
      </c>
      <c r="K5214">
        <v>4331.49</v>
      </c>
      <c r="L5214">
        <v>4304.66</v>
      </c>
      <c r="M5214">
        <v>0</v>
      </c>
      <c r="O5214" s="1">
        <v>44589.697916666664</v>
      </c>
      <c r="P5214">
        <v>4309.09</v>
      </c>
      <c r="Q5214">
        <v>4334.68</v>
      </c>
      <c r="R5214">
        <v>4335.03</v>
      </c>
      <c r="S5214">
        <v>4308.09</v>
      </c>
      <c r="T5214">
        <v>0</v>
      </c>
    </row>
    <row r="5215" spans="1:20" x14ac:dyDescent="0.2">
      <c r="A5215" s="1">
        <v>44592.854166666664</v>
      </c>
      <c r="B5215">
        <v>4497.87</v>
      </c>
      <c r="C5215">
        <v>4497.04</v>
      </c>
      <c r="D5215">
        <v>4497.87</v>
      </c>
      <c r="E5215">
        <v>4494.6000000000004</v>
      </c>
      <c r="F5215">
        <v>0</v>
      </c>
      <c r="H5215" s="1">
        <v>44589.701388888891</v>
      </c>
      <c r="I5215">
        <v>4331.62</v>
      </c>
      <c r="J5215">
        <v>4340.58</v>
      </c>
      <c r="K5215">
        <v>4340.88</v>
      </c>
      <c r="L5215">
        <v>4328.82</v>
      </c>
      <c r="M5215">
        <v>0</v>
      </c>
      <c r="O5215" s="1">
        <v>44589.701388888891</v>
      </c>
      <c r="P5215">
        <v>4335.3500000000004</v>
      </c>
      <c r="Q5215">
        <v>4343.58</v>
      </c>
      <c r="R5215">
        <v>4343.96</v>
      </c>
      <c r="S5215">
        <v>4332.33</v>
      </c>
      <c r="T5215">
        <v>0</v>
      </c>
    </row>
    <row r="5216" spans="1:20" x14ac:dyDescent="0.2">
      <c r="A5216" s="1">
        <v>44592.857638888891</v>
      </c>
      <c r="B5216">
        <v>4497.13</v>
      </c>
      <c r="C5216">
        <v>4495.91</v>
      </c>
      <c r="D5216">
        <v>4497.93</v>
      </c>
      <c r="E5216">
        <v>4495.41</v>
      </c>
      <c r="F5216">
        <v>0</v>
      </c>
      <c r="H5216" s="1">
        <v>44589.704861111109</v>
      </c>
      <c r="I5216">
        <v>4340.6099999999997</v>
      </c>
      <c r="J5216">
        <v>4345.67</v>
      </c>
      <c r="K5216">
        <v>4345.67</v>
      </c>
      <c r="L5216">
        <v>4332.0600000000004</v>
      </c>
      <c r="M5216">
        <v>0</v>
      </c>
      <c r="O5216" s="1">
        <v>44589.704861111109</v>
      </c>
      <c r="P5216">
        <v>4343.59</v>
      </c>
      <c r="Q5216">
        <v>4348.88</v>
      </c>
      <c r="R5216">
        <v>4348.88</v>
      </c>
      <c r="S5216">
        <v>4335.47</v>
      </c>
      <c r="T5216">
        <v>0</v>
      </c>
    </row>
    <row r="5217" spans="1:20" x14ac:dyDescent="0.2">
      <c r="A5217" s="1">
        <v>44592.861111111109</v>
      </c>
      <c r="B5217">
        <v>4496.09</v>
      </c>
      <c r="C5217">
        <v>4497.03</v>
      </c>
      <c r="D5217">
        <v>4497.1899999999996</v>
      </c>
      <c r="E5217">
        <v>4495.09</v>
      </c>
      <c r="F5217">
        <v>0</v>
      </c>
      <c r="H5217" s="1">
        <v>44589.708333333336</v>
      </c>
      <c r="I5217">
        <v>4346.5200000000004</v>
      </c>
      <c r="J5217">
        <v>4334.8999999999996</v>
      </c>
      <c r="K5217">
        <v>4348.09</v>
      </c>
      <c r="L5217">
        <v>4332.8500000000004</v>
      </c>
      <c r="M5217">
        <v>0</v>
      </c>
      <c r="O5217" s="1">
        <v>44589.708333333336</v>
      </c>
      <c r="P5217">
        <v>4350.07</v>
      </c>
      <c r="Q5217">
        <v>4338.37</v>
      </c>
      <c r="R5217">
        <v>4351.45</v>
      </c>
      <c r="S5217">
        <v>4336.82</v>
      </c>
      <c r="T5217">
        <v>0</v>
      </c>
    </row>
    <row r="5218" spans="1:20" x14ac:dyDescent="0.2">
      <c r="A5218" s="1">
        <v>44592.864583333336</v>
      </c>
      <c r="B5218">
        <v>4497.04</v>
      </c>
      <c r="C5218">
        <v>4494.3500000000004</v>
      </c>
      <c r="D5218">
        <v>4497.7299999999996</v>
      </c>
      <c r="E5218">
        <v>4492.82</v>
      </c>
      <c r="F5218">
        <v>0</v>
      </c>
      <c r="H5218" s="1">
        <v>44589.711805555555</v>
      </c>
      <c r="I5218">
        <v>4334.87</v>
      </c>
      <c r="J5218">
        <v>4343.1099999999997</v>
      </c>
      <c r="K5218">
        <v>4343.54</v>
      </c>
      <c r="L5218">
        <v>4334.87</v>
      </c>
      <c r="M5218">
        <v>0</v>
      </c>
      <c r="O5218" s="1">
        <v>44589.711805555555</v>
      </c>
      <c r="P5218">
        <v>4338.37</v>
      </c>
      <c r="Q5218">
        <v>4346.2700000000004</v>
      </c>
      <c r="R5218">
        <v>4346.7299999999996</v>
      </c>
      <c r="S5218">
        <v>4338.37</v>
      </c>
      <c r="T5218">
        <v>0</v>
      </c>
    </row>
    <row r="5219" spans="1:20" x14ac:dyDescent="0.2">
      <c r="A5219" s="1">
        <v>44592.868055555555</v>
      </c>
      <c r="B5219">
        <v>4494.62</v>
      </c>
      <c r="C5219">
        <v>4493.1099999999997</v>
      </c>
      <c r="D5219">
        <v>4495.62</v>
      </c>
      <c r="E5219">
        <v>4492.37</v>
      </c>
      <c r="F5219">
        <v>0</v>
      </c>
      <c r="H5219" s="1">
        <v>44589.715277777781</v>
      </c>
      <c r="I5219">
        <v>4342.7700000000004</v>
      </c>
      <c r="J5219">
        <v>4352.93</v>
      </c>
      <c r="K5219">
        <v>4354.29</v>
      </c>
      <c r="L5219">
        <v>4341.58</v>
      </c>
      <c r="M5219">
        <v>0</v>
      </c>
      <c r="O5219" s="1">
        <v>44589.715277777781</v>
      </c>
      <c r="P5219">
        <v>4345.96</v>
      </c>
      <c r="Q5219">
        <v>4355.72</v>
      </c>
      <c r="R5219">
        <v>4357.51</v>
      </c>
      <c r="S5219">
        <v>4344.87</v>
      </c>
      <c r="T5219">
        <v>0</v>
      </c>
    </row>
    <row r="5220" spans="1:20" x14ac:dyDescent="0.2">
      <c r="A5220" s="1">
        <v>44592.871527777781</v>
      </c>
      <c r="B5220">
        <v>4493.09</v>
      </c>
      <c r="C5220">
        <v>4495.1899999999996</v>
      </c>
      <c r="D5220">
        <v>4496.62</v>
      </c>
      <c r="E5220">
        <v>4493.09</v>
      </c>
      <c r="F5220">
        <v>0</v>
      </c>
      <c r="H5220" s="1">
        <v>44589.71875</v>
      </c>
      <c r="I5220">
        <v>4353.13</v>
      </c>
      <c r="J5220">
        <v>4363.3999999999996</v>
      </c>
      <c r="K5220">
        <v>4365.6400000000003</v>
      </c>
      <c r="L5220">
        <v>4353.13</v>
      </c>
      <c r="M5220">
        <v>0</v>
      </c>
      <c r="O5220" s="1">
        <v>44589.71875</v>
      </c>
      <c r="P5220">
        <v>4355.91</v>
      </c>
      <c r="Q5220">
        <v>4366.29</v>
      </c>
      <c r="R5220">
        <v>4368.3900000000003</v>
      </c>
      <c r="S5220">
        <v>4355.91</v>
      </c>
      <c r="T5220">
        <v>0</v>
      </c>
    </row>
    <row r="5221" spans="1:20" x14ac:dyDescent="0.2">
      <c r="A5221" s="1">
        <v>44592.875</v>
      </c>
      <c r="B5221">
        <v>4495.01</v>
      </c>
      <c r="C5221">
        <v>4495.72</v>
      </c>
      <c r="D5221">
        <v>4496.63</v>
      </c>
      <c r="E5221">
        <v>4493.76</v>
      </c>
      <c r="F5221">
        <v>0</v>
      </c>
      <c r="H5221" s="1">
        <v>44589.722222222219</v>
      </c>
      <c r="I5221">
        <v>4363.67</v>
      </c>
      <c r="J5221">
        <v>4361.6000000000004</v>
      </c>
      <c r="K5221">
        <v>4365.62</v>
      </c>
      <c r="L5221">
        <v>4357.92</v>
      </c>
      <c r="M5221">
        <v>0</v>
      </c>
      <c r="O5221" s="1">
        <v>44589.722222222219</v>
      </c>
      <c r="P5221">
        <v>4366.4399999999996</v>
      </c>
      <c r="Q5221">
        <v>4364.4799999999996</v>
      </c>
      <c r="R5221">
        <v>4368.41</v>
      </c>
      <c r="S5221">
        <v>4360.91</v>
      </c>
      <c r="T5221">
        <v>0</v>
      </c>
    </row>
    <row r="5222" spans="1:20" x14ac:dyDescent="0.2">
      <c r="A5222" s="1">
        <v>44592.878472222219</v>
      </c>
      <c r="B5222">
        <v>4495.6499999999996</v>
      </c>
      <c r="C5222">
        <v>4486.5200000000004</v>
      </c>
      <c r="D5222">
        <v>4496.04</v>
      </c>
      <c r="E5222">
        <v>4486.4399999999996</v>
      </c>
      <c r="F5222">
        <v>0</v>
      </c>
      <c r="H5222" s="1">
        <v>44589.725694444445</v>
      </c>
      <c r="I5222">
        <v>4361.5</v>
      </c>
      <c r="J5222">
        <v>4362.2299999999996</v>
      </c>
      <c r="K5222">
        <v>4368.99</v>
      </c>
      <c r="L5222">
        <v>4359.6499999999996</v>
      </c>
      <c r="M5222">
        <v>0</v>
      </c>
      <c r="O5222" s="1">
        <v>44589.725694444445</v>
      </c>
      <c r="P5222">
        <v>4364.3</v>
      </c>
      <c r="Q5222">
        <v>4365.24</v>
      </c>
      <c r="R5222">
        <v>4371.76</v>
      </c>
      <c r="S5222">
        <v>4362.74</v>
      </c>
      <c r="T5222">
        <v>0</v>
      </c>
    </row>
    <row r="5223" spans="1:20" x14ac:dyDescent="0.2">
      <c r="A5223" s="1">
        <v>44592.881944444445</v>
      </c>
      <c r="B5223">
        <v>4486.83</v>
      </c>
      <c r="C5223">
        <v>4475.8</v>
      </c>
      <c r="D5223">
        <v>4487.79</v>
      </c>
      <c r="E5223">
        <v>4474.9799999999996</v>
      </c>
      <c r="F5223">
        <v>0</v>
      </c>
      <c r="H5223" s="1">
        <v>44589.729166666664</v>
      </c>
      <c r="I5223">
        <v>4363.03</v>
      </c>
      <c r="J5223">
        <v>4361.1400000000003</v>
      </c>
      <c r="K5223">
        <v>4364.3</v>
      </c>
      <c r="L5223">
        <v>4355.2700000000004</v>
      </c>
      <c r="M5223">
        <v>0</v>
      </c>
      <c r="O5223" s="1">
        <v>44589.729166666664</v>
      </c>
      <c r="P5223">
        <v>4366.13</v>
      </c>
      <c r="Q5223">
        <v>4364.17</v>
      </c>
      <c r="R5223">
        <v>4367.4399999999996</v>
      </c>
      <c r="S5223">
        <v>4358.42</v>
      </c>
      <c r="T5223">
        <v>0</v>
      </c>
    </row>
    <row r="5224" spans="1:20" x14ac:dyDescent="0.2">
      <c r="A5224" s="1">
        <v>44592.885416666664</v>
      </c>
      <c r="B5224">
        <v>4475.59</v>
      </c>
      <c r="C5224">
        <v>4473.6099999999997</v>
      </c>
      <c r="D5224">
        <v>4479.59</v>
      </c>
      <c r="E5224">
        <v>4471.46</v>
      </c>
      <c r="F5224">
        <v>0</v>
      </c>
      <c r="H5224" s="1">
        <v>44589.732638888891</v>
      </c>
      <c r="I5224">
        <v>4361.3100000000004</v>
      </c>
      <c r="J5224">
        <v>4366.6000000000004</v>
      </c>
      <c r="K5224">
        <v>4373.59</v>
      </c>
      <c r="L5224">
        <v>4360.2299999999996</v>
      </c>
      <c r="M5224">
        <v>0</v>
      </c>
      <c r="O5224" s="1">
        <v>44589.732638888891</v>
      </c>
      <c r="P5224">
        <v>4364.29</v>
      </c>
      <c r="Q5224">
        <v>4370.01</v>
      </c>
      <c r="R5224">
        <v>4376.6000000000004</v>
      </c>
      <c r="S5224">
        <v>4363.34</v>
      </c>
      <c r="T5224">
        <v>0</v>
      </c>
    </row>
    <row r="5225" spans="1:20" x14ac:dyDescent="0.2">
      <c r="A5225" s="1">
        <v>44592.888888888891</v>
      </c>
      <c r="B5225">
        <v>4473.3900000000003</v>
      </c>
      <c r="C5225">
        <v>4486.26</v>
      </c>
      <c r="D5225">
        <v>4487.25</v>
      </c>
      <c r="E5225">
        <v>4473.3100000000004</v>
      </c>
      <c r="F5225">
        <v>0</v>
      </c>
      <c r="H5225" s="1">
        <v>44589.736111111109</v>
      </c>
      <c r="I5225">
        <v>4366.16</v>
      </c>
      <c r="J5225">
        <v>4364.42</v>
      </c>
      <c r="K5225">
        <v>4368.87</v>
      </c>
      <c r="L5225">
        <v>4362.7</v>
      </c>
      <c r="M5225">
        <v>0</v>
      </c>
      <c r="O5225" s="1">
        <v>44589.736111111109</v>
      </c>
      <c r="P5225">
        <v>4369.5200000000004</v>
      </c>
      <c r="Q5225">
        <v>4367.45</v>
      </c>
      <c r="R5225">
        <v>4372.05</v>
      </c>
      <c r="S5225">
        <v>4365.8900000000003</v>
      </c>
      <c r="T5225">
        <v>0</v>
      </c>
    </row>
    <row r="5226" spans="1:20" x14ac:dyDescent="0.2">
      <c r="A5226" s="1">
        <v>44592.892361111109</v>
      </c>
      <c r="B5226">
        <v>4486.37</v>
      </c>
      <c r="C5226">
        <v>4486.1899999999996</v>
      </c>
      <c r="D5226">
        <v>4489.38</v>
      </c>
      <c r="E5226">
        <v>4483.3500000000004</v>
      </c>
      <c r="F5226">
        <v>0</v>
      </c>
      <c r="H5226" s="1">
        <v>44589.739583333336</v>
      </c>
      <c r="I5226">
        <v>4365.22</v>
      </c>
      <c r="J5226">
        <v>4364.29</v>
      </c>
      <c r="K5226">
        <v>4366.87</v>
      </c>
      <c r="L5226">
        <v>4362.71</v>
      </c>
      <c r="M5226">
        <v>0</v>
      </c>
      <c r="O5226" s="1">
        <v>44589.739583333336</v>
      </c>
      <c r="P5226">
        <v>4368.32</v>
      </c>
      <c r="Q5226">
        <v>4367.21</v>
      </c>
      <c r="R5226">
        <v>4369.79</v>
      </c>
      <c r="S5226">
        <v>4365.6899999999996</v>
      </c>
      <c r="T5226">
        <v>0</v>
      </c>
    </row>
    <row r="5227" spans="1:20" x14ac:dyDescent="0.2">
      <c r="A5227" s="1">
        <v>44592.895833333336</v>
      </c>
      <c r="B5227">
        <v>4486.08</v>
      </c>
      <c r="C5227">
        <v>4498.41</v>
      </c>
      <c r="D5227">
        <v>4498.45</v>
      </c>
      <c r="E5227">
        <v>4482.0200000000004</v>
      </c>
      <c r="F5227">
        <v>0</v>
      </c>
      <c r="H5227" s="1">
        <v>44589.743055555555</v>
      </c>
      <c r="I5227">
        <v>4364.42</v>
      </c>
      <c r="J5227">
        <v>4368.84</v>
      </c>
      <c r="K5227">
        <v>4369.12</v>
      </c>
      <c r="L5227">
        <v>4362.74</v>
      </c>
      <c r="M5227">
        <v>0</v>
      </c>
      <c r="O5227" s="1">
        <v>44589.743055555555</v>
      </c>
      <c r="P5227">
        <v>4367.34</v>
      </c>
      <c r="Q5227">
        <v>4371.55</v>
      </c>
      <c r="R5227">
        <v>4371.8500000000004</v>
      </c>
      <c r="S5227">
        <v>4365.5600000000004</v>
      </c>
      <c r="T5227">
        <v>0</v>
      </c>
    </row>
    <row r="5228" spans="1:20" x14ac:dyDescent="0.2">
      <c r="A5228" s="1">
        <v>44592.899305555555</v>
      </c>
      <c r="B5228">
        <v>4498.34</v>
      </c>
      <c r="C5228">
        <v>4494.3999999999996</v>
      </c>
      <c r="D5228">
        <v>4499.08</v>
      </c>
      <c r="E5228">
        <v>4491.76</v>
      </c>
      <c r="F5228">
        <v>0</v>
      </c>
      <c r="H5228" s="1">
        <v>44589.746527777781</v>
      </c>
      <c r="I5228">
        <v>4368.88</v>
      </c>
      <c r="J5228">
        <v>4381.63</v>
      </c>
      <c r="K5228">
        <v>4382.71</v>
      </c>
      <c r="L5228">
        <v>4368.88</v>
      </c>
      <c r="M5228">
        <v>0</v>
      </c>
      <c r="O5228" s="1">
        <v>44589.746527777781</v>
      </c>
      <c r="P5228">
        <v>4371.57</v>
      </c>
      <c r="Q5228">
        <v>4384.24</v>
      </c>
      <c r="R5228">
        <v>4385.28</v>
      </c>
      <c r="S5228">
        <v>4371.57</v>
      </c>
      <c r="T5228">
        <v>0</v>
      </c>
    </row>
    <row r="5229" spans="1:20" x14ac:dyDescent="0.2">
      <c r="A5229" s="1">
        <v>44592.902777777781</v>
      </c>
      <c r="B5229">
        <v>4494.1000000000004</v>
      </c>
      <c r="C5229">
        <v>4494.91</v>
      </c>
      <c r="D5229">
        <v>4497.03</v>
      </c>
      <c r="E5229">
        <v>4491.9399999999996</v>
      </c>
      <c r="F5229">
        <v>0</v>
      </c>
      <c r="H5229" s="1">
        <v>44589.75</v>
      </c>
      <c r="I5229">
        <v>4381.7700000000004</v>
      </c>
      <c r="J5229">
        <v>4384.45</v>
      </c>
      <c r="K5229">
        <v>4384.58</v>
      </c>
      <c r="L5229">
        <v>4377.34</v>
      </c>
      <c r="M5229">
        <v>0</v>
      </c>
      <c r="O5229" s="1">
        <v>44589.75</v>
      </c>
      <c r="P5229">
        <v>4384.34</v>
      </c>
      <c r="Q5229">
        <v>4387</v>
      </c>
      <c r="R5229">
        <v>4387.1000000000004</v>
      </c>
      <c r="S5229">
        <v>4380.07</v>
      </c>
      <c r="T5229">
        <v>0</v>
      </c>
    </row>
    <row r="5230" spans="1:20" x14ac:dyDescent="0.2">
      <c r="A5230" s="1">
        <v>44592.90625</v>
      </c>
      <c r="B5230">
        <v>4495.41</v>
      </c>
      <c r="C5230">
        <v>4503.76</v>
      </c>
      <c r="D5230">
        <v>4503.76</v>
      </c>
      <c r="E5230">
        <v>4494.07</v>
      </c>
      <c r="F5230">
        <v>0</v>
      </c>
      <c r="H5230" s="1">
        <v>44589.753472222219</v>
      </c>
      <c r="I5230">
        <v>4384.04</v>
      </c>
      <c r="J5230">
        <v>4385.66</v>
      </c>
      <c r="K5230">
        <v>4386.8900000000003</v>
      </c>
      <c r="L5230">
        <v>4381.6899999999996</v>
      </c>
      <c r="M5230">
        <v>0</v>
      </c>
      <c r="O5230" s="1">
        <v>44589.753472222219</v>
      </c>
      <c r="P5230">
        <v>4386.6000000000004</v>
      </c>
      <c r="Q5230">
        <v>4388.12</v>
      </c>
      <c r="R5230">
        <v>4389.3900000000003</v>
      </c>
      <c r="S5230">
        <v>4384.1899999999996</v>
      </c>
      <c r="T5230">
        <v>0</v>
      </c>
    </row>
    <row r="5231" spans="1:20" x14ac:dyDescent="0.2">
      <c r="A5231" s="1">
        <v>44592.909722222219</v>
      </c>
      <c r="B5231">
        <v>4504.57</v>
      </c>
      <c r="C5231">
        <v>4514.49</v>
      </c>
      <c r="D5231">
        <v>4515.54</v>
      </c>
      <c r="E5231">
        <v>4504.57</v>
      </c>
      <c r="F5231">
        <v>0</v>
      </c>
      <c r="H5231" s="1">
        <v>44589.756944444445</v>
      </c>
      <c r="I5231">
        <v>4385.53</v>
      </c>
      <c r="J5231">
        <v>4377.6000000000004</v>
      </c>
      <c r="K5231">
        <v>4386.3100000000004</v>
      </c>
      <c r="L5231">
        <v>4373.78</v>
      </c>
      <c r="M5231">
        <v>0</v>
      </c>
      <c r="O5231" s="1">
        <v>44589.756944444445</v>
      </c>
      <c r="P5231">
        <v>4387.9399999999996</v>
      </c>
      <c r="Q5231">
        <v>4380.3</v>
      </c>
      <c r="R5231">
        <v>4388.8900000000003</v>
      </c>
      <c r="S5231">
        <v>4376.6000000000004</v>
      </c>
      <c r="T5231">
        <v>0</v>
      </c>
    </row>
    <row r="5232" spans="1:20" x14ac:dyDescent="0.2">
      <c r="A5232" s="1">
        <v>44592.913194444445</v>
      </c>
      <c r="B5232">
        <v>4515.54</v>
      </c>
      <c r="C5232">
        <v>4514.8900000000003</v>
      </c>
      <c r="D5232">
        <v>4516.8900000000003</v>
      </c>
      <c r="E5232">
        <v>4509.74</v>
      </c>
      <c r="F5232">
        <v>0</v>
      </c>
      <c r="H5232" s="1">
        <v>44589.760416666664</v>
      </c>
      <c r="I5232">
        <v>4378.53</v>
      </c>
      <c r="J5232">
        <v>4385.2700000000004</v>
      </c>
      <c r="K5232">
        <v>4386.74</v>
      </c>
      <c r="L5232">
        <v>4375.5200000000004</v>
      </c>
      <c r="M5232">
        <v>0</v>
      </c>
      <c r="O5232" s="1">
        <v>44589.760416666664</v>
      </c>
      <c r="P5232">
        <v>4381.3</v>
      </c>
      <c r="Q5232">
        <v>4387.7299999999996</v>
      </c>
      <c r="R5232">
        <v>4389.22</v>
      </c>
      <c r="S5232">
        <v>4378.1499999999996</v>
      </c>
      <c r="T5232">
        <v>0</v>
      </c>
    </row>
    <row r="5233" spans="1:20" x14ac:dyDescent="0.2">
      <c r="A5233" s="1">
        <v>44592.916666666664</v>
      </c>
      <c r="B5233">
        <v>4515.17</v>
      </c>
      <c r="C5233">
        <v>4515.54</v>
      </c>
      <c r="D5233">
        <v>4515.54</v>
      </c>
      <c r="E5233">
        <v>4515.17</v>
      </c>
      <c r="F5233">
        <v>0</v>
      </c>
      <c r="H5233" s="1">
        <v>44589.763888888891</v>
      </c>
      <c r="I5233">
        <v>4385.34</v>
      </c>
      <c r="J5233">
        <v>4372.83</v>
      </c>
      <c r="K5233">
        <v>4385.34</v>
      </c>
      <c r="L5233">
        <v>4369.7700000000004</v>
      </c>
      <c r="M5233">
        <v>0</v>
      </c>
      <c r="O5233" s="1">
        <v>44589.763888888891</v>
      </c>
      <c r="P5233">
        <v>4387.71</v>
      </c>
      <c r="Q5233">
        <v>4375.6400000000003</v>
      </c>
      <c r="R5233">
        <v>4387.71</v>
      </c>
      <c r="S5233">
        <v>4372.63</v>
      </c>
      <c r="T5233">
        <v>0</v>
      </c>
    </row>
    <row r="5234" spans="1:20" x14ac:dyDescent="0.2">
      <c r="A5234" s="1">
        <v>44592.920138888891</v>
      </c>
      <c r="B5234">
        <v>4515.54</v>
      </c>
      <c r="C5234">
        <v>4515.55</v>
      </c>
      <c r="D5234">
        <v>4515.55</v>
      </c>
      <c r="E5234">
        <v>4515.5200000000004</v>
      </c>
      <c r="F5234">
        <v>0</v>
      </c>
      <c r="H5234" s="1">
        <v>44589.767361111109</v>
      </c>
      <c r="I5234">
        <v>4372.83</v>
      </c>
      <c r="J5234">
        <v>4367.6400000000003</v>
      </c>
      <c r="K5234">
        <v>4372.83</v>
      </c>
      <c r="L5234">
        <v>4365.4799999999996</v>
      </c>
      <c r="M5234">
        <v>0</v>
      </c>
      <c r="O5234" s="1">
        <v>44589.767361111109</v>
      </c>
      <c r="P5234">
        <v>4375.6000000000004</v>
      </c>
      <c r="Q5234">
        <v>4370.22</v>
      </c>
      <c r="R5234">
        <v>4375.6000000000004</v>
      </c>
      <c r="S5234">
        <v>4368.33</v>
      </c>
      <c r="T5234">
        <v>0</v>
      </c>
    </row>
    <row r="5235" spans="1:20" x14ac:dyDescent="0.2">
      <c r="A5235" s="1">
        <v>44592.923611111109</v>
      </c>
      <c r="B5235">
        <v>4515.55</v>
      </c>
      <c r="C5235">
        <v>4515.55</v>
      </c>
      <c r="D5235">
        <v>4515.55</v>
      </c>
      <c r="E5235">
        <v>4515.55</v>
      </c>
      <c r="F5235">
        <v>0</v>
      </c>
      <c r="H5235" s="1">
        <v>44589.770833333336</v>
      </c>
      <c r="I5235">
        <v>4368.03</v>
      </c>
      <c r="J5235">
        <v>4367.8900000000003</v>
      </c>
      <c r="K5235">
        <v>4370.3999999999996</v>
      </c>
      <c r="L5235">
        <v>4364.8999999999996</v>
      </c>
      <c r="M5235">
        <v>0</v>
      </c>
      <c r="O5235" s="1">
        <v>44589.770833333336</v>
      </c>
      <c r="P5235">
        <v>4370.72</v>
      </c>
      <c r="Q5235">
        <v>4370.6899999999996</v>
      </c>
      <c r="R5235">
        <v>4373.01</v>
      </c>
      <c r="S5235">
        <v>4367.63</v>
      </c>
      <c r="T5235">
        <v>0</v>
      </c>
    </row>
    <row r="5236" spans="1:20" x14ac:dyDescent="0.2">
      <c r="A5236" s="1">
        <v>44593.645833333336</v>
      </c>
      <c r="B5236">
        <v>4519.57</v>
      </c>
      <c r="C5236">
        <v>4520.5600000000004</v>
      </c>
      <c r="D5236">
        <v>4525.5600000000004</v>
      </c>
      <c r="E5236">
        <v>4511.59</v>
      </c>
      <c r="F5236">
        <v>0</v>
      </c>
      <c r="H5236" s="1">
        <v>44589.774305555555</v>
      </c>
      <c r="I5236">
        <v>4367.93</v>
      </c>
      <c r="J5236">
        <v>4364.26</v>
      </c>
      <c r="K5236">
        <v>4371.87</v>
      </c>
      <c r="L5236">
        <v>4362.46</v>
      </c>
      <c r="M5236">
        <v>0</v>
      </c>
      <c r="O5236" s="1">
        <v>44589.774305555555</v>
      </c>
      <c r="P5236">
        <v>4370.82</v>
      </c>
      <c r="Q5236">
        <v>4366.88</v>
      </c>
      <c r="R5236">
        <v>4374.71</v>
      </c>
      <c r="S5236">
        <v>4365.1099999999997</v>
      </c>
      <c r="T5236">
        <v>0</v>
      </c>
    </row>
    <row r="5237" spans="1:20" x14ac:dyDescent="0.2">
      <c r="A5237" s="1">
        <v>44593.649305555555</v>
      </c>
      <c r="B5237">
        <v>4519.7</v>
      </c>
      <c r="C5237">
        <v>4519.54</v>
      </c>
      <c r="D5237">
        <v>4525.0600000000004</v>
      </c>
      <c r="E5237">
        <v>4516.53</v>
      </c>
      <c r="F5237">
        <v>0</v>
      </c>
      <c r="H5237" s="1">
        <v>44589.777777777781</v>
      </c>
      <c r="I5237">
        <v>4364.18</v>
      </c>
      <c r="J5237">
        <v>4371.0200000000004</v>
      </c>
      <c r="K5237">
        <v>4371.13</v>
      </c>
      <c r="L5237">
        <v>4363.72</v>
      </c>
      <c r="M5237">
        <v>0</v>
      </c>
      <c r="O5237" s="1">
        <v>44589.777777777781</v>
      </c>
      <c r="P5237">
        <v>4366.76</v>
      </c>
      <c r="Q5237">
        <v>4373.79</v>
      </c>
      <c r="R5237">
        <v>4373.8500000000004</v>
      </c>
      <c r="S5237">
        <v>4366.55</v>
      </c>
      <c r="T5237">
        <v>0</v>
      </c>
    </row>
    <row r="5238" spans="1:20" x14ac:dyDescent="0.2">
      <c r="A5238" s="1">
        <v>44593.652777777781</v>
      </c>
      <c r="B5238">
        <v>4519.41</v>
      </c>
      <c r="C5238">
        <v>4506.1899999999996</v>
      </c>
      <c r="D5238">
        <v>4523.04</v>
      </c>
      <c r="E5238">
        <v>4503.7299999999996</v>
      </c>
      <c r="F5238">
        <v>0</v>
      </c>
      <c r="H5238" s="1">
        <v>44589.78125</v>
      </c>
      <c r="I5238">
        <v>4370.92</v>
      </c>
      <c r="J5238">
        <v>4365.22</v>
      </c>
      <c r="K5238">
        <v>4372.82</v>
      </c>
      <c r="L5238">
        <v>4362.43</v>
      </c>
      <c r="M5238">
        <v>0</v>
      </c>
      <c r="O5238" s="1">
        <v>44589.78125</v>
      </c>
      <c r="P5238">
        <v>4373.67</v>
      </c>
      <c r="Q5238">
        <v>4367.88</v>
      </c>
      <c r="R5238">
        <v>4375.57</v>
      </c>
      <c r="S5238">
        <v>4365.13</v>
      </c>
      <c r="T5238">
        <v>0</v>
      </c>
    </row>
    <row r="5239" spans="1:20" x14ac:dyDescent="0.2">
      <c r="A5239" s="1">
        <v>44593.65625</v>
      </c>
      <c r="B5239">
        <v>4505.8500000000004</v>
      </c>
      <c r="C5239">
        <v>4509.6899999999996</v>
      </c>
      <c r="D5239">
        <v>4510.6099999999997</v>
      </c>
      <c r="E5239">
        <v>4501.7299999999996</v>
      </c>
      <c r="F5239">
        <v>0</v>
      </c>
      <c r="H5239" s="1">
        <v>44589.784722222219</v>
      </c>
      <c r="I5239">
        <v>4365.2700000000004</v>
      </c>
      <c r="J5239">
        <v>4356.21</v>
      </c>
      <c r="K5239">
        <v>4365.2700000000004</v>
      </c>
      <c r="L5239">
        <v>4354.37</v>
      </c>
      <c r="M5239">
        <v>0</v>
      </c>
      <c r="O5239" s="1">
        <v>44589.784722222219</v>
      </c>
      <c r="P5239">
        <v>4367.9799999999996</v>
      </c>
      <c r="Q5239">
        <v>4358.92</v>
      </c>
      <c r="R5239">
        <v>4367.9799999999996</v>
      </c>
      <c r="S5239">
        <v>4357.1000000000004</v>
      </c>
      <c r="T5239">
        <v>0</v>
      </c>
    </row>
    <row r="5240" spans="1:20" x14ac:dyDescent="0.2">
      <c r="A5240" s="1">
        <v>44593.659722222219</v>
      </c>
      <c r="B5240">
        <v>4510.2299999999996</v>
      </c>
      <c r="C5240">
        <v>4508.4399999999996</v>
      </c>
      <c r="D5240">
        <v>4515.17</v>
      </c>
      <c r="E5240">
        <v>4508.29</v>
      </c>
      <c r="F5240">
        <v>0</v>
      </c>
      <c r="H5240" s="1">
        <v>44589.788194444445</v>
      </c>
      <c r="I5240">
        <v>4356.28</v>
      </c>
      <c r="J5240">
        <v>4357.49</v>
      </c>
      <c r="K5240">
        <v>4362.3900000000003</v>
      </c>
      <c r="L5240">
        <v>4355.92</v>
      </c>
      <c r="M5240">
        <v>0</v>
      </c>
      <c r="O5240" s="1">
        <v>44589.788194444445</v>
      </c>
      <c r="P5240">
        <v>4358.96</v>
      </c>
      <c r="Q5240">
        <v>4360.24</v>
      </c>
      <c r="R5240">
        <v>4365.17</v>
      </c>
      <c r="S5240">
        <v>4358.62</v>
      </c>
      <c r="T5240">
        <v>0</v>
      </c>
    </row>
    <row r="5241" spans="1:20" x14ac:dyDescent="0.2">
      <c r="A5241" s="1">
        <v>44593.663194444445</v>
      </c>
      <c r="B5241">
        <v>4508.3900000000003</v>
      </c>
      <c r="C5241">
        <v>4512.1899999999996</v>
      </c>
      <c r="D5241">
        <v>4512.5600000000004</v>
      </c>
      <c r="E5241">
        <v>4505.97</v>
      </c>
      <c r="F5241">
        <v>0</v>
      </c>
      <c r="H5241" s="1">
        <v>44589.791666666664</v>
      </c>
      <c r="I5241">
        <v>4357.47</v>
      </c>
      <c r="J5241">
        <v>4364.8599999999997</v>
      </c>
      <c r="K5241">
        <v>4368.16</v>
      </c>
      <c r="L5241">
        <v>4356.87</v>
      </c>
      <c r="M5241">
        <v>0</v>
      </c>
      <c r="O5241" s="1">
        <v>44589.791666666664</v>
      </c>
      <c r="P5241">
        <v>4360.2700000000004</v>
      </c>
      <c r="Q5241">
        <v>4367.45</v>
      </c>
      <c r="R5241">
        <v>4371.04</v>
      </c>
      <c r="S5241">
        <v>4359.72</v>
      </c>
      <c r="T5241">
        <v>0</v>
      </c>
    </row>
    <row r="5242" spans="1:20" x14ac:dyDescent="0.2">
      <c r="A5242" s="1">
        <v>44593.666666666664</v>
      </c>
      <c r="B5242">
        <v>4513.01</v>
      </c>
      <c r="C5242">
        <v>4490.3999999999996</v>
      </c>
      <c r="D5242">
        <v>4513.01</v>
      </c>
      <c r="E5242">
        <v>4490.1400000000003</v>
      </c>
      <c r="F5242">
        <v>0</v>
      </c>
      <c r="H5242" s="1">
        <v>44589.795138888891</v>
      </c>
      <c r="I5242">
        <v>4364.93</v>
      </c>
      <c r="J5242">
        <v>4374.83</v>
      </c>
      <c r="K5242">
        <v>4376.07</v>
      </c>
      <c r="L5242">
        <v>4363.2700000000004</v>
      </c>
      <c r="M5242">
        <v>0</v>
      </c>
      <c r="O5242" s="1">
        <v>44589.795138888891</v>
      </c>
      <c r="P5242">
        <v>4367.47</v>
      </c>
      <c r="Q5242">
        <v>4377.58</v>
      </c>
      <c r="R5242">
        <v>4378.93</v>
      </c>
      <c r="S5242">
        <v>4365.9799999999996</v>
      </c>
      <c r="T5242">
        <v>0</v>
      </c>
    </row>
    <row r="5243" spans="1:20" x14ac:dyDescent="0.2">
      <c r="A5243" s="1">
        <v>44593.670138888891</v>
      </c>
      <c r="B5243">
        <v>4490.5</v>
      </c>
      <c r="C5243">
        <v>4492.83</v>
      </c>
      <c r="D5243">
        <v>4496.32</v>
      </c>
      <c r="E5243">
        <v>4483.53</v>
      </c>
      <c r="F5243">
        <v>0</v>
      </c>
      <c r="H5243" s="1">
        <v>44589.798611111109</v>
      </c>
      <c r="I5243">
        <v>4374.62</v>
      </c>
      <c r="J5243">
        <v>4374.6099999999997</v>
      </c>
      <c r="K5243">
        <v>4376.66</v>
      </c>
      <c r="L5243">
        <v>4372.74</v>
      </c>
      <c r="M5243">
        <v>0</v>
      </c>
      <c r="O5243" s="1">
        <v>44589.798611111109</v>
      </c>
      <c r="P5243">
        <v>4377.3100000000004</v>
      </c>
      <c r="Q5243">
        <v>4377.01</v>
      </c>
      <c r="R5243">
        <v>4379.29</v>
      </c>
      <c r="S5243">
        <v>4375.54</v>
      </c>
      <c r="T5243">
        <v>0</v>
      </c>
    </row>
    <row r="5244" spans="1:20" x14ac:dyDescent="0.2">
      <c r="A5244" s="1">
        <v>44593.673611111109</v>
      </c>
      <c r="B5244">
        <v>4493.3</v>
      </c>
      <c r="C5244">
        <v>4503.8</v>
      </c>
      <c r="D5244">
        <v>4503.9399999999996</v>
      </c>
      <c r="E5244">
        <v>4491.71</v>
      </c>
      <c r="F5244">
        <v>0</v>
      </c>
      <c r="H5244" s="1">
        <v>44589.802083333336</v>
      </c>
      <c r="I5244">
        <v>4374.93</v>
      </c>
      <c r="J5244">
        <v>4371.83</v>
      </c>
      <c r="K5244">
        <v>4375.93</v>
      </c>
      <c r="L5244">
        <v>4370.3</v>
      </c>
      <c r="M5244">
        <v>0</v>
      </c>
      <c r="O5244" s="1">
        <v>44589.802083333336</v>
      </c>
      <c r="P5244">
        <v>4377.32</v>
      </c>
      <c r="Q5244">
        <v>4374.43</v>
      </c>
      <c r="R5244">
        <v>4378.5</v>
      </c>
      <c r="S5244">
        <v>4372.92</v>
      </c>
      <c r="T5244">
        <v>0</v>
      </c>
    </row>
    <row r="5245" spans="1:20" x14ac:dyDescent="0.2">
      <c r="A5245" s="1">
        <v>44593.677083333336</v>
      </c>
      <c r="B5245">
        <v>4503.88</v>
      </c>
      <c r="C5245">
        <v>4496.6899999999996</v>
      </c>
      <c r="D5245">
        <v>4504.13</v>
      </c>
      <c r="E5245">
        <v>4496.3599999999997</v>
      </c>
      <c r="F5245">
        <v>0</v>
      </c>
      <c r="H5245" s="1">
        <v>44589.805555555555</v>
      </c>
      <c r="I5245">
        <v>4371.42</v>
      </c>
      <c r="J5245">
        <v>4366.96</v>
      </c>
      <c r="K5245">
        <v>4372.28</v>
      </c>
      <c r="L5245">
        <v>4362.5</v>
      </c>
      <c r="M5245">
        <v>0</v>
      </c>
      <c r="O5245" s="1">
        <v>44589.805555555555</v>
      </c>
      <c r="P5245">
        <v>4374.07</v>
      </c>
      <c r="Q5245">
        <v>4369.63</v>
      </c>
      <c r="R5245">
        <v>4374.8900000000003</v>
      </c>
      <c r="S5245">
        <v>4365.1400000000003</v>
      </c>
      <c r="T5245">
        <v>0</v>
      </c>
    </row>
    <row r="5246" spans="1:20" x14ac:dyDescent="0.2">
      <c r="A5246" s="1">
        <v>44593.680555555555</v>
      </c>
      <c r="B5246">
        <v>4496.49</v>
      </c>
      <c r="C5246">
        <v>4510.79</v>
      </c>
      <c r="D5246">
        <v>4511.1000000000004</v>
      </c>
      <c r="E5246">
        <v>4496.49</v>
      </c>
      <c r="F5246">
        <v>0</v>
      </c>
      <c r="H5246" s="1">
        <v>44589.809027777781</v>
      </c>
      <c r="I5246">
        <v>4367.38</v>
      </c>
      <c r="J5246">
        <v>4367.95</v>
      </c>
      <c r="K5246">
        <v>4369.87</v>
      </c>
      <c r="L5246">
        <v>4358.8599999999997</v>
      </c>
      <c r="M5246">
        <v>0</v>
      </c>
      <c r="O5246" s="1">
        <v>44589.809027777781</v>
      </c>
      <c r="P5246">
        <v>4370.12</v>
      </c>
      <c r="Q5246">
        <v>4370.57</v>
      </c>
      <c r="R5246">
        <v>4372.6400000000003</v>
      </c>
      <c r="S5246">
        <v>4361.71</v>
      </c>
      <c r="T5246">
        <v>0</v>
      </c>
    </row>
    <row r="5247" spans="1:20" x14ac:dyDescent="0.2">
      <c r="A5247" s="1">
        <v>44593.684027777781</v>
      </c>
      <c r="B5247">
        <v>4510.6400000000003</v>
      </c>
      <c r="C5247">
        <v>4501.97</v>
      </c>
      <c r="D5247">
        <v>4513.8999999999996</v>
      </c>
      <c r="E5247">
        <v>4501.63</v>
      </c>
      <c r="F5247">
        <v>0</v>
      </c>
      <c r="H5247" s="1">
        <v>44589.8125</v>
      </c>
      <c r="I5247">
        <v>4368.59</v>
      </c>
      <c r="J5247">
        <v>4374.8500000000004</v>
      </c>
      <c r="K5247">
        <v>4378.17</v>
      </c>
      <c r="L5247">
        <v>4368.59</v>
      </c>
      <c r="M5247">
        <v>0</v>
      </c>
      <c r="O5247" s="1">
        <v>44589.8125</v>
      </c>
      <c r="P5247">
        <v>4371.54</v>
      </c>
      <c r="Q5247">
        <v>4377.5</v>
      </c>
      <c r="R5247">
        <v>4381.34</v>
      </c>
      <c r="S5247">
        <v>4371.46</v>
      </c>
      <c r="T5247">
        <v>0</v>
      </c>
    </row>
    <row r="5248" spans="1:20" x14ac:dyDescent="0.2">
      <c r="A5248" s="1">
        <v>44593.6875</v>
      </c>
      <c r="B5248">
        <v>4502.03</v>
      </c>
      <c r="C5248">
        <v>4501.2</v>
      </c>
      <c r="D5248">
        <v>4510.3</v>
      </c>
      <c r="E5248">
        <v>4499.47</v>
      </c>
      <c r="F5248">
        <v>0</v>
      </c>
      <c r="H5248" s="1">
        <v>44589.815972222219</v>
      </c>
      <c r="I5248">
        <v>4375.05</v>
      </c>
      <c r="J5248">
        <v>4374.16</v>
      </c>
      <c r="K5248">
        <v>4380.13</v>
      </c>
      <c r="L5248">
        <v>4370.8999999999996</v>
      </c>
      <c r="M5248">
        <v>0</v>
      </c>
      <c r="O5248" s="1">
        <v>44589.815972222219</v>
      </c>
      <c r="P5248">
        <v>4377.58</v>
      </c>
      <c r="Q5248">
        <v>4376.8900000000003</v>
      </c>
      <c r="R5248">
        <v>4382.8900000000003</v>
      </c>
      <c r="S5248">
        <v>4373.87</v>
      </c>
      <c r="T5248">
        <v>0</v>
      </c>
    </row>
    <row r="5249" spans="1:20" x14ac:dyDescent="0.2">
      <c r="A5249" s="1">
        <v>44593.690972222219</v>
      </c>
      <c r="B5249">
        <v>4501.66</v>
      </c>
      <c r="C5249">
        <v>4503.29</v>
      </c>
      <c r="D5249">
        <v>4507.1499999999996</v>
      </c>
      <c r="E5249">
        <v>4498.29</v>
      </c>
      <c r="F5249">
        <v>0</v>
      </c>
      <c r="H5249" s="1">
        <v>44589.819444444445</v>
      </c>
      <c r="I5249">
        <v>4374.3999999999996</v>
      </c>
      <c r="J5249">
        <v>4372.8</v>
      </c>
      <c r="K5249">
        <v>4375.42</v>
      </c>
      <c r="L5249">
        <v>4369.75</v>
      </c>
      <c r="M5249">
        <v>0</v>
      </c>
      <c r="O5249" s="1">
        <v>44589.819444444445</v>
      </c>
      <c r="P5249">
        <v>4377.12</v>
      </c>
      <c r="Q5249">
        <v>4375.67</v>
      </c>
      <c r="R5249">
        <v>4378.1899999999996</v>
      </c>
      <c r="S5249">
        <v>4372.3999999999996</v>
      </c>
      <c r="T5249">
        <v>0</v>
      </c>
    </row>
    <row r="5250" spans="1:20" x14ac:dyDescent="0.2">
      <c r="A5250" s="1">
        <v>44593.694444444445</v>
      </c>
      <c r="B5250">
        <v>4503.32</v>
      </c>
      <c r="C5250">
        <v>4497.2</v>
      </c>
      <c r="D5250">
        <v>4508.22</v>
      </c>
      <c r="E5250">
        <v>4495.05</v>
      </c>
      <c r="F5250">
        <v>0</v>
      </c>
      <c r="H5250" s="1">
        <v>44589.822916666664</v>
      </c>
      <c r="I5250">
        <v>4373.05</v>
      </c>
      <c r="J5250">
        <v>4372.41</v>
      </c>
      <c r="K5250">
        <v>4378.67</v>
      </c>
      <c r="L5250">
        <v>4370.18</v>
      </c>
      <c r="M5250">
        <v>0</v>
      </c>
      <c r="O5250" s="1">
        <v>44589.822916666664</v>
      </c>
      <c r="P5250">
        <v>4375.87</v>
      </c>
      <c r="Q5250">
        <v>4375.25</v>
      </c>
      <c r="R5250">
        <v>4381.6099999999997</v>
      </c>
      <c r="S5250">
        <v>4373.0200000000004</v>
      </c>
      <c r="T5250">
        <v>0</v>
      </c>
    </row>
    <row r="5251" spans="1:20" x14ac:dyDescent="0.2">
      <c r="A5251" s="1">
        <v>44593.697916666664</v>
      </c>
      <c r="B5251">
        <v>4497.1400000000003</v>
      </c>
      <c r="C5251">
        <v>4496.91</v>
      </c>
      <c r="D5251">
        <v>4498.07</v>
      </c>
      <c r="E5251">
        <v>4493.78</v>
      </c>
      <c r="F5251">
        <v>0</v>
      </c>
      <c r="H5251" s="1">
        <v>44589.826388888891</v>
      </c>
      <c r="I5251">
        <v>4372.09</v>
      </c>
      <c r="J5251">
        <v>4376.92</v>
      </c>
      <c r="K5251">
        <v>4379.9799999999996</v>
      </c>
      <c r="L5251">
        <v>4371.53</v>
      </c>
      <c r="M5251">
        <v>0</v>
      </c>
      <c r="O5251" s="1">
        <v>44589.826388888891</v>
      </c>
      <c r="P5251">
        <v>4374.97</v>
      </c>
      <c r="Q5251">
        <v>4379.49</v>
      </c>
      <c r="R5251">
        <v>4382.67</v>
      </c>
      <c r="S5251">
        <v>4374.3500000000004</v>
      </c>
      <c r="T5251">
        <v>0</v>
      </c>
    </row>
    <row r="5252" spans="1:20" x14ac:dyDescent="0.2">
      <c r="A5252" s="1">
        <v>44593.701388888891</v>
      </c>
      <c r="B5252">
        <v>4496.8900000000003</v>
      </c>
      <c r="C5252">
        <v>4505.71</v>
      </c>
      <c r="D5252">
        <v>4505.87</v>
      </c>
      <c r="E5252">
        <v>4496.1099999999997</v>
      </c>
      <c r="F5252">
        <v>0</v>
      </c>
      <c r="H5252" s="1">
        <v>44589.829861111109</v>
      </c>
      <c r="I5252">
        <v>4376.3100000000004</v>
      </c>
      <c r="J5252">
        <v>4374.3</v>
      </c>
      <c r="K5252">
        <v>4380.54</v>
      </c>
      <c r="L5252">
        <v>4374.3</v>
      </c>
      <c r="M5252">
        <v>0</v>
      </c>
      <c r="O5252" s="1">
        <v>44589.829861111109</v>
      </c>
      <c r="P5252">
        <v>4378.8500000000004</v>
      </c>
      <c r="Q5252">
        <v>4377.2700000000004</v>
      </c>
      <c r="R5252">
        <v>4383.1899999999996</v>
      </c>
      <c r="S5252">
        <v>4377.2700000000004</v>
      </c>
      <c r="T5252">
        <v>0</v>
      </c>
    </row>
    <row r="5253" spans="1:20" x14ac:dyDescent="0.2">
      <c r="A5253" s="1">
        <v>44593.704861111109</v>
      </c>
      <c r="B5253">
        <v>4505.71</v>
      </c>
      <c r="C5253">
        <v>4513.97</v>
      </c>
      <c r="D5253">
        <v>4514.01</v>
      </c>
      <c r="E5253">
        <v>4505.71</v>
      </c>
      <c r="F5253">
        <v>0</v>
      </c>
      <c r="H5253" s="1">
        <v>44589.833333333336</v>
      </c>
      <c r="I5253">
        <v>4374.32</v>
      </c>
      <c r="J5253">
        <v>4369.25</v>
      </c>
      <c r="K5253">
        <v>4382.57</v>
      </c>
      <c r="L5253">
        <v>4369.25</v>
      </c>
      <c r="M5253">
        <v>0</v>
      </c>
      <c r="O5253" s="1">
        <v>44589.833333333336</v>
      </c>
      <c r="P5253">
        <v>4377.32</v>
      </c>
      <c r="Q5253">
        <v>4371.95</v>
      </c>
      <c r="R5253">
        <v>4385.75</v>
      </c>
      <c r="S5253">
        <v>4371.95</v>
      </c>
      <c r="T5253">
        <v>0</v>
      </c>
    </row>
    <row r="5254" spans="1:20" x14ac:dyDescent="0.2">
      <c r="A5254" s="1">
        <v>44593.708333333336</v>
      </c>
      <c r="B5254">
        <v>4513.8900000000003</v>
      </c>
      <c r="C5254">
        <v>4510.75</v>
      </c>
      <c r="D5254">
        <v>4517.82</v>
      </c>
      <c r="E5254">
        <v>4509.76</v>
      </c>
      <c r="F5254">
        <v>0</v>
      </c>
      <c r="H5254" s="1">
        <v>44589.836805555555</v>
      </c>
      <c r="I5254">
        <v>4369.05</v>
      </c>
      <c r="J5254">
        <v>4361.51</v>
      </c>
      <c r="K5254">
        <v>4369.46</v>
      </c>
      <c r="L5254">
        <v>4359.26</v>
      </c>
      <c r="M5254">
        <v>0</v>
      </c>
      <c r="O5254" s="1">
        <v>44589.836805555555</v>
      </c>
      <c r="P5254">
        <v>4371.6899999999996</v>
      </c>
      <c r="Q5254">
        <v>4363.97</v>
      </c>
      <c r="R5254">
        <v>4372.07</v>
      </c>
      <c r="S5254">
        <v>4361.84</v>
      </c>
      <c r="T5254">
        <v>0</v>
      </c>
    </row>
    <row r="5255" spans="1:20" x14ac:dyDescent="0.2">
      <c r="A5255" s="1">
        <v>44593.711805555555</v>
      </c>
      <c r="B5255">
        <v>4510.82</v>
      </c>
      <c r="C5255">
        <v>4517.5600000000004</v>
      </c>
      <c r="D5255">
        <v>4518.1899999999996</v>
      </c>
      <c r="E5255">
        <v>4509.79</v>
      </c>
      <c r="F5255">
        <v>0</v>
      </c>
      <c r="H5255" s="1">
        <v>44589.840277777781</v>
      </c>
      <c r="I5255">
        <v>4361.51</v>
      </c>
      <c r="J5255">
        <v>4352.55</v>
      </c>
      <c r="K5255">
        <v>4362.28</v>
      </c>
      <c r="L5255">
        <v>4352.21</v>
      </c>
      <c r="M5255">
        <v>0</v>
      </c>
      <c r="O5255" s="1">
        <v>44589.840277777781</v>
      </c>
      <c r="P5255">
        <v>4363.9799999999996</v>
      </c>
      <c r="Q5255">
        <v>4354.88</v>
      </c>
      <c r="R5255">
        <v>4364.7700000000004</v>
      </c>
      <c r="S5255">
        <v>4354.58</v>
      </c>
      <c r="T5255">
        <v>0</v>
      </c>
    </row>
    <row r="5256" spans="1:20" x14ac:dyDescent="0.2">
      <c r="A5256" s="1">
        <v>44593.715277777781</v>
      </c>
      <c r="B5256">
        <v>4517.49</v>
      </c>
      <c r="C5256">
        <v>4521.95</v>
      </c>
      <c r="D5256">
        <v>4522.2700000000004</v>
      </c>
      <c r="E5256">
        <v>4515.63</v>
      </c>
      <c r="F5256">
        <v>0</v>
      </c>
      <c r="H5256" s="1">
        <v>44589.84375</v>
      </c>
      <c r="I5256">
        <v>4352.47</v>
      </c>
      <c r="J5256">
        <v>4347.88</v>
      </c>
      <c r="K5256">
        <v>4352.58</v>
      </c>
      <c r="L5256">
        <v>4347.2</v>
      </c>
      <c r="M5256">
        <v>0</v>
      </c>
      <c r="O5256" s="1">
        <v>44589.84375</v>
      </c>
      <c r="P5256">
        <v>4354.8</v>
      </c>
      <c r="Q5256">
        <v>4350.34</v>
      </c>
      <c r="R5256">
        <v>4354.87</v>
      </c>
      <c r="S5256">
        <v>4349.46</v>
      </c>
      <c r="T5256">
        <v>0</v>
      </c>
    </row>
    <row r="5257" spans="1:20" x14ac:dyDescent="0.2">
      <c r="A5257" s="1">
        <v>44593.71875</v>
      </c>
      <c r="B5257">
        <v>4522.1400000000003</v>
      </c>
      <c r="C5257">
        <v>4518.66</v>
      </c>
      <c r="D5257">
        <v>4522.2</v>
      </c>
      <c r="E5257">
        <v>4517.75</v>
      </c>
      <c r="F5257">
        <v>0</v>
      </c>
      <c r="H5257" s="1">
        <v>44589.847222222219</v>
      </c>
      <c r="I5257">
        <v>4347.87</v>
      </c>
      <c r="J5257">
        <v>4336.2</v>
      </c>
      <c r="K5257">
        <v>4347.87</v>
      </c>
      <c r="L5257">
        <v>4336.1899999999996</v>
      </c>
      <c r="M5257">
        <v>0</v>
      </c>
      <c r="O5257" s="1">
        <v>44589.847222222219</v>
      </c>
      <c r="P5257">
        <v>4350.18</v>
      </c>
      <c r="Q5257">
        <v>4338.79</v>
      </c>
      <c r="R5257">
        <v>4350.18</v>
      </c>
      <c r="S5257">
        <v>4338.79</v>
      </c>
      <c r="T5257">
        <v>0</v>
      </c>
    </row>
    <row r="5258" spans="1:20" x14ac:dyDescent="0.2">
      <c r="A5258" s="1">
        <v>44593.722222222219</v>
      </c>
      <c r="B5258">
        <v>4518.8599999999997</v>
      </c>
      <c r="C5258">
        <v>4511.13</v>
      </c>
      <c r="D5258">
        <v>4519.92</v>
      </c>
      <c r="E5258">
        <v>4510.0200000000004</v>
      </c>
      <c r="F5258">
        <v>0</v>
      </c>
      <c r="H5258" s="1">
        <v>44589.850694444445</v>
      </c>
      <c r="I5258">
        <v>4336.3500000000004</v>
      </c>
      <c r="J5258">
        <v>4338.17</v>
      </c>
      <c r="K5258">
        <v>4342.8</v>
      </c>
      <c r="L5258">
        <v>4336.3500000000004</v>
      </c>
      <c r="M5258">
        <v>0</v>
      </c>
      <c r="O5258" s="1">
        <v>44589.850694444445</v>
      </c>
      <c r="P5258">
        <v>4338.91</v>
      </c>
      <c r="Q5258">
        <v>4340.78</v>
      </c>
      <c r="R5258">
        <v>4345.46</v>
      </c>
      <c r="S5258">
        <v>4338.91</v>
      </c>
      <c r="T5258">
        <v>0</v>
      </c>
    </row>
    <row r="5259" spans="1:20" x14ac:dyDescent="0.2">
      <c r="A5259" s="1">
        <v>44593.725694444445</v>
      </c>
      <c r="B5259">
        <v>4511.43</v>
      </c>
      <c r="C5259">
        <v>4512.92</v>
      </c>
      <c r="D5259">
        <v>4515.07</v>
      </c>
      <c r="E5259">
        <v>4509.46</v>
      </c>
      <c r="F5259">
        <v>0</v>
      </c>
      <c r="H5259" s="1">
        <v>44589.854166666664</v>
      </c>
      <c r="I5259">
        <v>4337.1899999999996</v>
      </c>
      <c r="J5259">
        <v>4337.16</v>
      </c>
      <c r="K5259">
        <v>4342.8500000000004</v>
      </c>
      <c r="L5259">
        <v>4330.6499999999996</v>
      </c>
      <c r="M5259">
        <v>0</v>
      </c>
      <c r="O5259" s="1">
        <v>44589.854166666664</v>
      </c>
      <c r="P5259">
        <v>4339.76</v>
      </c>
      <c r="Q5259">
        <v>4339.93</v>
      </c>
      <c r="R5259">
        <v>4345.53</v>
      </c>
      <c r="S5259">
        <v>4333.3599999999997</v>
      </c>
      <c r="T5259">
        <v>0</v>
      </c>
    </row>
    <row r="5260" spans="1:20" x14ac:dyDescent="0.2">
      <c r="A5260" s="1">
        <v>44593.729166666664</v>
      </c>
      <c r="B5260">
        <v>4512.38</v>
      </c>
      <c r="C5260">
        <v>4516.1400000000003</v>
      </c>
      <c r="D5260">
        <v>4516.32</v>
      </c>
      <c r="E5260">
        <v>4504.54</v>
      </c>
      <c r="F5260">
        <v>0</v>
      </c>
      <c r="H5260" s="1">
        <v>44589.857638888891</v>
      </c>
      <c r="I5260">
        <v>4337.16</v>
      </c>
      <c r="J5260">
        <v>4342.74</v>
      </c>
      <c r="K5260">
        <v>4343.51</v>
      </c>
      <c r="L5260">
        <v>4336.8500000000004</v>
      </c>
      <c r="M5260">
        <v>0</v>
      </c>
      <c r="O5260" s="1">
        <v>44589.857638888891</v>
      </c>
      <c r="P5260">
        <v>4339.95</v>
      </c>
      <c r="Q5260">
        <v>4345.84</v>
      </c>
      <c r="R5260">
        <v>4346.43</v>
      </c>
      <c r="S5260">
        <v>4339.55</v>
      </c>
      <c r="T5260">
        <v>0</v>
      </c>
    </row>
    <row r="5261" spans="1:20" x14ac:dyDescent="0.2">
      <c r="A5261" s="1">
        <v>44593.732638888891</v>
      </c>
      <c r="B5261">
        <v>4516.1400000000003</v>
      </c>
      <c r="C5261">
        <v>4513.87</v>
      </c>
      <c r="D5261">
        <v>4518.03</v>
      </c>
      <c r="E5261">
        <v>4511.34</v>
      </c>
      <c r="F5261">
        <v>0</v>
      </c>
      <c r="H5261" s="1">
        <v>44589.861111111109</v>
      </c>
      <c r="I5261">
        <v>4342.95</v>
      </c>
      <c r="J5261">
        <v>4357.09</v>
      </c>
      <c r="K5261">
        <v>4357.9399999999996</v>
      </c>
      <c r="L5261">
        <v>4342.95</v>
      </c>
      <c r="M5261">
        <v>0</v>
      </c>
      <c r="O5261" s="1">
        <v>44589.861111111109</v>
      </c>
      <c r="P5261">
        <v>4346.32</v>
      </c>
      <c r="Q5261">
        <v>4359.8599999999997</v>
      </c>
      <c r="R5261">
        <v>4360.63</v>
      </c>
      <c r="S5261">
        <v>4346.32</v>
      </c>
      <c r="T5261">
        <v>0</v>
      </c>
    </row>
    <row r="5262" spans="1:20" x14ac:dyDescent="0.2">
      <c r="A5262" s="1">
        <v>44593.736111111109</v>
      </c>
      <c r="B5262">
        <v>4513.8500000000004</v>
      </c>
      <c r="C5262">
        <v>4515.2</v>
      </c>
      <c r="D5262">
        <v>4518.38</v>
      </c>
      <c r="E5262">
        <v>4513.54</v>
      </c>
      <c r="F5262">
        <v>0</v>
      </c>
      <c r="H5262" s="1">
        <v>44589.864583333336</v>
      </c>
      <c r="I5262">
        <v>4358.2299999999996</v>
      </c>
      <c r="J5262">
        <v>4363.84</v>
      </c>
      <c r="K5262">
        <v>4363.92</v>
      </c>
      <c r="L5262">
        <v>4353</v>
      </c>
      <c r="M5262">
        <v>0</v>
      </c>
      <c r="O5262" s="1">
        <v>44589.864583333336</v>
      </c>
      <c r="P5262">
        <v>4361.08</v>
      </c>
      <c r="Q5262">
        <v>4366.5200000000004</v>
      </c>
      <c r="R5262">
        <v>4366.71</v>
      </c>
      <c r="S5262">
        <v>4355.93</v>
      </c>
      <c r="T5262">
        <v>0</v>
      </c>
    </row>
    <row r="5263" spans="1:20" x14ac:dyDescent="0.2">
      <c r="A5263" s="1">
        <v>44593.739583333336</v>
      </c>
      <c r="B5263">
        <v>4515.26</v>
      </c>
      <c r="C5263">
        <v>4517.78</v>
      </c>
      <c r="D5263">
        <v>4521.78</v>
      </c>
      <c r="E5263">
        <v>4515.26</v>
      </c>
      <c r="F5263">
        <v>0</v>
      </c>
      <c r="H5263" s="1">
        <v>44589.868055555555</v>
      </c>
      <c r="I5263">
        <v>4363.8</v>
      </c>
      <c r="J5263">
        <v>4363.1099999999997</v>
      </c>
      <c r="K5263">
        <v>4366.91</v>
      </c>
      <c r="L5263">
        <v>4358.05</v>
      </c>
      <c r="M5263">
        <v>0</v>
      </c>
      <c r="O5263" s="1">
        <v>44589.868055555555</v>
      </c>
      <c r="P5263">
        <v>4366.43</v>
      </c>
      <c r="Q5263">
        <v>4365.9399999999996</v>
      </c>
      <c r="R5263">
        <v>4369.4399999999996</v>
      </c>
      <c r="S5263">
        <v>4360.99</v>
      </c>
      <c r="T5263">
        <v>0</v>
      </c>
    </row>
    <row r="5264" spans="1:20" x14ac:dyDescent="0.2">
      <c r="A5264" s="1">
        <v>44593.743055555555</v>
      </c>
      <c r="B5264">
        <v>4517.8500000000004</v>
      </c>
      <c r="C5264">
        <v>4518.42</v>
      </c>
      <c r="D5264">
        <v>4519.7299999999996</v>
      </c>
      <c r="E5264">
        <v>4515.5600000000004</v>
      </c>
      <c r="F5264">
        <v>0</v>
      </c>
      <c r="H5264" s="1">
        <v>44589.871527777781</v>
      </c>
      <c r="I5264">
        <v>4363.13</v>
      </c>
      <c r="J5264">
        <v>4372.72</v>
      </c>
      <c r="K5264">
        <v>4374.1099999999997</v>
      </c>
      <c r="L5264">
        <v>4362.34</v>
      </c>
      <c r="M5264">
        <v>0</v>
      </c>
      <c r="O5264" s="1">
        <v>44589.871527777781</v>
      </c>
      <c r="P5264">
        <v>4365.88</v>
      </c>
      <c r="Q5264">
        <v>4375.33</v>
      </c>
      <c r="R5264">
        <v>4376.68</v>
      </c>
      <c r="S5264">
        <v>4365.0600000000004</v>
      </c>
      <c r="T5264">
        <v>0</v>
      </c>
    </row>
    <row r="5265" spans="1:20" x14ac:dyDescent="0.2">
      <c r="A5265" s="1">
        <v>44593.746527777781</v>
      </c>
      <c r="B5265">
        <v>4519.1000000000004</v>
      </c>
      <c r="C5265">
        <v>4521.05</v>
      </c>
      <c r="D5265">
        <v>4523.9399999999996</v>
      </c>
      <c r="E5265">
        <v>4518.3500000000004</v>
      </c>
      <c r="F5265">
        <v>0</v>
      </c>
      <c r="H5265" s="1">
        <v>44589.875</v>
      </c>
      <c r="I5265">
        <v>4373.0600000000004</v>
      </c>
      <c r="J5265">
        <v>4375.1499999999996</v>
      </c>
      <c r="K5265">
        <v>4377.63</v>
      </c>
      <c r="L5265">
        <v>4370.07</v>
      </c>
      <c r="M5265">
        <v>0</v>
      </c>
      <c r="O5265" s="1">
        <v>44589.875</v>
      </c>
      <c r="P5265">
        <v>4375.66</v>
      </c>
      <c r="Q5265">
        <v>4377.76</v>
      </c>
      <c r="R5265">
        <v>4380.1400000000003</v>
      </c>
      <c r="S5265">
        <v>4372.71</v>
      </c>
      <c r="T5265">
        <v>0</v>
      </c>
    </row>
    <row r="5266" spans="1:20" x14ac:dyDescent="0.2">
      <c r="A5266" s="1">
        <v>44593.75</v>
      </c>
      <c r="B5266">
        <v>4521.01</v>
      </c>
      <c r="C5266">
        <v>4518.25</v>
      </c>
      <c r="D5266">
        <v>4522.8</v>
      </c>
      <c r="E5266">
        <v>4517.93</v>
      </c>
      <c r="F5266">
        <v>0</v>
      </c>
      <c r="H5266" s="1">
        <v>44589.878472222219</v>
      </c>
      <c r="I5266">
        <v>4375.7</v>
      </c>
      <c r="J5266">
        <v>4378.34</v>
      </c>
      <c r="K5266">
        <v>4379.4799999999996</v>
      </c>
      <c r="L5266">
        <v>4374.1400000000003</v>
      </c>
      <c r="M5266">
        <v>0</v>
      </c>
      <c r="O5266" s="1">
        <v>44589.878472222219</v>
      </c>
      <c r="P5266">
        <v>4378.3100000000004</v>
      </c>
      <c r="Q5266">
        <v>4380.6000000000004</v>
      </c>
      <c r="R5266">
        <v>4381.99</v>
      </c>
      <c r="S5266">
        <v>4376.49</v>
      </c>
      <c r="T5266">
        <v>0</v>
      </c>
    </row>
    <row r="5267" spans="1:20" x14ac:dyDescent="0.2">
      <c r="A5267" s="1">
        <v>44593.753472222219</v>
      </c>
      <c r="B5267">
        <v>4518.55</v>
      </c>
      <c r="C5267">
        <v>4517.3</v>
      </c>
      <c r="D5267">
        <v>4520.03</v>
      </c>
      <c r="E5267">
        <v>4516.45</v>
      </c>
      <c r="F5267">
        <v>0</v>
      </c>
      <c r="H5267" s="1">
        <v>44589.881944444445</v>
      </c>
      <c r="I5267">
        <v>4378.26</v>
      </c>
      <c r="J5267">
        <v>4373.38</v>
      </c>
      <c r="K5267">
        <v>4378.28</v>
      </c>
      <c r="L5267">
        <v>4368.7</v>
      </c>
      <c r="M5267">
        <v>0</v>
      </c>
      <c r="O5267" s="1">
        <v>44589.881944444445</v>
      </c>
      <c r="P5267">
        <v>4380.53</v>
      </c>
      <c r="Q5267">
        <v>4375.71</v>
      </c>
      <c r="R5267">
        <v>4380.6000000000004</v>
      </c>
      <c r="S5267">
        <v>4370.8900000000003</v>
      </c>
      <c r="T5267">
        <v>0</v>
      </c>
    </row>
    <row r="5268" spans="1:20" x14ac:dyDescent="0.2">
      <c r="A5268" s="1">
        <v>44593.756944444445</v>
      </c>
      <c r="B5268">
        <v>4517.26</v>
      </c>
      <c r="C5268">
        <v>4513.5200000000004</v>
      </c>
      <c r="D5268">
        <v>4517.67</v>
      </c>
      <c r="E5268">
        <v>4511.1899999999996</v>
      </c>
      <c r="F5268">
        <v>0</v>
      </c>
      <c r="H5268" s="1">
        <v>44589.885416666664</v>
      </c>
      <c r="I5268">
        <v>4374.59</v>
      </c>
      <c r="J5268">
        <v>4377.6899999999996</v>
      </c>
      <c r="K5268">
        <v>4380.3999999999996</v>
      </c>
      <c r="L5268">
        <v>4371.87</v>
      </c>
      <c r="M5268">
        <v>0</v>
      </c>
      <c r="O5268" s="1">
        <v>44589.885416666664</v>
      </c>
      <c r="P5268">
        <v>4376.92</v>
      </c>
      <c r="Q5268">
        <v>4379.97</v>
      </c>
      <c r="R5268">
        <v>4383.01</v>
      </c>
      <c r="S5268">
        <v>4374.3500000000004</v>
      </c>
      <c r="T5268">
        <v>0</v>
      </c>
    </row>
    <row r="5269" spans="1:20" x14ac:dyDescent="0.2">
      <c r="A5269" s="1">
        <v>44593.760416666664</v>
      </c>
      <c r="B5269">
        <v>4513.55</v>
      </c>
      <c r="C5269">
        <v>4517.57</v>
      </c>
      <c r="D5269">
        <v>4518.04</v>
      </c>
      <c r="E5269">
        <v>4513.55</v>
      </c>
      <c r="F5269">
        <v>0</v>
      </c>
      <c r="H5269" s="1">
        <v>44589.888888888891</v>
      </c>
      <c r="I5269">
        <v>4377.8100000000004</v>
      </c>
      <c r="J5269">
        <v>4387.96</v>
      </c>
      <c r="K5269">
        <v>4388.6400000000003</v>
      </c>
      <c r="L5269">
        <v>4375.32</v>
      </c>
      <c r="M5269">
        <v>0</v>
      </c>
      <c r="O5269" s="1">
        <v>44589.888888888891</v>
      </c>
      <c r="P5269">
        <v>4380.0600000000004</v>
      </c>
      <c r="Q5269">
        <v>4390.09</v>
      </c>
      <c r="R5269">
        <v>4390.8999999999996</v>
      </c>
      <c r="S5269">
        <v>4377.75</v>
      </c>
      <c r="T5269">
        <v>0</v>
      </c>
    </row>
    <row r="5270" spans="1:20" x14ac:dyDescent="0.2">
      <c r="A5270" s="1">
        <v>44593.763888888891</v>
      </c>
      <c r="B5270">
        <v>4517.6400000000003</v>
      </c>
      <c r="C5270">
        <v>4517.3100000000004</v>
      </c>
      <c r="D5270">
        <v>4518.78</v>
      </c>
      <c r="E5270">
        <v>4513.5</v>
      </c>
      <c r="F5270">
        <v>0</v>
      </c>
      <c r="H5270" s="1">
        <v>44589.892361111109</v>
      </c>
      <c r="I5270">
        <v>4388.42</v>
      </c>
      <c r="J5270">
        <v>4384.7700000000004</v>
      </c>
      <c r="K5270">
        <v>4390.1099999999997</v>
      </c>
      <c r="L5270">
        <v>4381.16</v>
      </c>
      <c r="M5270">
        <v>0</v>
      </c>
      <c r="O5270" s="1">
        <v>44589.892361111109</v>
      </c>
      <c r="P5270">
        <v>4390.55</v>
      </c>
      <c r="Q5270">
        <v>4387.0200000000004</v>
      </c>
      <c r="R5270">
        <v>4392.41</v>
      </c>
      <c r="S5270">
        <v>4383.6099999999997</v>
      </c>
      <c r="T5270">
        <v>0</v>
      </c>
    </row>
    <row r="5271" spans="1:20" x14ac:dyDescent="0.2">
      <c r="A5271" s="1">
        <v>44593.767361111109</v>
      </c>
      <c r="B5271">
        <v>4517.1899999999996</v>
      </c>
      <c r="C5271">
        <v>4514.7299999999996</v>
      </c>
      <c r="D5271">
        <v>4517.33</v>
      </c>
      <c r="E5271">
        <v>4510.51</v>
      </c>
      <c r="F5271">
        <v>0</v>
      </c>
      <c r="H5271" s="1">
        <v>44589.895833333336</v>
      </c>
      <c r="I5271">
        <v>4384.51</v>
      </c>
      <c r="J5271">
        <v>4392.45</v>
      </c>
      <c r="K5271">
        <v>4395.13</v>
      </c>
      <c r="L5271">
        <v>4372.75</v>
      </c>
      <c r="M5271">
        <v>0</v>
      </c>
      <c r="O5271" s="1">
        <v>44589.895833333336</v>
      </c>
      <c r="P5271">
        <v>4386.72</v>
      </c>
      <c r="Q5271">
        <v>4394.7</v>
      </c>
      <c r="R5271">
        <v>4397.45</v>
      </c>
      <c r="S5271">
        <v>4375.21</v>
      </c>
      <c r="T5271">
        <v>0</v>
      </c>
    </row>
    <row r="5272" spans="1:20" x14ac:dyDescent="0.2">
      <c r="A5272" s="1">
        <v>44593.770833333336</v>
      </c>
      <c r="B5272">
        <v>4514.76</v>
      </c>
      <c r="C5272">
        <v>4505.3599999999997</v>
      </c>
      <c r="D5272">
        <v>4515.07</v>
      </c>
      <c r="E5272">
        <v>4504.45</v>
      </c>
      <c r="F5272">
        <v>0</v>
      </c>
      <c r="H5272" s="1">
        <v>44589.899305555555</v>
      </c>
      <c r="I5272">
        <v>4392.3999999999996</v>
      </c>
      <c r="J5272">
        <v>4394.6099999999997</v>
      </c>
      <c r="K5272">
        <v>4395.6400000000003</v>
      </c>
      <c r="L5272">
        <v>4390.03</v>
      </c>
      <c r="M5272">
        <v>0</v>
      </c>
      <c r="O5272" s="1">
        <v>44589.899305555555</v>
      </c>
      <c r="P5272">
        <v>4394.68</v>
      </c>
      <c r="Q5272">
        <v>4396.6099999999997</v>
      </c>
      <c r="R5272">
        <v>4397.88</v>
      </c>
      <c r="S5272">
        <v>4392.32</v>
      </c>
      <c r="T5272">
        <v>0</v>
      </c>
    </row>
    <row r="5273" spans="1:20" x14ac:dyDescent="0.2">
      <c r="A5273" s="1">
        <v>44593.774305555555</v>
      </c>
      <c r="B5273">
        <v>4505.66</v>
      </c>
      <c r="C5273">
        <v>4509.67</v>
      </c>
      <c r="D5273">
        <v>4511.72</v>
      </c>
      <c r="E5273">
        <v>4505.49</v>
      </c>
      <c r="F5273">
        <v>0</v>
      </c>
      <c r="H5273" s="1">
        <v>44589.902777777781</v>
      </c>
      <c r="I5273">
        <v>4394.51</v>
      </c>
      <c r="J5273">
        <v>4401.7299999999996</v>
      </c>
      <c r="K5273">
        <v>4402.93</v>
      </c>
      <c r="L5273">
        <v>4394.05</v>
      </c>
      <c r="M5273">
        <v>0</v>
      </c>
      <c r="O5273" s="1">
        <v>44589.902777777781</v>
      </c>
      <c r="P5273">
        <v>4396.5200000000004</v>
      </c>
      <c r="Q5273">
        <v>4403.7</v>
      </c>
      <c r="R5273">
        <v>4404.7299999999996</v>
      </c>
      <c r="S5273">
        <v>4395.96</v>
      </c>
      <c r="T5273">
        <v>0</v>
      </c>
    </row>
    <row r="5274" spans="1:20" x14ac:dyDescent="0.2">
      <c r="A5274" s="1">
        <v>44593.777777777781</v>
      </c>
      <c r="B5274">
        <v>4509.62</v>
      </c>
      <c r="C5274">
        <v>4509.99</v>
      </c>
      <c r="D5274">
        <v>4513.07</v>
      </c>
      <c r="E5274">
        <v>4508.51</v>
      </c>
      <c r="F5274">
        <v>0</v>
      </c>
      <c r="H5274" s="1">
        <v>44589.90625</v>
      </c>
      <c r="I5274">
        <v>4401.5600000000004</v>
      </c>
      <c r="J5274">
        <v>4411.3599999999997</v>
      </c>
      <c r="K5274">
        <v>4411.6099999999997</v>
      </c>
      <c r="L5274">
        <v>4397.79</v>
      </c>
      <c r="M5274">
        <v>0</v>
      </c>
      <c r="O5274" s="1">
        <v>44589.90625</v>
      </c>
      <c r="P5274">
        <v>4403.5</v>
      </c>
      <c r="Q5274">
        <v>4413.45</v>
      </c>
      <c r="R5274">
        <v>4413.6000000000004</v>
      </c>
      <c r="S5274">
        <v>4399.67</v>
      </c>
      <c r="T5274">
        <v>0</v>
      </c>
    </row>
    <row r="5275" spans="1:20" x14ac:dyDescent="0.2">
      <c r="A5275" s="1">
        <v>44593.78125</v>
      </c>
      <c r="B5275">
        <v>4510.12</v>
      </c>
      <c r="C5275">
        <v>4508.51</v>
      </c>
      <c r="D5275">
        <v>4511.26</v>
      </c>
      <c r="E5275">
        <v>4506.3599999999997</v>
      </c>
      <c r="F5275">
        <v>0</v>
      </c>
      <c r="H5275" s="1">
        <v>44589.909722222219</v>
      </c>
      <c r="I5275">
        <v>4412.8900000000003</v>
      </c>
      <c r="J5275">
        <v>4419.99</v>
      </c>
      <c r="K5275">
        <v>4421.33</v>
      </c>
      <c r="L5275">
        <v>4412.5200000000004</v>
      </c>
      <c r="M5275">
        <v>0</v>
      </c>
      <c r="O5275" s="1">
        <v>44589.909722222219</v>
      </c>
      <c r="P5275">
        <v>4416.6499999999996</v>
      </c>
      <c r="Q5275">
        <v>4421.8999999999996</v>
      </c>
      <c r="R5275">
        <v>4423.13</v>
      </c>
      <c r="S5275">
        <v>4414.28</v>
      </c>
      <c r="T5275">
        <v>0</v>
      </c>
    </row>
    <row r="5276" spans="1:20" x14ac:dyDescent="0.2">
      <c r="A5276" s="1">
        <v>44593.784722222219</v>
      </c>
      <c r="B5276">
        <v>4508.5</v>
      </c>
      <c r="C5276">
        <v>4510.96</v>
      </c>
      <c r="D5276">
        <v>4511.17</v>
      </c>
      <c r="E5276">
        <v>4508.1899999999996</v>
      </c>
      <c r="F5276">
        <v>0</v>
      </c>
      <c r="H5276" s="1">
        <v>44589.913194444445</v>
      </c>
      <c r="I5276">
        <v>4420.49</v>
      </c>
      <c r="J5276">
        <v>4431.1099999999997</v>
      </c>
      <c r="K5276">
        <v>4431.5200000000004</v>
      </c>
      <c r="L5276">
        <v>4417.97</v>
      </c>
      <c r="M5276">
        <v>0</v>
      </c>
      <c r="O5276" s="1">
        <v>44589.913194444445</v>
      </c>
      <c r="P5276">
        <v>4422.3500000000004</v>
      </c>
      <c r="Q5276">
        <v>4432.66</v>
      </c>
      <c r="R5276">
        <v>4433.4799999999996</v>
      </c>
      <c r="S5276">
        <v>4419.5</v>
      </c>
      <c r="T5276">
        <v>0</v>
      </c>
    </row>
    <row r="5277" spans="1:20" x14ac:dyDescent="0.2">
      <c r="A5277" s="1">
        <v>44593.788194444445</v>
      </c>
      <c r="B5277">
        <v>4511.13</v>
      </c>
      <c r="C5277">
        <v>4518.7299999999996</v>
      </c>
      <c r="D5277">
        <v>4518.78</v>
      </c>
      <c r="E5277">
        <v>4511.13</v>
      </c>
      <c r="F5277">
        <v>0</v>
      </c>
      <c r="H5277" s="1">
        <v>44589.916666666664</v>
      </c>
      <c r="I5277">
        <v>4425.97</v>
      </c>
      <c r="J5277">
        <v>4352.21</v>
      </c>
      <c r="K5277">
        <v>4425.97</v>
      </c>
      <c r="L5277">
        <v>4307.3</v>
      </c>
      <c r="M5277">
        <v>0</v>
      </c>
      <c r="O5277" s="1">
        <v>44589.916666666664</v>
      </c>
      <c r="P5277">
        <v>4436.46</v>
      </c>
      <c r="Q5277">
        <v>5887.77</v>
      </c>
      <c r="R5277">
        <v>5901.94</v>
      </c>
      <c r="S5277">
        <v>4436.46</v>
      </c>
      <c r="T5277">
        <v>0</v>
      </c>
    </row>
    <row r="5278" spans="1:20" x14ac:dyDescent="0.2">
      <c r="A5278" s="1">
        <v>44593.791666666664</v>
      </c>
      <c r="B5278">
        <v>4518.6000000000004</v>
      </c>
      <c r="C5278">
        <v>4512.7299999999996</v>
      </c>
      <c r="D5278">
        <v>4518.8100000000004</v>
      </c>
      <c r="E5278">
        <v>4512.59</v>
      </c>
      <c r="F5278">
        <v>0</v>
      </c>
      <c r="H5278" s="1">
        <v>44589.920138888891</v>
      </c>
      <c r="I5278">
        <v>4352.21</v>
      </c>
      <c r="J5278">
        <v>4337.0600000000004</v>
      </c>
      <c r="K5278">
        <v>4353.43</v>
      </c>
      <c r="L5278">
        <v>4332.91</v>
      </c>
      <c r="M5278">
        <v>0</v>
      </c>
      <c r="O5278" s="1">
        <v>44589.920138888891</v>
      </c>
      <c r="P5278">
        <v>5887.73</v>
      </c>
      <c r="Q5278">
        <v>4531.3999999999996</v>
      </c>
      <c r="R5278">
        <v>5888.77</v>
      </c>
      <c r="S5278">
        <v>4531.3900000000003</v>
      </c>
      <c r="T5278">
        <v>0</v>
      </c>
    </row>
    <row r="5279" spans="1:20" x14ac:dyDescent="0.2">
      <c r="A5279" s="1">
        <v>44593.795138888891</v>
      </c>
      <c r="B5279">
        <v>4512.8100000000004</v>
      </c>
      <c r="C5279">
        <v>4510.87</v>
      </c>
      <c r="D5279">
        <v>4513.7</v>
      </c>
      <c r="E5279">
        <v>4510.1000000000004</v>
      </c>
      <c r="F5279">
        <v>0</v>
      </c>
      <c r="H5279" s="1">
        <v>44589.923611111109</v>
      </c>
      <c r="I5279">
        <v>4335.93</v>
      </c>
      <c r="J5279">
        <v>4342.1499999999996</v>
      </c>
      <c r="K5279">
        <v>4348.97</v>
      </c>
      <c r="L5279">
        <v>4326.09</v>
      </c>
      <c r="M5279">
        <v>0</v>
      </c>
      <c r="O5279" s="1">
        <v>44589.923611111109</v>
      </c>
      <c r="P5279">
        <v>4531.3999999999996</v>
      </c>
      <c r="Q5279">
        <v>4521.91</v>
      </c>
      <c r="R5279">
        <v>4531.43</v>
      </c>
      <c r="S5279">
        <v>4521.91</v>
      </c>
      <c r="T5279">
        <v>0</v>
      </c>
    </row>
    <row r="5280" spans="1:20" x14ac:dyDescent="0.2">
      <c r="A5280" s="1">
        <v>44593.798611111109</v>
      </c>
      <c r="B5280">
        <v>4510.93</v>
      </c>
      <c r="C5280">
        <v>4512</v>
      </c>
      <c r="D5280">
        <v>4514.34</v>
      </c>
      <c r="E5280">
        <v>4510.93</v>
      </c>
      <c r="F5280">
        <v>0</v>
      </c>
      <c r="H5280" s="1">
        <v>44589.927083333336</v>
      </c>
      <c r="I5280">
        <v>4342.17</v>
      </c>
      <c r="J5280">
        <v>4332.03</v>
      </c>
      <c r="K5280">
        <v>4345.3900000000003</v>
      </c>
      <c r="L5280">
        <v>4328.4399999999996</v>
      </c>
      <c r="M5280">
        <v>0</v>
      </c>
      <c r="O5280" s="1">
        <v>44589.927083333336</v>
      </c>
      <c r="P5280">
        <v>4521.95</v>
      </c>
      <c r="Q5280">
        <v>4521.4799999999996</v>
      </c>
      <c r="R5280">
        <v>4525.28</v>
      </c>
      <c r="S5280">
        <v>4520.21</v>
      </c>
      <c r="T5280">
        <v>0</v>
      </c>
    </row>
    <row r="5281" spans="1:20" x14ac:dyDescent="0.2">
      <c r="A5281" s="1">
        <v>44593.802083333336</v>
      </c>
      <c r="B5281">
        <v>4511.72</v>
      </c>
      <c r="C5281">
        <v>4513.24</v>
      </c>
      <c r="D5281">
        <v>4514.72</v>
      </c>
      <c r="E5281">
        <v>4510.8100000000004</v>
      </c>
      <c r="F5281">
        <v>0</v>
      </c>
      <c r="H5281" s="1">
        <v>44589.951388888891</v>
      </c>
      <c r="I5281">
        <v>4340.43</v>
      </c>
      <c r="J5281">
        <v>4340.43</v>
      </c>
      <c r="K5281">
        <v>4340.43</v>
      </c>
      <c r="L5281">
        <v>4340.43</v>
      </c>
      <c r="M5281">
        <v>0</v>
      </c>
      <c r="O5281" s="1">
        <v>44589.951388888891</v>
      </c>
      <c r="P5281">
        <v>4520.6099999999997</v>
      </c>
      <c r="Q5281">
        <v>4520.6099999999997</v>
      </c>
      <c r="R5281">
        <v>4520.6099999999997</v>
      </c>
      <c r="S5281">
        <v>4520.6099999999997</v>
      </c>
      <c r="T5281">
        <v>0</v>
      </c>
    </row>
    <row r="5282" spans="1:20" x14ac:dyDescent="0.2">
      <c r="A5282" s="1">
        <v>44593.805555555555</v>
      </c>
      <c r="B5282">
        <v>4513.42</v>
      </c>
      <c r="C5282">
        <v>4513.8999999999996</v>
      </c>
      <c r="D5282">
        <v>4514.17</v>
      </c>
      <c r="E5282">
        <v>4512.45</v>
      </c>
      <c r="F5282">
        <v>0</v>
      </c>
      <c r="H5282" s="1">
        <v>44592.645833333336</v>
      </c>
      <c r="I5282">
        <v>4415.08</v>
      </c>
      <c r="J5282">
        <v>4427.71</v>
      </c>
      <c r="K5282">
        <v>4427.8</v>
      </c>
      <c r="L5282">
        <v>4409.28</v>
      </c>
      <c r="M5282">
        <v>0</v>
      </c>
      <c r="O5282" s="1">
        <v>44592.645833333336</v>
      </c>
      <c r="P5282">
        <v>4436.7</v>
      </c>
      <c r="Q5282">
        <v>4435.18</v>
      </c>
      <c r="R5282">
        <v>4436.7</v>
      </c>
      <c r="S5282">
        <v>4418.33</v>
      </c>
      <c r="T5282">
        <v>0</v>
      </c>
    </row>
    <row r="5283" spans="1:20" x14ac:dyDescent="0.2">
      <c r="A5283" s="1">
        <v>44593.809027777781</v>
      </c>
      <c r="B5283">
        <v>4513.87</v>
      </c>
      <c r="C5283">
        <v>4517.58</v>
      </c>
      <c r="D5283">
        <v>4517.9399999999996</v>
      </c>
      <c r="E5283">
        <v>4513.33</v>
      </c>
      <c r="F5283">
        <v>0</v>
      </c>
      <c r="H5283" s="1">
        <v>44592.649305555555</v>
      </c>
      <c r="I5283">
        <v>4427.3900000000003</v>
      </c>
      <c r="J5283">
        <v>4431.7299999999996</v>
      </c>
      <c r="K5283">
        <v>4432.1400000000003</v>
      </c>
      <c r="L5283">
        <v>4426.1400000000003</v>
      </c>
      <c r="M5283">
        <v>0</v>
      </c>
      <c r="O5283" s="1">
        <v>44592.649305555555</v>
      </c>
      <c r="P5283">
        <v>4434.8599999999997</v>
      </c>
      <c r="Q5283">
        <v>4437.38</v>
      </c>
      <c r="R5283">
        <v>4438.53</v>
      </c>
      <c r="S5283">
        <v>4432.0600000000004</v>
      </c>
      <c r="T5283">
        <v>0</v>
      </c>
    </row>
    <row r="5284" spans="1:20" x14ac:dyDescent="0.2">
      <c r="A5284" s="1">
        <v>44593.8125</v>
      </c>
      <c r="B5284">
        <v>4517.55</v>
      </c>
      <c r="C5284">
        <v>4514.79</v>
      </c>
      <c r="D5284">
        <v>4517.72</v>
      </c>
      <c r="E5284">
        <v>4514.24</v>
      </c>
      <c r="F5284">
        <v>0</v>
      </c>
      <c r="H5284" s="1">
        <v>44592.652777777781</v>
      </c>
      <c r="I5284">
        <v>4431.8900000000003</v>
      </c>
      <c r="J5284">
        <v>4433.5200000000004</v>
      </c>
      <c r="K5284">
        <v>4437.01</v>
      </c>
      <c r="L5284">
        <v>4431.0600000000004</v>
      </c>
      <c r="M5284">
        <v>0</v>
      </c>
      <c r="O5284" s="1">
        <v>44592.652777777781</v>
      </c>
      <c r="P5284">
        <v>4437.58</v>
      </c>
      <c r="Q5284">
        <v>4438.92</v>
      </c>
      <c r="R5284">
        <v>4442.62</v>
      </c>
      <c r="S5284">
        <v>4436.87</v>
      </c>
      <c r="T5284">
        <v>0</v>
      </c>
    </row>
    <row r="5285" spans="1:20" x14ac:dyDescent="0.2">
      <c r="A5285" s="1">
        <v>44593.815972222219</v>
      </c>
      <c r="B5285">
        <v>4514.88</v>
      </c>
      <c r="C5285">
        <v>4517.33</v>
      </c>
      <c r="D5285">
        <v>4517.68</v>
      </c>
      <c r="E5285">
        <v>4510.58</v>
      </c>
      <c r="F5285">
        <v>0</v>
      </c>
      <c r="H5285" s="1">
        <v>44592.65625</v>
      </c>
      <c r="I5285">
        <v>4434.91</v>
      </c>
      <c r="J5285">
        <v>4428.6899999999996</v>
      </c>
      <c r="K5285">
        <v>4435.38</v>
      </c>
      <c r="L5285">
        <v>4427.88</v>
      </c>
      <c r="M5285">
        <v>0</v>
      </c>
      <c r="O5285" s="1">
        <v>44592.65625</v>
      </c>
      <c r="P5285">
        <v>4440.4399999999996</v>
      </c>
      <c r="Q5285">
        <v>4433.1099999999997</v>
      </c>
      <c r="R5285">
        <v>4441.25</v>
      </c>
      <c r="S5285">
        <v>4432.38</v>
      </c>
      <c r="T5285">
        <v>0</v>
      </c>
    </row>
    <row r="5286" spans="1:20" x14ac:dyDescent="0.2">
      <c r="A5286" s="1">
        <v>44593.819444444445</v>
      </c>
      <c r="B5286">
        <v>4517.07</v>
      </c>
      <c r="C5286">
        <v>4519.6499999999996</v>
      </c>
      <c r="D5286">
        <v>4520.42</v>
      </c>
      <c r="E5286">
        <v>4517.07</v>
      </c>
      <c r="F5286">
        <v>0</v>
      </c>
      <c r="H5286" s="1">
        <v>44592.659722222219</v>
      </c>
      <c r="I5286">
        <v>4428.8999999999996</v>
      </c>
      <c r="J5286">
        <v>4440.54</v>
      </c>
      <c r="K5286">
        <v>4442.1499999999996</v>
      </c>
      <c r="L5286">
        <v>4427.71</v>
      </c>
      <c r="M5286">
        <v>0</v>
      </c>
      <c r="O5286" s="1">
        <v>44592.659722222219</v>
      </c>
      <c r="P5286">
        <v>4433.32</v>
      </c>
      <c r="Q5286">
        <v>4444.7700000000004</v>
      </c>
      <c r="R5286">
        <v>4446.6499999999996</v>
      </c>
      <c r="S5286">
        <v>4432.05</v>
      </c>
      <c r="T5286">
        <v>0</v>
      </c>
    </row>
    <row r="5287" spans="1:20" x14ac:dyDescent="0.2">
      <c r="A5287" s="1">
        <v>44593.822916666664</v>
      </c>
      <c r="B5287">
        <v>4519.66</v>
      </c>
      <c r="C5287">
        <v>4519.37</v>
      </c>
      <c r="D5287">
        <v>4520.84</v>
      </c>
      <c r="E5287">
        <v>4518.45</v>
      </c>
      <c r="F5287">
        <v>0</v>
      </c>
      <c r="H5287" s="1">
        <v>44592.663194444445</v>
      </c>
      <c r="I5287">
        <v>4440.53</v>
      </c>
      <c r="J5287">
        <v>4445.8599999999997</v>
      </c>
      <c r="K5287">
        <v>4445.95</v>
      </c>
      <c r="L5287">
        <v>4438.41</v>
      </c>
      <c r="M5287">
        <v>0</v>
      </c>
      <c r="O5287" s="1">
        <v>44592.663194444445</v>
      </c>
      <c r="P5287">
        <v>4444.8500000000004</v>
      </c>
      <c r="Q5287">
        <v>4449.82</v>
      </c>
      <c r="R5287">
        <v>4449.9799999999996</v>
      </c>
      <c r="S5287">
        <v>4442.3500000000004</v>
      </c>
      <c r="T5287">
        <v>0</v>
      </c>
    </row>
    <row r="5288" spans="1:20" x14ac:dyDescent="0.2">
      <c r="A5288" s="1">
        <v>44593.826388888891</v>
      </c>
      <c r="B5288">
        <v>4519.51</v>
      </c>
      <c r="C5288">
        <v>4519.25</v>
      </c>
      <c r="D5288">
        <v>4519.8900000000003</v>
      </c>
      <c r="E5288">
        <v>4517.1000000000004</v>
      </c>
      <c r="F5288">
        <v>0</v>
      </c>
      <c r="H5288" s="1">
        <v>44592.666666666664</v>
      </c>
      <c r="I5288">
        <v>4446.59</v>
      </c>
      <c r="J5288">
        <v>4452.43</v>
      </c>
      <c r="K5288">
        <v>4454.51</v>
      </c>
      <c r="L5288">
        <v>4445.84</v>
      </c>
      <c r="M5288">
        <v>0</v>
      </c>
      <c r="O5288" s="1">
        <v>44592.666666666664</v>
      </c>
      <c r="P5288">
        <v>4450.54</v>
      </c>
      <c r="Q5288">
        <v>4455.55</v>
      </c>
      <c r="R5288">
        <v>4457.9399999999996</v>
      </c>
      <c r="S5288">
        <v>4449.55</v>
      </c>
      <c r="T5288">
        <v>0</v>
      </c>
    </row>
    <row r="5289" spans="1:20" x14ac:dyDescent="0.2">
      <c r="A5289" s="1">
        <v>44593.829861111109</v>
      </c>
      <c r="B5289">
        <v>4519.0600000000004</v>
      </c>
      <c r="C5289">
        <v>4518.3900000000003</v>
      </c>
      <c r="D5289">
        <v>4519.0600000000004</v>
      </c>
      <c r="E5289">
        <v>4513.71</v>
      </c>
      <c r="F5289">
        <v>0</v>
      </c>
      <c r="H5289" s="1">
        <v>44592.670138888891</v>
      </c>
      <c r="I5289">
        <v>4452.47</v>
      </c>
      <c r="J5289">
        <v>4461.68</v>
      </c>
      <c r="K5289">
        <v>4461.68</v>
      </c>
      <c r="L5289">
        <v>4449.2700000000004</v>
      </c>
      <c r="M5289">
        <v>0</v>
      </c>
      <c r="O5289" s="1">
        <v>44592.670138888891</v>
      </c>
      <c r="P5289">
        <v>4455.6099999999997</v>
      </c>
      <c r="Q5289">
        <v>4464.74</v>
      </c>
      <c r="R5289">
        <v>4464.74</v>
      </c>
      <c r="S5289">
        <v>4452.67</v>
      </c>
      <c r="T5289">
        <v>0</v>
      </c>
    </row>
    <row r="5290" spans="1:20" x14ac:dyDescent="0.2">
      <c r="A5290" s="1">
        <v>44593.833333333336</v>
      </c>
      <c r="B5290">
        <v>4518.5600000000004</v>
      </c>
      <c r="C5290">
        <v>4519.28</v>
      </c>
      <c r="D5290">
        <v>4521.7</v>
      </c>
      <c r="E5290">
        <v>4517.0200000000004</v>
      </c>
      <c r="F5290">
        <v>0</v>
      </c>
      <c r="H5290" s="1">
        <v>44592.673611111109</v>
      </c>
      <c r="I5290">
        <v>4461.8</v>
      </c>
      <c r="J5290">
        <v>4460.1899999999996</v>
      </c>
      <c r="K5290">
        <v>4463.1400000000003</v>
      </c>
      <c r="L5290">
        <v>4456.4799999999996</v>
      </c>
      <c r="M5290">
        <v>0</v>
      </c>
      <c r="O5290" s="1">
        <v>44592.673611111109</v>
      </c>
      <c r="P5290">
        <v>4464.91</v>
      </c>
      <c r="Q5290">
        <v>4463.3500000000004</v>
      </c>
      <c r="R5290">
        <v>4466.1400000000003</v>
      </c>
      <c r="S5290">
        <v>4460.22</v>
      </c>
      <c r="T5290">
        <v>0</v>
      </c>
    </row>
    <row r="5291" spans="1:20" x14ac:dyDescent="0.2">
      <c r="A5291" s="1">
        <v>44593.836805555555</v>
      </c>
      <c r="B5291">
        <v>4519.25</v>
      </c>
      <c r="C5291">
        <v>4519.6000000000004</v>
      </c>
      <c r="D5291">
        <v>4519.82</v>
      </c>
      <c r="E5291">
        <v>4517.76</v>
      </c>
      <c r="F5291">
        <v>0</v>
      </c>
      <c r="H5291" s="1">
        <v>44592.677083333336</v>
      </c>
      <c r="I5291">
        <v>4460.51</v>
      </c>
      <c r="J5291">
        <v>4460.01</v>
      </c>
      <c r="K5291">
        <v>4465.5</v>
      </c>
      <c r="L5291">
        <v>4458.32</v>
      </c>
      <c r="M5291">
        <v>0</v>
      </c>
      <c r="O5291" s="1">
        <v>44592.677083333336</v>
      </c>
      <c r="P5291">
        <v>4463.59</v>
      </c>
      <c r="Q5291">
        <v>4463.1000000000004</v>
      </c>
      <c r="R5291">
        <v>4468.5600000000004</v>
      </c>
      <c r="S5291">
        <v>4461.5600000000004</v>
      </c>
      <c r="T5291">
        <v>0</v>
      </c>
    </row>
    <row r="5292" spans="1:20" x14ac:dyDescent="0.2">
      <c r="A5292" s="1">
        <v>44593.840277777781</v>
      </c>
      <c r="B5292">
        <v>4519.67</v>
      </c>
      <c r="C5292">
        <v>4516.8999999999996</v>
      </c>
      <c r="D5292">
        <v>4522.6099999999997</v>
      </c>
      <c r="E5292">
        <v>4514.04</v>
      </c>
      <c r="F5292">
        <v>0</v>
      </c>
      <c r="H5292" s="1">
        <v>44592.680555555555</v>
      </c>
      <c r="I5292">
        <v>4460.16</v>
      </c>
      <c r="J5292">
        <v>4466.87</v>
      </c>
      <c r="K5292">
        <v>4470.72</v>
      </c>
      <c r="L5292">
        <v>4459.46</v>
      </c>
      <c r="M5292">
        <v>0</v>
      </c>
      <c r="O5292" s="1">
        <v>44592.680555555555</v>
      </c>
      <c r="P5292">
        <v>4463.22</v>
      </c>
      <c r="Q5292">
        <v>4470.01</v>
      </c>
      <c r="R5292">
        <v>4473.79</v>
      </c>
      <c r="S5292">
        <v>4462.5600000000004</v>
      </c>
      <c r="T5292">
        <v>0</v>
      </c>
    </row>
    <row r="5293" spans="1:20" x14ac:dyDescent="0.2">
      <c r="A5293" s="1">
        <v>44593.84375</v>
      </c>
      <c r="B5293">
        <v>4516.9799999999996</v>
      </c>
      <c r="C5293">
        <v>4515.96</v>
      </c>
      <c r="D5293">
        <v>4519.1000000000004</v>
      </c>
      <c r="E5293">
        <v>4515.3599999999997</v>
      </c>
      <c r="F5293">
        <v>0</v>
      </c>
      <c r="H5293" s="1">
        <v>44592.684027777781</v>
      </c>
      <c r="I5293">
        <v>4467.16</v>
      </c>
      <c r="J5293">
        <v>4456.7700000000004</v>
      </c>
      <c r="K5293">
        <v>4468.46</v>
      </c>
      <c r="L5293">
        <v>4456.6899999999996</v>
      </c>
      <c r="M5293">
        <v>0</v>
      </c>
      <c r="O5293" s="1">
        <v>44592.684027777781</v>
      </c>
      <c r="P5293">
        <v>4470.3</v>
      </c>
      <c r="Q5293">
        <v>4459.91</v>
      </c>
      <c r="R5293">
        <v>4471.53</v>
      </c>
      <c r="S5293">
        <v>4459.82</v>
      </c>
      <c r="T5293">
        <v>0</v>
      </c>
    </row>
    <row r="5294" spans="1:20" x14ac:dyDescent="0.2">
      <c r="A5294" s="1">
        <v>44593.847222222219</v>
      </c>
      <c r="B5294">
        <v>4516.07</v>
      </c>
      <c r="C5294">
        <v>4513.4799999999996</v>
      </c>
      <c r="D5294">
        <v>4516.07</v>
      </c>
      <c r="E5294">
        <v>4509.4399999999996</v>
      </c>
      <c r="F5294">
        <v>0</v>
      </c>
      <c r="H5294" s="1">
        <v>44592.6875</v>
      </c>
      <c r="I5294">
        <v>4457.3100000000004</v>
      </c>
      <c r="J5294">
        <v>4460.74</v>
      </c>
      <c r="K5294">
        <v>4462.22</v>
      </c>
      <c r="L5294">
        <v>4453.91</v>
      </c>
      <c r="M5294">
        <v>0</v>
      </c>
      <c r="O5294" s="1">
        <v>44592.6875</v>
      </c>
      <c r="P5294">
        <v>4460.37</v>
      </c>
      <c r="Q5294">
        <v>4463.88</v>
      </c>
      <c r="R5294">
        <v>4465.37</v>
      </c>
      <c r="S5294">
        <v>4457.2</v>
      </c>
      <c r="T5294">
        <v>0</v>
      </c>
    </row>
    <row r="5295" spans="1:20" x14ac:dyDescent="0.2">
      <c r="A5295" s="1">
        <v>44593.850694444445</v>
      </c>
      <c r="B5295">
        <v>4513.43</v>
      </c>
      <c r="C5295">
        <v>4515.54</v>
      </c>
      <c r="D5295">
        <v>4515.6099999999997</v>
      </c>
      <c r="E5295">
        <v>4511.21</v>
      </c>
      <c r="F5295">
        <v>0</v>
      </c>
      <c r="H5295" s="1">
        <v>44592.690972222219</v>
      </c>
      <c r="I5295">
        <v>4460.9399999999996</v>
      </c>
      <c r="J5295">
        <v>4456.88</v>
      </c>
      <c r="K5295">
        <v>4464.01</v>
      </c>
      <c r="L5295">
        <v>4456.25</v>
      </c>
      <c r="M5295">
        <v>0</v>
      </c>
      <c r="O5295" s="1">
        <v>44592.690972222219</v>
      </c>
      <c r="P5295">
        <v>4463.95</v>
      </c>
      <c r="Q5295">
        <v>4459.91</v>
      </c>
      <c r="R5295">
        <v>4467.08</v>
      </c>
      <c r="S5295">
        <v>4459.25</v>
      </c>
      <c r="T5295">
        <v>0</v>
      </c>
    </row>
    <row r="5296" spans="1:20" x14ac:dyDescent="0.2">
      <c r="A5296" s="1">
        <v>44593.854166666664</v>
      </c>
      <c r="B5296">
        <v>4515.53</v>
      </c>
      <c r="C5296">
        <v>4517.95</v>
      </c>
      <c r="D5296">
        <v>4518.2299999999996</v>
      </c>
      <c r="E5296">
        <v>4515.53</v>
      </c>
      <c r="F5296">
        <v>0</v>
      </c>
      <c r="H5296" s="1">
        <v>44592.694444444445</v>
      </c>
      <c r="I5296">
        <v>4456.5</v>
      </c>
      <c r="J5296">
        <v>4459.7</v>
      </c>
      <c r="K5296">
        <v>4459.9399999999996</v>
      </c>
      <c r="L5296">
        <v>4452.7700000000004</v>
      </c>
      <c r="M5296">
        <v>0</v>
      </c>
      <c r="O5296" s="1">
        <v>44592.694444444445</v>
      </c>
      <c r="P5296">
        <v>4459.45</v>
      </c>
      <c r="Q5296">
        <v>4462.55</v>
      </c>
      <c r="R5296">
        <v>4462.8999999999996</v>
      </c>
      <c r="S5296">
        <v>4455.6899999999996</v>
      </c>
      <c r="T5296">
        <v>0</v>
      </c>
    </row>
    <row r="5297" spans="1:20" x14ac:dyDescent="0.2">
      <c r="A5297" s="1">
        <v>44593.857638888891</v>
      </c>
      <c r="B5297">
        <v>4518.04</v>
      </c>
      <c r="C5297">
        <v>4516.3</v>
      </c>
      <c r="D5297">
        <v>4518.72</v>
      </c>
      <c r="E5297">
        <v>4512.9799999999996</v>
      </c>
      <c r="F5297">
        <v>0</v>
      </c>
      <c r="H5297" s="1">
        <v>44592.697916666664</v>
      </c>
      <c r="I5297">
        <v>4459.24</v>
      </c>
      <c r="J5297">
        <v>4456.12</v>
      </c>
      <c r="K5297">
        <v>4459.24</v>
      </c>
      <c r="L5297">
        <v>4451.34</v>
      </c>
      <c r="M5297">
        <v>0</v>
      </c>
      <c r="O5297" s="1">
        <v>44592.697916666664</v>
      </c>
      <c r="P5297">
        <v>4462.04</v>
      </c>
      <c r="Q5297">
        <v>4458.99</v>
      </c>
      <c r="R5297">
        <v>4462.04</v>
      </c>
      <c r="S5297">
        <v>4454.1499999999996</v>
      </c>
      <c r="T5297">
        <v>0</v>
      </c>
    </row>
    <row r="5298" spans="1:20" x14ac:dyDescent="0.2">
      <c r="A5298" s="1">
        <v>44593.861111111109</v>
      </c>
      <c r="B5298">
        <v>4516.38</v>
      </c>
      <c r="C5298">
        <v>4517.74</v>
      </c>
      <c r="D5298">
        <v>4517.78</v>
      </c>
      <c r="E5298">
        <v>4514.3999999999996</v>
      </c>
      <c r="F5298">
        <v>0</v>
      </c>
      <c r="H5298" s="1">
        <v>44592.701388888891</v>
      </c>
      <c r="I5298">
        <v>4456.2299999999996</v>
      </c>
      <c r="J5298">
        <v>4464.82</v>
      </c>
      <c r="K5298">
        <v>4466.5</v>
      </c>
      <c r="L5298">
        <v>4455.43</v>
      </c>
      <c r="M5298">
        <v>0</v>
      </c>
      <c r="O5298" s="1">
        <v>44592.701388888891</v>
      </c>
      <c r="P5298">
        <v>4459.05</v>
      </c>
      <c r="Q5298">
        <v>4467.24</v>
      </c>
      <c r="R5298">
        <v>4469.12</v>
      </c>
      <c r="S5298">
        <v>4458.1899999999996</v>
      </c>
      <c r="T5298">
        <v>0</v>
      </c>
    </row>
    <row r="5299" spans="1:20" x14ac:dyDescent="0.2">
      <c r="A5299" s="1">
        <v>44593.864583333336</v>
      </c>
      <c r="B5299">
        <v>4517.78</v>
      </c>
      <c r="C5299">
        <v>4517.28</v>
      </c>
      <c r="D5299">
        <v>4519.9799999999996</v>
      </c>
      <c r="E5299">
        <v>4516</v>
      </c>
      <c r="F5299">
        <v>0</v>
      </c>
      <c r="H5299" s="1">
        <v>44592.704861111109</v>
      </c>
      <c r="I5299">
        <v>4465.04</v>
      </c>
      <c r="J5299">
        <v>4464.24</v>
      </c>
      <c r="K5299">
        <v>4465.87</v>
      </c>
      <c r="L5299">
        <v>4458.29</v>
      </c>
      <c r="M5299">
        <v>0</v>
      </c>
      <c r="O5299" s="1">
        <v>44592.704861111109</v>
      </c>
      <c r="P5299">
        <v>4467.54</v>
      </c>
      <c r="Q5299">
        <v>4467.21</v>
      </c>
      <c r="R5299">
        <v>4468.45</v>
      </c>
      <c r="S5299">
        <v>4461.2700000000004</v>
      </c>
      <c r="T5299">
        <v>0</v>
      </c>
    </row>
    <row r="5300" spans="1:20" x14ac:dyDescent="0.2">
      <c r="A5300" s="1">
        <v>44593.868055555555</v>
      </c>
      <c r="B5300">
        <v>4516.96</v>
      </c>
      <c r="C5300">
        <v>4516.72</v>
      </c>
      <c r="D5300">
        <v>4517.6899999999996</v>
      </c>
      <c r="E5300">
        <v>4513.62</v>
      </c>
      <c r="F5300">
        <v>0</v>
      </c>
      <c r="H5300" s="1">
        <v>44592.708333333336</v>
      </c>
      <c r="I5300">
        <v>4464.43</v>
      </c>
      <c r="J5300">
        <v>4465.7299999999996</v>
      </c>
      <c r="K5300">
        <v>4467.78</v>
      </c>
      <c r="L5300">
        <v>4464.04</v>
      </c>
      <c r="M5300">
        <v>0</v>
      </c>
      <c r="O5300" s="1">
        <v>44592.708333333336</v>
      </c>
      <c r="P5300">
        <v>4467.28</v>
      </c>
      <c r="Q5300">
        <v>4468.3</v>
      </c>
      <c r="R5300">
        <v>4470.59</v>
      </c>
      <c r="S5300">
        <v>4466.97</v>
      </c>
      <c r="T5300">
        <v>0</v>
      </c>
    </row>
    <row r="5301" spans="1:20" x14ac:dyDescent="0.2">
      <c r="A5301" s="1">
        <v>44593.871527777781</v>
      </c>
      <c r="B5301">
        <v>4516.97</v>
      </c>
      <c r="C5301">
        <v>4518.3500000000004</v>
      </c>
      <c r="D5301">
        <v>4518.97</v>
      </c>
      <c r="E5301">
        <v>4514.96</v>
      </c>
      <c r="F5301">
        <v>0</v>
      </c>
      <c r="H5301" s="1">
        <v>44592.711805555555</v>
      </c>
      <c r="I5301">
        <v>4466.2299999999996</v>
      </c>
      <c r="J5301">
        <v>4460.7700000000004</v>
      </c>
      <c r="K5301">
        <v>4466.33</v>
      </c>
      <c r="L5301">
        <v>4460.7700000000004</v>
      </c>
      <c r="M5301">
        <v>0</v>
      </c>
      <c r="O5301" s="1">
        <v>44592.711805555555</v>
      </c>
      <c r="P5301">
        <v>4468.7299999999996</v>
      </c>
      <c r="Q5301">
        <v>4463.59</v>
      </c>
      <c r="R5301">
        <v>4469.04</v>
      </c>
      <c r="S5301">
        <v>4463.59</v>
      </c>
      <c r="T5301">
        <v>0</v>
      </c>
    </row>
    <row r="5302" spans="1:20" x14ac:dyDescent="0.2">
      <c r="A5302" s="1">
        <v>44593.875</v>
      </c>
      <c r="B5302">
        <v>4518.24</v>
      </c>
      <c r="C5302">
        <v>4529.3900000000003</v>
      </c>
      <c r="D5302">
        <v>4529.71</v>
      </c>
      <c r="E5302">
        <v>4516.97</v>
      </c>
      <c r="F5302">
        <v>0</v>
      </c>
      <c r="H5302" s="1">
        <v>44592.715277777781</v>
      </c>
      <c r="I5302">
        <v>4460.92</v>
      </c>
      <c r="J5302">
        <v>4461.78</v>
      </c>
      <c r="K5302">
        <v>4462.83</v>
      </c>
      <c r="L5302">
        <v>4454.3599999999997</v>
      </c>
      <c r="M5302">
        <v>0</v>
      </c>
      <c r="O5302" s="1">
        <v>44592.715277777781</v>
      </c>
      <c r="P5302">
        <v>4463.7700000000004</v>
      </c>
      <c r="Q5302">
        <v>4464.46</v>
      </c>
      <c r="R5302">
        <v>4465.68</v>
      </c>
      <c r="S5302">
        <v>4457.08</v>
      </c>
      <c r="T5302">
        <v>0</v>
      </c>
    </row>
    <row r="5303" spans="1:20" x14ac:dyDescent="0.2">
      <c r="A5303" s="1">
        <v>44593.878472222219</v>
      </c>
      <c r="B5303">
        <v>4528.6499999999996</v>
      </c>
      <c r="C5303">
        <v>4532</v>
      </c>
      <c r="D5303">
        <v>4532.1000000000004</v>
      </c>
      <c r="E5303">
        <v>4526.5200000000004</v>
      </c>
      <c r="F5303">
        <v>0</v>
      </c>
      <c r="H5303" s="1">
        <v>44592.71875</v>
      </c>
      <c r="I5303">
        <v>4461.74</v>
      </c>
      <c r="J5303">
        <v>4456.75</v>
      </c>
      <c r="K5303">
        <v>4462.41</v>
      </c>
      <c r="L5303">
        <v>4455.53</v>
      </c>
      <c r="M5303">
        <v>0</v>
      </c>
      <c r="O5303" s="1">
        <v>44592.71875</v>
      </c>
      <c r="P5303">
        <v>4464.43</v>
      </c>
      <c r="Q5303">
        <v>4459.4799999999996</v>
      </c>
      <c r="R5303">
        <v>4465.18</v>
      </c>
      <c r="S5303">
        <v>4458.41</v>
      </c>
      <c r="T5303">
        <v>0</v>
      </c>
    </row>
    <row r="5304" spans="1:20" x14ac:dyDescent="0.2">
      <c r="A5304" s="1">
        <v>44593.881944444445</v>
      </c>
      <c r="B5304">
        <v>4532</v>
      </c>
      <c r="C5304">
        <v>4530.4799999999996</v>
      </c>
      <c r="D5304">
        <v>4532.04</v>
      </c>
      <c r="E5304">
        <v>4528.6499999999996</v>
      </c>
      <c r="F5304">
        <v>0</v>
      </c>
      <c r="H5304" s="1">
        <v>44592.722222222219</v>
      </c>
      <c r="I5304">
        <v>4456.97</v>
      </c>
      <c r="J5304">
        <v>4454.3</v>
      </c>
      <c r="K5304">
        <v>4459.87</v>
      </c>
      <c r="L5304">
        <v>4452.58</v>
      </c>
      <c r="M5304">
        <v>0</v>
      </c>
      <c r="O5304" s="1">
        <v>44592.722222222219</v>
      </c>
      <c r="P5304">
        <v>4459.67</v>
      </c>
      <c r="Q5304">
        <v>4456.96</v>
      </c>
      <c r="R5304">
        <v>4462.62</v>
      </c>
      <c r="S5304">
        <v>4455.49</v>
      </c>
      <c r="T5304">
        <v>0</v>
      </c>
    </row>
    <row r="5305" spans="1:20" x14ac:dyDescent="0.2">
      <c r="A5305" s="1">
        <v>44593.885416666664</v>
      </c>
      <c r="B5305">
        <v>4530.53</v>
      </c>
      <c r="C5305">
        <v>4530.92</v>
      </c>
      <c r="D5305">
        <v>4531.3500000000004</v>
      </c>
      <c r="E5305">
        <v>4527.92</v>
      </c>
      <c r="F5305">
        <v>0</v>
      </c>
      <c r="H5305" s="1">
        <v>44592.725694444445</v>
      </c>
      <c r="I5305">
        <v>4454.34</v>
      </c>
      <c r="J5305">
        <v>4454.5200000000004</v>
      </c>
      <c r="K5305">
        <v>4458.38</v>
      </c>
      <c r="L5305">
        <v>4452.58</v>
      </c>
      <c r="M5305">
        <v>0</v>
      </c>
      <c r="O5305" s="1">
        <v>44592.725694444445</v>
      </c>
      <c r="P5305">
        <v>4456.97</v>
      </c>
      <c r="Q5305">
        <v>4457.26</v>
      </c>
      <c r="R5305">
        <v>4461.2700000000004</v>
      </c>
      <c r="S5305">
        <v>4455.49</v>
      </c>
      <c r="T5305">
        <v>0</v>
      </c>
    </row>
    <row r="5306" spans="1:20" x14ac:dyDescent="0.2">
      <c r="A5306" s="1">
        <v>44593.888888888891</v>
      </c>
      <c r="B5306">
        <v>4531.1099999999997</v>
      </c>
      <c r="C5306">
        <v>4535.04</v>
      </c>
      <c r="D5306">
        <v>4535.04</v>
      </c>
      <c r="E5306">
        <v>4531.03</v>
      </c>
      <c r="F5306">
        <v>0</v>
      </c>
      <c r="H5306" s="1">
        <v>44592.729166666664</v>
      </c>
      <c r="I5306">
        <v>4455.43</v>
      </c>
      <c r="J5306">
        <v>4464.6099999999997</v>
      </c>
      <c r="K5306">
        <v>4465.6099999999997</v>
      </c>
      <c r="L5306">
        <v>4451.79</v>
      </c>
      <c r="M5306">
        <v>0</v>
      </c>
      <c r="O5306" s="1">
        <v>44592.729166666664</v>
      </c>
      <c r="P5306">
        <v>4458.2</v>
      </c>
      <c r="Q5306">
        <v>4467.28</v>
      </c>
      <c r="R5306">
        <v>4468.25</v>
      </c>
      <c r="S5306">
        <v>4454.59</v>
      </c>
      <c r="T5306">
        <v>0</v>
      </c>
    </row>
    <row r="5307" spans="1:20" x14ac:dyDescent="0.2">
      <c r="A5307" s="1">
        <v>44593.892361111109</v>
      </c>
      <c r="B5307">
        <v>4535.12</v>
      </c>
      <c r="C5307">
        <v>4537.34</v>
      </c>
      <c r="D5307">
        <v>4538.03</v>
      </c>
      <c r="E5307">
        <v>4532.1899999999996</v>
      </c>
      <c r="F5307">
        <v>0</v>
      </c>
      <c r="H5307" s="1">
        <v>44592.732638888891</v>
      </c>
      <c r="I5307">
        <v>4464.54</v>
      </c>
      <c r="J5307">
        <v>4461.8100000000004</v>
      </c>
      <c r="K5307">
        <v>4466.1000000000004</v>
      </c>
      <c r="L5307">
        <v>4460.67</v>
      </c>
      <c r="M5307">
        <v>0</v>
      </c>
      <c r="O5307" s="1">
        <v>44592.732638888891</v>
      </c>
      <c r="P5307">
        <v>4467.24</v>
      </c>
      <c r="Q5307">
        <v>4464.2299999999996</v>
      </c>
      <c r="R5307">
        <v>4468.79</v>
      </c>
      <c r="S5307">
        <v>4463.25</v>
      </c>
      <c r="T5307">
        <v>0</v>
      </c>
    </row>
    <row r="5308" spans="1:20" x14ac:dyDescent="0.2">
      <c r="A5308" s="1">
        <v>44593.895833333336</v>
      </c>
      <c r="B5308">
        <v>4537.46</v>
      </c>
      <c r="C5308">
        <v>4540.4399999999996</v>
      </c>
      <c r="D5308">
        <v>4542.28</v>
      </c>
      <c r="E5308">
        <v>4537.4399999999996</v>
      </c>
      <c r="F5308">
        <v>0</v>
      </c>
      <c r="H5308" s="1">
        <v>44592.736111111109</v>
      </c>
      <c r="I5308">
        <v>4462.79</v>
      </c>
      <c r="J5308">
        <v>4465.18</v>
      </c>
      <c r="K5308">
        <v>4465.8</v>
      </c>
      <c r="L5308">
        <v>4460.83</v>
      </c>
      <c r="M5308">
        <v>0</v>
      </c>
      <c r="O5308" s="1">
        <v>44592.736111111109</v>
      </c>
      <c r="P5308">
        <v>4465.2700000000004</v>
      </c>
      <c r="Q5308">
        <v>4467.5600000000004</v>
      </c>
      <c r="R5308">
        <v>4468.17</v>
      </c>
      <c r="S5308">
        <v>4463.51</v>
      </c>
      <c r="T5308">
        <v>0</v>
      </c>
    </row>
    <row r="5309" spans="1:20" x14ac:dyDescent="0.2">
      <c r="A5309" s="1">
        <v>44593.899305555555</v>
      </c>
      <c r="B5309">
        <v>4540.42</v>
      </c>
      <c r="C5309">
        <v>4533.1400000000003</v>
      </c>
      <c r="D5309">
        <v>4541.79</v>
      </c>
      <c r="E5309">
        <v>4532.97</v>
      </c>
      <c r="F5309">
        <v>0</v>
      </c>
      <c r="H5309" s="1">
        <v>44592.739583333336</v>
      </c>
      <c r="I5309">
        <v>4465.01</v>
      </c>
      <c r="J5309">
        <v>4470.3</v>
      </c>
      <c r="K5309">
        <v>4470.49</v>
      </c>
      <c r="L5309">
        <v>4463.45</v>
      </c>
      <c r="M5309">
        <v>0</v>
      </c>
      <c r="O5309" s="1">
        <v>44592.739583333336</v>
      </c>
      <c r="P5309">
        <v>4467.43</v>
      </c>
      <c r="Q5309">
        <v>4472.7299999999996</v>
      </c>
      <c r="R5309">
        <v>4472.88</v>
      </c>
      <c r="S5309">
        <v>4465.8599999999997</v>
      </c>
      <c r="T5309">
        <v>0</v>
      </c>
    </row>
    <row r="5310" spans="1:20" x14ac:dyDescent="0.2">
      <c r="A5310" s="1">
        <v>44593.902777777781</v>
      </c>
      <c r="B5310">
        <v>4533.96</v>
      </c>
      <c r="C5310">
        <v>4540.13</v>
      </c>
      <c r="D5310">
        <v>4541.3</v>
      </c>
      <c r="E5310">
        <v>4533.0600000000004</v>
      </c>
      <c r="F5310">
        <v>0</v>
      </c>
      <c r="H5310" s="1">
        <v>44592.743055555555</v>
      </c>
      <c r="I5310">
        <v>4470.3500000000004</v>
      </c>
      <c r="J5310">
        <v>4479.1899999999996</v>
      </c>
      <c r="K5310">
        <v>4479.1899999999996</v>
      </c>
      <c r="L5310">
        <v>4469.38</v>
      </c>
      <c r="M5310">
        <v>0</v>
      </c>
      <c r="O5310" s="1">
        <v>44592.743055555555</v>
      </c>
      <c r="P5310">
        <v>4472.74</v>
      </c>
      <c r="Q5310">
        <v>4481.53</v>
      </c>
      <c r="R5310">
        <v>4481.54</v>
      </c>
      <c r="S5310">
        <v>4471.7700000000004</v>
      </c>
      <c r="T5310">
        <v>0</v>
      </c>
    </row>
    <row r="5311" spans="1:20" x14ac:dyDescent="0.2">
      <c r="A5311" s="1">
        <v>44593.90625</v>
      </c>
      <c r="B5311">
        <v>4540.1899999999996</v>
      </c>
      <c r="C5311">
        <v>4546.09</v>
      </c>
      <c r="D5311">
        <v>4546.16</v>
      </c>
      <c r="E5311">
        <v>4539.58</v>
      </c>
      <c r="F5311">
        <v>0</v>
      </c>
      <c r="H5311" s="1">
        <v>44592.746527777781</v>
      </c>
      <c r="I5311">
        <v>4479.25</v>
      </c>
      <c r="J5311">
        <v>4480.08</v>
      </c>
      <c r="K5311">
        <v>4480.63</v>
      </c>
      <c r="L5311">
        <v>4479.0600000000004</v>
      </c>
      <c r="M5311">
        <v>0</v>
      </c>
      <c r="O5311" s="1">
        <v>44592.746527777781</v>
      </c>
      <c r="P5311">
        <v>4481.51</v>
      </c>
      <c r="Q5311">
        <v>4482.43</v>
      </c>
      <c r="R5311">
        <v>4482.96</v>
      </c>
      <c r="S5311">
        <v>4481.3599999999997</v>
      </c>
      <c r="T5311">
        <v>0</v>
      </c>
    </row>
    <row r="5312" spans="1:20" x14ac:dyDescent="0.2">
      <c r="A5312" s="1">
        <v>44593.909722222219</v>
      </c>
      <c r="B5312">
        <v>4547.5</v>
      </c>
      <c r="C5312">
        <v>4548.78</v>
      </c>
      <c r="D5312">
        <v>4550.42</v>
      </c>
      <c r="E5312">
        <v>4545.17</v>
      </c>
      <c r="F5312">
        <v>0</v>
      </c>
      <c r="H5312" s="1">
        <v>44592.75</v>
      </c>
      <c r="I5312">
        <v>4480.2700000000004</v>
      </c>
      <c r="J5312">
        <v>4477.84</v>
      </c>
      <c r="K5312">
        <v>4480.6099999999997</v>
      </c>
      <c r="L5312">
        <v>4475.75</v>
      </c>
      <c r="M5312">
        <v>0</v>
      </c>
      <c r="O5312" s="1">
        <v>44592.75</v>
      </c>
      <c r="P5312">
        <v>4482.53</v>
      </c>
      <c r="Q5312">
        <v>4480.0200000000004</v>
      </c>
      <c r="R5312">
        <v>4482.92</v>
      </c>
      <c r="S5312">
        <v>4478.13</v>
      </c>
      <c r="T5312">
        <v>0</v>
      </c>
    </row>
    <row r="5313" spans="1:20" x14ac:dyDescent="0.2">
      <c r="A5313" s="1">
        <v>44593.913194444445</v>
      </c>
      <c r="B5313">
        <v>4549.0600000000004</v>
      </c>
      <c r="C5313">
        <v>4545.82</v>
      </c>
      <c r="D5313">
        <v>4550.49</v>
      </c>
      <c r="E5313">
        <v>4544.95</v>
      </c>
      <c r="F5313">
        <v>0</v>
      </c>
      <c r="H5313" s="1">
        <v>44592.753472222219</v>
      </c>
      <c r="I5313">
        <v>4478.1099999999997</v>
      </c>
      <c r="J5313">
        <v>4473.51</v>
      </c>
      <c r="K5313">
        <v>4479.84</v>
      </c>
      <c r="L5313">
        <v>4473.3900000000003</v>
      </c>
      <c r="M5313">
        <v>0</v>
      </c>
      <c r="O5313" s="1">
        <v>44592.753472222219</v>
      </c>
      <c r="P5313">
        <v>4480.32</v>
      </c>
      <c r="Q5313">
        <v>4475.8599999999997</v>
      </c>
      <c r="R5313">
        <v>4482.05</v>
      </c>
      <c r="S5313">
        <v>4475.6899999999996</v>
      </c>
      <c r="T5313">
        <v>0</v>
      </c>
    </row>
    <row r="5314" spans="1:20" x14ac:dyDescent="0.2">
      <c r="A5314" s="1">
        <v>44593.916666666664</v>
      </c>
      <c r="B5314">
        <v>4545.76</v>
      </c>
      <c r="C5314">
        <v>4546.49</v>
      </c>
      <c r="D5314">
        <v>4546.49</v>
      </c>
      <c r="E5314">
        <v>4545.76</v>
      </c>
      <c r="F5314">
        <v>0</v>
      </c>
      <c r="H5314" s="1">
        <v>44592.756944444445</v>
      </c>
      <c r="I5314">
        <v>4473.8999999999996</v>
      </c>
      <c r="J5314">
        <v>4473.78</v>
      </c>
      <c r="K5314">
        <v>4477.3500000000004</v>
      </c>
      <c r="L5314">
        <v>4472.66</v>
      </c>
      <c r="M5314">
        <v>0</v>
      </c>
      <c r="O5314" s="1">
        <v>44592.756944444445</v>
      </c>
      <c r="P5314">
        <v>4476.18</v>
      </c>
      <c r="Q5314">
        <v>4476.04</v>
      </c>
      <c r="R5314">
        <v>4479.51</v>
      </c>
      <c r="S5314">
        <v>4475.01</v>
      </c>
      <c r="T5314">
        <v>0</v>
      </c>
    </row>
    <row r="5315" spans="1:20" x14ac:dyDescent="0.2">
      <c r="A5315" s="1">
        <v>44593.920138888891</v>
      </c>
      <c r="B5315">
        <v>4546.49</v>
      </c>
      <c r="C5315">
        <v>4546.54</v>
      </c>
      <c r="D5315">
        <v>4546.54</v>
      </c>
      <c r="E5315">
        <v>4546.49</v>
      </c>
      <c r="F5315">
        <v>0</v>
      </c>
      <c r="H5315" s="1">
        <v>44592.760416666664</v>
      </c>
      <c r="I5315">
        <v>4473.8999999999996</v>
      </c>
      <c r="J5315">
        <v>4481.08</v>
      </c>
      <c r="K5315">
        <v>4482.32</v>
      </c>
      <c r="L5315">
        <v>4472.8900000000003</v>
      </c>
      <c r="M5315">
        <v>0</v>
      </c>
      <c r="O5315" s="1">
        <v>44592.760416666664</v>
      </c>
      <c r="P5315">
        <v>4476.17</v>
      </c>
      <c r="Q5315">
        <v>4483.22</v>
      </c>
      <c r="R5315">
        <v>4484.58</v>
      </c>
      <c r="S5315">
        <v>4475.3599999999997</v>
      </c>
      <c r="T5315">
        <v>0</v>
      </c>
    </row>
    <row r="5316" spans="1:20" x14ac:dyDescent="0.2">
      <c r="A5316" s="1">
        <v>44593.923611111109</v>
      </c>
      <c r="B5316">
        <v>4546.54</v>
      </c>
      <c r="C5316">
        <v>4546.54</v>
      </c>
      <c r="D5316">
        <v>4546.54</v>
      </c>
      <c r="E5316">
        <v>4546.54</v>
      </c>
      <c r="F5316">
        <v>0</v>
      </c>
      <c r="H5316" s="1">
        <v>44592.763888888891</v>
      </c>
      <c r="I5316">
        <v>4480.74</v>
      </c>
      <c r="J5316">
        <v>4472.8500000000004</v>
      </c>
      <c r="K5316">
        <v>4480.99</v>
      </c>
      <c r="L5316">
        <v>4470.66</v>
      </c>
      <c r="M5316">
        <v>0</v>
      </c>
      <c r="O5316" s="1">
        <v>44592.763888888891</v>
      </c>
      <c r="P5316">
        <v>4482.88</v>
      </c>
      <c r="Q5316">
        <v>4475.3500000000004</v>
      </c>
      <c r="R5316">
        <v>4483.1099999999997</v>
      </c>
      <c r="S5316">
        <v>4473.25</v>
      </c>
      <c r="T5316">
        <v>0</v>
      </c>
    </row>
    <row r="5317" spans="1:20" x14ac:dyDescent="0.2">
      <c r="A5317" s="1">
        <v>44594.645833333336</v>
      </c>
      <c r="B5317">
        <v>4566.3900000000003</v>
      </c>
      <c r="C5317">
        <v>4569.57</v>
      </c>
      <c r="D5317">
        <v>4572.72</v>
      </c>
      <c r="E5317">
        <v>4564.45</v>
      </c>
      <c r="F5317">
        <v>0</v>
      </c>
      <c r="H5317" s="1">
        <v>44592.767361111109</v>
      </c>
      <c r="I5317">
        <v>4472.93</v>
      </c>
      <c r="J5317">
        <v>4476.3</v>
      </c>
      <c r="K5317">
        <v>4476.87</v>
      </c>
      <c r="L5317">
        <v>4469.8100000000004</v>
      </c>
      <c r="M5317">
        <v>0</v>
      </c>
      <c r="O5317" s="1">
        <v>44592.767361111109</v>
      </c>
      <c r="P5317">
        <v>4475.47</v>
      </c>
      <c r="Q5317">
        <v>4478.3999999999996</v>
      </c>
      <c r="R5317">
        <v>4479.1000000000004</v>
      </c>
      <c r="S5317">
        <v>4472.3100000000004</v>
      </c>
      <c r="T5317">
        <v>0</v>
      </c>
    </row>
    <row r="5318" spans="1:20" x14ac:dyDescent="0.2">
      <c r="A5318" s="1">
        <v>44594.649305555555</v>
      </c>
      <c r="B5318">
        <v>4569.59</v>
      </c>
      <c r="C5318">
        <v>4576.66</v>
      </c>
      <c r="D5318">
        <v>4578.43</v>
      </c>
      <c r="E5318">
        <v>4569.24</v>
      </c>
      <c r="F5318">
        <v>0</v>
      </c>
      <c r="H5318" s="1">
        <v>44592.770833333336</v>
      </c>
      <c r="I5318">
        <v>4476.4399999999996</v>
      </c>
      <c r="J5318">
        <v>4472.8</v>
      </c>
      <c r="K5318">
        <v>4478.88</v>
      </c>
      <c r="L5318">
        <v>4471.88</v>
      </c>
      <c r="M5318">
        <v>0</v>
      </c>
      <c r="O5318" s="1">
        <v>44592.770833333336</v>
      </c>
      <c r="P5318">
        <v>4478.57</v>
      </c>
      <c r="Q5318">
        <v>4475.2</v>
      </c>
      <c r="R5318">
        <v>4480.96</v>
      </c>
      <c r="S5318">
        <v>4474.25</v>
      </c>
      <c r="T5318">
        <v>0</v>
      </c>
    </row>
    <row r="5319" spans="1:20" x14ac:dyDescent="0.2">
      <c r="A5319" s="1">
        <v>44594.652777777781</v>
      </c>
      <c r="B5319">
        <v>4576.6000000000004</v>
      </c>
      <c r="C5319">
        <v>4564.8900000000003</v>
      </c>
      <c r="D5319">
        <v>4576.88</v>
      </c>
      <c r="E5319">
        <v>4560.54</v>
      </c>
      <c r="F5319">
        <v>0</v>
      </c>
      <c r="H5319" s="1">
        <v>44592.774305555555</v>
      </c>
      <c r="I5319">
        <v>4473.08</v>
      </c>
      <c r="J5319">
        <v>4477.5</v>
      </c>
      <c r="K5319">
        <v>4477.5200000000004</v>
      </c>
      <c r="L5319">
        <v>4471.83</v>
      </c>
      <c r="M5319">
        <v>0</v>
      </c>
      <c r="O5319" s="1">
        <v>44592.774305555555</v>
      </c>
      <c r="P5319">
        <v>4475.45</v>
      </c>
      <c r="Q5319">
        <v>4479.7700000000004</v>
      </c>
      <c r="R5319">
        <v>4479.8</v>
      </c>
      <c r="S5319">
        <v>4474.3</v>
      </c>
      <c r="T5319">
        <v>0</v>
      </c>
    </row>
    <row r="5320" spans="1:20" x14ac:dyDescent="0.2">
      <c r="A5320" s="1">
        <v>44594.65625</v>
      </c>
      <c r="B5320">
        <v>4565.47</v>
      </c>
      <c r="C5320">
        <v>4555.08</v>
      </c>
      <c r="D5320">
        <v>4566.3</v>
      </c>
      <c r="E5320">
        <v>4555</v>
      </c>
      <c r="F5320">
        <v>0</v>
      </c>
      <c r="H5320" s="1">
        <v>44592.777777777781</v>
      </c>
      <c r="I5320">
        <v>4477.63</v>
      </c>
      <c r="J5320">
        <v>4477.0200000000004</v>
      </c>
      <c r="K5320">
        <v>4479.3999999999996</v>
      </c>
      <c r="L5320">
        <v>4475.8599999999997</v>
      </c>
      <c r="M5320">
        <v>0</v>
      </c>
      <c r="O5320" s="1">
        <v>44592.777777777781</v>
      </c>
      <c r="P5320">
        <v>4479.8599999999997</v>
      </c>
      <c r="Q5320">
        <v>4479.29</v>
      </c>
      <c r="R5320">
        <v>4481.6099999999997</v>
      </c>
      <c r="S5320">
        <v>4478.04</v>
      </c>
      <c r="T5320">
        <v>0</v>
      </c>
    </row>
    <row r="5321" spans="1:20" x14ac:dyDescent="0.2">
      <c r="A5321" s="1">
        <v>44594.659722222219</v>
      </c>
      <c r="B5321">
        <v>4554.8100000000004</v>
      </c>
      <c r="C5321">
        <v>4561.18</v>
      </c>
      <c r="D5321">
        <v>4564.18</v>
      </c>
      <c r="E5321">
        <v>4554.8100000000004</v>
      </c>
      <c r="F5321">
        <v>0</v>
      </c>
      <c r="H5321" s="1">
        <v>44592.78125</v>
      </c>
      <c r="I5321">
        <v>4477.3</v>
      </c>
      <c r="J5321">
        <v>4484.51</v>
      </c>
      <c r="K5321">
        <v>4484.63</v>
      </c>
      <c r="L5321">
        <v>4477.21</v>
      </c>
      <c r="M5321">
        <v>0</v>
      </c>
      <c r="O5321" s="1">
        <v>44592.78125</v>
      </c>
      <c r="P5321">
        <v>4479.5</v>
      </c>
      <c r="Q5321">
        <v>4486.54</v>
      </c>
      <c r="R5321">
        <v>4486.66</v>
      </c>
      <c r="S5321">
        <v>4479.41</v>
      </c>
      <c r="T5321">
        <v>0</v>
      </c>
    </row>
    <row r="5322" spans="1:20" x14ac:dyDescent="0.2">
      <c r="A5322" s="1">
        <v>44594.663194444445</v>
      </c>
      <c r="B5322">
        <v>4561.32</v>
      </c>
      <c r="C5322">
        <v>4560.03</v>
      </c>
      <c r="D5322">
        <v>4564.01</v>
      </c>
      <c r="E5322">
        <v>4554.8</v>
      </c>
      <c r="F5322">
        <v>0</v>
      </c>
      <c r="H5322" s="1">
        <v>44592.784722222219</v>
      </c>
      <c r="I5322">
        <v>4484.2</v>
      </c>
      <c r="J5322">
        <v>4485.3100000000004</v>
      </c>
      <c r="K5322">
        <v>4485.91</v>
      </c>
      <c r="L5322">
        <v>4481.8599999999997</v>
      </c>
      <c r="M5322">
        <v>0</v>
      </c>
      <c r="O5322" s="1">
        <v>44592.784722222219</v>
      </c>
      <c r="P5322">
        <v>4486.22</v>
      </c>
      <c r="Q5322">
        <v>4487.3599999999997</v>
      </c>
      <c r="R5322">
        <v>4487.84</v>
      </c>
      <c r="S5322">
        <v>4483.92</v>
      </c>
      <c r="T5322">
        <v>0</v>
      </c>
    </row>
    <row r="5323" spans="1:20" x14ac:dyDescent="0.2">
      <c r="A5323" s="1">
        <v>44594.666666666664</v>
      </c>
      <c r="B5323">
        <v>4560.8</v>
      </c>
      <c r="C5323">
        <v>4570.34</v>
      </c>
      <c r="D5323">
        <v>4573.47</v>
      </c>
      <c r="E5323">
        <v>4560.66</v>
      </c>
      <c r="F5323">
        <v>0</v>
      </c>
      <c r="H5323" s="1">
        <v>44592.788194444445</v>
      </c>
      <c r="I5323">
        <v>4485.46</v>
      </c>
      <c r="J5323">
        <v>4486.07</v>
      </c>
      <c r="K5323">
        <v>4487.97</v>
      </c>
      <c r="L5323">
        <v>4485.1499999999996</v>
      </c>
      <c r="M5323">
        <v>0</v>
      </c>
      <c r="O5323" s="1">
        <v>44592.788194444445</v>
      </c>
      <c r="P5323">
        <v>4487.54</v>
      </c>
      <c r="Q5323">
        <v>4488.29</v>
      </c>
      <c r="R5323">
        <v>4490.07</v>
      </c>
      <c r="S5323">
        <v>4487.3599999999997</v>
      </c>
      <c r="T5323">
        <v>0</v>
      </c>
    </row>
    <row r="5324" spans="1:20" x14ac:dyDescent="0.2">
      <c r="A5324" s="1">
        <v>44594.670138888891</v>
      </c>
      <c r="B5324">
        <v>4569.97</v>
      </c>
      <c r="C5324">
        <v>4571.59</v>
      </c>
      <c r="D5324">
        <v>4573.5200000000004</v>
      </c>
      <c r="E5324">
        <v>4567.78</v>
      </c>
      <c r="F5324">
        <v>0</v>
      </c>
      <c r="H5324" s="1">
        <v>44592.791666666664</v>
      </c>
      <c r="I5324">
        <v>4486.21</v>
      </c>
      <c r="J5324">
        <v>4482.3599999999997</v>
      </c>
      <c r="K5324">
        <v>4486.21</v>
      </c>
      <c r="L5324">
        <v>4480.93</v>
      </c>
      <c r="M5324">
        <v>0</v>
      </c>
      <c r="O5324" s="1">
        <v>44592.791666666664</v>
      </c>
      <c r="P5324">
        <v>4488.37</v>
      </c>
      <c r="Q5324">
        <v>4484.43</v>
      </c>
      <c r="R5324">
        <v>4488.37</v>
      </c>
      <c r="S5324">
        <v>4483.12</v>
      </c>
      <c r="T5324">
        <v>0</v>
      </c>
    </row>
    <row r="5325" spans="1:20" x14ac:dyDescent="0.2">
      <c r="A5325" s="1">
        <v>44594.673611111109</v>
      </c>
      <c r="B5325">
        <v>4571.2299999999996</v>
      </c>
      <c r="C5325">
        <v>4562.1000000000004</v>
      </c>
      <c r="D5325">
        <v>4574.3999999999996</v>
      </c>
      <c r="E5325">
        <v>4561.62</v>
      </c>
      <c r="F5325">
        <v>0</v>
      </c>
      <c r="H5325" s="1">
        <v>44592.795138888891</v>
      </c>
      <c r="I5325">
        <v>4482.33</v>
      </c>
      <c r="J5325">
        <v>4483.9399999999996</v>
      </c>
      <c r="K5325">
        <v>4484.75</v>
      </c>
      <c r="L5325">
        <v>4481.2299999999996</v>
      </c>
      <c r="M5325">
        <v>0</v>
      </c>
      <c r="O5325" s="1">
        <v>44592.795138888891</v>
      </c>
      <c r="P5325">
        <v>4484.38</v>
      </c>
      <c r="Q5325">
        <v>4485.91</v>
      </c>
      <c r="R5325">
        <v>4486.8500000000004</v>
      </c>
      <c r="S5325">
        <v>4483.34</v>
      </c>
      <c r="T5325">
        <v>0</v>
      </c>
    </row>
    <row r="5326" spans="1:20" x14ac:dyDescent="0.2">
      <c r="A5326" s="1">
        <v>44594.677083333336</v>
      </c>
      <c r="B5326">
        <v>4562.26</v>
      </c>
      <c r="C5326">
        <v>4563.99</v>
      </c>
      <c r="D5326">
        <v>4565.5</v>
      </c>
      <c r="E5326">
        <v>4557.46</v>
      </c>
      <c r="F5326">
        <v>0</v>
      </c>
      <c r="H5326" s="1">
        <v>44592.798611111109</v>
      </c>
      <c r="I5326">
        <v>4483.82</v>
      </c>
      <c r="J5326">
        <v>4484.3100000000004</v>
      </c>
      <c r="K5326">
        <v>4484.6400000000003</v>
      </c>
      <c r="L5326">
        <v>4479.76</v>
      </c>
      <c r="M5326">
        <v>0</v>
      </c>
      <c r="O5326" s="1">
        <v>44592.798611111109</v>
      </c>
      <c r="P5326">
        <v>4485.76</v>
      </c>
      <c r="Q5326">
        <v>4486.75</v>
      </c>
      <c r="R5326">
        <v>4486.75</v>
      </c>
      <c r="S5326">
        <v>4481.8500000000004</v>
      </c>
      <c r="T5326">
        <v>0</v>
      </c>
    </row>
    <row r="5327" spans="1:20" x14ac:dyDescent="0.2">
      <c r="A5327" s="1">
        <v>44594.680555555555</v>
      </c>
      <c r="B5327">
        <v>4564.09</v>
      </c>
      <c r="C5327">
        <v>4557.84</v>
      </c>
      <c r="D5327">
        <v>4566.7299999999996</v>
      </c>
      <c r="E5327">
        <v>4557.84</v>
      </c>
      <c r="F5327">
        <v>0</v>
      </c>
      <c r="H5327" s="1">
        <v>44592.802083333336</v>
      </c>
      <c r="I5327">
        <v>4484.58</v>
      </c>
      <c r="J5327">
        <v>4486.87</v>
      </c>
      <c r="K5327">
        <v>4486.87</v>
      </c>
      <c r="L5327">
        <v>4481.13</v>
      </c>
      <c r="M5327">
        <v>0</v>
      </c>
      <c r="O5327" s="1">
        <v>44592.802083333336</v>
      </c>
      <c r="P5327">
        <v>4487.05</v>
      </c>
      <c r="Q5327">
        <v>4489.04</v>
      </c>
      <c r="R5327">
        <v>4489.04</v>
      </c>
      <c r="S5327">
        <v>4483.42</v>
      </c>
      <c r="T5327">
        <v>0</v>
      </c>
    </row>
    <row r="5328" spans="1:20" x14ac:dyDescent="0.2">
      <c r="A5328" s="1">
        <v>44594.684027777781</v>
      </c>
      <c r="B5328">
        <v>4557.74</v>
      </c>
      <c r="C5328">
        <v>4556.03</v>
      </c>
      <c r="D5328">
        <v>4559.72</v>
      </c>
      <c r="E5328">
        <v>4552.7700000000004</v>
      </c>
      <c r="F5328">
        <v>0</v>
      </c>
      <c r="H5328" s="1">
        <v>44592.805555555555</v>
      </c>
      <c r="I5328">
        <v>4486.95</v>
      </c>
      <c r="J5328">
        <v>4487.4799999999996</v>
      </c>
      <c r="K5328">
        <v>4488.1000000000004</v>
      </c>
      <c r="L5328">
        <v>4485.24</v>
      </c>
      <c r="M5328">
        <v>0</v>
      </c>
      <c r="O5328" s="1">
        <v>44592.805555555555</v>
      </c>
      <c r="P5328">
        <v>4489.07</v>
      </c>
      <c r="Q5328">
        <v>4489.6400000000003</v>
      </c>
      <c r="R5328">
        <v>4490.1400000000003</v>
      </c>
      <c r="S5328">
        <v>4487.32</v>
      </c>
      <c r="T5328">
        <v>0</v>
      </c>
    </row>
    <row r="5329" spans="1:20" x14ac:dyDescent="0.2">
      <c r="A5329" s="1">
        <v>44594.6875</v>
      </c>
      <c r="B5329">
        <v>4556.25</v>
      </c>
      <c r="C5329">
        <v>4553.22</v>
      </c>
      <c r="D5329">
        <v>4560.12</v>
      </c>
      <c r="E5329">
        <v>4552.71</v>
      </c>
      <c r="F5329">
        <v>0</v>
      </c>
      <c r="H5329" s="1">
        <v>44592.809027777781</v>
      </c>
      <c r="I5329">
        <v>4487.47</v>
      </c>
      <c r="J5329">
        <v>4481.79</v>
      </c>
      <c r="K5329">
        <v>4488.6000000000004</v>
      </c>
      <c r="L5329">
        <v>4481.29</v>
      </c>
      <c r="M5329">
        <v>0</v>
      </c>
      <c r="O5329" s="1">
        <v>44592.809027777781</v>
      </c>
      <c r="P5329">
        <v>4489.57</v>
      </c>
      <c r="Q5329">
        <v>4483.9399999999996</v>
      </c>
      <c r="R5329">
        <v>4490.72</v>
      </c>
      <c r="S5329">
        <v>4483.55</v>
      </c>
      <c r="T5329">
        <v>0</v>
      </c>
    </row>
    <row r="5330" spans="1:20" x14ac:dyDescent="0.2">
      <c r="A5330" s="1">
        <v>44594.690972222219</v>
      </c>
      <c r="B5330">
        <v>4553.1400000000003</v>
      </c>
      <c r="C5330">
        <v>4562.63</v>
      </c>
      <c r="D5330">
        <v>4563.18</v>
      </c>
      <c r="E5330">
        <v>4548.45</v>
      </c>
      <c r="F5330">
        <v>0</v>
      </c>
      <c r="H5330" s="1">
        <v>44592.8125</v>
      </c>
      <c r="I5330">
        <v>4482.0600000000004</v>
      </c>
      <c r="J5330">
        <v>4480.33</v>
      </c>
      <c r="K5330">
        <v>4483.49</v>
      </c>
      <c r="L5330">
        <v>4478.87</v>
      </c>
      <c r="M5330">
        <v>0</v>
      </c>
      <c r="O5330" s="1">
        <v>44592.8125</v>
      </c>
      <c r="P5330">
        <v>4484.28</v>
      </c>
      <c r="Q5330">
        <v>4482.55</v>
      </c>
      <c r="R5330">
        <v>4485.6099999999997</v>
      </c>
      <c r="S5330">
        <v>4481.22</v>
      </c>
      <c r="T5330">
        <v>0</v>
      </c>
    </row>
    <row r="5331" spans="1:20" x14ac:dyDescent="0.2">
      <c r="A5331" s="1">
        <v>44594.694444444445</v>
      </c>
      <c r="B5331">
        <v>4562.67</v>
      </c>
      <c r="C5331">
        <v>4567.04</v>
      </c>
      <c r="D5331">
        <v>4567.8</v>
      </c>
      <c r="E5331">
        <v>4557.26</v>
      </c>
      <c r="F5331">
        <v>0</v>
      </c>
      <c r="H5331" s="1">
        <v>44592.815972222219</v>
      </c>
      <c r="I5331">
        <v>4480.45</v>
      </c>
      <c r="J5331">
        <v>4484.72</v>
      </c>
      <c r="K5331">
        <v>4487.26</v>
      </c>
      <c r="L5331">
        <v>4478.7</v>
      </c>
      <c r="M5331">
        <v>0</v>
      </c>
      <c r="O5331" s="1">
        <v>44592.815972222219</v>
      </c>
      <c r="P5331">
        <v>4482.59</v>
      </c>
      <c r="Q5331">
        <v>4486.83</v>
      </c>
      <c r="R5331">
        <v>4489.42</v>
      </c>
      <c r="S5331">
        <v>4480.87</v>
      </c>
      <c r="T5331">
        <v>0</v>
      </c>
    </row>
    <row r="5332" spans="1:20" x14ac:dyDescent="0.2">
      <c r="A5332" s="1">
        <v>44594.697916666664</v>
      </c>
      <c r="B5332">
        <v>4567.0600000000004</v>
      </c>
      <c r="C5332">
        <v>4568.2299999999996</v>
      </c>
      <c r="D5332">
        <v>4571.4799999999996</v>
      </c>
      <c r="E5332">
        <v>4563.5</v>
      </c>
      <c r="F5332">
        <v>0</v>
      </c>
      <c r="H5332" s="1">
        <v>44592.819444444445</v>
      </c>
      <c r="I5332">
        <v>4484.83</v>
      </c>
      <c r="J5332">
        <v>4481.5200000000004</v>
      </c>
      <c r="K5332">
        <v>4488.97</v>
      </c>
      <c r="L5332">
        <v>4481.5200000000004</v>
      </c>
      <c r="M5332">
        <v>0</v>
      </c>
      <c r="O5332" s="1">
        <v>44592.819444444445</v>
      </c>
      <c r="P5332">
        <v>4486.8999999999996</v>
      </c>
      <c r="Q5332">
        <v>4484.05</v>
      </c>
      <c r="R5332">
        <v>4491.1000000000004</v>
      </c>
      <c r="S5332">
        <v>4484.05</v>
      </c>
      <c r="T5332">
        <v>0</v>
      </c>
    </row>
    <row r="5333" spans="1:20" x14ac:dyDescent="0.2">
      <c r="A5333" s="1">
        <v>44594.701388888891</v>
      </c>
      <c r="B5333">
        <v>4568.17</v>
      </c>
      <c r="C5333">
        <v>4560.51</v>
      </c>
      <c r="D5333">
        <v>4569.25</v>
      </c>
      <c r="E5333">
        <v>4557.62</v>
      </c>
      <c r="F5333">
        <v>0</v>
      </c>
      <c r="H5333" s="1">
        <v>44592.822916666664</v>
      </c>
      <c r="I5333">
        <v>4481.49</v>
      </c>
      <c r="J5333">
        <v>4485.21</v>
      </c>
      <c r="K5333">
        <v>4485.67</v>
      </c>
      <c r="L5333">
        <v>4481.49</v>
      </c>
      <c r="M5333">
        <v>0</v>
      </c>
      <c r="O5333" s="1">
        <v>44592.822916666664</v>
      </c>
      <c r="P5333">
        <v>4483.99</v>
      </c>
      <c r="Q5333">
        <v>4487.3500000000004</v>
      </c>
      <c r="R5333">
        <v>4487.83</v>
      </c>
      <c r="S5333">
        <v>4483.99</v>
      </c>
      <c r="T5333">
        <v>0</v>
      </c>
    </row>
    <row r="5334" spans="1:20" x14ac:dyDescent="0.2">
      <c r="A5334" s="1">
        <v>44594.704861111109</v>
      </c>
      <c r="B5334">
        <v>4560.55</v>
      </c>
      <c r="C5334">
        <v>4565.34</v>
      </c>
      <c r="D5334">
        <v>4565.6499999999996</v>
      </c>
      <c r="E5334">
        <v>4560.55</v>
      </c>
      <c r="F5334">
        <v>0</v>
      </c>
      <c r="H5334" s="1">
        <v>44592.826388888891</v>
      </c>
      <c r="I5334">
        <v>4485.0200000000004</v>
      </c>
      <c r="J5334">
        <v>4483.72</v>
      </c>
      <c r="K5334">
        <v>4486.1899999999996</v>
      </c>
      <c r="L5334">
        <v>4482.29</v>
      </c>
      <c r="M5334">
        <v>0</v>
      </c>
      <c r="O5334" s="1">
        <v>44592.826388888891</v>
      </c>
      <c r="P5334">
        <v>4487.24</v>
      </c>
      <c r="Q5334">
        <v>4485.8900000000003</v>
      </c>
      <c r="R5334">
        <v>4488.3100000000004</v>
      </c>
      <c r="S5334">
        <v>4484.6099999999997</v>
      </c>
      <c r="T5334">
        <v>0</v>
      </c>
    </row>
    <row r="5335" spans="1:20" x14ac:dyDescent="0.2">
      <c r="A5335" s="1">
        <v>44594.708333333336</v>
      </c>
      <c r="B5335">
        <v>4565.2</v>
      </c>
      <c r="C5335">
        <v>4558.67</v>
      </c>
      <c r="D5335">
        <v>4566.84</v>
      </c>
      <c r="E5335">
        <v>4556.96</v>
      </c>
      <c r="F5335">
        <v>0</v>
      </c>
      <c r="H5335" s="1">
        <v>44592.829861111109</v>
      </c>
      <c r="I5335">
        <v>4483.91</v>
      </c>
      <c r="J5335">
        <v>4486.5</v>
      </c>
      <c r="K5335">
        <v>4486.5</v>
      </c>
      <c r="L5335">
        <v>4483.32</v>
      </c>
      <c r="M5335">
        <v>0</v>
      </c>
      <c r="O5335" s="1">
        <v>44592.829861111109</v>
      </c>
      <c r="P5335">
        <v>4486.01</v>
      </c>
      <c r="Q5335">
        <v>4488.55</v>
      </c>
      <c r="R5335">
        <v>4488.55</v>
      </c>
      <c r="S5335">
        <v>4485.5600000000004</v>
      </c>
      <c r="T5335">
        <v>0</v>
      </c>
    </row>
    <row r="5336" spans="1:20" x14ac:dyDescent="0.2">
      <c r="A5336" s="1">
        <v>44594.711805555555</v>
      </c>
      <c r="B5336">
        <v>4558.82</v>
      </c>
      <c r="C5336">
        <v>4552.92</v>
      </c>
      <c r="D5336">
        <v>4560.9399999999996</v>
      </c>
      <c r="E5336">
        <v>4552.59</v>
      </c>
      <c r="F5336">
        <v>0</v>
      </c>
      <c r="H5336" s="1">
        <v>44592.833333333336</v>
      </c>
      <c r="I5336">
        <v>4486.7</v>
      </c>
      <c r="J5336">
        <v>4486.8</v>
      </c>
      <c r="K5336">
        <v>4488.24</v>
      </c>
      <c r="L5336">
        <v>4485.1099999999997</v>
      </c>
      <c r="M5336">
        <v>0</v>
      </c>
      <c r="O5336" s="1">
        <v>44592.833333333336</v>
      </c>
      <c r="P5336">
        <v>4488.7299999999996</v>
      </c>
      <c r="Q5336">
        <v>4488.8</v>
      </c>
      <c r="R5336">
        <v>4490.24</v>
      </c>
      <c r="S5336">
        <v>4487.16</v>
      </c>
      <c r="T5336">
        <v>0</v>
      </c>
    </row>
    <row r="5337" spans="1:20" x14ac:dyDescent="0.2">
      <c r="A5337" s="1">
        <v>44594.715277777781</v>
      </c>
      <c r="B5337">
        <v>4552.5</v>
      </c>
      <c r="C5337">
        <v>4547</v>
      </c>
      <c r="D5337">
        <v>4555.53</v>
      </c>
      <c r="E5337">
        <v>4546.75</v>
      </c>
      <c r="F5337">
        <v>0</v>
      </c>
      <c r="H5337" s="1">
        <v>44592.836805555555</v>
      </c>
      <c r="I5337">
        <v>4486.7299999999996</v>
      </c>
      <c r="J5337">
        <v>4492.45</v>
      </c>
      <c r="K5337">
        <v>4494.1499999999996</v>
      </c>
      <c r="L5337">
        <v>4486.49</v>
      </c>
      <c r="M5337">
        <v>0</v>
      </c>
      <c r="O5337" s="1">
        <v>44592.836805555555</v>
      </c>
      <c r="P5337">
        <v>4488.67</v>
      </c>
      <c r="Q5337">
        <v>4494.45</v>
      </c>
      <c r="R5337">
        <v>4496.16</v>
      </c>
      <c r="S5337">
        <v>4488.38</v>
      </c>
      <c r="T5337">
        <v>0</v>
      </c>
    </row>
    <row r="5338" spans="1:20" x14ac:dyDescent="0.2">
      <c r="A5338" s="1">
        <v>44594.71875</v>
      </c>
      <c r="B5338">
        <v>4547.08</v>
      </c>
      <c r="C5338">
        <v>4551.2700000000004</v>
      </c>
      <c r="D5338">
        <v>4553</v>
      </c>
      <c r="E5338">
        <v>4544.32</v>
      </c>
      <c r="F5338">
        <v>0</v>
      </c>
      <c r="H5338" s="1">
        <v>44592.840277777781</v>
      </c>
      <c r="I5338">
        <v>4492.3999999999996</v>
      </c>
      <c r="J5338">
        <v>4491.34</v>
      </c>
      <c r="K5338">
        <v>4493.5200000000004</v>
      </c>
      <c r="L5338">
        <v>4490.5</v>
      </c>
      <c r="M5338">
        <v>0</v>
      </c>
      <c r="O5338" s="1">
        <v>44592.840277777781</v>
      </c>
      <c r="P5338">
        <v>4494.3500000000004</v>
      </c>
      <c r="Q5338">
        <v>4493.33</v>
      </c>
      <c r="R5338">
        <v>4495.4399999999996</v>
      </c>
      <c r="S5338">
        <v>4492.5600000000004</v>
      </c>
      <c r="T5338">
        <v>0</v>
      </c>
    </row>
    <row r="5339" spans="1:20" x14ac:dyDescent="0.2">
      <c r="A5339" s="1">
        <v>44594.722222222219</v>
      </c>
      <c r="B5339">
        <v>4551.1499999999996</v>
      </c>
      <c r="C5339">
        <v>4554.34</v>
      </c>
      <c r="D5339">
        <v>4557.1099999999997</v>
      </c>
      <c r="E5339">
        <v>4551.1099999999997</v>
      </c>
      <c r="F5339">
        <v>0</v>
      </c>
      <c r="H5339" s="1">
        <v>44592.84375</v>
      </c>
      <c r="I5339">
        <v>4491.4799999999996</v>
      </c>
      <c r="J5339">
        <v>4493.08</v>
      </c>
      <c r="K5339">
        <v>4494.0200000000004</v>
      </c>
      <c r="L5339">
        <v>4490.59</v>
      </c>
      <c r="M5339">
        <v>0</v>
      </c>
      <c r="O5339" s="1">
        <v>44592.84375</v>
      </c>
      <c r="P5339">
        <v>4493.47</v>
      </c>
      <c r="Q5339">
        <v>4494.91</v>
      </c>
      <c r="R5339">
        <v>4495.7299999999996</v>
      </c>
      <c r="S5339">
        <v>4492.54</v>
      </c>
      <c r="T5339">
        <v>0</v>
      </c>
    </row>
    <row r="5340" spans="1:20" x14ac:dyDescent="0.2">
      <c r="A5340" s="1">
        <v>44594.725694444445</v>
      </c>
      <c r="B5340">
        <v>4554.37</v>
      </c>
      <c r="C5340">
        <v>4556.6000000000004</v>
      </c>
      <c r="D5340">
        <v>4559.6400000000003</v>
      </c>
      <c r="E5340">
        <v>4554.37</v>
      </c>
      <c r="F5340">
        <v>0</v>
      </c>
      <c r="H5340" s="1">
        <v>44592.847222222219</v>
      </c>
      <c r="I5340">
        <v>4492.8</v>
      </c>
      <c r="J5340">
        <v>4495.1099999999997</v>
      </c>
      <c r="K5340">
        <v>4496.09</v>
      </c>
      <c r="L5340">
        <v>4490.3500000000004</v>
      </c>
      <c r="M5340">
        <v>0</v>
      </c>
      <c r="O5340" s="1">
        <v>44592.847222222219</v>
      </c>
      <c r="P5340">
        <v>4494.71</v>
      </c>
      <c r="Q5340">
        <v>4497.0200000000004</v>
      </c>
      <c r="R5340">
        <v>4497.96</v>
      </c>
      <c r="S5340">
        <v>4492.3999999999996</v>
      </c>
      <c r="T5340">
        <v>0</v>
      </c>
    </row>
    <row r="5341" spans="1:20" x14ac:dyDescent="0.2">
      <c r="A5341" s="1">
        <v>44594.729166666664</v>
      </c>
      <c r="B5341">
        <v>4556.45</v>
      </c>
      <c r="C5341">
        <v>4552.96</v>
      </c>
      <c r="D5341">
        <v>4556.45</v>
      </c>
      <c r="E5341">
        <v>4551</v>
      </c>
      <c r="F5341">
        <v>0</v>
      </c>
      <c r="H5341" s="1">
        <v>44592.850694444445</v>
      </c>
      <c r="I5341">
        <v>4494.84</v>
      </c>
      <c r="J5341">
        <v>4496.84</v>
      </c>
      <c r="K5341">
        <v>4496.84</v>
      </c>
      <c r="L5341">
        <v>4492.99</v>
      </c>
      <c r="M5341">
        <v>0</v>
      </c>
      <c r="O5341" s="1">
        <v>44592.850694444445</v>
      </c>
      <c r="P5341">
        <v>4496.75</v>
      </c>
      <c r="Q5341">
        <v>4498.7299999999996</v>
      </c>
      <c r="R5341">
        <v>4498.7299999999996</v>
      </c>
      <c r="S5341">
        <v>4495.01</v>
      </c>
      <c r="T5341">
        <v>0</v>
      </c>
    </row>
    <row r="5342" spans="1:20" x14ac:dyDescent="0.2">
      <c r="A5342" s="1">
        <v>44594.732638888891</v>
      </c>
      <c r="B5342">
        <v>4553.0200000000004</v>
      </c>
      <c r="C5342">
        <v>4547.68</v>
      </c>
      <c r="D5342">
        <v>4554.76</v>
      </c>
      <c r="E5342">
        <v>4546.25</v>
      </c>
      <c r="F5342">
        <v>0</v>
      </c>
      <c r="H5342" s="1">
        <v>44592.854166666664</v>
      </c>
      <c r="I5342">
        <v>4496.95</v>
      </c>
      <c r="J5342">
        <v>4496.0600000000004</v>
      </c>
      <c r="K5342">
        <v>4496.95</v>
      </c>
      <c r="L5342">
        <v>4493.58</v>
      </c>
      <c r="M5342">
        <v>0</v>
      </c>
      <c r="O5342" s="1">
        <v>44592.854166666664</v>
      </c>
      <c r="P5342">
        <v>4498.82</v>
      </c>
      <c r="Q5342">
        <v>4498</v>
      </c>
      <c r="R5342">
        <v>4498.82</v>
      </c>
      <c r="S5342">
        <v>4495.4399999999996</v>
      </c>
      <c r="T5342">
        <v>0</v>
      </c>
    </row>
    <row r="5343" spans="1:20" x14ac:dyDescent="0.2">
      <c r="A5343" s="1">
        <v>44594.736111111109</v>
      </c>
      <c r="B5343">
        <v>4547.96</v>
      </c>
      <c r="C5343">
        <v>4553.6000000000004</v>
      </c>
      <c r="D5343">
        <v>4554.6000000000004</v>
      </c>
      <c r="E5343">
        <v>4547.16</v>
      </c>
      <c r="F5343">
        <v>0</v>
      </c>
      <c r="H5343" s="1">
        <v>44592.857638888891</v>
      </c>
      <c r="I5343">
        <v>4496.41</v>
      </c>
      <c r="J5343">
        <v>4495.1400000000003</v>
      </c>
      <c r="K5343">
        <v>4497.01</v>
      </c>
      <c r="L5343">
        <v>4494.2700000000004</v>
      </c>
      <c r="M5343">
        <v>0</v>
      </c>
      <c r="O5343" s="1">
        <v>44592.857638888891</v>
      </c>
      <c r="P5343">
        <v>4498.3</v>
      </c>
      <c r="Q5343">
        <v>4496.96</v>
      </c>
      <c r="R5343">
        <v>4498.83</v>
      </c>
      <c r="S5343">
        <v>4496.3</v>
      </c>
      <c r="T5343">
        <v>0</v>
      </c>
    </row>
    <row r="5344" spans="1:20" x14ac:dyDescent="0.2">
      <c r="A5344" s="1">
        <v>44594.739583333336</v>
      </c>
      <c r="B5344">
        <v>4553.58</v>
      </c>
      <c r="C5344">
        <v>4555.47</v>
      </c>
      <c r="D5344">
        <v>4559.05</v>
      </c>
      <c r="E5344">
        <v>4551.1899999999996</v>
      </c>
      <c r="F5344">
        <v>0</v>
      </c>
      <c r="H5344" s="1">
        <v>44592.861111111109</v>
      </c>
      <c r="I5344">
        <v>4495.1000000000004</v>
      </c>
      <c r="J5344">
        <v>4496.12</v>
      </c>
      <c r="K5344">
        <v>4496.43</v>
      </c>
      <c r="L5344">
        <v>4494.0200000000004</v>
      </c>
      <c r="M5344">
        <v>0</v>
      </c>
      <c r="O5344" s="1">
        <v>44592.861111111109</v>
      </c>
      <c r="P5344">
        <v>4497.01</v>
      </c>
      <c r="Q5344">
        <v>4497.93</v>
      </c>
      <c r="R5344">
        <v>4498.3500000000004</v>
      </c>
      <c r="S5344">
        <v>4495.96</v>
      </c>
      <c r="T5344">
        <v>0</v>
      </c>
    </row>
    <row r="5345" spans="1:20" x14ac:dyDescent="0.2">
      <c r="A5345" s="1">
        <v>44594.743055555555</v>
      </c>
      <c r="B5345">
        <v>4555.66</v>
      </c>
      <c r="C5345">
        <v>4559.07</v>
      </c>
      <c r="D5345">
        <v>4560.7</v>
      </c>
      <c r="E5345">
        <v>4554.88</v>
      </c>
      <c r="F5345">
        <v>0</v>
      </c>
      <c r="H5345" s="1">
        <v>44592.864583333336</v>
      </c>
      <c r="I5345">
        <v>4496.1899999999996</v>
      </c>
      <c r="J5345">
        <v>4493.53</v>
      </c>
      <c r="K5345">
        <v>4496.8900000000003</v>
      </c>
      <c r="L5345">
        <v>4491.6499999999996</v>
      </c>
      <c r="M5345">
        <v>0</v>
      </c>
      <c r="O5345" s="1">
        <v>44592.864583333336</v>
      </c>
      <c r="P5345">
        <v>4498.01</v>
      </c>
      <c r="Q5345">
        <v>4495.42</v>
      </c>
      <c r="R5345">
        <v>4498.78</v>
      </c>
      <c r="S5345">
        <v>4493.71</v>
      </c>
      <c r="T5345">
        <v>0</v>
      </c>
    </row>
    <row r="5346" spans="1:20" x14ac:dyDescent="0.2">
      <c r="A5346" s="1">
        <v>44594.746527777781</v>
      </c>
      <c r="B5346">
        <v>4559.04</v>
      </c>
      <c r="C5346">
        <v>4561.68</v>
      </c>
      <c r="D5346">
        <v>4561.8900000000003</v>
      </c>
      <c r="E5346">
        <v>4557.3</v>
      </c>
      <c r="F5346">
        <v>0</v>
      </c>
      <c r="H5346" s="1">
        <v>44592.868055555555</v>
      </c>
      <c r="I5346">
        <v>4493.75</v>
      </c>
      <c r="J5346">
        <v>4492.1499999999996</v>
      </c>
      <c r="K5346">
        <v>4494.79</v>
      </c>
      <c r="L5346">
        <v>4491.21</v>
      </c>
      <c r="M5346">
        <v>0</v>
      </c>
      <c r="O5346" s="1">
        <v>44592.868055555555</v>
      </c>
      <c r="P5346">
        <v>4495.63</v>
      </c>
      <c r="Q5346">
        <v>4494.1400000000003</v>
      </c>
      <c r="R5346">
        <v>4496.62</v>
      </c>
      <c r="S5346">
        <v>4493.22</v>
      </c>
      <c r="T5346">
        <v>0</v>
      </c>
    </row>
    <row r="5347" spans="1:20" x14ac:dyDescent="0.2">
      <c r="A5347" s="1">
        <v>44594.75</v>
      </c>
      <c r="B5347">
        <v>4561.66</v>
      </c>
      <c r="C5347">
        <v>4559.8500000000004</v>
      </c>
      <c r="D5347">
        <v>4561.93</v>
      </c>
      <c r="E5347">
        <v>4557.2700000000004</v>
      </c>
      <c r="F5347">
        <v>0</v>
      </c>
      <c r="H5347" s="1">
        <v>44592.871527777781</v>
      </c>
      <c r="I5347">
        <v>4492.09</v>
      </c>
      <c r="J5347">
        <v>4494.2299999999996</v>
      </c>
      <c r="K5347">
        <v>4495.84</v>
      </c>
      <c r="L5347">
        <v>4492.09</v>
      </c>
      <c r="M5347">
        <v>0</v>
      </c>
      <c r="O5347" s="1">
        <v>44592.871527777781</v>
      </c>
      <c r="P5347">
        <v>4494.12</v>
      </c>
      <c r="Q5347">
        <v>4496.1400000000003</v>
      </c>
      <c r="R5347">
        <v>4497.74</v>
      </c>
      <c r="S5347">
        <v>4494.12</v>
      </c>
      <c r="T5347">
        <v>0</v>
      </c>
    </row>
    <row r="5348" spans="1:20" x14ac:dyDescent="0.2">
      <c r="A5348" s="1">
        <v>44594.753472222219</v>
      </c>
      <c r="B5348">
        <v>4560.04</v>
      </c>
      <c r="C5348">
        <v>4570.9399999999996</v>
      </c>
      <c r="D5348">
        <v>4571.1400000000003</v>
      </c>
      <c r="E5348">
        <v>4560.04</v>
      </c>
      <c r="F5348">
        <v>0</v>
      </c>
      <c r="H5348" s="1">
        <v>44592.875</v>
      </c>
      <c r="I5348">
        <v>4493.96</v>
      </c>
      <c r="J5348">
        <v>4494.7700000000004</v>
      </c>
      <c r="K5348">
        <v>4495.96</v>
      </c>
      <c r="L5348">
        <v>4492.59</v>
      </c>
      <c r="M5348">
        <v>0</v>
      </c>
      <c r="O5348" s="1">
        <v>44592.875</v>
      </c>
      <c r="P5348">
        <v>4495.8100000000004</v>
      </c>
      <c r="Q5348">
        <v>4496.62</v>
      </c>
      <c r="R5348">
        <v>4497.83</v>
      </c>
      <c r="S5348">
        <v>4494.6400000000003</v>
      </c>
      <c r="T5348">
        <v>0</v>
      </c>
    </row>
    <row r="5349" spans="1:20" x14ac:dyDescent="0.2">
      <c r="A5349" s="1">
        <v>44594.756944444445</v>
      </c>
      <c r="B5349">
        <v>4570.8999999999996</v>
      </c>
      <c r="C5349">
        <v>4571.21</v>
      </c>
      <c r="D5349">
        <v>4571.53</v>
      </c>
      <c r="E5349">
        <v>4567.87</v>
      </c>
      <c r="F5349">
        <v>0</v>
      </c>
      <c r="H5349" s="1">
        <v>44592.878472222219</v>
      </c>
      <c r="I5349">
        <v>4494.7</v>
      </c>
      <c r="J5349">
        <v>4485.41</v>
      </c>
      <c r="K5349">
        <v>4495.2700000000004</v>
      </c>
      <c r="L5349">
        <v>4485.1899999999996</v>
      </c>
      <c r="M5349">
        <v>0</v>
      </c>
      <c r="O5349" s="1">
        <v>44592.878472222219</v>
      </c>
      <c r="P5349">
        <v>4496.54</v>
      </c>
      <c r="Q5349">
        <v>4487.53</v>
      </c>
      <c r="R5349">
        <v>4497.05</v>
      </c>
      <c r="S5349">
        <v>4487.34</v>
      </c>
      <c r="T5349">
        <v>0</v>
      </c>
    </row>
    <row r="5350" spans="1:20" x14ac:dyDescent="0.2">
      <c r="A5350" s="1">
        <v>44594.760416666664</v>
      </c>
      <c r="B5350">
        <v>4571.17</v>
      </c>
      <c r="C5350">
        <v>4565.47</v>
      </c>
      <c r="D5350">
        <v>4573.6499999999996</v>
      </c>
      <c r="E5350">
        <v>4564.04</v>
      </c>
      <c r="F5350">
        <v>0</v>
      </c>
      <c r="H5350" s="1">
        <v>44592.881944444445</v>
      </c>
      <c r="I5350">
        <v>4485.74</v>
      </c>
      <c r="J5350">
        <v>4474.82</v>
      </c>
      <c r="K5350">
        <v>4486.8500000000004</v>
      </c>
      <c r="L5350">
        <v>4473.46</v>
      </c>
      <c r="M5350">
        <v>0</v>
      </c>
      <c r="O5350" s="1">
        <v>44592.881944444445</v>
      </c>
      <c r="P5350">
        <v>4487.9799999999996</v>
      </c>
      <c r="Q5350">
        <v>4476.92</v>
      </c>
      <c r="R5350">
        <v>4488.95</v>
      </c>
      <c r="S5350">
        <v>4475.71</v>
      </c>
      <c r="T5350">
        <v>0</v>
      </c>
    </row>
    <row r="5351" spans="1:20" x14ac:dyDescent="0.2">
      <c r="A5351" s="1">
        <v>44594.763888888891</v>
      </c>
      <c r="B5351">
        <v>4565.6400000000003</v>
      </c>
      <c r="C5351">
        <v>4566.1099999999997</v>
      </c>
      <c r="D5351">
        <v>4568.33</v>
      </c>
      <c r="E5351">
        <v>4565.32</v>
      </c>
      <c r="F5351">
        <v>0</v>
      </c>
      <c r="H5351" s="1">
        <v>44592.885416666664</v>
      </c>
      <c r="I5351">
        <v>4474.5600000000004</v>
      </c>
      <c r="J5351">
        <v>4472.7700000000004</v>
      </c>
      <c r="K5351">
        <v>4478.95</v>
      </c>
      <c r="L5351">
        <v>4470.24</v>
      </c>
      <c r="M5351">
        <v>0</v>
      </c>
      <c r="O5351" s="1">
        <v>44592.885416666664</v>
      </c>
      <c r="P5351">
        <v>4476.6400000000003</v>
      </c>
      <c r="Q5351">
        <v>4474.68</v>
      </c>
      <c r="R5351">
        <v>4481</v>
      </c>
      <c r="S5351">
        <v>4472.3599999999997</v>
      </c>
      <c r="T5351">
        <v>0</v>
      </c>
    </row>
    <row r="5352" spans="1:20" x14ac:dyDescent="0.2">
      <c r="A5352" s="1">
        <v>44594.767361111109</v>
      </c>
      <c r="B5352">
        <v>4566.1099999999997</v>
      </c>
      <c r="C5352">
        <v>4565.3900000000003</v>
      </c>
      <c r="D5352">
        <v>4568.4799999999996</v>
      </c>
      <c r="E5352">
        <v>4565.0600000000004</v>
      </c>
      <c r="F5352">
        <v>0</v>
      </c>
      <c r="H5352" s="1">
        <v>44592.888888888891</v>
      </c>
      <c r="I5352">
        <v>4472.54</v>
      </c>
      <c r="J5352">
        <v>4485.1099999999997</v>
      </c>
      <c r="K5352">
        <v>4486.47</v>
      </c>
      <c r="L5352">
        <v>4472.47</v>
      </c>
      <c r="M5352">
        <v>0</v>
      </c>
      <c r="O5352" s="1">
        <v>44592.888888888891</v>
      </c>
      <c r="P5352">
        <v>4474.45</v>
      </c>
      <c r="Q5352">
        <v>4487.3</v>
      </c>
      <c r="R5352">
        <v>4488.6899999999996</v>
      </c>
      <c r="S5352">
        <v>4474.3500000000004</v>
      </c>
      <c r="T5352">
        <v>0</v>
      </c>
    </row>
    <row r="5353" spans="1:20" x14ac:dyDescent="0.2">
      <c r="A5353" s="1">
        <v>44594.770833333336</v>
      </c>
      <c r="B5353">
        <v>4565.3900000000003</v>
      </c>
      <c r="C5353">
        <v>4567.6000000000004</v>
      </c>
      <c r="D5353">
        <v>4567.6000000000004</v>
      </c>
      <c r="E5353">
        <v>4562.33</v>
      </c>
      <c r="F5353">
        <v>0</v>
      </c>
      <c r="H5353" s="1">
        <v>44592.892361111109</v>
      </c>
      <c r="I5353">
        <v>4485.3599999999997</v>
      </c>
      <c r="J5353">
        <v>4485.28</v>
      </c>
      <c r="K5353">
        <v>4488.51</v>
      </c>
      <c r="L5353">
        <v>4482.32</v>
      </c>
      <c r="M5353">
        <v>0</v>
      </c>
      <c r="O5353" s="1">
        <v>44592.892361111109</v>
      </c>
      <c r="P5353">
        <v>4487.49</v>
      </c>
      <c r="Q5353">
        <v>4487.1899999999996</v>
      </c>
      <c r="R5353">
        <v>4490.3999999999996</v>
      </c>
      <c r="S5353">
        <v>4484.32</v>
      </c>
      <c r="T5353">
        <v>0</v>
      </c>
    </row>
    <row r="5354" spans="1:20" x14ac:dyDescent="0.2">
      <c r="A5354" s="1">
        <v>44594.774305555555</v>
      </c>
      <c r="B5354">
        <v>4567.5</v>
      </c>
      <c r="C5354">
        <v>4570.95</v>
      </c>
      <c r="D5354">
        <v>4571.0600000000004</v>
      </c>
      <c r="E5354">
        <v>4566.0600000000004</v>
      </c>
      <c r="F5354">
        <v>0</v>
      </c>
      <c r="H5354" s="1">
        <v>44592.895833333336</v>
      </c>
      <c r="I5354">
        <v>4485.13</v>
      </c>
      <c r="J5354">
        <v>4497.46</v>
      </c>
      <c r="K5354">
        <v>4497.55</v>
      </c>
      <c r="L5354">
        <v>4480.58</v>
      </c>
      <c r="M5354">
        <v>0</v>
      </c>
      <c r="O5354" s="1">
        <v>44592.895833333336</v>
      </c>
      <c r="P5354">
        <v>4487.03</v>
      </c>
      <c r="Q5354">
        <v>4499.26</v>
      </c>
      <c r="R5354">
        <v>4499.42</v>
      </c>
      <c r="S5354">
        <v>4482.67</v>
      </c>
      <c r="T5354">
        <v>0</v>
      </c>
    </row>
    <row r="5355" spans="1:20" x14ac:dyDescent="0.2">
      <c r="A5355" s="1">
        <v>44594.777777777781</v>
      </c>
      <c r="B5355">
        <v>4570.74</v>
      </c>
      <c r="C5355">
        <v>4571.99</v>
      </c>
      <c r="D5355">
        <v>4571.99</v>
      </c>
      <c r="E5355">
        <v>4569.1000000000004</v>
      </c>
      <c r="F5355">
        <v>0</v>
      </c>
      <c r="H5355" s="1">
        <v>44592.899305555555</v>
      </c>
      <c r="I5355">
        <v>4497.34</v>
      </c>
      <c r="J5355">
        <v>4493.51</v>
      </c>
      <c r="K5355">
        <v>4498.3</v>
      </c>
      <c r="L5355">
        <v>4490.53</v>
      </c>
      <c r="M5355">
        <v>0</v>
      </c>
      <c r="O5355" s="1">
        <v>44592.899305555555</v>
      </c>
      <c r="P5355">
        <v>4499.17</v>
      </c>
      <c r="Q5355">
        <v>4495.5</v>
      </c>
      <c r="R5355">
        <v>4500.01</v>
      </c>
      <c r="S5355">
        <v>4492.71</v>
      </c>
      <c r="T5355">
        <v>0</v>
      </c>
    </row>
    <row r="5356" spans="1:20" x14ac:dyDescent="0.2">
      <c r="A5356" s="1">
        <v>44594.78125</v>
      </c>
      <c r="B5356">
        <v>4571.99</v>
      </c>
      <c r="C5356">
        <v>4576.74</v>
      </c>
      <c r="D5356">
        <v>4579.41</v>
      </c>
      <c r="E5356">
        <v>4571.99</v>
      </c>
      <c r="F5356">
        <v>0</v>
      </c>
      <c r="H5356" s="1">
        <v>44592.902777777781</v>
      </c>
      <c r="I5356">
        <v>4493.1099999999997</v>
      </c>
      <c r="J5356">
        <v>4494.1099999999997</v>
      </c>
      <c r="K5356">
        <v>4496.18</v>
      </c>
      <c r="L5356">
        <v>4490.91</v>
      </c>
      <c r="M5356">
        <v>0</v>
      </c>
      <c r="O5356" s="1">
        <v>44592.902777777781</v>
      </c>
      <c r="P5356">
        <v>4494.99</v>
      </c>
      <c r="Q5356">
        <v>4495.8999999999996</v>
      </c>
      <c r="R5356">
        <v>4498.05</v>
      </c>
      <c r="S5356">
        <v>4492.8100000000004</v>
      </c>
      <c r="T5356">
        <v>0</v>
      </c>
    </row>
    <row r="5357" spans="1:20" x14ac:dyDescent="0.2">
      <c r="A5357" s="1">
        <v>44594.784722222219</v>
      </c>
      <c r="B5357">
        <v>4576.72</v>
      </c>
      <c r="C5357">
        <v>4577.6499999999996</v>
      </c>
      <c r="D5357">
        <v>4577.74</v>
      </c>
      <c r="E5357">
        <v>4575.0200000000004</v>
      </c>
      <c r="F5357">
        <v>0</v>
      </c>
      <c r="H5357" s="1">
        <v>44592.90625</v>
      </c>
      <c r="I5357">
        <v>4494.7299999999996</v>
      </c>
      <c r="J5357">
        <v>4503.04</v>
      </c>
      <c r="K5357">
        <v>4503.05</v>
      </c>
      <c r="L5357">
        <v>4493.1499999999996</v>
      </c>
      <c r="M5357">
        <v>0</v>
      </c>
      <c r="O5357" s="1">
        <v>44592.90625</v>
      </c>
      <c r="P5357">
        <v>4496.3100000000004</v>
      </c>
      <c r="Q5357">
        <v>4504.54</v>
      </c>
      <c r="R5357">
        <v>4504.54</v>
      </c>
      <c r="S5357">
        <v>4494.78</v>
      </c>
      <c r="T5357">
        <v>0</v>
      </c>
    </row>
    <row r="5358" spans="1:20" x14ac:dyDescent="0.2">
      <c r="A5358" s="1">
        <v>44594.788194444445</v>
      </c>
      <c r="B5358">
        <v>4577.67</v>
      </c>
      <c r="C5358">
        <v>4582.05</v>
      </c>
      <c r="D5358">
        <v>4582.08</v>
      </c>
      <c r="E5358">
        <v>4576.1099999999997</v>
      </c>
      <c r="F5358">
        <v>0</v>
      </c>
      <c r="H5358" s="1">
        <v>44592.909722222219</v>
      </c>
      <c r="I5358">
        <v>4502.8500000000004</v>
      </c>
      <c r="J5358">
        <v>4513.51</v>
      </c>
      <c r="K5358">
        <v>4514.72</v>
      </c>
      <c r="L5358">
        <v>4502.8500000000004</v>
      </c>
      <c r="M5358">
        <v>0</v>
      </c>
      <c r="O5358" s="1">
        <v>44592.909722222219</v>
      </c>
      <c r="P5358">
        <v>4505.3100000000004</v>
      </c>
      <c r="Q5358">
        <v>4515.43</v>
      </c>
      <c r="R5358">
        <v>4516.49</v>
      </c>
      <c r="S5358">
        <v>4505.3100000000004</v>
      </c>
      <c r="T5358">
        <v>0</v>
      </c>
    </row>
    <row r="5359" spans="1:20" x14ac:dyDescent="0.2">
      <c r="A5359" s="1">
        <v>44594.791666666664</v>
      </c>
      <c r="B5359">
        <v>4582</v>
      </c>
      <c r="C5359">
        <v>4578.05</v>
      </c>
      <c r="D5359">
        <v>4582.46</v>
      </c>
      <c r="E5359">
        <v>4578.04</v>
      </c>
      <c r="F5359">
        <v>0</v>
      </c>
      <c r="H5359" s="1">
        <v>44592.913194444445</v>
      </c>
      <c r="I5359">
        <v>4514.49</v>
      </c>
      <c r="J5359">
        <v>4513.63</v>
      </c>
      <c r="K5359">
        <v>4516.2700000000004</v>
      </c>
      <c r="L5359">
        <v>4508.79</v>
      </c>
      <c r="M5359">
        <v>0</v>
      </c>
      <c r="O5359" s="1">
        <v>44592.913194444445</v>
      </c>
      <c r="P5359">
        <v>4516.55</v>
      </c>
      <c r="Q5359">
        <v>4516.3100000000004</v>
      </c>
      <c r="R5359">
        <v>4517.74</v>
      </c>
      <c r="S5359">
        <v>4510.2700000000004</v>
      </c>
      <c r="T5359">
        <v>0</v>
      </c>
    </row>
    <row r="5360" spans="1:20" x14ac:dyDescent="0.2">
      <c r="A5360" s="1">
        <v>44594.795138888891</v>
      </c>
      <c r="B5360">
        <v>4578.1899999999996</v>
      </c>
      <c r="C5360">
        <v>4575.96</v>
      </c>
      <c r="D5360">
        <v>4579.6499999999996</v>
      </c>
      <c r="E5360">
        <v>4575.96</v>
      </c>
      <c r="F5360">
        <v>0</v>
      </c>
      <c r="H5360" s="1">
        <v>44592.916666666664</v>
      </c>
      <c r="I5360">
        <v>4509.51</v>
      </c>
      <c r="J5360">
        <v>4461.4799999999996</v>
      </c>
      <c r="K5360">
        <v>4509.51</v>
      </c>
      <c r="L5360">
        <v>4435.67</v>
      </c>
      <c r="M5360">
        <v>0</v>
      </c>
      <c r="O5360" s="1">
        <v>44592.916666666664</v>
      </c>
      <c r="P5360">
        <v>4520.4399999999996</v>
      </c>
      <c r="Q5360">
        <v>4579.95</v>
      </c>
      <c r="R5360">
        <v>4611.3900000000003</v>
      </c>
      <c r="S5360">
        <v>4520.4399999999996</v>
      </c>
      <c r="T5360">
        <v>0</v>
      </c>
    </row>
    <row r="5361" spans="1:20" x14ac:dyDescent="0.2">
      <c r="A5361" s="1">
        <v>44594.798611111109</v>
      </c>
      <c r="B5361">
        <v>4576.16</v>
      </c>
      <c r="C5361">
        <v>4575.74</v>
      </c>
      <c r="D5361">
        <v>4576.38</v>
      </c>
      <c r="E5361">
        <v>4572.91</v>
      </c>
      <c r="F5361">
        <v>0</v>
      </c>
      <c r="H5361" s="1">
        <v>44592.920138888891</v>
      </c>
      <c r="I5361">
        <v>4461.4799999999996</v>
      </c>
      <c r="J5361">
        <v>4467.95</v>
      </c>
      <c r="K5361">
        <v>4467.95</v>
      </c>
      <c r="L5361">
        <v>4461.4799999999996</v>
      </c>
      <c r="M5361">
        <v>0</v>
      </c>
      <c r="O5361" s="1">
        <v>44592.920138888891</v>
      </c>
      <c r="P5361">
        <v>4579.8</v>
      </c>
      <c r="Q5361">
        <v>4579.45</v>
      </c>
      <c r="R5361">
        <v>4587.96</v>
      </c>
      <c r="S5361">
        <v>4577.95</v>
      </c>
      <c r="T5361">
        <v>0</v>
      </c>
    </row>
    <row r="5362" spans="1:20" x14ac:dyDescent="0.2">
      <c r="A5362" s="1">
        <v>44594.802083333336</v>
      </c>
      <c r="B5362">
        <v>4575.8900000000003</v>
      </c>
      <c r="C5362">
        <v>4575.25</v>
      </c>
      <c r="D5362">
        <v>4578.8100000000004</v>
      </c>
      <c r="E5362">
        <v>4574.07</v>
      </c>
      <c r="F5362">
        <v>0</v>
      </c>
      <c r="H5362" s="1">
        <v>44592.923611111109</v>
      </c>
      <c r="I5362">
        <v>4467.7</v>
      </c>
      <c r="J5362">
        <v>4466.16</v>
      </c>
      <c r="K5362">
        <v>4469.47</v>
      </c>
      <c r="L5362">
        <v>4465.68</v>
      </c>
      <c r="M5362">
        <v>0</v>
      </c>
      <c r="O5362" s="1">
        <v>44592.923611111109</v>
      </c>
      <c r="P5362">
        <v>4579.42</v>
      </c>
      <c r="Q5362">
        <v>4578.1400000000003</v>
      </c>
      <c r="R5362">
        <v>4581.47</v>
      </c>
      <c r="S5362">
        <v>4573.18</v>
      </c>
      <c r="T5362">
        <v>0</v>
      </c>
    </row>
    <row r="5363" spans="1:20" x14ac:dyDescent="0.2">
      <c r="A5363" s="1">
        <v>44594.805555555555</v>
      </c>
      <c r="B5363">
        <v>4575.45</v>
      </c>
      <c r="C5363">
        <v>4571.99</v>
      </c>
      <c r="D5363">
        <v>4576.3</v>
      </c>
      <c r="E5363">
        <v>4571.1400000000003</v>
      </c>
      <c r="F5363">
        <v>0</v>
      </c>
      <c r="H5363" s="1">
        <v>44592.927083333336</v>
      </c>
      <c r="I5363">
        <v>4466.1400000000003</v>
      </c>
      <c r="J5363">
        <v>4467.38</v>
      </c>
      <c r="K5363">
        <v>4467.47</v>
      </c>
      <c r="L5363">
        <v>4465</v>
      </c>
      <c r="M5363">
        <v>0</v>
      </c>
      <c r="O5363" s="1">
        <v>44592.927083333336</v>
      </c>
      <c r="P5363">
        <v>4578.1000000000004</v>
      </c>
      <c r="Q5363">
        <v>4571.49</v>
      </c>
      <c r="R5363">
        <v>4578.32</v>
      </c>
      <c r="S5363">
        <v>4570.49</v>
      </c>
      <c r="T5363">
        <v>0</v>
      </c>
    </row>
    <row r="5364" spans="1:20" x14ac:dyDescent="0.2">
      <c r="A5364" s="1">
        <v>44594.809027777781</v>
      </c>
      <c r="B5364">
        <v>4572.34</v>
      </c>
      <c r="C5364">
        <v>4570.6099999999997</v>
      </c>
      <c r="D5364">
        <v>4573.51</v>
      </c>
      <c r="E5364">
        <v>4567.1000000000004</v>
      </c>
      <c r="F5364">
        <v>0</v>
      </c>
      <c r="H5364" s="1">
        <v>44592.958333333336</v>
      </c>
      <c r="I5364">
        <v>4459.92</v>
      </c>
      <c r="J5364">
        <v>4459.92</v>
      </c>
      <c r="K5364">
        <v>4459.92</v>
      </c>
      <c r="L5364">
        <v>4459.92</v>
      </c>
      <c r="M5364">
        <v>0</v>
      </c>
      <c r="O5364" s="1">
        <v>44592.958333333336</v>
      </c>
      <c r="P5364">
        <v>4568.93</v>
      </c>
      <c r="Q5364">
        <v>4568.93</v>
      </c>
      <c r="R5364">
        <v>4568.93</v>
      </c>
      <c r="S5364">
        <v>4568.93</v>
      </c>
      <c r="T5364">
        <v>0</v>
      </c>
    </row>
    <row r="5365" spans="1:20" x14ac:dyDescent="0.2">
      <c r="A5365" s="1">
        <v>44594.8125</v>
      </c>
      <c r="B5365">
        <v>4570.66</v>
      </c>
      <c r="C5365">
        <v>4573.8900000000003</v>
      </c>
      <c r="D5365">
        <v>4574.3500000000004</v>
      </c>
      <c r="E5365">
        <v>4570.0600000000004</v>
      </c>
      <c r="F5365">
        <v>0</v>
      </c>
      <c r="H5365" s="1">
        <v>44593.645833333336</v>
      </c>
      <c r="I5365">
        <v>4513.08</v>
      </c>
      <c r="J5365">
        <v>4516.7700000000004</v>
      </c>
      <c r="K5365">
        <v>4519.22</v>
      </c>
      <c r="L5365">
        <v>4506.57</v>
      </c>
      <c r="M5365">
        <v>0</v>
      </c>
      <c r="O5365" s="1">
        <v>44593.645833333336</v>
      </c>
      <c r="P5365">
        <v>4534.71</v>
      </c>
      <c r="Q5365">
        <v>4524.88</v>
      </c>
      <c r="R5365">
        <v>4534.71</v>
      </c>
      <c r="S5365">
        <v>4515.62</v>
      </c>
      <c r="T5365">
        <v>0</v>
      </c>
    </row>
    <row r="5366" spans="1:20" x14ac:dyDescent="0.2">
      <c r="A5366" s="1">
        <v>44594.815972222219</v>
      </c>
      <c r="B5366">
        <v>4573.99</v>
      </c>
      <c r="C5366">
        <v>4578.09</v>
      </c>
      <c r="D5366">
        <v>4578.09</v>
      </c>
      <c r="E5366">
        <v>4573.87</v>
      </c>
      <c r="F5366">
        <v>0</v>
      </c>
      <c r="H5366" s="1">
        <v>44593.649305555555</v>
      </c>
      <c r="I5366">
        <v>4516.04</v>
      </c>
      <c r="J5366">
        <v>4516.34</v>
      </c>
      <c r="K5366">
        <v>4522.21</v>
      </c>
      <c r="L5366">
        <v>4512.96</v>
      </c>
      <c r="M5366">
        <v>0</v>
      </c>
      <c r="O5366" s="1">
        <v>44593.649305555555</v>
      </c>
      <c r="P5366">
        <v>4523.88</v>
      </c>
      <c r="Q5366">
        <v>4522.3100000000004</v>
      </c>
      <c r="R5366">
        <v>4528.6899999999996</v>
      </c>
      <c r="S5366">
        <v>4519.1499999999996</v>
      </c>
      <c r="T5366">
        <v>0</v>
      </c>
    </row>
    <row r="5367" spans="1:20" x14ac:dyDescent="0.2">
      <c r="A5367" s="1">
        <v>44594.819444444445</v>
      </c>
      <c r="B5367">
        <v>4578.04</v>
      </c>
      <c r="C5367">
        <v>4577.74</v>
      </c>
      <c r="D5367">
        <v>4580.25</v>
      </c>
      <c r="E5367">
        <v>4576.1000000000004</v>
      </c>
      <c r="F5367">
        <v>0</v>
      </c>
      <c r="H5367" s="1">
        <v>44593.652777777781</v>
      </c>
      <c r="I5367">
        <v>4515.9399999999996</v>
      </c>
      <c r="J5367">
        <v>4503.41</v>
      </c>
      <c r="K5367">
        <v>4520.12</v>
      </c>
      <c r="L5367">
        <v>4500.5</v>
      </c>
      <c r="M5367">
        <v>0</v>
      </c>
      <c r="O5367" s="1">
        <v>44593.652777777781</v>
      </c>
      <c r="P5367">
        <v>4522.24</v>
      </c>
      <c r="Q5367">
        <v>4508.47</v>
      </c>
      <c r="R5367">
        <v>4525.8</v>
      </c>
      <c r="S5367">
        <v>4505.72</v>
      </c>
      <c r="T5367">
        <v>0</v>
      </c>
    </row>
    <row r="5368" spans="1:20" x14ac:dyDescent="0.2">
      <c r="A5368" s="1">
        <v>44594.822916666664</v>
      </c>
      <c r="B5368">
        <v>4577.7700000000004</v>
      </c>
      <c r="C5368">
        <v>4573.63</v>
      </c>
      <c r="D5368">
        <v>4579.5</v>
      </c>
      <c r="E5368">
        <v>4573.63</v>
      </c>
      <c r="F5368">
        <v>0</v>
      </c>
      <c r="H5368" s="1">
        <v>44593.65625</v>
      </c>
      <c r="I5368">
        <v>4502.88</v>
      </c>
      <c r="J5368">
        <v>4507.3</v>
      </c>
      <c r="K5368">
        <v>4508.72</v>
      </c>
      <c r="L5368">
        <v>4498.88</v>
      </c>
      <c r="M5368">
        <v>0</v>
      </c>
      <c r="O5368" s="1">
        <v>44593.65625</v>
      </c>
      <c r="P5368">
        <v>4508.1000000000004</v>
      </c>
      <c r="Q5368">
        <v>4512.2700000000004</v>
      </c>
      <c r="R5368">
        <v>4513.59</v>
      </c>
      <c r="S5368">
        <v>4503.6000000000004</v>
      </c>
      <c r="T5368">
        <v>0</v>
      </c>
    </row>
    <row r="5369" spans="1:20" x14ac:dyDescent="0.2">
      <c r="A5369" s="1">
        <v>44594.826388888891</v>
      </c>
      <c r="B5369">
        <v>4573.62</v>
      </c>
      <c r="C5369">
        <v>4574.95</v>
      </c>
      <c r="D5369">
        <v>4575.88</v>
      </c>
      <c r="E5369">
        <v>4572.43</v>
      </c>
      <c r="F5369">
        <v>0</v>
      </c>
      <c r="H5369" s="1">
        <v>44593.659722222219</v>
      </c>
      <c r="I5369">
        <v>4508.1400000000003</v>
      </c>
      <c r="J5369">
        <v>4506.0600000000004</v>
      </c>
      <c r="K5369">
        <v>4513.46</v>
      </c>
      <c r="L5369">
        <v>4505.6899999999996</v>
      </c>
      <c r="M5369">
        <v>0</v>
      </c>
      <c r="O5369" s="1">
        <v>44593.659722222219</v>
      </c>
      <c r="P5369">
        <v>4513.17</v>
      </c>
      <c r="Q5369">
        <v>4510.8</v>
      </c>
      <c r="R5369">
        <v>4518.3900000000003</v>
      </c>
      <c r="S5369">
        <v>4510.12</v>
      </c>
      <c r="T5369">
        <v>0</v>
      </c>
    </row>
    <row r="5370" spans="1:20" x14ac:dyDescent="0.2">
      <c r="A5370" s="1">
        <v>44594.829861111109</v>
      </c>
      <c r="B5370">
        <v>4574.96</v>
      </c>
      <c r="C5370">
        <v>4576.96</v>
      </c>
      <c r="D5370">
        <v>4577.8999999999996</v>
      </c>
      <c r="E5370">
        <v>4574.55</v>
      </c>
      <c r="F5370">
        <v>0</v>
      </c>
      <c r="H5370" s="1">
        <v>44593.663194444445</v>
      </c>
      <c r="I5370">
        <v>4506.04</v>
      </c>
      <c r="J5370">
        <v>4509.8599999999997</v>
      </c>
      <c r="K5370">
        <v>4510.82</v>
      </c>
      <c r="L5370">
        <v>4503.17</v>
      </c>
      <c r="M5370">
        <v>0</v>
      </c>
      <c r="O5370" s="1">
        <v>44593.663194444445</v>
      </c>
      <c r="P5370">
        <v>4510.67</v>
      </c>
      <c r="Q5370">
        <v>4514.76</v>
      </c>
      <c r="R5370">
        <v>4515.5600000000004</v>
      </c>
      <c r="S5370">
        <v>4507.83</v>
      </c>
      <c r="T5370">
        <v>0</v>
      </c>
    </row>
    <row r="5371" spans="1:20" x14ac:dyDescent="0.2">
      <c r="A5371" s="1">
        <v>44594.833333333336</v>
      </c>
      <c r="B5371">
        <v>4576.95</v>
      </c>
      <c r="C5371">
        <v>4581.41</v>
      </c>
      <c r="D5371">
        <v>4581.8599999999997</v>
      </c>
      <c r="E5371">
        <v>4576.41</v>
      </c>
      <c r="F5371">
        <v>0</v>
      </c>
      <c r="H5371" s="1">
        <v>44593.666666666664</v>
      </c>
      <c r="I5371">
        <v>4510.67</v>
      </c>
      <c r="J5371">
        <v>4488.26</v>
      </c>
      <c r="K5371">
        <v>4510.67</v>
      </c>
      <c r="L5371">
        <v>4488.05</v>
      </c>
      <c r="M5371">
        <v>0</v>
      </c>
      <c r="O5371" s="1">
        <v>44593.666666666664</v>
      </c>
      <c r="P5371">
        <v>4515.87</v>
      </c>
      <c r="Q5371">
        <v>4492.24</v>
      </c>
      <c r="R5371">
        <v>4515.87</v>
      </c>
      <c r="S5371">
        <v>4491.99</v>
      </c>
      <c r="T5371">
        <v>0</v>
      </c>
    </row>
    <row r="5372" spans="1:20" x14ac:dyDescent="0.2">
      <c r="A5372" s="1">
        <v>44594.836805555555</v>
      </c>
      <c r="B5372">
        <v>4581.47</v>
      </c>
      <c r="C5372">
        <v>4578.63</v>
      </c>
      <c r="D5372">
        <v>4582.04</v>
      </c>
      <c r="E5372">
        <v>4576.8</v>
      </c>
      <c r="F5372">
        <v>0</v>
      </c>
      <c r="H5372" s="1">
        <v>44593.670138888891</v>
      </c>
      <c r="I5372">
        <v>4488.47</v>
      </c>
      <c r="J5372">
        <v>4491.3500000000004</v>
      </c>
      <c r="K5372">
        <v>4494.93</v>
      </c>
      <c r="L5372">
        <v>4481.57</v>
      </c>
      <c r="M5372">
        <v>0</v>
      </c>
      <c r="O5372" s="1">
        <v>44593.670138888891</v>
      </c>
      <c r="P5372">
        <v>4492.3999999999996</v>
      </c>
      <c r="Q5372">
        <v>4495.1099999999997</v>
      </c>
      <c r="R5372">
        <v>4498.83</v>
      </c>
      <c r="S5372">
        <v>4485.3500000000004</v>
      </c>
      <c r="T5372">
        <v>0</v>
      </c>
    </row>
    <row r="5373" spans="1:20" x14ac:dyDescent="0.2">
      <c r="A5373" s="1">
        <v>44594.840277777781</v>
      </c>
      <c r="B5373">
        <v>4578.67</v>
      </c>
      <c r="C5373">
        <v>4575.3999999999996</v>
      </c>
      <c r="D5373">
        <v>4581.08</v>
      </c>
      <c r="E5373">
        <v>4574.8500000000004</v>
      </c>
      <c r="F5373">
        <v>0</v>
      </c>
      <c r="H5373" s="1">
        <v>44593.673611111109</v>
      </c>
      <c r="I5373">
        <v>4491.87</v>
      </c>
      <c r="J5373">
        <v>4502.1899999999996</v>
      </c>
      <c r="K5373">
        <v>4502.42</v>
      </c>
      <c r="L5373">
        <v>4488.9799999999996</v>
      </c>
      <c r="M5373">
        <v>0</v>
      </c>
      <c r="O5373" s="1">
        <v>44593.673611111109</v>
      </c>
      <c r="P5373">
        <v>4495.59</v>
      </c>
      <c r="Q5373">
        <v>4506.0200000000004</v>
      </c>
      <c r="R5373">
        <v>4506.1000000000004</v>
      </c>
      <c r="S5373">
        <v>4492.9799999999996</v>
      </c>
      <c r="T5373">
        <v>0</v>
      </c>
    </row>
    <row r="5374" spans="1:20" x14ac:dyDescent="0.2">
      <c r="A5374" s="1">
        <v>44594.84375</v>
      </c>
      <c r="B5374">
        <v>4575.9799999999996</v>
      </c>
      <c r="C5374">
        <v>4577.7</v>
      </c>
      <c r="D5374">
        <v>4578.47</v>
      </c>
      <c r="E5374">
        <v>4571.08</v>
      </c>
      <c r="F5374">
        <v>0</v>
      </c>
      <c r="H5374" s="1">
        <v>44593.677083333336</v>
      </c>
      <c r="I5374">
        <v>4502.2700000000004</v>
      </c>
      <c r="J5374">
        <v>4494.42</v>
      </c>
      <c r="K5374">
        <v>4502.57</v>
      </c>
      <c r="L5374">
        <v>4494.05</v>
      </c>
      <c r="M5374">
        <v>0</v>
      </c>
      <c r="O5374" s="1">
        <v>44593.677083333336</v>
      </c>
      <c r="P5374">
        <v>4505.97</v>
      </c>
      <c r="Q5374">
        <v>4498.3</v>
      </c>
      <c r="R5374">
        <v>4506.3999999999996</v>
      </c>
      <c r="S5374">
        <v>4498.0200000000004</v>
      </c>
      <c r="T5374">
        <v>0</v>
      </c>
    </row>
    <row r="5375" spans="1:20" x14ac:dyDescent="0.2">
      <c r="A5375" s="1">
        <v>44594.847222222219</v>
      </c>
      <c r="B5375">
        <v>4577.5200000000004</v>
      </c>
      <c r="C5375">
        <v>4572.82</v>
      </c>
      <c r="D5375">
        <v>4577.54</v>
      </c>
      <c r="E5375">
        <v>4572.4799999999996</v>
      </c>
      <c r="F5375">
        <v>0</v>
      </c>
      <c r="H5375" s="1">
        <v>44593.680555555555</v>
      </c>
      <c r="I5375">
        <v>4494.28</v>
      </c>
      <c r="J5375">
        <v>4509.01</v>
      </c>
      <c r="K5375">
        <v>4509.59</v>
      </c>
      <c r="L5375">
        <v>4494.28</v>
      </c>
      <c r="M5375">
        <v>0</v>
      </c>
      <c r="O5375" s="1">
        <v>44593.680555555555</v>
      </c>
      <c r="P5375">
        <v>4497.92</v>
      </c>
      <c r="Q5375">
        <v>4512.45</v>
      </c>
      <c r="R5375">
        <v>4513.04</v>
      </c>
      <c r="S5375">
        <v>4497.92</v>
      </c>
      <c r="T5375">
        <v>0</v>
      </c>
    </row>
    <row r="5376" spans="1:20" x14ac:dyDescent="0.2">
      <c r="A5376" s="1">
        <v>44594.850694444445</v>
      </c>
      <c r="B5376">
        <v>4572.7299999999996</v>
      </c>
      <c r="C5376">
        <v>4576.58</v>
      </c>
      <c r="D5376">
        <v>4577.04</v>
      </c>
      <c r="E5376">
        <v>4569.29</v>
      </c>
      <c r="F5376">
        <v>0</v>
      </c>
      <c r="H5376" s="1">
        <v>44593.684027777781</v>
      </c>
      <c r="I5376">
        <v>4508.96</v>
      </c>
      <c r="J5376">
        <v>4500.1099999999997</v>
      </c>
      <c r="K5376">
        <v>4512.59</v>
      </c>
      <c r="L5376">
        <v>4499.6499999999996</v>
      </c>
      <c r="M5376">
        <v>0</v>
      </c>
      <c r="O5376" s="1">
        <v>44593.684027777781</v>
      </c>
      <c r="P5376">
        <v>4512.29</v>
      </c>
      <c r="Q5376">
        <v>4503.6000000000004</v>
      </c>
      <c r="R5376">
        <v>4515.82</v>
      </c>
      <c r="S5376">
        <v>4502.92</v>
      </c>
      <c r="T5376">
        <v>0</v>
      </c>
    </row>
    <row r="5377" spans="1:20" x14ac:dyDescent="0.2">
      <c r="A5377" s="1">
        <v>44594.854166666664</v>
      </c>
      <c r="B5377">
        <v>4576.57</v>
      </c>
      <c r="C5377">
        <v>4583.72</v>
      </c>
      <c r="D5377">
        <v>4584.34</v>
      </c>
      <c r="E5377">
        <v>4576.38</v>
      </c>
      <c r="F5377">
        <v>0</v>
      </c>
      <c r="H5377" s="1">
        <v>44593.6875</v>
      </c>
      <c r="I5377">
        <v>4500.17</v>
      </c>
      <c r="J5377">
        <v>4499.5</v>
      </c>
      <c r="K5377">
        <v>4509.13</v>
      </c>
      <c r="L5377">
        <v>4496.97</v>
      </c>
      <c r="M5377">
        <v>0</v>
      </c>
      <c r="O5377" s="1">
        <v>44593.6875</v>
      </c>
      <c r="P5377">
        <v>4503.4399999999996</v>
      </c>
      <c r="Q5377">
        <v>4502.8100000000004</v>
      </c>
      <c r="R5377">
        <v>4512.42</v>
      </c>
      <c r="S5377">
        <v>4500.54</v>
      </c>
      <c r="T5377">
        <v>0</v>
      </c>
    </row>
    <row r="5378" spans="1:20" x14ac:dyDescent="0.2">
      <c r="A5378" s="1">
        <v>44594.857638888891</v>
      </c>
      <c r="B5378">
        <v>4583.71</v>
      </c>
      <c r="C5378">
        <v>4581.28</v>
      </c>
      <c r="D5378">
        <v>4584.8100000000004</v>
      </c>
      <c r="E5378">
        <v>4579.67</v>
      </c>
      <c r="F5378">
        <v>0</v>
      </c>
      <c r="H5378" s="1">
        <v>44593.690972222219</v>
      </c>
      <c r="I5378">
        <v>4500.04</v>
      </c>
      <c r="J5378">
        <v>4501.38</v>
      </c>
      <c r="K5378">
        <v>4506.1099999999997</v>
      </c>
      <c r="L5378">
        <v>4496.04</v>
      </c>
      <c r="M5378">
        <v>0</v>
      </c>
      <c r="O5378" s="1">
        <v>44593.690972222219</v>
      </c>
      <c r="P5378">
        <v>4503.4399999999996</v>
      </c>
      <c r="Q5378">
        <v>4504.82</v>
      </c>
      <c r="R5378">
        <v>4509.25</v>
      </c>
      <c r="S5378">
        <v>4499.33</v>
      </c>
      <c r="T5378">
        <v>0</v>
      </c>
    </row>
    <row r="5379" spans="1:20" x14ac:dyDescent="0.2">
      <c r="A5379" s="1">
        <v>44594.861111111109</v>
      </c>
      <c r="B5379">
        <v>4582.05</v>
      </c>
      <c r="C5379">
        <v>4586.07</v>
      </c>
      <c r="D5379">
        <v>4587.88</v>
      </c>
      <c r="E5379">
        <v>4582.05</v>
      </c>
      <c r="F5379">
        <v>0</v>
      </c>
      <c r="H5379" s="1">
        <v>44593.694444444445</v>
      </c>
      <c r="I5379">
        <v>4501.3900000000003</v>
      </c>
      <c r="J5379">
        <v>4495.42</v>
      </c>
      <c r="K5379">
        <v>4506.83</v>
      </c>
      <c r="L5379">
        <v>4492.54</v>
      </c>
      <c r="M5379">
        <v>0</v>
      </c>
      <c r="O5379" s="1">
        <v>44593.694444444445</v>
      </c>
      <c r="P5379">
        <v>4504.82</v>
      </c>
      <c r="Q5379">
        <v>4498.91</v>
      </c>
      <c r="R5379">
        <v>4510.29</v>
      </c>
      <c r="S5379">
        <v>4496.08</v>
      </c>
      <c r="T5379">
        <v>0</v>
      </c>
    </row>
    <row r="5380" spans="1:20" x14ac:dyDescent="0.2">
      <c r="A5380" s="1">
        <v>44594.864583333336</v>
      </c>
      <c r="B5380">
        <v>4586.18</v>
      </c>
      <c r="C5380">
        <v>4588.9399999999996</v>
      </c>
      <c r="D5380">
        <v>4589.78</v>
      </c>
      <c r="E5380">
        <v>4583.9399999999996</v>
      </c>
      <c r="F5380">
        <v>0</v>
      </c>
      <c r="H5380" s="1">
        <v>44593.697916666664</v>
      </c>
      <c r="I5380">
        <v>4495.2299999999996</v>
      </c>
      <c r="J5380">
        <v>4495.55</v>
      </c>
      <c r="K5380">
        <v>4496.7</v>
      </c>
      <c r="L5380">
        <v>4491.71</v>
      </c>
      <c r="M5380">
        <v>0</v>
      </c>
      <c r="O5380" s="1">
        <v>44593.697916666664</v>
      </c>
      <c r="P5380">
        <v>4498.57</v>
      </c>
      <c r="Q5380">
        <v>4498.66</v>
      </c>
      <c r="R5380">
        <v>4499.82</v>
      </c>
      <c r="S5380">
        <v>4494.99</v>
      </c>
      <c r="T5380">
        <v>0</v>
      </c>
    </row>
    <row r="5381" spans="1:20" x14ac:dyDescent="0.2">
      <c r="A5381" s="1">
        <v>44594.868055555555</v>
      </c>
      <c r="B5381">
        <v>4589.08</v>
      </c>
      <c r="C5381">
        <v>4589.1499999999996</v>
      </c>
      <c r="D5381">
        <v>4590.6000000000004</v>
      </c>
      <c r="E5381">
        <v>4587.13</v>
      </c>
      <c r="F5381">
        <v>0</v>
      </c>
      <c r="H5381" s="1">
        <v>44593.701388888891</v>
      </c>
      <c r="I5381">
        <v>4495.53</v>
      </c>
      <c r="J5381">
        <v>4504.34</v>
      </c>
      <c r="K5381">
        <v>4504.79</v>
      </c>
      <c r="L5381">
        <v>4494.3100000000004</v>
      </c>
      <c r="M5381">
        <v>0</v>
      </c>
      <c r="O5381" s="1">
        <v>44593.701388888891</v>
      </c>
      <c r="P5381">
        <v>4498.58</v>
      </c>
      <c r="Q5381">
        <v>4507.28</v>
      </c>
      <c r="R5381">
        <v>4507.87</v>
      </c>
      <c r="S5381">
        <v>4497.49</v>
      </c>
      <c r="T5381">
        <v>0</v>
      </c>
    </row>
    <row r="5382" spans="1:20" x14ac:dyDescent="0.2">
      <c r="A5382" s="1">
        <v>44594.871527777781</v>
      </c>
      <c r="B5382">
        <v>4589.28</v>
      </c>
      <c r="C5382">
        <v>4584.05</v>
      </c>
      <c r="D5382">
        <v>4589.28</v>
      </c>
      <c r="E5382">
        <v>4583.92</v>
      </c>
      <c r="F5382">
        <v>0</v>
      </c>
      <c r="H5382" s="1">
        <v>44593.704861111109</v>
      </c>
      <c r="I5382">
        <v>4504.3900000000003</v>
      </c>
      <c r="J5382">
        <v>4512.7299999999996</v>
      </c>
      <c r="K5382">
        <v>4512.82</v>
      </c>
      <c r="L5382">
        <v>4504.3900000000003</v>
      </c>
      <c r="M5382">
        <v>0</v>
      </c>
      <c r="O5382" s="1">
        <v>44593.704861111109</v>
      </c>
      <c r="P5382">
        <v>4507.29</v>
      </c>
      <c r="Q5382">
        <v>4515.67</v>
      </c>
      <c r="R5382">
        <v>4515.75</v>
      </c>
      <c r="S5382">
        <v>4507.29</v>
      </c>
      <c r="T5382">
        <v>0</v>
      </c>
    </row>
    <row r="5383" spans="1:20" x14ac:dyDescent="0.2">
      <c r="A5383" s="1">
        <v>44594.875</v>
      </c>
      <c r="B5383">
        <v>4584.1899999999996</v>
      </c>
      <c r="C5383">
        <v>4588.12</v>
      </c>
      <c r="D5383">
        <v>4589.6899999999996</v>
      </c>
      <c r="E5383">
        <v>4580.18</v>
      </c>
      <c r="F5383">
        <v>0</v>
      </c>
      <c r="H5383" s="1">
        <v>44593.708333333336</v>
      </c>
      <c r="I5383">
        <v>4512.54</v>
      </c>
      <c r="J5383">
        <v>4509.37</v>
      </c>
      <c r="K5383">
        <v>4516.46</v>
      </c>
      <c r="L5383">
        <v>4507.8500000000004</v>
      </c>
      <c r="M5383">
        <v>0</v>
      </c>
      <c r="O5383" s="1">
        <v>44593.708333333336</v>
      </c>
      <c r="P5383">
        <v>4515.59</v>
      </c>
      <c r="Q5383">
        <v>4512.38</v>
      </c>
      <c r="R5383">
        <v>4519.38</v>
      </c>
      <c r="S5383">
        <v>4510.95</v>
      </c>
      <c r="T5383">
        <v>0</v>
      </c>
    </row>
    <row r="5384" spans="1:20" x14ac:dyDescent="0.2">
      <c r="A5384" s="1">
        <v>44594.878472222219</v>
      </c>
      <c r="B5384">
        <v>4587.99</v>
      </c>
      <c r="C5384">
        <v>4584.79</v>
      </c>
      <c r="D5384">
        <v>4588.29</v>
      </c>
      <c r="E5384">
        <v>4584.26</v>
      </c>
      <c r="F5384">
        <v>0</v>
      </c>
      <c r="H5384" s="1">
        <v>44593.711805555555</v>
      </c>
      <c r="I5384">
        <v>4509.3999999999996</v>
      </c>
      <c r="J5384">
        <v>4516.46</v>
      </c>
      <c r="K5384">
        <v>4517</v>
      </c>
      <c r="L5384">
        <v>4508.21</v>
      </c>
      <c r="M5384">
        <v>0</v>
      </c>
      <c r="O5384" s="1">
        <v>44593.711805555555</v>
      </c>
      <c r="P5384">
        <v>4512.16</v>
      </c>
      <c r="Q5384">
        <v>4519.21</v>
      </c>
      <c r="R5384">
        <v>4519.6899999999996</v>
      </c>
      <c r="S5384">
        <v>4511.13</v>
      </c>
      <c r="T5384">
        <v>0</v>
      </c>
    </row>
    <row r="5385" spans="1:20" x14ac:dyDescent="0.2">
      <c r="A5385" s="1">
        <v>44594.881944444445</v>
      </c>
      <c r="B5385">
        <v>4584.82</v>
      </c>
      <c r="C5385">
        <v>4584.8</v>
      </c>
      <c r="D5385">
        <v>4586.51</v>
      </c>
      <c r="E5385">
        <v>4582.78</v>
      </c>
      <c r="F5385">
        <v>0</v>
      </c>
      <c r="H5385" s="1">
        <v>44593.715277777781</v>
      </c>
      <c r="I5385">
        <v>4516.34</v>
      </c>
      <c r="J5385">
        <v>4520.54</v>
      </c>
      <c r="K5385">
        <v>4521.12</v>
      </c>
      <c r="L5385">
        <v>4514.12</v>
      </c>
      <c r="M5385">
        <v>0</v>
      </c>
      <c r="O5385" s="1">
        <v>44593.715277777781</v>
      </c>
      <c r="P5385">
        <v>4518.93</v>
      </c>
      <c r="Q5385">
        <v>4523.28</v>
      </c>
      <c r="R5385">
        <v>4523.8900000000003</v>
      </c>
      <c r="S5385">
        <v>4516.68</v>
      </c>
      <c r="T5385">
        <v>0</v>
      </c>
    </row>
    <row r="5386" spans="1:20" x14ac:dyDescent="0.2">
      <c r="A5386" s="1">
        <v>44594.885416666664</v>
      </c>
      <c r="B5386">
        <v>4585.22</v>
      </c>
      <c r="C5386">
        <v>4592.6499999999996</v>
      </c>
      <c r="D5386">
        <v>4593.18</v>
      </c>
      <c r="E5386">
        <v>4583.84</v>
      </c>
      <c r="F5386">
        <v>0</v>
      </c>
      <c r="H5386" s="1">
        <v>44593.71875</v>
      </c>
      <c r="I5386">
        <v>4520.8999999999996</v>
      </c>
      <c r="J5386">
        <v>4517.5600000000004</v>
      </c>
      <c r="K5386">
        <v>4520.91</v>
      </c>
      <c r="L5386">
        <v>4516.1099999999997</v>
      </c>
      <c r="M5386">
        <v>0</v>
      </c>
      <c r="O5386" s="1">
        <v>44593.71875</v>
      </c>
      <c r="P5386">
        <v>4523.5600000000004</v>
      </c>
      <c r="Q5386">
        <v>4520.3</v>
      </c>
      <c r="R5386">
        <v>4523.59</v>
      </c>
      <c r="S5386">
        <v>4518.82</v>
      </c>
      <c r="T5386">
        <v>0</v>
      </c>
    </row>
    <row r="5387" spans="1:20" x14ac:dyDescent="0.2">
      <c r="A5387" s="1">
        <v>44594.888888888891</v>
      </c>
      <c r="B5387">
        <v>4592.74</v>
      </c>
      <c r="C5387">
        <v>4590.5</v>
      </c>
      <c r="D5387">
        <v>4594.18</v>
      </c>
      <c r="E5387">
        <v>4589.3100000000004</v>
      </c>
      <c r="F5387">
        <v>0</v>
      </c>
      <c r="H5387" s="1">
        <v>44593.722222222219</v>
      </c>
      <c r="I5387">
        <v>4517.71</v>
      </c>
      <c r="J5387">
        <v>4509.8</v>
      </c>
      <c r="K5387">
        <v>4518.83</v>
      </c>
      <c r="L5387">
        <v>4508.16</v>
      </c>
      <c r="M5387">
        <v>0</v>
      </c>
      <c r="O5387" s="1">
        <v>44593.722222222219</v>
      </c>
      <c r="P5387">
        <v>4520.46</v>
      </c>
      <c r="Q5387">
        <v>4512.57</v>
      </c>
      <c r="R5387">
        <v>4521.54</v>
      </c>
      <c r="S5387">
        <v>4511.0200000000004</v>
      </c>
      <c r="T5387">
        <v>0</v>
      </c>
    </row>
    <row r="5388" spans="1:20" x14ac:dyDescent="0.2">
      <c r="A5388" s="1">
        <v>44594.892361111109</v>
      </c>
      <c r="B5388">
        <v>4590.59</v>
      </c>
      <c r="C5388">
        <v>4587.41</v>
      </c>
      <c r="D5388">
        <v>4593.16</v>
      </c>
      <c r="E5388">
        <v>4584.3900000000003</v>
      </c>
      <c r="F5388">
        <v>0</v>
      </c>
      <c r="H5388" s="1">
        <v>44593.725694444445</v>
      </c>
      <c r="I5388">
        <v>4510.09</v>
      </c>
      <c r="J5388">
        <v>4511.7700000000004</v>
      </c>
      <c r="K5388">
        <v>4514.08</v>
      </c>
      <c r="L5388">
        <v>4507.45</v>
      </c>
      <c r="M5388">
        <v>0</v>
      </c>
      <c r="O5388" s="1">
        <v>44593.725694444445</v>
      </c>
      <c r="P5388">
        <v>4512.79</v>
      </c>
      <c r="Q5388">
        <v>4514.3</v>
      </c>
      <c r="R5388">
        <v>4516.6400000000003</v>
      </c>
      <c r="S5388">
        <v>4510.45</v>
      </c>
      <c r="T5388">
        <v>0</v>
      </c>
    </row>
    <row r="5389" spans="1:20" x14ac:dyDescent="0.2">
      <c r="A5389" s="1">
        <v>44594.895833333336</v>
      </c>
      <c r="B5389">
        <v>4587.38</v>
      </c>
      <c r="C5389">
        <v>4590.5600000000004</v>
      </c>
      <c r="D5389">
        <v>4590.5600000000004</v>
      </c>
      <c r="E5389">
        <v>4585.4399999999996</v>
      </c>
      <c r="F5389">
        <v>0</v>
      </c>
      <c r="H5389" s="1">
        <v>44593.729166666664</v>
      </c>
      <c r="I5389">
        <v>4511.1400000000003</v>
      </c>
      <c r="J5389">
        <v>4515.04</v>
      </c>
      <c r="K5389">
        <v>4515.24</v>
      </c>
      <c r="L5389">
        <v>4502.91</v>
      </c>
      <c r="M5389">
        <v>0</v>
      </c>
      <c r="O5389" s="1">
        <v>44593.729166666664</v>
      </c>
      <c r="P5389">
        <v>4513.9399999999996</v>
      </c>
      <c r="Q5389">
        <v>4517.97</v>
      </c>
      <c r="R5389">
        <v>4518.07</v>
      </c>
      <c r="S5389">
        <v>4505.7299999999996</v>
      </c>
      <c r="T5389">
        <v>0</v>
      </c>
    </row>
    <row r="5390" spans="1:20" x14ac:dyDescent="0.2">
      <c r="A5390" s="1">
        <v>44594.899305555555</v>
      </c>
      <c r="B5390">
        <v>4590.47</v>
      </c>
      <c r="C5390">
        <v>4587.62</v>
      </c>
      <c r="D5390">
        <v>4591.74</v>
      </c>
      <c r="E5390">
        <v>4586.1000000000004</v>
      </c>
      <c r="F5390">
        <v>0</v>
      </c>
      <c r="H5390" s="1">
        <v>44593.732638888891</v>
      </c>
      <c r="I5390">
        <v>4514.9799999999996</v>
      </c>
      <c r="J5390">
        <v>4512.25</v>
      </c>
      <c r="K5390">
        <v>4516.93</v>
      </c>
      <c r="L5390">
        <v>4509.84</v>
      </c>
      <c r="M5390">
        <v>0</v>
      </c>
      <c r="O5390" s="1">
        <v>44593.732638888891</v>
      </c>
      <c r="P5390">
        <v>4517.8100000000004</v>
      </c>
      <c r="Q5390">
        <v>4515.37</v>
      </c>
      <c r="R5390">
        <v>4519.7</v>
      </c>
      <c r="S5390">
        <v>4512.75</v>
      </c>
      <c r="T5390">
        <v>0</v>
      </c>
    </row>
    <row r="5391" spans="1:20" x14ac:dyDescent="0.2">
      <c r="A5391" s="1">
        <v>44594.902777777781</v>
      </c>
      <c r="B5391">
        <v>4587.71</v>
      </c>
      <c r="C5391">
        <v>4590.59</v>
      </c>
      <c r="D5391">
        <v>4590.6899999999996</v>
      </c>
      <c r="E5391">
        <v>4586.7700000000004</v>
      </c>
      <c r="F5391">
        <v>0</v>
      </c>
      <c r="H5391" s="1">
        <v>44593.736111111109</v>
      </c>
      <c r="I5391">
        <v>4512.26</v>
      </c>
      <c r="J5391">
        <v>4513.87</v>
      </c>
      <c r="K5391">
        <v>4517.22</v>
      </c>
      <c r="L5391">
        <v>4512</v>
      </c>
      <c r="M5391">
        <v>0</v>
      </c>
      <c r="O5391" s="1">
        <v>44593.736111111109</v>
      </c>
      <c r="P5391">
        <v>4515.2700000000004</v>
      </c>
      <c r="Q5391">
        <v>4516.75</v>
      </c>
      <c r="R5391">
        <v>4519.95</v>
      </c>
      <c r="S5391">
        <v>4515.0200000000004</v>
      </c>
      <c r="T5391">
        <v>0</v>
      </c>
    </row>
    <row r="5392" spans="1:20" x14ac:dyDescent="0.2">
      <c r="A5392" s="1">
        <v>44594.90625</v>
      </c>
      <c r="B5392">
        <v>4590.3900000000003</v>
      </c>
      <c r="C5392">
        <v>4592.3999999999996</v>
      </c>
      <c r="D5392">
        <v>4593.99</v>
      </c>
      <c r="E5392">
        <v>4589.51</v>
      </c>
      <c r="F5392">
        <v>0</v>
      </c>
      <c r="H5392" s="1">
        <v>44593.739583333336</v>
      </c>
      <c r="I5392">
        <v>4513.97</v>
      </c>
      <c r="J5392">
        <v>4516.2</v>
      </c>
      <c r="K5392">
        <v>4520.55</v>
      </c>
      <c r="L5392">
        <v>4513.97</v>
      </c>
      <c r="M5392">
        <v>0</v>
      </c>
      <c r="O5392" s="1">
        <v>44593.739583333336</v>
      </c>
      <c r="P5392">
        <v>4516.8100000000004</v>
      </c>
      <c r="Q5392">
        <v>4519.18</v>
      </c>
      <c r="R5392">
        <v>4523.3500000000004</v>
      </c>
      <c r="S5392">
        <v>4516.8100000000004</v>
      </c>
      <c r="T5392">
        <v>0</v>
      </c>
    </row>
    <row r="5393" spans="1:20" x14ac:dyDescent="0.2">
      <c r="A5393" s="1">
        <v>44594.909722222219</v>
      </c>
      <c r="B5393">
        <v>4590.43</v>
      </c>
      <c r="C5393">
        <v>4590.34</v>
      </c>
      <c r="D5393">
        <v>4591.76</v>
      </c>
      <c r="E5393">
        <v>4583.41</v>
      </c>
      <c r="F5393">
        <v>0</v>
      </c>
      <c r="H5393" s="1">
        <v>44593.743055555555</v>
      </c>
      <c r="I5393">
        <v>4516.4399999999996</v>
      </c>
      <c r="J5393">
        <v>4517.3500000000004</v>
      </c>
      <c r="K5393">
        <v>4518.62</v>
      </c>
      <c r="L5393">
        <v>4513.72</v>
      </c>
      <c r="M5393">
        <v>0</v>
      </c>
      <c r="O5393" s="1">
        <v>44593.743055555555</v>
      </c>
      <c r="P5393">
        <v>4519.37</v>
      </c>
      <c r="Q5393">
        <v>4519.96</v>
      </c>
      <c r="R5393">
        <v>4521.1099999999997</v>
      </c>
      <c r="S5393">
        <v>4516.78</v>
      </c>
      <c r="T5393">
        <v>0</v>
      </c>
    </row>
    <row r="5394" spans="1:20" x14ac:dyDescent="0.2">
      <c r="A5394" s="1">
        <v>44594.913194444445</v>
      </c>
      <c r="B5394">
        <v>4590.8999999999996</v>
      </c>
      <c r="C5394">
        <v>4589.08</v>
      </c>
      <c r="D5394">
        <v>4595.3100000000004</v>
      </c>
      <c r="E5394">
        <v>4587.18</v>
      </c>
      <c r="F5394">
        <v>0</v>
      </c>
      <c r="H5394" s="1">
        <v>44593.746527777781</v>
      </c>
      <c r="I5394">
        <v>4518.12</v>
      </c>
      <c r="J5394">
        <v>4519.6099999999997</v>
      </c>
      <c r="K5394">
        <v>4522.82</v>
      </c>
      <c r="L5394">
        <v>4516.91</v>
      </c>
      <c r="M5394">
        <v>0</v>
      </c>
      <c r="O5394" s="1">
        <v>44593.746527777781</v>
      </c>
      <c r="P5394">
        <v>4520.72</v>
      </c>
      <c r="Q5394">
        <v>4522.25</v>
      </c>
      <c r="R5394">
        <v>4525.32</v>
      </c>
      <c r="S5394">
        <v>4519.47</v>
      </c>
      <c r="T5394">
        <v>0</v>
      </c>
    </row>
    <row r="5395" spans="1:20" x14ac:dyDescent="0.2">
      <c r="A5395" s="1">
        <v>44594.916666666664</v>
      </c>
      <c r="B5395">
        <v>4589.03</v>
      </c>
      <c r="C5395">
        <v>4589.3900000000003</v>
      </c>
      <c r="D5395">
        <v>4589.3900000000003</v>
      </c>
      <c r="E5395">
        <v>4589.03</v>
      </c>
      <c r="F5395">
        <v>0</v>
      </c>
      <c r="H5395" s="1">
        <v>44593.75</v>
      </c>
      <c r="I5395">
        <v>4519.6499999999996</v>
      </c>
      <c r="J5395">
        <v>4516.8</v>
      </c>
      <c r="K5395">
        <v>4521.6499999999996</v>
      </c>
      <c r="L5395">
        <v>4516.25</v>
      </c>
      <c r="M5395">
        <v>0</v>
      </c>
      <c r="O5395" s="1">
        <v>44593.75</v>
      </c>
      <c r="P5395">
        <v>4522.34</v>
      </c>
      <c r="Q5395">
        <v>4519.41</v>
      </c>
      <c r="R5395">
        <v>4524.32</v>
      </c>
      <c r="S5395">
        <v>4518.95</v>
      </c>
      <c r="T5395">
        <v>0</v>
      </c>
    </row>
    <row r="5396" spans="1:20" x14ac:dyDescent="0.2">
      <c r="A5396" s="1">
        <v>44594.920138888891</v>
      </c>
      <c r="B5396">
        <v>4589.3900000000003</v>
      </c>
      <c r="C5396">
        <v>4589.38</v>
      </c>
      <c r="D5396">
        <v>4589.3900000000003</v>
      </c>
      <c r="E5396">
        <v>4589.38</v>
      </c>
      <c r="F5396">
        <v>0</v>
      </c>
      <c r="H5396" s="1">
        <v>44593.753472222219</v>
      </c>
      <c r="I5396">
        <v>4517.37</v>
      </c>
      <c r="J5396">
        <v>4516.03</v>
      </c>
      <c r="K5396">
        <v>4518.82</v>
      </c>
      <c r="L5396">
        <v>4514.88</v>
      </c>
      <c r="M5396">
        <v>0</v>
      </c>
      <c r="O5396" s="1">
        <v>44593.753472222219</v>
      </c>
      <c r="P5396">
        <v>4520.09</v>
      </c>
      <c r="Q5396">
        <v>4518.5200000000004</v>
      </c>
      <c r="R5396">
        <v>4521.49</v>
      </c>
      <c r="S5396">
        <v>4517.49</v>
      </c>
      <c r="T5396">
        <v>0</v>
      </c>
    </row>
    <row r="5397" spans="1:20" x14ac:dyDescent="0.2">
      <c r="A5397" s="1">
        <v>44594.923611111109</v>
      </c>
      <c r="B5397">
        <v>4589.38</v>
      </c>
      <c r="C5397">
        <v>4589.38</v>
      </c>
      <c r="D5397">
        <v>4589.38</v>
      </c>
      <c r="E5397">
        <v>4589.38</v>
      </c>
      <c r="F5397">
        <v>0</v>
      </c>
      <c r="H5397" s="1">
        <v>44593.756944444445</v>
      </c>
      <c r="I5397">
        <v>4516.07</v>
      </c>
      <c r="J5397">
        <v>4512.41</v>
      </c>
      <c r="K5397">
        <v>4516.5200000000004</v>
      </c>
      <c r="L5397">
        <v>4509.4799999999996</v>
      </c>
      <c r="M5397">
        <v>0</v>
      </c>
      <c r="O5397" s="1">
        <v>44593.756944444445</v>
      </c>
      <c r="P5397">
        <v>4518.59</v>
      </c>
      <c r="Q5397">
        <v>4514.8500000000004</v>
      </c>
      <c r="R5397">
        <v>4519.03</v>
      </c>
      <c r="S5397">
        <v>4512.1899999999996</v>
      </c>
      <c r="T5397">
        <v>0</v>
      </c>
    </row>
    <row r="5398" spans="1:20" x14ac:dyDescent="0.2">
      <c r="A5398" s="1">
        <v>44595.645833333336</v>
      </c>
      <c r="B5398">
        <v>4535.41</v>
      </c>
      <c r="C5398">
        <v>4516.8999999999996</v>
      </c>
      <c r="D5398">
        <v>4535.41</v>
      </c>
      <c r="E5398">
        <v>4514.79</v>
      </c>
      <c r="F5398">
        <v>0</v>
      </c>
      <c r="H5398" s="1">
        <v>44593.760416666664</v>
      </c>
      <c r="I5398">
        <v>4512.51</v>
      </c>
      <c r="J5398">
        <v>4516.33</v>
      </c>
      <c r="K5398">
        <v>4516.9799999999996</v>
      </c>
      <c r="L5398">
        <v>4512.51</v>
      </c>
      <c r="M5398">
        <v>0</v>
      </c>
      <c r="O5398" s="1">
        <v>44593.760416666664</v>
      </c>
      <c r="P5398">
        <v>4514.95</v>
      </c>
      <c r="Q5398">
        <v>4518.67</v>
      </c>
      <c r="R5398">
        <v>4519.38</v>
      </c>
      <c r="S5398">
        <v>4514.95</v>
      </c>
      <c r="T5398">
        <v>0</v>
      </c>
    </row>
    <row r="5399" spans="1:20" x14ac:dyDescent="0.2">
      <c r="A5399" s="1">
        <v>44595.649305555555</v>
      </c>
      <c r="B5399">
        <v>4517.6099999999997</v>
      </c>
      <c r="C5399">
        <v>4535.03</v>
      </c>
      <c r="D5399">
        <v>4535.1400000000003</v>
      </c>
      <c r="E5399">
        <v>4516.72</v>
      </c>
      <c r="F5399">
        <v>0</v>
      </c>
      <c r="H5399" s="1">
        <v>44593.763888888891</v>
      </c>
      <c r="I5399">
        <v>4516.3999999999996</v>
      </c>
      <c r="J5399">
        <v>4516.1899999999996</v>
      </c>
      <c r="K5399">
        <v>4517.88</v>
      </c>
      <c r="L5399">
        <v>4511.9399999999996</v>
      </c>
      <c r="M5399">
        <v>0</v>
      </c>
      <c r="O5399" s="1">
        <v>44593.763888888891</v>
      </c>
      <c r="P5399">
        <v>4518.78</v>
      </c>
      <c r="Q5399">
        <v>4518.57</v>
      </c>
      <c r="R5399">
        <v>4520.1899999999996</v>
      </c>
      <c r="S5399">
        <v>4514.47</v>
      </c>
      <c r="T5399">
        <v>0</v>
      </c>
    </row>
    <row r="5400" spans="1:20" x14ac:dyDescent="0.2">
      <c r="A5400" s="1">
        <v>44595.652777777781</v>
      </c>
      <c r="B5400">
        <v>4535.34</v>
      </c>
      <c r="C5400">
        <v>4527.62</v>
      </c>
      <c r="D5400">
        <v>4536.03</v>
      </c>
      <c r="E5400">
        <v>4525.71</v>
      </c>
      <c r="F5400">
        <v>0</v>
      </c>
      <c r="H5400" s="1">
        <v>44593.767361111109</v>
      </c>
      <c r="I5400">
        <v>4516.05</v>
      </c>
      <c r="J5400">
        <v>4513.6099999999997</v>
      </c>
      <c r="K5400">
        <v>4516.4799999999996</v>
      </c>
      <c r="L5400">
        <v>4508.76</v>
      </c>
      <c r="M5400">
        <v>0</v>
      </c>
      <c r="O5400" s="1">
        <v>44593.767361111109</v>
      </c>
      <c r="P5400">
        <v>4518.37</v>
      </c>
      <c r="Q5400">
        <v>4516.1000000000004</v>
      </c>
      <c r="R5400">
        <v>4518.8999999999996</v>
      </c>
      <c r="S5400">
        <v>4511.28</v>
      </c>
      <c r="T5400">
        <v>0</v>
      </c>
    </row>
    <row r="5401" spans="1:20" x14ac:dyDescent="0.2">
      <c r="A5401" s="1">
        <v>44595.65625</v>
      </c>
      <c r="B5401">
        <v>4527.26</v>
      </c>
      <c r="C5401">
        <v>4517.9399999999996</v>
      </c>
      <c r="D5401">
        <v>4527.26</v>
      </c>
      <c r="E5401">
        <v>4517.3999999999996</v>
      </c>
      <c r="F5401">
        <v>0</v>
      </c>
      <c r="H5401" s="1">
        <v>44593.770833333336</v>
      </c>
      <c r="I5401">
        <v>4513.71</v>
      </c>
      <c r="J5401">
        <v>4504.0600000000004</v>
      </c>
      <c r="K5401">
        <v>4514.04</v>
      </c>
      <c r="L5401">
        <v>4502.97</v>
      </c>
      <c r="M5401">
        <v>0</v>
      </c>
      <c r="O5401" s="1">
        <v>44593.770833333336</v>
      </c>
      <c r="P5401">
        <v>4516.1400000000003</v>
      </c>
      <c r="Q5401">
        <v>4506.54</v>
      </c>
      <c r="R5401">
        <v>4516.47</v>
      </c>
      <c r="S5401">
        <v>4505.4399999999996</v>
      </c>
      <c r="T5401">
        <v>0</v>
      </c>
    </row>
    <row r="5402" spans="1:20" x14ac:dyDescent="0.2">
      <c r="A5402" s="1">
        <v>44595.659722222219</v>
      </c>
      <c r="B5402">
        <v>4517.75</v>
      </c>
      <c r="C5402">
        <v>4515.33</v>
      </c>
      <c r="D5402">
        <v>4524.24</v>
      </c>
      <c r="E5402">
        <v>4513.58</v>
      </c>
      <c r="F5402">
        <v>0</v>
      </c>
      <c r="H5402" s="1">
        <v>44593.774305555555</v>
      </c>
      <c r="I5402">
        <v>4504.45</v>
      </c>
      <c r="J5402">
        <v>4508.2</v>
      </c>
      <c r="K5402">
        <v>4510.4799999999996</v>
      </c>
      <c r="L5402">
        <v>4504.2299999999996</v>
      </c>
      <c r="M5402">
        <v>0</v>
      </c>
      <c r="O5402" s="1">
        <v>44593.774305555555</v>
      </c>
      <c r="P5402">
        <v>4506.95</v>
      </c>
      <c r="Q5402">
        <v>4510.75</v>
      </c>
      <c r="R5402">
        <v>4513.12</v>
      </c>
      <c r="S5402">
        <v>4506.8</v>
      </c>
      <c r="T5402">
        <v>0</v>
      </c>
    </row>
    <row r="5403" spans="1:20" x14ac:dyDescent="0.2">
      <c r="A5403" s="1">
        <v>44595.663194444445</v>
      </c>
      <c r="B5403">
        <v>4515.37</v>
      </c>
      <c r="C5403">
        <v>4516.84</v>
      </c>
      <c r="D5403">
        <v>4521.01</v>
      </c>
      <c r="E5403">
        <v>4513.33</v>
      </c>
      <c r="F5403">
        <v>0</v>
      </c>
      <c r="H5403" s="1">
        <v>44593.777777777781</v>
      </c>
      <c r="I5403">
        <v>4508.1499999999996</v>
      </c>
      <c r="J5403">
        <v>4508.8</v>
      </c>
      <c r="K5403">
        <v>4512.0600000000004</v>
      </c>
      <c r="L5403">
        <v>4506.78</v>
      </c>
      <c r="M5403">
        <v>0</v>
      </c>
      <c r="O5403" s="1">
        <v>44593.777777777781</v>
      </c>
      <c r="P5403">
        <v>4510.5600000000004</v>
      </c>
      <c r="Q5403">
        <v>4511.29</v>
      </c>
      <c r="R5403">
        <v>4514.66</v>
      </c>
      <c r="S5403">
        <v>4509.46</v>
      </c>
      <c r="T5403">
        <v>0</v>
      </c>
    </row>
    <row r="5404" spans="1:20" x14ac:dyDescent="0.2">
      <c r="A5404" s="1">
        <v>44595.666666666664</v>
      </c>
      <c r="B5404">
        <v>4517.2299999999996</v>
      </c>
      <c r="C5404">
        <v>4522.1000000000004</v>
      </c>
      <c r="D5404">
        <v>4525.91</v>
      </c>
      <c r="E5404">
        <v>4515.6400000000003</v>
      </c>
      <c r="F5404">
        <v>0</v>
      </c>
      <c r="H5404" s="1">
        <v>44593.78125</v>
      </c>
      <c r="I5404">
        <v>4508.99</v>
      </c>
      <c r="J5404">
        <v>4507.2</v>
      </c>
      <c r="K5404">
        <v>4510.16</v>
      </c>
      <c r="L5404">
        <v>4504.75</v>
      </c>
      <c r="M5404">
        <v>0</v>
      </c>
      <c r="O5404" s="1">
        <v>44593.78125</v>
      </c>
      <c r="P5404">
        <v>4511.42</v>
      </c>
      <c r="Q5404">
        <v>4509.71</v>
      </c>
      <c r="R5404">
        <v>4512.54</v>
      </c>
      <c r="S5404">
        <v>4507.2299999999996</v>
      </c>
      <c r="T5404">
        <v>0</v>
      </c>
    </row>
    <row r="5405" spans="1:20" x14ac:dyDescent="0.2">
      <c r="A5405" s="1">
        <v>44595.670138888891</v>
      </c>
      <c r="B5405">
        <v>4521.41</v>
      </c>
      <c r="C5405">
        <v>4524.99</v>
      </c>
      <c r="D5405">
        <v>4529.12</v>
      </c>
      <c r="E5405">
        <v>4518.38</v>
      </c>
      <c r="F5405">
        <v>0</v>
      </c>
      <c r="H5405" s="1">
        <v>44593.784722222219</v>
      </c>
      <c r="I5405">
        <v>4507.1899999999996</v>
      </c>
      <c r="J5405">
        <v>4509.92</v>
      </c>
      <c r="K5405">
        <v>4510.28</v>
      </c>
      <c r="L5405">
        <v>4506.75</v>
      </c>
      <c r="M5405">
        <v>0</v>
      </c>
      <c r="O5405" s="1">
        <v>44593.784722222219</v>
      </c>
      <c r="P5405">
        <v>4509.7</v>
      </c>
      <c r="Q5405">
        <v>4512.29</v>
      </c>
      <c r="R5405">
        <v>4512.63</v>
      </c>
      <c r="S5405">
        <v>4509.1899999999996</v>
      </c>
      <c r="T5405">
        <v>0</v>
      </c>
    </row>
    <row r="5406" spans="1:20" x14ac:dyDescent="0.2">
      <c r="A5406" s="1">
        <v>44595.673611111109</v>
      </c>
      <c r="B5406">
        <v>4525.07</v>
      </c>
      <c r="C5406">
        <v>4530.6400000000003</v>
      </c>
      <c r="D5406">
        <v>4530.78</v>
      </c>
      <c r="E5406">
        <v>4521.51</v>
      </c>
      <c r="F5406">
        <v>0</v>
      </c>
      <c r="H5406" s="1">
        <v>44593.788194444445</v>
      </c>
      <c r="I5406">
        <v>4510.0600000000004</v>
      </c>
      <c r="J5406">
        <v>4517.6499999999996</v>
      </c>
      <c r="K5406">
        <v>4517.7299999999996</v>
      </c>
      <c r="L5406">
        <v>4510.0600000000004</v>
      </c>
      <c r="M5406">
        <v>0</v>
      </c>
      <c r="O5406" s="1">
        <v>44593.788194444445</v>
      </c>
      <c r="P5406">
        <v>4512.4399999999996</v>
      </c>
      <c r="Q5406">
        <v>4519.84</v>
      </c>
      <c r="R5406">
        <v>4519.95</v>
      </c>
      <c r="S5406">
        <v>4512.4399999999996</v>
      </c>
      <c r="T5406">
        <v>0</v>
      </c>
    </row>
    <row r="5407" spans="1:20" x14ac:dyDescent="0.2">
      <c r="A5407" s="1">
        <v>44595.677083333336</v>
      </c>
      <c r="B5407">
        <v>4530.45</v>
      </c>
      <c r="C5407">
        <v>4534.95</v>
      </c>
      <c r="D5407">
        <v>4535.6000000000004</v>
      </c>
      <c r="E5407">
        <v>4529.7700000000004</v>
      </c>
      <c r="F5407">
        <v>0</v>
      </c>
      <c r="H5407" s="1">
        <v>44593.791666666664</v>
      </c>
      <c r="I5407">
        <v>4517.5</v>
      </c>
      <c r="J5407">
        <v>4511.46</v>
      </c>
      <c r="K5407">
        <v>4517.7700000000004</v>
      </c>
      <c r="L5407">
        <v>4510.6000000000004</v>
      </c>
      <c r="M5407">
        <v>0</v>
      </c>
      <c r="O5407" s="1">
        <v>44593.791666666664</v>
      </c>
      <c r="P5407">
        <v>4519.72</v>
      </c>
      <c r="Q5407">
        <v>4513.8599999999997</v>
      </c>
      <c r="R5407">
        <v>4519.99</v>
      </c>
      <c r="S5407">
        <v>4513.3</v>
      </c>
      <c r="T5407">
        <v>0</v>
      </c>
    </row>
    <row r="5408" spans="1:20" x14ac:dyDescent="0.2">
      <c r="A5408" s="1">
        <v>44595.680555555555</v>
      </c>
      <c r="B5408">
        <v>4534.63</v>
      </c>
      <c r="C5408">
        <v>4531.9799999999996</v>
      </c>
      <c r="D5408">
        <v>4540.83</v>
      </c>
      <c r="E5408">
        <v>4531.5600000000004</v>
      </c>
      <c r="F5408">
        <v>0</v>
      </c>
      <c r="H5408" s="1">
        <v>44593.795138888891</v>
      </c>
      <c r="I5408">
        <v>4511.54</v>
      </c>
      <c r="J5408">
        <v>4509.5</v>
      </c>
      <c r="K5408">
        <v>4512.74</v>
      </c>
      <c r="L5408">
        <v>4508.68</v>
      </c>
      <c r="M5408">
        <v>0</v>
      </c>
      <c r="O5408" s="1">
        <v>44593.795138888891</v>
      </c>
      <c r="P5408">
        <v>4513.87</v>
      </c>
      <c r="Q5408">
        <v>4511.88</v>
      </c>
      <c r="R5408">
        <v>4514.97</v>
      </c>
      <c r="S5408">
        <v>4511.1000000000004</v>
      </c>
      <c r="T5408">
        <v>0</v>
      </c>
    </row>
    <row r="5409" spans="1:20" x14ac:dyDescent="0.2">
      <c r="A5409" s="1">
        <v>44595.684027777781</v>
      </c>
      <c r="B5409">
        <v>4532.03</v>
      </c>
      <c r="C5409">
        <v>4539.2</v>
      </c>
      <c r="D5409">
        <v>4539.2</v>
      </c>
      <c r="E5409">
        <v>4531.57</v>
      </c>
      <c r="F5409">
        <v>0</v>
      </c>
      <c r="H5409" s="1">
        <v>44593.798611111109</v>
      </c>
      <c r="I5409">
        <v>4509.6400000000003</v>
      </c>
      <c r="J5409">
        <v>4510.79</v>
      </c>
      <c r="K5409">
        <v>4513.17</v>
      </c>
      <c r="L5409">
        <v>4509.6400000000003</v>
      </c>
      <c r="M5409">
        <v>0</v>
      </c>
      <c r="O5409" s="1">
        <v>44593.798611111109</v>
      </c>
      <c r="P5409">
        <v>4512.0200000000004</v>
      </c>
      <c r="Q5409">
        <v>4512.91</v>
      </c>
      <c r="R5409">
        <v>4515.45</v>
      </c>
      <c r="S5409">
        <v>4512.0200000000004</v>
      </c>
      <c r="T5409">
        <v>0</v>
      </c>
    </row>
    <row r="5410" spans="1:20" x14ac:dyDescent="0.2">
      <c r="A5410" s="1">
        <v>44595.6875</v>
      </c>
      <c r="B5410">
        <v>4539.05</v>
      </c>
      <c r="C5410">
        <v>4536.5200000000004</v>
      </c>
      <c r="D5410">
        <v>4542.67</v>
      </c>
      <c r="E5410">
        <v>4534.28</v>
      </c>
      <c r="F5410">
        <v>0</v>
      </c>
      <c r="H5410" s="1">
        <v>44593.802083333336</v>
      </c>
      <c r="I5410">
        <v>4510.4399999999996</v>
      </c>
      <c r="J5410">
        <v>4512.2700000000004</v>
      </c>
      <c r="K5410">
        <v>4513.75</v>
      </c>
      <c r="L5410">
        <v>4509.5600000000004</v>
      </c>
      <c r="M5410">
        <v>0</v>
      </c>
      <c r="O5410" s="1">
        <v>44593.802083333336</v>
      </c>
      <c r="P5410">
        <v>4512.58</v>
      </c>
      <c r="Q5410">
        <v>4514.3999999999996</v>
      </c>
      <c r="R5410">
        <v>4515.92</v>
      </c>
      <c r="S5410">
        <v>4511.72</v>
      </c>
      <c r="T5410">
        <v>0</v>
      </c>
    </row>
    <row r="5411" spans="1:20" x14ac:dyDescent="0.2">
      <c r="A5411" s="1">
        <v>44595.690972222219</v>
      </c>
      <c r="B5411">
        <v>4536.72</v>
      </c>
      <c r="C5411">
        <v>4537.42</v>
      </c>
      <c r="D5411">
        <v>4539.1499999999996</v>
      </c>
      <c r="E5411">
        <v>4533.8999999999996</v>
      </c>
      <c r="F5411">
        <v>0</v>
      </c>
      <c r="H5411" s="1">
        <v>44593.805555555555</v>
      </c>
      <c r="I5411">
        <v>4512.4799999999996</v>
      </c>
      <c r="J5411">
        <v>4512.93</v>
      </c>
      <c r="K5411">
        <v>4513.17</v>
      </c>
      <c r="L5411">
        <v>4511.3</v>
      </c>
      <c r="M5411">
        <v>0</v>
      </c>
      <c r="O5411" s="1">
        <v>44593.805555555555</v>
      </c>
      <c r="P5411">
        <v>4514.6000000000004</v>
      </c>
      <c r="Q5411">
        <v>4514.96</v>
      </c>
      <c r="R5411">
        <v>4515.3500000000004</v>
      </c>
      <c r="S5411">
        <v>4513.3900000000003</v>
      </c>
      <c r="T5411">
        <v>0</v>
      </c>
    </row>
    <row r="5412" spans="1:20" x14ac:dyDescent="0.2">
      <c r="A5412" s="1">
        <v>44595.694444444445</v>
      </c>
      <c r="B5412">
        <v>4537.49</v>
      </c>
      <c r="C5412">
        <v>4537.68</v>
      </c>
      <c r="D5412">
        <v>4541.59</v>
      </c>
      <c r="E5412">
        <v>4536.7</v>
      </c>
      <c r="F5412">
        <v>0</v>
      </c>
      <c r="H5412" s="1">
        <v>44593.809027777781</v>
      </c>
      <c r="I5412">
        <v>4512.92</v>
      </c>
      <c r="J5412">
        <v>4516.66</v>
      </c>
      <c r="K5412">
        <v>4517.01</v>
      </c>
      <c r="L5412">
        <v>4512.2299999999996</v>
      </c>
      <c r="M5412">
        <v>0</v>
      </c>
      <c r="O5412" s="1">
        <v>44593.809027777781</v>
      </c>
      <c r="P5412">
        <v>4514.87</v>
      </c>
      <c r="Q5412">
        <v>4518.63</v>
      </c>
      <c r="R5412">
        <v>4519.04</v>
      </c>
      <c r="S5412">
        <v>4514.29</v>
      </c>
      <c r="T5412">
        <v>0</v>
      </c>
    </row>
    <row r="5413" spans="1:20" x14ac:dyDescent="0.2">
      <c r="A5413" s="1">
        <v>44595.697916666664</v>
      </c>
      <c r="B5413">
        <v>4538.09</v>
      </c>
      <c r="C5413">
        <v>4530.18</v>
      </c>
      <c r="D5413">
        <v>4539.1499999999996</v>
      </c>
      <c r="E5413">
        <v>4529.46</v>
      </c>
      <c r="F5413">
        <v>0</v>
      </c>
      <c r="H5413" s="1">
        <v>44593.8125</v>
      </c>
      <c r="I5413">
        <v>4516.6899999999996</v>
      </c>
      <c r="J5413">
        <v>4513.71</v>
      </c>
      <c r="K5413">
        <v>4516.7299999999996</v>
      </c>
      <c r="L5413">
        <v>4512.99</v>
      </c>
      <c r="M5413">
        <v>0</v>
      </c>
      <c r="O5413" s="1">
        <v>44593.8125</v>
      </c>
      <c r="P5413">
        <v>4518.7</v>
      </c>
      <c r="Q5413">
        <v>4515.92</v>
      </c>
      <c r="R5413">
        <v>4518.7299999999996</v>
      </c>
      <c r="S5413">
        <v>4515.2</v>
      </c>
      <c r="T5413">
        <v>0</v>
      </c>
    </row>
    <row r="5414" spans="1:20" x14ac:dyDescent="0.2">
      <c r="A5414" s="1">
        <v>44595.701388888891</v>
      </c>
      <c r="B5414">
        <v>4530.32</v>
      </c>
      <c r="C5414">
        <v>4536.0200000000004</v>
      </c>
      <c r="D5414">
        <v>4536.45</v>
      </c>
      <c r="E5414">
        <v>4530.32</v>
      </c>
      <c r="F5414">
        <v>0</v>
      </c>
      <c r="H5414" s="1">
        <v>44593.815972222219</v>
      </c>
      <c r="I5414">
        <v>4513.7700000000004</v>
      </c>
      <c r="J5414">
        <v>4516.32</v>
      </c>
      <c r="K5414">
        <v>4516.8599999999997</v>
      </c>
      <c r="L5414">
        <v>4508.97</v>
      </c>
      <c r="M5414">
        <v>0</v>
      </c>
      <c r="O5414" s="1">
        <v>44593.815972222219</v>
      </c>
      <c r="P5414">
        <v>4515.97</v>
      </c>
      <c r="Q5414">
        <v>4518.53</v>
      </c>
      <c r="R5414">
        <v>4519.1400000000003</v>
      </c>
      <c r="S5414">
        <v>4511.41</v>
      </c>
      <c r="T5414">
        <v>0</v>
      </c>
    </row>
    <row r="5415" spans="1:20" x14ac:dyDescent="0.2">
      <c r="A5415" s="1">
        <v>44595.704861111109</v>
      </c>
      <c r="B5415">
        <v>4536.01</v>
      </c>
      <c r="C5415">
        <v>4533.3500000000004</v>
      </c>
      <c r="D5415">
        <v>4538.97</v>
      </c>
      <c r="E5415">
        <v>4532.2299999999996</v>
      </c>
      <c r="F5415">
        <v>0</v>
      </c>
      <c r="H5415" s="1">
        <v>44593.819444444445</v>
      </c>
      <c r="I5415">
        <v>4516.08</v>
      </c>
      <c r="J5415">
        <v>4518.6499999999996</v>
      </c>
      <c r="K5415">
        <v>4519.51</v>
      </c>
      <c r="L5415">
        <v>4516.08</v>
      </c>
      <c r="M5415">
        <v>0</v>
      </c>
      <c r="O5415" s="1">
        <v>44593.819444444445</v>
      </c>
      <c r="P5415">
        <v>4518.28</v>
      </c>
      <c r="Q5415">
        <v>4520.87</v>
      </c>
      <c r="R5415">
        <v>4521.72</v>
      </c>
      <c r="S5415">
        <v>4518.28</v>
      </c>
      <c r="T5415">
        <v>0</v>
      </c>
    </row>
    <row r="5416" spans="1:20" x14ac:dyDescent="0.2">
      <c r="A5416" s="1">
        <v>44595.708333333336</v>
      </c>
      <c r="B5416">
        <v>4533.5</v>
      </c>
      <c r="C5416">
        <v>4531.32</v>
      </c>
      <c r="D5416">
        <v>4533.5600000000004</v>
      </c>
      <c r="E5416">
        <v>4527.21</v>
      </c>
      <c r="F5416">
        <v>0</v>
      </c>
      <c r="H5416" s="1">
        <v>44593.822916666664</v>
      </c>
      <c r="I5416">
        <v>4518.7299999999996</v>
      </c>
      <c r="J5416">
        <v>4518.33</v>
      </c>
      <c r="K5416">
        <v>4519.8500000000004</v>
      </c>
      <c r="L5416">
        <v>4517.05</v>
      </c>
      <c r="M5416">
        <v>0</v>
      </c>
      <c r="O5416" s="1">
        <v>44593.822916666664</v>
      </c>
      <c r="P5416">
        <v>4520.95</v>
      </c>
      <c r="Q5416">
        <v>4520.6000000000004</v>
      </c>
      <c r="R5416">
        <v>4522.01</v>
      </c>
      <c r="S5416">
        <v>4519.25</v>
      </c>
      <c r="T5416">
        <v>0</v>
      </c>
    </row>
    <row r="5417" spans="1:20" x14ac:dyDescent="0.2">
      <c r="A5417" s="1">
        <v>44595.711805555555</v>
      </c>
      <c r="B5417">
        <v>4531.42</v>
      </c>
      <c r="C5417">
        <v>4536.32</v>
      </c>
      <c r="D5417">
        <v>4538.46</v>
      </c>
      <c r="E5417">
        <v>4531.42</v>
      </c>
      <c r="F5417">
        <v>0</v>
      </c>
      <c r="H5417" s="1">
        <v>44593.826388888891</v>
      </c>
      <c r="I5417">
        <v>4518.49</v>
      </c>
      <c r="J5417">
        <v>4518.0600000000004</v>
      </c>
      <c r="K5417">
        <v>4518.9799999999996</v>
      </c>
      <c r="L5417">
        <v>4515.58</v>
      </c>
      <c r="M5417">
        <v>0</v>
      </c>
      <c r="O5417" s="1">
        <v>44593.826388888891</v>
      </c>
      <c r="P5417">
        <v>4520.72</v>
      </c>
      <c r="Q5417">
        <v>4520.1899999999996</v>
      </c>
      <c r="R5417">
        <v>4521.2</v>
      </c>
      <c r="S5417">
        <v>4517.88</v>
      </c>
      <c r="T5417">
        <v>0</v>
      </c>
    </row>
    <row r="5418" spans="1:20" x14ac:dyDescent="0.2">
      <c r="A5418" s="1">
        <v>44595.715277777781</v>
      </c>
      <c r="B5418">
        <v>4536.12</v>
      </c>
      <c r="C5418">
        <v>4541.84</v>
      </c>
      <c r="D5418">
        <v>4542.88</v>
      </c>
      <c r="E5418">
        <v>4535.1899999999996</v>
      </c>
      <c r="F5418">
        <v>0</v>
      </c>
      <c r="H5418" s="1">
        <v>44593.829861111109</v>
      </c>
      <c r="I5418">
        <v>4517.75</v>
      </c>
      <c r="J5418">
        <v>4517.4399999999996</v>
      </c>
      <c r="K5418">
        <v>4517.75</v>
      </c>
      <c r="L5418">
        <v>4512.34</v>
      </c>
      <c r="M5418">
        <v>0</v>
      </c>
      <c r="O5418" s="1">
        <v>44593.829861111109</v>
      </c>
      <c r="P5418">
        <v>4519.88</v>
      </c>
      <c r="Q5418">
        <v>4519.63</v>
      </c>
      <c r="R5418">
        <v>4519.88</v>
      </c>
      <c r="S5418">
        <v>4514.62</v>
      </c>
      <c r="T5418">
        <v>0</v>
      </c>
    </row>
    <row r="5419" spans="1:20" x14ac:dyDescent="0.2">
      <c r="A5419" s="1">
        <v>44595.71875</v>
      </c>
      <c r="B5419">
        <v>4541.9399999999996</v>
      </c>
      <c r="C5419">
        <v>4539.62</v>
      </c>
      <c r="D5419">
        <v>4542.37</v>
      </c>
      <c r="E5419">
        <v>4538.3100000000004</v>
      </c>
      <c r="F5419">
        <v>0</v>
      </c>
      <c r="H5419" s="1">
        <v>44593.833333333336</v>
      </c>
      <c r="I5419">
        <v>4517.62</v>
      </c>
      <c r="J5419">
        <v>4518.28</v>
      </c>
      <c r="K5419">
        <v>4520.84</v>
      </c>
      <c r="L5419">
        <v>4515.7</v>
      </c>
      <c r="M5419">
        <v>0</v>
      </c>
      <c r="O5419" s="1">
        <v>44593.833333333336</v>
      </c>
      <c r="P5419">
        <v>4519.8599999999997</v>
      </c>
      <c r="Q5419">
        <v>4520.3500000000004</v>
      </c>
      <c r="R5419">
        <v>4522.8599999999997</v>
      </c>
      <c r="S5419">
        <v>4517.8900000000003</v>
      </c>
      <c r="T5419">
        <v>0</v>
      </c>
    </row>
    <row r="5420" spans="1:20" x14ac:dyDescent="0.2">
      <c r="A5420" s="1">
        <v>44595.722222222219</v>
      </c>
      <c r="B5420">
        <v>4539.7</v>
      </c>
      <c r="C5420">
        <v>4530.26</v>
      </c>
      <c r="D5420">
        <v>4539.74</v>
      </c>
      <c r="E5420">
        <v>4529.5</v>
      </c>
      <c r="F5420">
        <v>0</v>
      </c>
      <c r="H5420" s="1">
        <v>44593.836805555555</v>
      </c>
      <c r="I5420">
        <v>4518.28</v>
      </c>
      <c r="J5420">
        <v>4518.66</v>
      </c>
      <c r="K5420">
        <v>4518.8999999999996</v>
      </c>
      <c r="L5420">
        <v>4516.49</v>
      </c>
      <c r="M5420">
        <v>0</v>
      </c>
      <c r="O5420" s="1">
        <v>44593.836805555555</v>
      </c>
      <c r="P5420">
        <v>4520.32</v>
      </c>
      <c r="Q5420">
        <v>4520.6099999999997</v>
      </c>
      <c r="R5420">
        <v>4521.0200000000004</v>
      </c>
      <c r="S5420">
        <v>4518.62</v>
      </c>
      <c r="T5420">
        <v>0</v>
      </c>
    </row>
    <row r="5421" spans="1:20" x14ac:dyDescent="0.2">
      <c r="A5421" s="1">
        <v>44595.725694444445</v>
      </c>
      <c r="B5421">
        <v>4530.29</v>
      </c>
      <c r="C5421">
        <v>4528.79</v>
      </c>
      <c r="D5421">
        <v>4533</v>
      </c>
      <c r="E5421">
        <v>4526.3100000000004</v>
      </c>
      <c r="F5421">
        <v>0</v>
      </c>
      <c r="H5421" s="1">
        <v>44593.840277777781</v>
      </c>
      <c r="I5421">
        <v>4518.84</v>
      </c>
      <c r="J5421">
        <v>4516.0600000000004</v>
      </c>
      <c r="K5421">
        <v>4521.71</v>
      </c>
      <c r="L5421">
        <v>4512.53</v>
      </c>
      <c r="M5421">
        <v>0</v>
      </c>
      <c r="O5421" s="1">
        <v>44593.840277777781</v>
      </c>
      <c r="P5421">
        <v>4520.68</v>
      </c>
      <c r="Q5421">
        <v>4518.46</v>
      </c>
      <c r="R5421">
        <v>4523.82</v>
      </c>
      <c r="S5421">
        <v>4515.03</v>
      </c>
      <c r="T5421">
        <v>0</v>
      </c>
    </row>
    <row r="5422" spans="1:20" x14ac:dyDescent="0.2">
      <c r="A5422" s="1">
        <v>44595.729166666664</v>
      </c>
      <c r="B5422">
        <v>4528.58</v>
      </c>
      <c r="C5422">
        <v>4525.4399999999996</v>
      </c>
      <c r="D5422">
        <v>4530.6499999999996</v>
      </c>
      <c r="E5422">
        <v>4524.57</v>
      </c>
      <c r="F5422">
        <v>0</v>
      </c>
      <c r="H5422" s="1">
        <v>44593.84375</v>
      </c>
      <c r="I5422">
        <v>4516.07</v>
      </c>
      <c r="J5422">
        <v>4514.59</v>
      </c>
      <c r="K5422">
        <v>4518.01</v>
      </c>
      <c r="L5422">
        <v>4514.0200000000004</v>
      </c>
      <c r="M5422">
        <v>0</v>
      </c>
      <c r="O5422" s="1">
        <v>44593.84375</v>
      </c>
      <c r="P5422">
        <v>4518.4799999999996</v>
      </c>
      <c r="Q5422">
        <v>4516.68</v>
      </c>
      <c r="R5422">
        <v>4520.6000000000004</v>
      </c>
      <c r="S5422">
        <v>4516.26</v>
      </c>
      <c r="T5422">
        <v>0</v>
      </c>
    </row>
    <row r="5423" spans="1:20" x14ac:dyDescent="0.2">
      <c r="A5423" s="1">
        <v>44595.732638888891</v>
      </c>
      <c r="B5423">
        <v>4525.42</v>
      </c>
      <c r="C5423">
        <v>4525.6499999999996</v>
      </c>
      <c r="D5423">
        <v>4528.5200000000004</v>
      </c>
      <c r="E5423">
        <v>4525.09</v>
      </c>
      <c r="F5423">
        <v>0</v>
      </c>
      <c r="H5423" s="1">
        <v>44593.847222222219</v>
      </c>
      <c r="I5423">
        <v>4514.6499999999996</v>
      </c>
      <c r="J5423">
        <v>4512.58</v>
      </c>
      <c r="K5423">
        <v>4514.6499999999996</v>
      </c>
      <c r="L5423">
        <v>4508.18</v>
      </c>
      <c r="M5423">
        <v>0</v>
      </c>
      <c r="O5423" s="1">
        <v>44593.847222222219</v>
      </c>
      <c r="P5423">
        <v>4516.78</v>
      </c>
      <c r="Q5423">
        <v>4514.6899999999996</v>
      </c>
      <c r="R5423">
        <v>4516.78</v>
      </c>
      <c r="S5423">
        <v>4510.41</v>
      </c>
      <c r="T5423">
        <v>0</v>
      </c>
    </row>
    <row r="5424" spans="1:20" x14ac:dyDescent="0.2">
      <c r="A5424" s="1">
        <v>44595.736111111109</v>
      </c>
      <c r="B5424">
        <v>4525.8</v>
      </c>
      <c r="C5424">
        <v>4525.8500000000004</v>
      </c>
      <c r="D5424">
        <v>4526.74</v>
      </c>
      <c r="E5424">
        <v>4522.82</v>
      </c>
      <c r="F5424">
        <v>0</v>
      </c>
      <c r="H5424" s="1">
        <v>44593.850694444445</v>
      </c>
      <c r="I5424">
        <v>4512.46</v>
      </c>
      <c r="J5424">
        <v>4514.5600000000004</v>
      </c>
      <c r="K5424">
        <v>4514.6400000000003</v>
      </c>
      <c r="L5424">
        <v>4510.05</v>
      </c>
      <c r="M5424">
        <v>0</v>
      </c>
      <c r="O5424" s="1">
        <v>44593.850694444445</v>
      </c>
      <c r="P5424">
        <v>4514.59</v>
      </c>
      <c r="Q5424">
        <v>4516.55</v>
      </c>
      <c r="R5424">
        <v>4516.7</v>
      </c>
      <c r="S5424">
        <v>4512.18</v>
      </c>
      <c r="T5424">
        <v>0</v>
      </c>
    </row>
    <row r="5425" spans="1:20" x14ac:dyDescent="0.2">
      <c r="A5425" s="1">
        <v>44595.739583333336</v>
      </c>
      <c r="B5425">
        <v>4526.05</v>
      </c>
      <c r="C5425">
        <v>4523.62</v>
      </c>
      <c r="D5425">
        <v>4527.5600000000004</v>
      </c>
      <c r="E5425">
        <v>4523.26</v>
      </c>
      <c r="F5425">
        <v>0</v>
      </c>
      <c r="H5425" s="1">
        <v>44593.854166666664</v>
      </c>
      <c r="I5425">
        <v>4514.5200000000004</v>
      </c>
      <c r="J5425">
        <v>4516.87</v>
      </c>
      <c r="K5425">
        <v>4517.41</v>
      </c>
      <c r="L5425">
        <v>4514.5200000000004</v>
      </c>
      <c r="M5425">
        <v>0</v>
      </c>
      <c r="O5425" s="1">
        <v>44593.854166666664</v>
      </c>
      <c r="P5425">
        <v>4516.55</v>
      </c>
      <c r="Q5425">
        <v>4518.97</v>
      </c>
      <c r="R5425">
        <v>4519.5200000000004</v>
      </c>
      <c r="S5425">
        <v>4516.55</v>
      </c>
      <c r="T5425">
        <v>0</v>
      </c>
    </row>
    <row r="5426" spans="1:20" x14ac:dyDescent="0.2">
      <c r="A5426" s="1">
        <v>44595.743055555555</v>
      </c>
      <c r="B5426">
        <v>4523.55</v>
      </c>
      <c r="C5426">
        <v>4522.18</v>
      </c>
      <c r="D5426">
        <v>4526.78</v>
      </c>
      <c r="E5426">
        <v>4520.92</v>
      </c>
      <c r="F5426">
        <v>0</v>
      </c>
      <c r="H5426" s="1">
        <v>44593.857638888891</v>
      </c>
      <c r="I5426">
        <v>4516.95</v>
      </c>
      <c r="J5426">
        <v>4515.34</v>
      </c>
      <c r="K5426">
        <v>4517.83</v>
      </c>
      <c r="L5426">
        <v>4511.55</v>
      </c>
      <c r="M5426">
        <v>0</v>
      </c>
      <c r="O5426" s="1">
        <v>44593.857638888891</v>
      </c>
      <c r="P5426">
        <v>4519.04</v>
      </c>
      <c r="Q5426">
        <v>4517.55</v>
      </c>
      <c r="R5426">
        <v>4519.87</v>
      </c>
      <c r="S5426">
        <v>4513.8999999999996</v>
      </c>
      <c r="T5426">
        <v>0</v>
      </c>
    </row>
    <row r="5427" spans="1:20" x14ac:dyDescent="0.2">
      <c r="A5427" s="1">
        <v>44595.746527777781</v>
      </c>
      <c r="B5427">
        <v>4522.32</v>
      </c>
      <c r="C5427">
        <v>4516.0200000000004</v>
      </c>
      <c r="D5427">
        <v>4524.24</v>
      </c>
      <c r="E5427">
        <v>4516.01</v>
      </c>
      <c r="F5427">
        <v>0</v>
      </c>
      <c r="H5427" s="1">
        <v>44593.861111111109</v>
      </c>
      <c r="I5427">
        <v>4515.4799999999996</v>
      </c>
      <c r="J5427">
        <v>4516.7</v>
      </c>
      <c r="K5427">
        <v>4516.84</v>
      </c>
      <c r="L5427">
        <v>4513.09</v>
      </c>
      <c r="M5427">
        <v>0</v>
      </c>
      <c r="O5427" s="1">
        <v>44593.861111111109</v>
      </c>
      <c r="P5427">
        <v>4517.6899999999996</v>
      </c>
      <c r="Q5427">
        <v>4518.68</v>
      </c>
      <c r="R5427">
        <v>4518.87</v>
      </c>
      <c r="S5427">
        <v>4515.25</v>
      </c>
      <c r="T5427">
        <v>0</v>
      </c>
    </row>
    <row r="5428" spans="1:20" x14ac:dyDescent="0.2">
      <c r="A5428" s="1">
        <v>44595.75</v>
      </c>
      <c r="B5428">
        <v>4515.71</v>
      </c>
      <c r="C5428">
        <v>4510.03</v>
      </c>
      <c r="D5428">
        <v>4519.12</v>
      </c>
      <c r="E5428">
        <v>4509.4399999999996</v>
      </c>
      <c r="F5428">
        <v>0</v>
      </c>
      <c r="H5428" s="1">
        <v>44593.864583333336</v>
      </c>
      <c r="I5428">
        <v>4516.67</v>
      </c>
      <c r="J5428">
        <v>4516.17</v>
      </c>
      <c r="K5428">
        <v>4519.1000000000004</v>
      </c>
      <c r="L5428">
        <v>4514.78</v>
      </c>
      <c r="M5428">
        <v>0</v>
      </c>
      <c r="O5428" s="1">
        <v>44593.864583333336</v>
      </c>
      <c r="P5428">
        <v>4518.67</v>
      </c>
      <c r="Q5428">
        <v>4518.38</v>
      </c>
      <c r="R5428">
        <v>4521.26</v>
      </c>
      <c r="S5428">
        <v>4516.8500000000004</v>
      </c>
      <c r="T5428">
        <v>0</v>
      </c>
    </row>
    <row r="5429" spans="1:20" x14ac:dyDescent="0.2">
      <c r="A5429" s="1">
        <v>44595.753472222219</v>
      </c>
      <c r="B5429">
        <v>4509.99</v>
      </c>
      <c r="C5429">
        <v>4513.1000000000004</v>
      </c>
      <c r="D5429">
        <v>4513.4799999999996</v>
      </c>
      <c r="E5429">
        <v>4509.41</v>
      </c>
      <c r="F5429">
        <v>0</v>
      </c>
      <c r="H5429" s="1">
        <v>44593.868055555555</v>
      </c>
      <c r="I5429">
        <v>4515.83</v>
      </c>
      <c r="J5429">
        <v>4515.7</v>
      </c>
      <c r="K5429">
        <v>4516.66</v>
      </c>
      <c r="L5429">
        <v>4512.3100000000004</v>
      </c>
      <c r="M5429">
        <v>0</v>
      </c>
      <c r="O5429" s="1">
        <v>44593.868055555555</v>
      </c>
      <c r="P5429">
        <v>4517.8999999999996</v>
      </c>
      <c r="Q5429">
        <v>4517.7700000000004</v>
      </c>
      <c r="R5429">
        <v>4518.78</v>
      </c>
      <c r="S5429">
        <v>4514.4399999999996</v>
      </c>
      <c r="T5429">
        <v>0</v>
      </c>
    </row>
    <row r="5430" spans="1:20" x14ac:dyDescent="0.2">
      <c r="A5430" s="1">
        <v>44595.756944444445</v>
      </c>
      <c r="B5430">
        <v>4512.6499999999996</v>
      </c>
      <c r="C5430">
        <v>4517.21</v>
      </c>
      <c r="D5430">
        <v>4517.2299999999996</v>
      </c>
      <c r="E5430">
        <v>4511.16</v>
      </c>
      <c r="F5430">
        <v>0</v>
      </c>
      <c r="H5430" s="1">
        <v>44593.871527777781</v>
      </c>
      <c r="I5430">
        <v>4516.13</v>
      </c>
      <c r="J5430">
        <v>4517.3999999999996</v>
      </c>
      <c r="K5430">
        <v>4518.25</v>
      </c>
      <c r="L5430">
        <v>4513.72</v>
      </c>
      <c r="M5430">
        <v>0</v>
      </c>
      <c r="O5430" s="1">
        <v>44593.871527777781</v>
      </c>
      <c r="P5430">
        <v>4518.2</v>
      </c>
      <c r="Q5430">
        <v>4519.41</v>
      </c>
      <c r="R5430">
        <v>4520.2299999999996</v>
      </c>
      <c r="S5430">
        <v>4515.8</v>
      </c>
      <c r="T5430">
        <v>0</v>
      </c>
    </row>
    <row r="5431" spans="1:20" x14ac:dyDescent="0.2">
      <c r="A5431" s="1">
        <v>44595.760416666664</v>
      </c>
      <c r="B5431">
        <v>4517.0600000000004</v>
      </c>
      <c r="C5431">
        <v>4506.93</v>
      </c>
      <c r="D5431">
        <v>4517.1099999999997</v>
      </c>
      <c r="E5431">
        <v>4506.93</v>
      </c>
      <c r="F5431">
        <v>0</v>
      </c>
      <c r="H5431" s="1">
        <v>44593.875</v>
      </c>
      <c r="I5431">
        <v>4517.18</v>
      </c>
      <c r="J5431">
        <v>4528.51</v>
      </c>
      <c r="K5431">
        <v>4528.8100000000004</v>
      </c>
      <c r="L5431">
        <v>4515.87</v>
      </c>
      <c r="M5431">
        <v>0</v>
      </c>
      <c r="O5431" s="1">
        <v>44593.875</v>
      </c>
      <c r="P5431">
        <v>4519.2299999999996</v>
      </c>
      <c r="Q5431">
        <v>4530.49</v>
      </c>
      <c r="R5431">
        <v>4530.8900000000003</v>
      </c>
      <c r="S5431">
        <v>4517.93</v>
      </c>
      <c r="T5431">
        <v>0</v>
      </c>
    </row>
    <row r="5432" spans="1:20" x14ac:dyDescent="0.2">
      <c r="A5432" s="1">
        <v>44595.763888888891</v>
      </c>
      <c r="B5432">
        <v>4506.5600000000004</v>
      </c>
      <c r="C5432">
        <v>4515.07</v>
      </c>
      <c r="D5432">
        <v>4515.3500000000004</v>
      </c>
      <c r="E5432">
        <v>4506.5600000000004</v>
      </c>
      <c r="F5432">
        <v>0</v>
      </c>
      <c r="H5432" s="1">
        <v>44593.878472222219</v>
      </c>
      <c r="I5432">
        <v>4527.6099999999997</v>
      </c>
      <c r="J5432">
        <v>4531.16</v>
      </c>
      <c r="K5432">
        <v>4531.26</v>
      </c>
      <c r="L5432">
        <v>4525.25</v>
      </c>
      <c r="M5432">
        <v>0</v>
      </c>
      <c r="O5432" s="1">
        <v>44593.878472222219</v>
      </c>
      <c r="P5432">
        <v>4529.7299999999996</v>
      </c>
      <c r="Q5432">
        <v>4533.16</v>
      </c>
      <c r="R5432">
        <v>4533.29</v>
      </c>
      <c r="S5432">
        <v>4527.45</v>
      </c>
      <c r="T5432">
        <v>0</v>
      </c>
    </row>
    <row r="5433" spans="1:20" x14ac:dyDescent="0.2">
      <c r="A5433" s="1">
        <v>44595.767361111109</v>
      </c>
      <c r="B5433">
        <v>4515.08</v>
      </c>
      <c r="C5433">
        <v>4515.41</v>
      </c>
      <c r="D5433">
        <v>4516.74</v>
      </c>
      <c r="E5433">
        <v>4514.0600000000004</v>
      </c>
      <c r="F5433">
        <v>0</v>
      </c>
      <c r="H5433" s="1">
        <v>44593.881944444445</v>
      </c>
      <c r="I5433">
        <v>4531.08</v>
      </c>
      <c r="J5433">
        <v>4529.5600000000004</v>
      </c>
      <c r="K5433">
        <v>4531.08</v>
      </c>
      <c r="L5433">
        <v>4527.66</v>
      </c>
      <c r="M5433">
        <v>0</v>
      </c>
      <c r="O5433" s="1">
        <v>44593.881944444445</v>
      </c>
      <c r="P5433">
        <v>4533.0600000000004</v>
      </c>
      <c r="Q5433">
        <v>4531.43</v>
      </c>
      <c r="R5433">
        <v>4533.09</v>
      </c>
      <c r="S5433">
        <v>4529.53</v>
      </c>
      <c r="T5433">
        <v>0</v>
      </c>
    </row>
    <row r="5434" spans="1:20" x14ac:dyDescent="0.2">
      <c r="A5434" s="1">
        <v>44595.770833333336</v>
      </c>
      <c r="B5434">
        <v>4515.26</v>
      </c>
      <c r="C5434">
        <v>4513.09</v>
      </c>
      <c r="D5434">
        <v>4516.9799999999996</v>
      </c>
      <c r="E5434">
        <v>4510.3900000000003</v>
      </c>
      <c r="F5434">
        <v>0</v>
      </c>
      <c r="H5434" s="1">
        <v>44593.885416666664</v>
      </c>
      <c r="I5434">
        <v>4529.7299999999996</v>
      </c>
      <c r="J5434">
        <v>4530.1400000000003</v>
      </c>
      <c r="K5434">
        <v>4530.46</v>
      </c>
      <c r="L5434">
        <v>4526.78</v>
      </c>
      <c r="M5434">
        <v>0</v>
      </c>
      <c r="O5434" s="1">
        <v>44593.885416666664</v>
      </c>
      <c r="P5434">
        <v>4531.5600000000004</v>
      </c>
      <c r="Q5434">
        <v>4531.8100000000004</v>
      </c>
      <c r="R5434">
        <v>4532.28</v>
      </c>
      <c r="S5434">
        <v>4528.63</v>
      </c>
      <c r="T5434">
        <v>0</v>
      </c>
    </row>
    <row r="5435" spans="1:20" x14ac:dyDescent="0.2">
      <c r="A5435" s="1">
        <v>44595.774305555555</v>
      </c>
      <c r="B5435">
        <v>4513.1499999999996</v>
      </c>
      <c r="C5435">
        <v>4517.5</v>
      </c>
      <c r="D5435">
        <v>4519.09</v>
      </c>
      <c r="E5435">
        <v>4513.1499999999996</v>
      </c>
      <c r="F5435">
        <v>0</v>
      </c>
      <c r="H5435" s="1">
        <v>44593.888888888891</v>
      </c>
      <c r="I5435">
        <v>4530.3999999999996</v>
      </c>
      <c r="J5435">
        <v>4534.2700000000004</v>
      </c>
      <c r="K5435">
        <v>4534.2700000000004</v>
      </c>
      <c r="L5435">
        <v>4530</v>
      </c>
      <c r="M5435">
        <v>0</v>
      </c>
      <c r="O5435" s="1">
        <v>44593.888888888891</v>
      </c>
      <c r="P5435">
        <v>4532.08</v>
      </c>
      <c r="Q5435">
        <v>4535.99</v>
      </c>
      <c r="R5435">
        <v>4535.99</v>
      </c>
      <c r="S5435">
        <v>4531.78</v>
      </c>
      <c r="T5435">
        <v>0</v>
      </c>
    </row>
    <row r="5436" spans="1:20" x14ac:dyDescent="0.2">
      <c r="A5436" s="1">
        <v>44595.777777777781</v>
      </c>
      <c r="B5436">
        <v>4517.54</v>
      </c>
      <c r="C5436">
        <v>4512.0600000000004</v>
      </c>
      <c r="D5436">
        <v>4519.2299999999996</v>
      </c>
      <c r="E5436">
        <v>4512.0600000000004</v>
      </c>
      <c r="F5436">
        <v>0</v>
      </c>
      <c r="H5436" s="1">
        <v>44593.892361111109</v>
      </c>
      <c r="I5436">
        <v>4534.3900000000003</v>
      </c>
      <c r="J5436">
        <v>4536.49</v>
      </c>
      <c r="K5436">
        <v>4537.37</v>
      </c>
      <c r="L5436">
        <v>4531.1499999999996</v>
      </c>
      <c r="M5436">
        <v>0</v>
      </c>
      <c r="O5436" s="1">
        <v>44593.892361111109</v>
      </c>
      <c r="P5436">
        <v>4536.05</v>
      </c>
      <c r="Q5436">
        <v>4538.09</v>
      </c>
      <c r="R5436">
        <v>4539.04</v>
      </c>
      <c r="S5436">
        <v>4532.91</v>
      </c>
      <c r="T5436">
        <v>0</v>
      </c>
    </row>
    <row r="5437" spans="1:20" x14ac:dyDescent="0.2">
      <c r="A5437" s="1">
        <v>44595.78125</v>
      </c>
      <c r="B5437">
        <v>4512.34</v>
      </c>
      <c r="C5437">
        <v>4508.3</v>
      </c>
      <c r="D5437">
        <v>4513.43</v>
      </c>
      <c r="E5437">
        <v>4506.75</v>
      </c>
      <c r="F5437">
        <v>0</v>
      </c>
      <c r="H5437" s="1">
        <v>44593.895833333336</v>
      </c>
      <c r="I5437">
        <v>4536.6499999999996</v>
      </c>
      <c r="J5437">
        <v>4539.76</v>
      </c>
      <c r="K5437">
        <v>4541.57</v>
      </c>
      <c r="L5437">
        <v>4536.6499999999996</v>
      </c>
      <c r="M5437">
        <v>0</v>
      </c>
      <c r="O5437" s="1">
        <v>44593.895833333336</v>
      </c>
      <c r="P5437">
        <v>4538.25</v>
      </c>
      <c r="Q5437">
        <v>4541.17</v>
      </c>
      <c r="R5437">
        <v>4543.13</v>
      </c>
      <c r="S5437">
        <v>4538.2299999999996</v>
      </c>
      <c r="T5437">
        <v>0</v>
      </c>
    </row>
    <row r="5438" spans="1:20" x14ac:dyDescent="0.2">
      <c r="A5438" s="1">
        <v>44595.784722222219</v>
      </c>
      <c r="B5438">
        <v>4508.6400000000003</v>
      </c>
      <c r="C5438">
        <v>4509.68</v>
      </c>
      <c r="D5438">
        <v>4511.43</v>
      </c>
      <c r="E5438">
        <v>4508.6400000000003</v>
      </c>
      <c r="F5438">
        <v>0</v>
      </c>
      <c r="H5438" s="1">
        <v>44593.899305555555</v>
      </c>
      <c r="I5438">
        <v>4539.68</v>
      </c>
      <c r="J5438">
        <v>4532.3</v>
      </c>
      <c r="K5438">
        <v>4541.09</v>
      </c>
      <c r="L5438">
        <v>4532.0200000000004</v>
      </c>
      <c r="M5438">
        <v>0</v>
      </c>
      <c r="O5438" s="1">
        <v>44593.899305555555</v>
      </c>
      <c r="P5438">
        <v>4541.17</v>
      </c>
      <c r="Q5438">
        <v>4533.9799999999996</v>
      </c>
      <c r="R5438">
        <v>4542.6899999999996</v>
      </c>
      <c r="S5438">
        <v>4533.7</v>
      </c>
      <c r="T5438">
        <v>0</v>
      </c>
    </row>
    <row r="5439" spans="1:20" x14ac:dyDescent="0.2">
      <c r="A5439" s="1">
        <v>44595.788194444445</v>
      </c>
      <c r="B5439">
        <v>4509.53</v>
      </c>
      <c r="C5439">
        <v>4513.1000000000004</v>
      </c>
      <c r="D5439">
        <v>4513.5600000000004</v>
      </c>
      <c r="E5439">
        <v>4508.1899999999996</v>
      </c>
      <c r="F5439">
        <v>0</v>
      </c>
      <c r="H5439" s="1">
        <v>44593.902777777781</v>
      </c>
      <c r="I5439">
        <v>4533.1400000000003</v>
      </c>
      <c r="J5439">
        <v>4539.37</v>
      </c>
      <c r="K5439">
        <v>4540.6099999999997</v>
      </c>
      <c r="L5439">
        <v>4532.07</v>
      </c>
      <c r="M5439">
        <v>0</v>
      </c>
      <c r="O5439" s="1">
        <v>44593.902777777781</v>
      </c>
      <c r="P5439">
        <v>4534.82</v>
      </c>
      <c r="Q5439">
        <v>4540.9399999999996</v>
      </c>
      <c r="R5439">
        <v>4542.07</v>
      </c>
      <c r="S5439">
        <v>4533.93</v>
      </c>
      <c r="T5439">
        <v>0</v>
      </c>
    </row>
    <row r="5440" spans="1:20" x14ac:dyDescent="0.2">
      <c r="A5440" s="1">
        <v>44595.791666666664</v>
      </c>
      <c r="B5440">
        <v>4512.97</v>
      </c>
      <c r="C5440">
        <v>4507.8900000000003</v>
      </c>
      <c r="D5440">
        <v>4513</v>
      </c>
      <c r="E5440">
        <v>4507.53</v>
      </c>
      <c r="F5440">
        <v>0</v>
      </c>
      <c r="H5440" s="1">
        <v>44593.90625</v>
      </c>
      <c r="I5440">
        <v>4539.46</v>
      </c>
      <c r="J5440">
        <v>4545.25</v>
      </c>
      <c r="K5440">
        <v>4545.5600000000004</v>
      </c>
      <c r="L5440">
        <v>4538.66</v>
      </c>
      <c r="M5440">
        <v>0</v>
      </c>
      <c r="O5440" s="1">
        <v>44593.90625</v>
      </c>
      <c r="P5440">
        <v>4541.04</v>
      </c>
      <c r="Q5440">
        <v>4546.99</v>
      </c>
      <c r="R5440">
        <v>4547.13</v>
      </c>
      <c r="S5440">
        <v>4540.29</v>
      </c>
      <c r="T5440">
        <v>0</v>
      </c>
    </row>
    <row r="5441" spans="1:20" x14ac:dyDescent="0.2">
      <c r="A5441" s="1">
        <v>44595.795138888891</v>
      </c>
      <c r="B5441">
        <v>4508.0200000000004</v>
      </c>
      <c r="C5441">
        <v>4507.01</v>
      </c>
      <c r="D5441">
        <v>4510.92</v>
      </c>
      <c r="E5441">
        <v>4506.8999999999996</v>
      </c>
      <c r="F5441">
        <v>0</v>
      </c>
      <c r="H5441" s="1">
        <v>44593.909722222219</v>
      </c>
      <c r="I5441">
        <v>4546.3900000000003</v>
      </c>
      <c r="J5441">
        <v>4547.8599999999997</v>
      </c>
      <c r="K5441">
        <v>4549.57</v>
      </c>
      <c r="L5441">
        <v>4543.8900000000003</v>
      </c>
      <c r="M5441">
        <v>0</v>
      </c>
      <c r="O5441" s="1">
        <v>44593.909722222219</v>
      </c>
      <c r="P5441">
        <v>4549.13</v>
      </c>
      <c r="Q5441">
        <v>4549.5600000000004</v>
      </c>
      <c r="R5441">
        <v>4551.24</v>
      </c>
      <c r="S5441">
        <v>4545.92</v>
      </c>
      <c r="T5441">
        <v>0</v>
      </c>
    </row>
    <row r="5442" spans="1:20" x14ac:dyDescent="0.2">
      <c r="A5442" s="1">
        <v>44595.798611111109</v>
      </c>
      <c r="B5442">
        <v>4506.84</v>
      </c>
      <c r="C5442">
        <v>4509.62</v>
      </c>
      <c r="D5442">
        <v>4509.71</v>
      </c>
      <c r="E5442">
        <v>4504.53</v>
      </c>
      <c r="F5442">
        <v>0</v>
      </c>
      <c r="H5442" s="1">
        <v>44593.913194444445</v>
      </c>
      <c r="I5442">
        <v>4548.2</v>
      </c>
      <c r="J5442">
        <v>4544.41</v>
      </c>
      <c r="K5442">
        <v>4549.8999999999996</v>
      </c>
      <c r="L5442">
        <v>4543.54</v>
      </c>
      <c r="M5442">
        <v>0</v>
      </c>
      <c r="O5442" s="1">
        <v>44593.913194444445</v>
      </c>
      <c r="P5442">
        <v>4549.88</v>
      </c>
      <c r="Q5442">
        <v>4546.32</v>
      </c>
      <c r="R5442">
        <v>4551.07</v>
      </c>
      <c r="S5442">
        <v>4546.24</v>
      </c>
      <c r="T5442">
        <v>0</v>
      </c>
    </row>
    <row r="5443" spans="1:20" x14ac:dyDescent="0.2">
      <c r="A5443" s="1">
        <v>44595.802083333336</v>
      </c>
      <c r="B5443">
        <v>4509.75</v>
      </c>
      <c r="C5443">
        <v>4510.9799999999996</v>
      </c>
      <c r="D5443">
        <v>4512.79</v>
      </c>
      <c r="E5443">
        <v>4509.2700000000004</v>
      </c>
      <c r="F5443">
        <v>0</v>
      </c>
      <c r="H5443" s="1">
        <v>44593.916666666664</v>
      </c>
      <c r="I5443">
        <v>4540.05</v>
      </c>
      <c r="J5443">
        <v>4451.8500000000004</v>
      </c>
      <c r="K5443">
        <v>4540.05</v>
      </c>
      <c r="L5443">
        <v>4431.09</v>
      </c>
      <c r="M5443">
        <v>0</v>
      </c>
      <c r="O5443" s="1">
        <v>44593.916666666664</v>
      </c>
      <c r="P5443">
        <v>4550.6400000000003</v>
      </c>
      <c r="Q5443">
        <v>5224.28</v>
      </c>
      <c r="R5443">
        <v>5232.6099999999997</v>
      </c>
      <c r="S5443">
        <v>4550.6400000000003</v>
      </c>
      <c r="T5443">
        <v>0</v>
      </c>
    </row>
    <row r="5444" spans="1:20" x14ac:dyDescent="0.2">
      <c r="A5444" s="1">
        <v>44595.805555555555</v>
      </c>
      <c r="B5444">
        <v>4510.91</v>
      </c>
      <c r="C5444">
        <v>4517.04</v>
      </c>
      <c r="D5444">
        <v>4518.09</v>
      </c>
      <c r="E5444">
        <v>4510.26</v>
      </c>
      <c r="F5444">
        <v>0</v>
      </c>
      <c r="H5444" s="1">
        <v>44593.920138888891</v>
      </c>
      <c r="I5444">
        <v>4451.76</v>
      </c>
      <c r="J5444">
        <v>4471.08</v>
      </c>
      <c r="K5444">
        <v>4471.45</v>
      </c>
      <c r="L5444">
        <v>4450.08</v>
      </c>
      <c r="M5444">
        <v>0</v>
      </c>
      <c r="O5444" s="1">
        <v>44593.920138888891</v>
      </c>
      <c r="P5444">
        <v>5223.51</v>
      </c>
      <c r="Q5444">
        <v>4732.92</v>
      </c>
      <c r="R5444">
        <v>5227.0600000000004</v>
      </c>
      <c r="S5444">
        <v>4726.95</v>
      </c>
      <c r="T5444">
        <v>0</v>
      </c>
    </row>
    <row r="5445" spans="1:20" x14ac:dyDescent="0.2">
      <c r="A5445" s="1">
        <v>44595.809027777781</v>
      </c>
      <c r="B5445">
        <v>4517.12</v>
      </c>
      <c r="C5445">
        <v>4514.62</v>
      </c>
      <c r="D5445">
        <v>4517.6000000000004</v>
      </c>
      <c r="E5445">
        <v>4513.8100000000004</v>
      </c>
      <c r="F5445">
        <v>0</v>
      </c>
      <c r="H5445" s="1">
        <v>44593.923611111109</v>
      </c>
      <c r="I5445">
        <v>4471.2</v>
      </c>
      <c r="J5445">
        <v>4474.76</v>
      </c>
      <c r="K5445">
        <v>4475.18</v>
      </c>
      <c r="L5445">
        <v>4471.2</v>
      </c>
      <c r="M5445">
        <v>0</v>
      </c>
      <c r="O5445" s="1">
        <v>44593.923611111109</v>
      </c>
      <c r="P5445">
        <v>4732.99</v>
      </c>
      <c r="Q5445">
        <v>4611.9799999999996</v>
      </c>
      <c r="R5445">
        <v>4737.3599999999997</v>
      </c>
      <c r="S5445">
        <v>4611.84</v>
      </c>
      <c r="T5445">
        <v>0</v>
      </c>
    </row>
    <row r="5446" spans="1:20" x14ac:dyDescent="0.2">
      <c r="A5446" s="1">
        <v>44595.8125</v>
      </c>
      <c r="B5446">
        <v>4514.6099999999997</v>
      </c>
      <c r="C5446">
        <v>4518.08</v>
      </c>
      <c r="D5446">
        <v>4520.34</v>
      </c>
      <c r="E5446">
        <v>4513.8999999999996</v>
      </c>
      <c r="F5446">
        <v>0</v>
      </c>
      <c r="H5446" s="1">
        <v>44593.927083333336</v>
      </c>
      <c r="I5446">
        <v>4475.1499999999996</v>
      </c>
      <c r="J5446">
        <v>4475.8900000000003</v>
      </c>
      <c r="K5446">
        <v>4483.13</v>
      </c>
      <c r="L5446">
        <v>4474.96</v>
      </c>
      <c r="M5446">
        <v>0</v>
      </c>
      <c r="O5446" s="1">
        <v>44593.927083333336</v>
      </c>
      <c r="P5446">
        <v>4612.33</v>
      </c>
      <c r="Q5446">
        <v>4611.2700000000004</v>
      </c>
      <c r="R5446">
        <v>4616.3900000000003</v>
      </c>
      <c r="S5446">
        <v>4611.2700000000004</v>
      </c>
      <c r="T5446">
        <v>0</v>
      </c>
    </row>
    <row r="5447" spans="1:20" x14ac:dyDescent="0.2">
      <c r="A5447" s="1">
        <v>44595.815972222219</v>
      </c>
      <c r="B5447">
        <v>4517.95</v>
      </c>
      <c r="C5447">
        <v>4513.71</v>
      </c>
      <c r="D5447">
        <v>4517.97</v>
      </c>
      <c r="E5447">
        <v>4511.75</v>
      </c>
      <c r="F5447">
        <v>0</v>
      </c>
      <c r="H5447" s="1">
        <v>44593.958333333336</v>
      </c>
      <c r="I5447">
        <v>4489.51</v>
      </c>
      <c r="J5447">
        <v>4489.51</v>
      </c>
      <c r="K5447">
        <v>4489.51</v>
      </c>
      <c r="L5447">
        <v>4489.51</v>
      </c>
      <c r="M5447">
        <v>0</v>
      </c>
      <c r="O5447" s="1">
        <v>44593.958333333336</v>
      </c>
      <c r="P5447">
        <v>4619.43</v>
      </c>
      <c r="Q5447">
        <v>4619.43</v>
      </c>
      <c r="R5447">
        <v>4619.43</v>
      </c>
      <c r="S5447">
        <v>4619.43</v>
      </c>
      <c r="T5447">
        <v>0</v>
      </c>
    </row>
    <row r="5448" spans="1:20" x14ac:dyDescent="0.2">
      <c r="A5448" s="1">
        <v>44595.819444444445</v>
      </c>
      <c r="B5448">
        <v>4513.84</v>
      </c>
      <c r="C5448">
        <v>4513.6499999999996</v>
      </c>
      <c r="D5448">
        <v>4515.57</v>
      </c>
      <c r="E5448">
        <v>4513.17</v>
      </c>
      <c r="F5448">
        <v>0</v>
      </c>
      <c r="H5448" s="1">
        <v>44594.645833333336</v>
      </c>
      <c r="I5448">
        <v>4561.49</v>
      </c>
      <c r="J5448">
        <v>4565.63</v>
      </c>
      <c r="K5448">
        <v>4566.82</v>
      </c>
      <c r="L5448">
        <v>4560.05</v>
      </c>
      <c r="M5448">
        <v>0</v>
      </c>
      <c r="O5448" s="1">
        <v>44594.645833333336</v>
      </c>
      <c r="P5448">
        <v>4584.87</v>
      </c>
      <c r="Q5448">
        <v>4573.53</v>
      </c>
      <c r="R5448">
        <v>4584.87</v>
      </c>
      <c r="S5448">
        <v>4569.03</v>
      </c>
      <c r="T5448">
        <v>0</v>
      </c>
    </row>
    <row r="5449" spans="1:20" x14ac:dyDescent="0.2">
      <c r="A5449" s="1">
        <v>44595.822916666664</v>
      </c>
      <c r="B5449">
        <v>4513.95</v>
      </c>
      <c r="C5449">
        <v>4516.25</v>
      </c>
      <c r="D5449">
        <v>4517.22</v>
      </c>
      <c r="E5449">
        <v>4513.71</v>
      </c>
      <c r="F5449">
        <v>0</v>
      </c>
      <c r="H5449" s="1">
        <v>44594.649305555555</v>
      </c>
      <c r="I5449">
        <v>4565.8900000000003</v>
      </c>
      <c r="J5449">
        <v>4573.82</v>
      </c>
      <c r="K5449">
        <v>4575.8599999999997</v>
      </c>
      <c r="L5449">
        <v>4565.8900000000003</v>
      </c>
      <c r="M5449">
        <v>0</v>
      </c>
      <c r="O5449" s="1">
        <v>44594.649305555555</v>
      </c>
      <c r="P5449">
        <v>4573.75</v>
      </c>
      <c r="Q5449">
        <v>4579.68</v>
      </c>
      <c r="R5449">
        <v>4581.6099999999997</v>
      </c>
      <c r="S5449">
        <v>4572.3</v>
      </c>
      <c r="T5449">
        <v>0</v>
      </c>
    </row>
    <row r="5450" spans="1:20" x14ac:dyDescent="0.2">
      <c r="A5450" s="1">
        <v>44595.826388888891</v>
      </c>
      <c r="B5450">
        <v>4516.1899999999996</v>
      </c>
      <c r="C5450">
        <v>4512.8100000000004</v>
      </c>
      <c r="D5450">
        <v>4516.5200000000004</v>
      </c>
      <c r="E5450">
        <v>4511.96</v>
      </c>
      <c r="F5450">
        <v>0</v>
      </c>
      <c r="H5450" s="1">
        <v>44594.652777777781</v>
      </c>
      <c r="I5450">
        <v>4573.5600000000004</v>
      </c>
      <c r="J5450">
        <v>4562.2299999999996</v>
      </c>
      <c r="K5450">
        <v>4574.13</v>
      </c>
      <c r="L5450">
        <v>4557.71</v>
      </c>
      <c r="M5450">
        <v>0</v>
      </c>
      <c r="O5450" s="1">
        <v>44594.652777777781</v>
      </c>
      <c r="P5450">
        <v>4579.28</v>
      </c>
      <c r="Q5450">
        <v>4567.45</v>
      </c>
      <c r="R5450">
        <v>4579.92</v>
      </c>
      <c r="S5450">
        <v>4563.29</v>
      </c>
      <c r="T5450">
        <v>0</v>
      </c>
    </row>
    <row r="5451" spans="1:20" x14ac:dyDescent="0.2">
      <c r="A5451" s="1">
        <v>44595.829861111109</v>
      </c>
      <c r="B5451">
        <v>4512.93</v>
      </c>
      <c r="C5451">
        <v>4513.49</v>
      </c>
      <c r="D5451">
        <v>4514.6499999999996</v>
      </c>
      <c r="E5451">
        <v>4511.37</v>
      </c>
      <c r="F5451">
        <v>0</v>
      </c>
      <c r="H5451" s="1">
        <v>44594.65625</v>
      </c>
      <c r="I5451">
        <v>4563</v>
      </c>
      <c r="J5451">
        <v>4552.62</v>
      </c>
      <c r="K5451">
        <v>4563.8900000000003</v>
      </c>
      <c r="L5451">
        <v>4552.59</v>
      </c>
      <c r="M5451">
        <v>0</v>
      </c>
      <c r="O5451" s="1">
        <v>44594.65625</v>
      </c>
      <c r="P5451">
        <v>4568.18</v>
      </c>
      <c r="Q5451">
        <v>4557.1000000000004</v>
      </c>
      <c r="R5451">
        <v>4568.72</v>
      </c>
      <c r="S5451">
        <v>4556.96</v>
      </c>
      <c r="T5451">
        <v>0</v>
      </c>
    </row>
    <row r="5452" spans="1:20" x14ac:dyDescent="0.2">
      <c r="A5452" s="1">
        <v>44595.833333333336</v>
      </c>
      <c r="B5452">
        <v>4513.3</v>
      </c>
      <c r="C5452">
        <v>4516.75</v>
      </c>
      <c r="D5452">
        <v>4518.1099999999997</v>
      </c>
      <c r="E5452">
        <v>4511.78</v>
      </c>
      <c r="F5452">
        <v>0</v>
      </c>
      <c r="H5452" s="1">
        <v>44594.659722222219</v>
      </c>
      <c r="I5452">
        <v>4552.21</v>
      </c>
      <c r="J5452">
        <v>4559.58</v>
      </c>
      <c r="K5452">
        <v>4562.2700000000004</v>
      </c>
      <c r="L5452">
        <v>4552.21</v>
      </c>
      <c r="M5452">
        <v>0</v>
      </c>
      <c r="O5452" s="1">
        <v>44594.659722222219</v>
      </c>
      <c r="P5452">
        <v>4556.62</v>
      </c>
      <c r="Q5452">
        <v>4563.62</v>
      </c>
      <c r="R5452">
        <v>4566.66</v>
      </c>
      <c r="S5452">
        <v>4556.62</v>
      </c>
      <c r="T5452">
        <v>0</v>
      </c>
    </row>
    <row r="5453" spans="1:20" x14ac:dyDescent="0.2">
      <c r="A5453" s="1">
        <v>44595.836805555555</v>
      </c>
      <c r="B5453">
        <v>4516.6899999999996</v>
      </c>
      <c r="C5453">
        <v>4516.79</v>
      </c>
      <c r="D5453">
        <v>4518.9399999999996</v>
      </c>
      <c r="E5453">
        <v>4515.5600000000004</v>
      </c>
      <c r="F5453">
        <v>0</v>
      </c>
      <c r="H5453" s="1">
        <v>44594.663194444445</v>
      </c>
      <c r="I5453">
        <v>4559.6000000000004</v>
      </c>
      <c r="J5453">
        <v>4558</v>
      </c>
      <c r="K5453">
        <v>4562.21</v>
      </c>
      <c r="L5453">
        <v>4552.62</v>
      </c>
      <c r="M5453">
        <v>0</v>
      </c>
      <c r="O5453" s="1">
        <v>44594.663194444445</v>
      </c>
      <c r="P5453">
        <v>4563.6499999999996</v>
      </c>
      <c r="Q5453">
        <v>4562.1400000000003</v>
      </c>
      <c r="R5453">
        <v>4566.13</v>
      </c>
      <c r="S5453">
        <v>4556.6499999999996</v>
      </c>
      <c r="T5453">
        <v>0</v>
      </c>
    </row>
    <row r="5454" spans="1:20" x14ac:dyDescent="0.2">
      <c r="A5454" s="1">
        <v>44595.840277777781</v>
      </c>
      <c r="B5454">
        <v>4516.8</v>
      </c>
      <c r="C5454">
        <v>4513.99</v>
      </c>
      <c r="D5454">
        <v>4517.82</v>
      </c>
      <c r="E5454">
        <v>4512.95</v>
      </c>
      <c r="F5454">
        <v>0</v>
      </c>
      <c r="H5454" s="1">
        <v>44594.666666666664</v>
      </c>
      <c r="I5454">
        <v>4558.99</v>
      </c>
      <c r="J5454">
        <v>4568.1000000000004</v>
      </c>
      <c r="K5454">
        <v>4571.47</v>
      </c>
      <c r="L5454">
        <v>4558.6099999999997</v>
      </c>
      <c r="M5454">
        <v>0</v>
      </c>
      <c r="O5454" s="1">
        <v>44594.666666666664</v>
      </c>
      <c r="P5454">
        <v>4563.13</v>
      </c>
      <c r="Q5454">
        <v>4571.93</v>
      </c>
      <c r="R5454">
        <v>4575.5200000000004</v>
      </c>
      <c r="S5454">
        <v>4562.9399999999996</v>
      </c>
      <c r="T5454">
        <v>0</v>
      </c>
    </row>
    <row r="5455" spans="1:20" x14ac:dyDescent="0.2">
      <c r="A5455" s="1">
        <v>44595.84375</v>
      </c>
      <c r="B5455">
        <v>4513.9799999999996</v>
      </c>
      <c r="C5455">
        <v>4515.6499999999996</v>
      </c>
      <c r="D5455">
        <v>4516.95</v>
      </c>
      <c r="E5455">
        <v>4513.8500000000004</v>
      </c>
      <c r="F5455">
        <v>0</v>
      </c>
      <c r="H5455" s="1">
        <v>44594.670138888891</v>
      </c>
      <c r="I5455">
        <v>4567.78</v>
      </c>
      <c r="J5455">
        <v>4569.8500000000004</v>
      </c>
      <c r="K5455">
        <v>4572.1099999999997</v>
      </c>
      <c r="L5455">
        <v>4565.74</v>
      </c>
      <c r="M5455">
        <v>0</v>
      </c>
      <c r="O5455" s="1">
        <v>44594.670138888891</v>
      </c>
      <c r="P5455">
        <v>4571.6000000000004</v>
      </c>
      <c r="Q5455">
        <v>4573.47</v>
      </c>
      <c r="R5455">
        <v>4575.55</v>
      </c>
      <c r="S5455">
        <v>4569.4799999999996</v>
      </c>
      <c r="T5455">
        <v>0</v>
      </c>
    </row>
    <row r="5456" spans="1:20" x14ac:dyDescent="0.2">
      <c r="A5456" s="1">
        <v>44595.847222222219</v>
      </c>
      <c r="B5456">
        <v>4515.57</v>
      </c>
      <c r="C5456">
        <v>4514.25</v>
      </c>
      <c r="D5456">
        <v>4516.82</v>
      </c>
      <c r="E5456">
        <v>4513.6099999999997</v>
      </c>
      <c r="F5456">
        <v>0</v>
      </c>
      <c r="H5456" s="1">
        <v>44594.673611111109</v>
      </c>
      <c r="I5456">
        <v>4569.5</v>
      </c>
      <c r="J5456">
        <v>4560.26</v>
      </c>
      <c r="K5456">
        <v>4573.05</v>
      </c>
      <c r="L5456">
        <v>4559.71</v>
      </c>
      <c r="M5456">
        <v>0</v>
      </c>
      <c r="O5456" s="1">
        <v>44594.673611111109</v>
      </c>
      <c r="P5456">
        <v>4573.0600000000004</v>
      </c>
      <c r="Q5456">
        <v>4563.91</v>
      </c>
      <c r="R5456">
        <v>4576.3999999999996</v>
      </c>
      <c r="S5456">
        <v>4563.54</v>
      </c>
      <c r="T5456">
        <v>0</v>
      </c>
    </row>
    <row r="5457" spans="1:20" x14ac:dyDescent="0.2">
      <c r="A5457" s="1">
        <v>44595.850694444445</v>
      </c>
      <c r="B5457">
        <v>4514.22</v>
      </c>
      <c r="C5457">
        <v>4509.05</v>
      </c>
      <c r="D5457">
        <v>4514.7</v>
      </c>
      <c r="E5457">
        <v>4507.12</v>
      </c>
      <c r="F5457">
        <v>0</v>
      </c>
      <c r="H5457" s="1">
        <v>44594.677083333336</v>
      </c>
      <c r="I5457">
        <v>4560.49</v>
      </c>
      <c r="J5457">
        <v>4562.13</v>
      </c>
      <c r="K5457">
        <v>4564.08</v>
      </c>
      <c r="L5457">
        <v>4555.24</v>
      </c>
      <c r="M5457">
        <v>0</v>
      </c>
      <c r="O5457" s="1">
        <v>44594.677083333336</v>
      </c>
      <c r="P5457">
        <v>4564.12</v>
      </c>
      <c r="Q5457">
        <v>4565.6499999999996</v>
      </c>
      <c r="R5457">
        <v>4567.3599999999997</v>
      </c>
      <c r="S5457">
        <v>4558.97</v>
      </c>
      <c r="T5457">
        <v>0</v>
      </c>
    </row>
    <row r="5458" spans="1:20" x14ac:dyDescent="0.2">
      <c r="A5458" s="1">
        <v>44595.854166666664</v>
      </c>
      <c r="B5458">
        <v>4509.05</v>
      </c>
      <c r="C5458">
        <v>4507.1400000000003</v>
      </c>
      <c r="D5458">
        <v>4509.16</v>
      </c>
      <c r="E5458">
        <v>4504.75</v>
      </c>
      <c r="F5458">
        <v>0</v>
      </c>
      <c r="H5458" s="1">
        <v>44594.680555555555</v>
      </c>
      <c r="I5458">
        <v>4562.3500000000004</v>
      </c>
      <c r="J5458">
        <v>4555.95</v>
      </c>
      <c r="K5458">
        <v>4565.3900000000003</v>
      </c>
      <c r="L5458">
        <v>4555.76</v>
      </c>
      <c r="M5458">
        <v>0</v>
      </c>
      <c r="O5458" s="1">
        <v>44594.680555555555</v>
      </c>
      <c r="P5458">
        <v>4565.83</v>
      </c>
      <c r="Q5458">
        <v>4559.4399999999996</v>
      </c>
      <c r="R5458">
        <v>4568.6899999999996</v>
      </c>
      <c r="S5458">
        <v>4559.29</v>
      </c>
      <c r="T5458">
        <v>0</v>
      </c>
    </row>
    <row r="5459" spans="1:20" x14ac:dyDescent="0.2">
      <c r="A5459" s="1">
        <v>44595.857638888891</v>
      </c>
      <c r="B5459">
        <v>4507.37</v>
      </c>
      <c r="C5459">
        <v>4500.55</v>
      </c>
      <c r="D5459">
        <v>4508.87</v>
      </c>
      <c r="E5459">
        <v>4499.88</v>
      </c>
      <c r="F5459">
        <v>0</v>
      </c>
      <c r="H5459" s="1">
        <v>44594.684027777781</v>
      </c>
      <c r="I5459">
        <v>4555.91</v>
      </c>
      <c r="J5459">
        <v>4554.28</v>
      </c>
      <c r="K5459">
        <v>4558.1000000000004</v>
      </c>
      <c r="L5459">
        <v>4551.3</v>
      </c>
      <c r="M5459">
        <v>0</v>
      </c>
      <c r="O5459" s="1">
        <v>44594.684027777781</v>
      </c>
      <c r="P5459">
        <v>4559.26</v>
      </c>
      <c r="Q5459">
        <v>4557.75</v>
      </c>
      <c r="R5459">
        <v>4561.76</v>
      </c>
      <c r="S5459">
        <v>4554.58</v>
      </c>
      <c r="T5459">
        <v>0</v>
      </c>
    </row>
    <row r="5460" spans="1:20" x14ac:dyDescent="0.2">
      <c r="A5460" s="1">
        <v>44595.861111111109</v>
      </c>
      <c r="B5460">
        <v>4500.41</v>
      </c>
      <c r="C5460">
        <v>4492.67</v>
      </c>
      <c r="D5460">
        <v>4500.41</v>
      </c>
      <c r="E5460">
        <v>4492.66</v>
      </c>
      <c r="F5460">
        <v>0</v>
      </c>
      <c r="H5460" s="1">
        <v>44594.6875</v>
      </c>
      <c r="I5460">
        <v>4554.6499999999996</v>
      </c>
      <c r="J5460">
        <v>4551.58</v>
      </c>
      <c r="K5460">
        <v>4558.72</v>
      </c>
      <c r="L5460">
        <v>4550.96</v>
      </c>
      <c r="M5460">
        <v>0</v>
      </c>
      <c r="O5460" s="1">
        <v>44594.6875</v>
      </c>
      <c r="P5460">
        <v>4558.1499999999996</v>
      </c>
      <c r="Q5460">
        <v>4554.79</v>
      </c>
      <c r="R5460">
        <v>4562.0600000000004</v>
      </c>
      <c r="S5460">
        <v>4554.12</v>
      </c>
      <c r="T5460">
        <v>0</v>
      </c>
    </row>
    <row r="5461" spans="1:20" x14ac:dyDescent="0.2">
      <c r="A5461" s="1">
        <v>44595.864583333336</v>
      </c>
      <c r="B5461">
        <v>4492.66</v>
      </c>
      <c r="C5461">
        <v>4493.05</v>
      </c>
      <c r="D5461">
        <v>4494.97</v>
      </c>
      <c r="E5461">
        <v>4491.12</v>
      </c>
      <c r="F5461">
        <v>0</v>
      </c>
      <c r="H5461" s="1">
        <v>44594.690972222219</v>
      </c>
      <c r="I5461">
        <v>4551.7</v>
      </c>
      <c r="J5461">
        <v>4561.3</v>
      </c>
      <c r="K5461">
        <v>4561.96</v>
      </c>
      <c r="L5461">
        <v>4546.78</v>
      </c>
      <c r="M5461">
        <v>0</v>
      </c>
      <c r="O5461" s="1">
        <v>44594.690972222219</v>
      </c>
      <c r="P5461">
        <v>4554.7700000000004</v>
      </c>
      <c r="Q5461">
        <v>4564.38</v>
      </c>
      <c r="R5461">
        <v>4565.01</v>
      </c>
      <c r="S5461">
        <v>4549.75</v>
      </c>
      <c r="T5461">
        <v>0</v>
      </c>
    </row>
    <row r="5462" spans="1:20" x14ac:dyDescent="0.2">
      <c r="A5462" s="1">
        <v>44595.868055555555</v>
      </c>
      <c r="B5462">
        <v>4493.04</v>
      </c>
      <c r="C5462">
        <v>4494.3500000000004</v>
      </c>
      <c r="D5462">
        <v>4494.8500000000004</v>
      </c>
      <c r="E5462">
        <v>4491.9799999999996</v>
      </c>
      <c r="F5462">
        <v>0</v>
      </c>
      <c r="H5462" s="1">
        <v>44594.694444444445</v>
      </c>
      <c r="I5462">
        <v>4561.3</v>
      </c>
      <c r="J5462">
        <v>4565.62</v>
      </c>
      <c r="K5462">
        <v>4566.57</v>
      </c>
      <c r="L5462">
        <v>4555.49</v>
      </c>
      <c r="M5462">
        <v>0</v>
      </c>
      <c r="O5462" s="1">
        <v>44594.694444444445</v>
      </c>
      <c r="P5462">
        <v>4564.3500000000004</v>
      </c>
      <c r="Q5462">
        <v>4568.5200000000004</v>
      </c>
      <c r="R5462">
        <v>4569.66</v>
      </c>
      <c r="S5462">
        <v>4558.53</v>
      </c>
      <c r="T5462">
        <v>0</v>
      </c>
    </row>
    <row r="5463" spans="1:20" x14ac:dyDescent="0.2">
      <c r="A5463" s="1">
        <v>44595.871527777781</v>
      </c>
      <c r="B5463">
        <v>4494.1400000000003</v>
      </c>
      <c r="C5463">
        <v>4496.4799999999996</v>
      </c>
      <c r="D5463">
        <v>4498.3500000000004</v>
      </c>
      <c r="E5463">
        <v>4493.83</v>
      </c>
      <c r="F5463">
        <v>0</v>
      </c>
      <c r="H5463" s="1">
        <v>44594.697916666664</v>
      </c>
      <c r="I5463">
        <v>4565.6400000000003</v>
      </c>
      <c r="J5463">
        <v>4566.8</v>
      </c>
      <c r="K5463">
        <v>4570.43</v>
      </c>
      <c r="L5463">
        <v>4561.6000000000004</v>
      </c>
      <c r="M5463">
        <v>0</v>
      </c>
      <c r="O5463" s="1">
        <v>44594.697916666664</v>
      </c>
      <c r="P5463">
        <v>4568.5600000000004</v>
      </c>
      <c r="Q5463">
        <v>4569.68</v>
      </c>
      <c r="R5463">
        <v>4573.25</v>
      </c>
      <c r="S5463">
        <v>4564.59</v>
      </c>
      <c r="T5463">
        <v>0</v>
      </c>
    </row>
    <row r="5464" spans="1:20" x14ac:dyDescent="0.2">
      <c r="A5464" s="1">
        <v>44595.875</v>
      </c>
      <c r="B5464">
        <v>4496.3900000000003</v>
      </c>
      <c r="C5464">
        <v>4491.0600000000004</v>
      </c>
      <c r="D5464">
        <v>4498.9799999999996</v>
      </c>
      <c r="E5464">
        <v>4489.43</v>
      </c>
      <c r="F5464">
        <v>0</v>
      </c>
      <c r="H5464" s="1">
        <v>44594.701388888891</v>
      </c>
      <c r="I5464">
        <v>4566.8</v>
      </c>
      <c r="J5464">
        <v>4558.93</v>
      </c>
      <c r="K5464">
        <v>4568</v>
      </c>
      <c r="L5464">
        <v>4555.8</v>
      </c>
      <c r="M5464">
        <v>0</v>
      </c>
      <c r="O5464" s="1">
        <v>44594.701388888891</v>
      </c>
      <c r="P5464">
        <v>4569.6400000000003</v>
      </c>
      <c r="Q5464">
        <v>4562.07</v>
      </c>
      <c r="R5464">
        <v>4570.93</v>
      </c>
      <c r="S5464">
        <v>4558.8900000000003</v>
      </c>
      <c r="T5464">
        <v>0</v>
      </c>
    </row>
    <row r="5465" spans="1:20" x14ac:dyDescent="0.2">
      <c r="A5465" s="1">
        <v>44595.878472222219</v>
      </c>
      <c r="B5465">
        <v>4491.18</v>
      </c>
      <c r="C5465">
        <v>4491.1899999999996</v>
      </c>
      <c r="D5465">
        <v>4495.09</v>
      </c>
      <c r="E5465">
        <v>4490.74</v>
      </c>
      <c r="F5465">
        <v>0</v>
      </c>
      <c r="H5465" s="1">
        <v>44594.704861111109</v>
      </c>
      <c r="I5465">
        <v>4559.1499999999996</v>
      </c>
      <c r="J5465">
        <v>4564</v>
      </c>
      <c r="K5465">
        <v>4564.4799999999996</v>
      </c>
      <c r="L5465">
        <v>4559.1499999999996</v>
      </c>
      <c r="M5465">
        <v>0</v>
      </c>
      <c r="O5465" s="1">
        <v>44594.704861111109</v>
      </c>
      <c r="P5465">
        <v>4562.34</v>
      </c>
      <c r="Q5465">
        <v>4566.88</v>
      </c>
      <c r="R5465">
        <v>4567.49</v>
      </c>
      <c r="S5465">
        <v>4562.3100000000004</v>
      </c>
      <c r="T5465">
        <v>0</v>
      </c>
    </row>
    <row r="5466" spans="1:20" x14ac:dyDescent="0.2">
      <c r="A5466" s="1">
        <v>44595.881944444445</v>
      </c>
      <c r="B5466">
        <v>4491.2700000000004</v>
      </c>
      <c r="C5466">
        <v>4496.8599999999997</v>
      </c>
      <c r="D5466">
        <v>4497.25</v>
      </c>
      <c r="E5466">
        <v>4490.6499999999996</v>
      </c>
      <c r="F5466">
        <v>0</v>
      </c>
      <c r="H5466" s="1">
        <v>44594.708333333336</v>
      </c>
      <c r="I5466">
        <v>4563.82</v>
      </c>
      <c r="J5466">
        <v>4557.22</v>
      </c>
      <c r="K5466">
        <v>4565.6099999999997</v>
      </c>
      <c r="L5466">
        <v>4555.18</v>
      </c>
      <c r="M5466">
        <v>0</v>
      </c>
      <c r="O5466" s="1">
        <v>44594.708333333336</v>
      </c>
      <c r="P5466">
        <v>4566.67</v>
      </c>
      <c r="Q5466">
        <v>4560.1499999999996</v>
      </c>
      <c r="R5466">
        <v>4568.4799999999996</v>
      </c>
      <c r="S5466">
        <v>4558.3599999999997</v>
      </c>
      <c r="T5466">
        <v>0</v>
      </c>
    </row>
    <row r="5467" spans="1:20" x14ac:dyDescent="0.2">
      <c r="A5467" s="1">
        <v>44595.885416666664</v>
      </c>
      <c r="B5467">
        <v>4497.0200000000004</v>
      </c>
      <c r="C5467">
        <v>4502.04</v>
      </c>
      <c r="D5467">
        <v>4502.28</v>
      </c>
      <c r="E5467">
        <v>4497.0200000000004</v>
      </c>
      <c r="F5467">
        <v>0</v>
      </c>
      <c r="H5467" s="1">
        <v>44594.711805555555</v>
      </c>
      <c r="I5467">
        <v>4557.3599999999997</v>
      </c>
      <c r="J5467">
        <v>4551.32</v>
      </c>
      <c r="K5467">
        <v>4559.75</v>
      </c>
      <c r="L5467">
        <v>4550.88</v>
      </c>
      <c r="M5467">
        <v>0</v>
      </c>
      <c r="O5467" s="1">
        <v>44594.711805555555</v>
      </c>
      <c r="P5467">
        <v>4560.29</v>
      </c>
      <c r="Q5467">
        <v>4554.1899999999996</v>
      </c>
      <c r="R5467">
        <v>4562.97</v>
      </c>
      <c r="S5467">
        <v>4553.7700000000004</v>
      </c>
      <c r="T5467">
        <v>0</v>
      </c>
    </row>
    <row r="5468" spans="1:20" x14ac:dyDescent="0.2">
      <c r="A5468" s="1">
        <v>44595.888888888891</v>
      </c>
      <c r="B5468">
        <v>4501.96</v>
      </c>
      <c r="C5468">
        <v>4502.13</v>
      </c>
      <c r="D5468">
        <v>4506.8</v>
      </c>
      <c r="E5468">
        <v>4501.75</v>
      </c>
      <c r="F5468">
        <v>0</v>
      </c>
      <c r="H5468" s="1">
        <v>44594.715277777781</v>
      </c>
      <c r="I5468">
        <v>4551.0200000000004</v>
      </c>
      <c r="J5468">
        <v>4545.5</v>
      </c>
      <c r="K5468">
        <v>4554.3100000000004</v>
      </c>
      <c r="L5468">
        <v>4545.21</v>
      </c>
      <c r="M5468">
        <v>0</v>
      </c>
      <c r="O5468" s="1">
        <v>44594.715277777781</v>
      </c>
      <c r="P5468">
        <v>4553.92</v>
      </c>
      <c r="Q5468">
        <v>4548.33</v>
      </c>
      <c r="R5468">
        <v>4557.3</v>
      </c>
      <c r="S5468">
        <v>4547.95</v>
      </c>
      <c r="T5468">
        <v>0</v>
      </c>
    </row>
    <row r="5469" spans="1:20" x14ac:dyDescent="0.2">
      <c r="A5469" s="1">
        <v>44595.892361111109</v>
      </c>
      <c r="B5469">
        <v>4502.1000000000004</v>
      </c>
      <c r="C5469">
        <v>4499.75</v>
      </c>
      <c r="D5469">
        <v>4502.1000000000004</v>
      </c>
      <c r="E5469">
        <v>4497.08</v>
      </c>
      <c r="F5469">
        <v>0</v>
      </c>
      <c r="H5469" s="1">
        <v>44594.71875</v>
      </c>
      <c r="I5469">
        <v>4545.7</v>
      </c>
      <c r="J5469">
        <v>4549.76</v>
      </c>
      <c r="K5469">
        <v>4552.01</v>
      </c>
      <c r="L5469">
        <v>4543.05</v>
      </c>
      <c r="M5469">
        <v>0</v>
      </c>
      <c r="O5469" s="1">
        <v>44594.71875</v>
      </c>
      <c r="P5469">
        <v>4548.6899999999996</v>
      </c>
      <c r="Q5469">
        <v>4552.62</v>
      </c>
      <c r="R5469">
        <v>4554.7</v>
      </c>
      <c r="S5469">
        <v>4545.79</v>
      </c>
      <c r="T5469">
        <v>0</v>
      </c>
    </row>
    <row r="5470" spans="1:20" x14ac:dyDescent="0.2">
      <c r="A5470" s="1">
        <v>44595.895833333336</v>
      </c>
      <c r="B5470">
        <v>4499.7299999999996</v>
      </c>
      <c r="C5470">
        <v>4488.28</v>
      </c>
      <c r="D5470">
        <v>4499.7299999999996</v>
      </c>
      <c r="E5470">
        <v>4488.28</v>
      </c>
      <c r="F5470">
        <v>0</v>
      </c>
      <c r="H5470" s="1">
        <v>44594.722222222219</v>
      </c>
      <c r="I5470">
        <v>4549.63</v>
      </c>
      <c r="J5470">
        <v>4553.1400000000003</v>
      </c>
      <c r="K5470">
        <v>4555.99</v>
      </c>
      <c r="L5470">
        <v>4549.63</v>
      </c>
      <c r="M5470">
        <v>0</v>
      </c>
      <c r="O5470" s="1">
        <v>44594.722222222219</v>
      </c>
      <c r="P5470">
        <v>4552.4399999999996</v>
      </c>
      <c r="Q5470">
        <v>4555.75</v>
      </c>
      <c r="R5470">
        <v>4558.75</v>
      </c>
      <c r="S5470">
        <v>4552.3999999999996</v>
      </c>
      <c r="T5470">
        <v>0</v>
      </c>
    </row>
    <row r="5471" spans="1:20" x14ac:dyDescent="0.2">
      <c r="A5471" s="1">
        <v>44595.899305555555</v>
      </c>
      <c r="B5471">
        <v>4488.1099999999997</v>
      </c>
      <c r="C5471">
        <v>4487.5</v>
      </c>
      <c r="D5471">
        <v>4490.6000000000004</v>
      </c>
      <c r="E5471">
        <v>4484.5200000000004</v>
      </c>
      <c r="F5471">
        <v>0</v>
      </c>
      <c r="H5471" s="1">
        <v>44594.725694444445</v>
      </c>
      <c r="I5471">
        <v>4553.12</v>
      </c>
      <c r="J5471">
        <v>4555.1400000000003</v>
      </c>
      <c r="K5471">
        <v>4558.45</v>
      </c>
      <c r="L5471">
        <v>4553.12</v>
      </c>
      <c r="M5471">
        <v>0</v>
      </c>
      <c r="O5471" s="1">
        <v>44594.725694444445</v>
      </c>
      <c r="P5471">
        <v>4555.7700000000004</v>
      </c>
      <c r="Q5471">
        <v>4557.9399999999996</v>
      </c>
      <c r="R5471">
        <v>4561</v>
      </c>
      <c r="S5471">
        <v>4555.7700000000004</v>
      </c>
      <c r="T5471">
        <v>0</v>
      </c>
    </row>
    <row r="5472" spans="1:20" x14ac:dyDescent="0.2">
      <c r="A5472" s="1">
        <v>44595.902777777781</v>
      </c>
      <c r="B5472">
        <v>4487.32</v>
      </c>
      <c r="C5472">
        <v>4488.8100000000004</v>
      </c>
      <c r="D5472">
        <v>4492.1000000000004</v>
      </c>
      <c r="E5472">
        <v>4485.8</v>
      </c>
      <c r="F5472">
        <v>0</v>
      </c>
      <c r="H5472" s="1">
        <v>44594.729166666664</v>
      </c>
      <c r="I5472">
        <v>4555.04</v>
      </c>
      <c r="J5472">
        <v>4551.5</v>
      </c>
      <c r="K5472">
        <v>4555.04</v>
      </c>
      <c r="L5472">
        <v>4549.53</v>
      </c>
      <c r="M5472">
        <v>0</v>
      </c>
      <c r="O5472" s="1">
        <v>44594.729166666664</v>
      </c>
      <c r="P5472">
        <v>4557.68</v>
      </c>
      <c r="Q5472">
        <v>4554.2700000000004</v>
      </c>
      <c r="R5472">
        <v>4557.68</v>
      </c>
      <c r="S5472">
        <v>4552.2700000000004</v>
      </c>
      <c r="T5472">
        <v>0</v>
      </c>
    </row>
    <row r="5473" spans="1:20" x14ac:dyDescent="0.2">
      <c r="A5473" s="1">
        <v>44595.90625</v>
      </c>
      <c r="B5473">
        <v>4488.17</v>
      </c>
      <c r="C5473">
        <v>4481.76</v>
      </c>
      <c r="D5473">
        <v>4488.17</v>
      </c>
      <c r="E5473">
        <v>4480.37</v>
      </c>
      <c r="F5473">
        <v>0</v>
      </c>
      <c r="H5473" s="1">
        <v>44594.732638888891</v>
      </c>
      <c r="I5473">
        <v>4551.8500000000004</v>
      </c>
      <c r="J5473">
        <v>4546.3900000000003</v>
      </c>
      <c r="K5473">
        <v>4553.59</v>
      </c>
      <c r="L5473">
        <v>4544.6400000000003</v>
      </c>
      <c r="M5473">
        <v>0</v>
      </c>
      <c r="O5473" s="1">
        <v>44594.732638888891</v>
      </c>
      <c r="P5473">
        <v>4554.51</v>
      </c>
      <c r="Q5473">
        <v>4549.21</v>
      </c>
      <c r="R5473">
        <v>4556.26</v>
      </c>
      <c r="S5473">
        <v>4547.4399999999996</v>
      </c>
      <c r="T5473">
        <v>0</v>
      </c>
    </row>
    <row r="5474" spans="1:20" x14ac:dyDescent="0.2">
      <c r="A5474" s="1">
        <v>44595.909722222219</v>
      </c>
      <c r="B5474">
        <v>4480.25</v>
      </c>
      <c r="C5474">
        <v>4473.0200000000004</v>
      </c>
      <c r="D5474">
        <v>4480.25</v>
      </c>
      <c r="E5474">
        <v>4470.3900000000003</v>
      </c>
      <c r="F5474">
        <v>0</v>
      </c>
      <c r="H5474" s="1">
        <v>44594.736111111109</v>
      </c>
      <c r="I5474">
        <v>4546.99</v>
      </c>
      <c r="J5474">
        <v>4552.0600000000004</v>
      </c>
      <c r="K5474">
        <v>4553.7</v>
      </c>
      <c r="L5474">
        <v>4545.75</v>
      </c>
      <c r="M5474">
        <v>0</v>
      </c>
      <c r="O5474" s="1">
        <v>44594.736111111109</v>
      </c>
      <c r="P5474">
        <v>4549.6499999999996</v>
      </c>
      <c r="Q5474">
        <v>4554.78</v>
      </c>
      <c r="R5474">
        <v>4556.42</v>
      </c>
      <c r="S5474">
        <v>4548.6499999999996</v>
      </c>
      <c r="T5474">
        <v>0</v>
      </c>
    </row>
    <row r="5475" spans="1:20" x14ac:dyDescent="0.2">
      <c r="A5475" s="1">
        <v>44595.913194444445</v>
      </c>
      <c r="B5475">
        <v>4473.4399999999996</v>
      </c>
      <c r="C5475">
        <v>4477.59</v>
      </c>
      <c r="D5475">
        <v>4486.83</v>
      </c>
      <c r="E5475">
        <v>4473.4399999999996</v>
      </c>
      <c r="F5475">
        <v>0</v>
      </c>
      <c r="H5475" s="1">
        <v>44594.739583333336</v>
      </c>
      <c r="I5475">
        <v>4552.17</v>
      </c>
      <c r="J5475">
        <v>4554.2299999999996</v>
      </c>
      <c r="K5475">
        <v>4558.0600000000004</v>
      </c>
      <c r="L5475">
        <v>4549.76</v>
      </c>
      <c r="M5475">
        <v>0</v>
      </c>
      <c r="O5475" s="1">
        <v>44594.739583333336</v>
      </c>
      <c r="P5475">
        <v>4554.7700000000004</v>
      </c>
      <c r="Q5475">
        <v>4556.8</v>
      </c>
      <c r="R5475">
        <v>4560.76</v>
      </c>
      <c r="S5475">
        <v>4552.4399999999996</v>
      </c>
      <c r="T5475">
        <v>0</v>
      </c>
    </row>
    <row r="5476" spans="1:20" x14ac:dyDescent="0.2">
      <c r="A5476" s="1">
        <v>44595.916666666664</v>
      </c>
      <c r="B5476">
        <v>4477.3</v>
      </c>
      <c r="C5476">
        <v>4477.41</v>
      </c>
      <c r="D5476">
        <v>4477.41</v>
      </c>
      <c r="E5476">
        <v>4477.25</v>
      </c>
      <c r="F5476">
        <v>0</v>
      </c>
      <c r="H5476" s="1">
        <v>44594.743055555555</v>
      </c>
      <c r="I5476">
        <v>4554.3599999999997</v>
      </c>
      <c r="J5476">
        <v>4557.88</v>
      </c>
      <c r="K5476">
        <v>4559.5</v>
      </c>
      <c r="L5476">
        <v>4553.5</v>
      </c>
      <c r="M5476">
        <v>0</v>
      </c>
      <c r="O5476" s="1">
        <v>44594.743055555555</v>
      </c>
      <c r="P5476">
        <v>4556.9399999999996</v>
      </c>
      <c r="Q5476">
        <v>4560.2700000000004</v>
      </c>
      <c r="R5476">
        <v>4561.95</v>
      </c>
      <c r="S5476">
        <v>4555.96</v>
      </c>
      <c r="T5476">
        <v>0</v>
      </c>
    </row>
    <row r="5477" spans="1:20" x14ac:dyDescent="0.2">
      <c r="A5477" s="1">
        <v>44595.920138888891</v>
      </c>
      <c r="B5477">
        <v>4477.42</v>
      </c>
      <c r="C5477">
        <v>4477.4399999999996</v>
      </c>
      <c r="D5477">
        <v>4477.4399999999996</v>
      </c>
      <c r="E5477">
        <v>4477.42</v>
      </c>
      <c r="F5477">
        <v>0</v>
      </c>
      <c r="H5477" s="1">
        <v>44594.746527777781</v>
      </c>
      <c r="I5477">
        <v>4557.8599999999997</v>
      </c>
      <c r="J5477">
        <v>4560.55</v>
      </c>
      <c r="K5477">
        <v>4560.79</v>
      </c>
      <c r="L5477">
        <v>4555.8100000000004</v>
      </c>
      <c r="M5477">
        <v>0</v>
      </c>
      <c r="O5477" s="1">
        <v>44594.746527777781</v>
      </c>
      <c r="P5477">
        <v>4560.28</v>
      </c>
      <c r="Q5477">
        <v>4563</v>
      </c>
      <c r="R5477">
        <v>4563.24</v>
      </c>
      <c r="S5477">
        <v>4558.2700000000004</v>
      </c>
      <c r="T5477">
        <v>0</v>
      </c>
    </row>
    <row r="5478" spans="1:20" x14ac:dyDescent="0.2">
      <c r="A5478" s="1">
        <v>44595.923611111109</v>
      </c>
      <c r="B5478">
        <v>4477.4399999999996</v>
      </c>
      <c r="C5478">
        <v>4477.4399999999996</v>
      </c>
      <c r="D5478">
        <v>4477.4399999999996</v>
      </c>
      <c r="E5478">
        <v>4477.4399999999996</v>
      </c>
      <c r="F5478">
        <v>0</v>
      </c>
      <c r="H5478" s="1">
        <v>44594.75</v>
      </c>
      <c r="I5478">
        <v>4560.41</v>
      </c>
      <c r="J5478">
        <v>4558.7</v>
      </c>
      <c r="K5478">
        <v>4560.74</v>
      </c>
      <c r="L5478">
        <v>4555.8</v>
      </c>
      <c r="M5478">
        <v>0</v>
      </c>
      <c r="O5478" s="1">
        <v>44594.75</v>
      </c>
      <c r="P5478">
        <v>4562.79</v>
      </c>
      <c r="Q5478">
        <v>4561.17</v>
      </c>
      <c r="R5478">
        <v>4563.13</v>
      </c>
      <c r="S5478">
        <v>4558.3100000000004</v>
      </c>
      <c r="T5478">
        <v>0</v>
      </c>
    </row>
    <row r="5479" spans="1:20" x14ac:dyDescent="0.2">
      <c r="A5479" s="1">
        <v>44596.645833333336</v>
      </c>
      <c r="B5479">
        <v>4482.79</v>
      </c>
      <c r="C5479">
        <v>4469.68</v>
      </c>
      <c r="D5479">
        <v>4482.79</v>
      </c>
      <c r="E5479">
        <v>4469.4399999999996</v>
      </c>
      <c r="F5479">
        <v>0</v>
      </c>
      <c r="H5479" s="1">
        <v>44594.753472222219</v>
      </c>
      <c r="I5479">
        <v>4558.87</v>
      </c>
      <c r="J5479">
        <v>4569.8599999999997</v>
      </c>
      <c r="K5479">
        <v>4570.2299999999996</v>
      </c>
      <c r="L5479">
        <v>4558.87</v>
      </c>
      <c r="M5479">
        <v>0</v>
      </c>
      <c r="O5479" s="1">
        <v>44594.753472222219</v>
      </c>
      <c r="P5479">
        <v>4561.3500000000004</v>
      </c>
      <c r="Q5479">
        <v>4572.1400000000003</v>
      </c>
      <c r="R5479">
        <v>4572.5200000000004</v>
      </c>
      <c r="S5479">
        <v>4561.3500000000004</v>
      </c>
      <c r="T5479">
        <v>0</v>
      </c>
    </row>
    <row r="5480" spans="1:20" x14ac:dyDescent="0.2">
      <c r="A5480" s="1">
        <v>44596.649305555555</v>
      </c>
      <c r="B5480">
        <v>4469.46</v>
      </c>
      <c r="C5480">
        <v>4471.0600000000004</v>
      </c>
      <c r="D5480">
        <v>4474.91</v>
      </c>
      <c r="E5480">
        <v>4464.63</v>
      </c>
      <c r="F5480">
        <v>0</v>
      </c>
      <c r="H5480" s="1">
        <v>44594.756944444445</v>
      </c>
      <c r="I5480">
        <v>4569.8900000000003</v>
      </c>
      <c r="J5480">
        <v>4570.1099999999997</v>
      </c>
      <c r="K5480">
        <v>4570.54</v>
      </c>
      <c r="L5480">
        <v>4566.6499999999996</v>
      </c>
      <c r="M5480">
        <v>0</v>
      </c>
      <c r="O5480" s="1">
        <v>44594.756944444445</v>
      </c>
      <c r="P5480">
        <v>4572.18</v>
      </c>
      <c r="Q5480">
        <v>4572.2700000000004</v>
      </c>
      <c r="R5480">
        <v>4572.7700000000004</v>
      </c>
      <c r="S5480">
        <v>4569.05</v>
      </c>
      <c r="T5480">
        <v>0</v>
      </c>
    </row>
    <row r="5481" spans="1:20" x14ac:dyDescent="0.2">
      <c r="A5481" s="1">
        <v>44596.652777777781</v>
      </c>
      <c r="B5481">
        <v>4471.01</v>
      </c>
      <c r="C5481">
        <v>4491.24</v>
      </c>
      <c r="D5481">
        <v>4494.49</v>
      </c>
      <c r="E5481">
        <v>4470.97</v>
      </c>
      <c r="F5481">
        <v>0</v>
      </c>
      <c r="H5481" s="1">
        <v>44594.760416666664</v>
      </c>
      <c r="I5481">
        <v>4570.12</v>
      </c>
      <c r="J5481">
        <v>4564.33</v>
      </c>
      <c r="K5481">
        <v>4572.66</v>
      </c>
      <c r="L5481">
        <v>4562.3999999999996</v>
      </c>
      <c r="M5481">
        <v>0</v>
      </c>
      <c r="O5481" s="1">
        <v>44594.760416666664</v>
      </c>
      <c r="P5481">
        <v>4572.26</v>
      </c>
      <c r="Q5481">
        <v>4566.71</v>
      </c>
      <c r="R5481">
        <v>4574.97</v>
      </c>
      <c r="S5481">
        <v>4564.93</v>
      </c>
      <c r="T5481">
        <v>0</v>
      </c>
    </row>
    <row r="5482" spans="1:20" x14ac:dyDescent="0.2">
      <c r="A5482" s="1">
        <v>44596.65625</v>
      </c>
      <c r="B5482">
        <v>4491.04</v>
      </c>
      <c r="C5482">
        <v>4487.78</v>
      </c>
      <c r="D5482">
        <v>4496.08</v>
      </c>
      <c r="E5482">
        <v>4485.82</v>
      </c>
      <c r="F5482">
        <v>0</v>
      </c>
      <c r="H5482" s="1">
        <v>44594.763888888891</v>
      </c>
      <c r="I5482">
        <v>4564.5200000000004</v>
      </c>
      <c r="J5482">
        <v>4564.96</v>
      </c>
      <c r="K5482">
        <v>4567.3500000000004</v>
      </c>
      <c r="L5482">
        <v>4564.09</v>
      </c>
      <c r="M5482">
        <v>0</v>
      </c>
      <c r="O5482" s="1">
        <v>44594.763888888891</v>
      </c>
      <c r="P5482">
        <v>4566.8599999999997</v>
      </c>
      <c r="Q5482">
        <v>4567.3</v>
      </c>
      <c r="R5482">
        <v>4569.71</v>
      </c>
      <c r="S5482">
        <v>4566.4399999999996</v>
      </c>
      <c r="T5482">
        <v>0</v>
      </c>
    </row>
    <row r="5483" spans="1:20" x14ac:dyDescent="0.2">
      <c r="A5483" s="1">
        <v>44596.659722222219</v>
      </c>
      <c r="B5483">
        <v>4487.68</v>
      </c>
      <c r="C5483">
        <v>4478.6099999999997</v>
      </c>
      <c r="D5483">
        <v>4489.6000000000004</v>
      </c>
      <c r="E5483">
        <v>4476.12</v>
      </c>
      <c r="F5483">
        <v>0</v>
      </c>
      <c r="H5483" s="1">
        <v>44594.767361111109</v>
      </c>
      <c r="I5483">
        <v>4565.0200000000004</v>
      </c>
      <c r="J5483">
        <v>4564.46</v>
      </c>
      <c r="K5483">
        <v>4567.57</v>
      </c>
      <c r="L5483">
        <v>4563.87</v>
      </c>
      <c r="M5483">
        <v>0</v>
      </c>
      <c r="O5483" s="1">
        <v>44594.767361111109</v>
      </c>
      <c r="P5483">
        <v>4567.3100000000004</v>
      </c>
      <c r="Q5483">
        <v>4566.7</v>
      </c>
      <c r="R5483">
        <v>4569.74</v>
      </c>
      <c r="S5483">
        <v>4566.16</v>
      </c>
      <c r="T5483">
        <v>0</v>
      </c>
    </row>
    <row r="5484" spans="1:20" x14ac:dyDescent="0.2">
      <c r="A5484" s="1">
        <v>44596.663194444445</v>
      </c>
      <c r="B5484">
        <v>4478.7299999999996</v>
      </c>
      <c r="C5484">
        <v>4484.3100000000004</v>
      </c>
      <c r="D5484">
        <v>4486.17</v>
      </c>
      <c r="E5484">
        <v>4478.57</v>
      </c>
      <c r="F5484">
        <v>0</v>
      </c>
      <c r="H5484" s="1">
        <v>44594.770833333336</v>
      </c>
      <c r="I5484">
        <v>4564.4399999999996</v>
      </c>
      <c r="J5484">
        <v>4566.43</v>
      </c>
      <c r="K5484">
        <v>4566.58</v>
      </c>
      <c r="L5484">
        <v>4560.68</v>
      </c>
      <c r="M5484">
        <v>0</v>
      </c>
      <c r="O5484" s="1">
        <v>44594.770833333336</v>
      </c>
      <c r="P5484">
        <v>4566.62</v>
      </c>
      <c r="Q5484">
        <v>4568.71</v>
      </c>
      <c r="R5484">
        <v>4568.87</v>
      </c>
      <c r="S5484">
        <v>4563.25</v>
      </c>
      <c r="T5484">
        <v>0</v>
      </c>
    </row>
    <row r="5485" spans="1:20" x14ac:dyDescent="0.2">
      <c r="A5485" s="1">
        <v>44596.666666666664</v>
      </c>
      <c r="B5485">
        <v>4485.8900000000003</v>
      </c>
      <c r="C5485">
        <v>4488.3900000000003</v>
      </c>
      <c r="D5485">
        <v>4492.45</v>
      </c>
      <c r="E5485">
        <v>4481.3900000000003</v>
      </c>
      <c r="F5485">
        <v>0</v>
      </c>
      <c r="H5485" s="1">
        <v>44594.774305555555</v>
      </c>
      <c r="I5485">
        <v>4566.3599999999997</v>
      </c>
      <c r="J5485">
        <v>4569.87</v>
      </c>
      <c r="K5485">
        <v>4570.21</v>
      </c>
      <c r="L5485">
        <v>4564.84</v>
      </c>
      <c r="M5485">
        <v>0</v>
      </c>
      <c r="O5485" s="1">
        <v>44594.774305555555</v>
      </c>
      <c r="P5485">
        <v>4568.63</v>
      </c>
      <c r="Q5485">
        <v>4572.07</v>
      </c>
      <c r="R5485">
        <v>4572.3</v>
      </c>
      <c r="S5485">
        <v>4566.99</v>
      </c>
      <c r="T5485">
        <v>0</v>
      </c>
    </row>
    <row r="5486" spans="1:20" x14ac:dyDescent="0.2">
      <c r="A5486" s="1">
        <v>44596.670138888891</v>
      </c>
      <c r="B5486">
        <v>4488.59</v>
      </c>
      <c r="C5486">
        <v>4484.01</v>
      </c>
      <c r="D5486">
        <v>4491.4399999999996</v>
      </c>
      <c r="E5486">
        <v>4483.8599999999997</v>
      </c>
      <c r="F5486">
        <v>0</v>
      </c>
      <c r="H5486" s="1">
        <v>44594.777777777781</v>
      </c>
      <c r="I5486">
        <v>4569.75</v>
      </c>
      <c r="J5486">
        <v>4570.95</v>
      </c>
      <c r="K5486">
        <v>4571.05</v>
      </c>
      <c r="L5486">
        <v>4567.72</v>
      </c>
      <c r="M5486">
        <v>0</v>
      </c>
      <c r="O5486" s="1">
        <v>44594.777777777781</v>
      </c>
      <c r="P5486">
        <v>4571.92</v>
      </c>
      <c r="Q5486">
        <v>4573.0600000000004</v>
      </c>
      <c r="R5486">
        <v>4573.12</v>
      </c>
      <c r="S5486">
        <v>4570.07</v>
      </c>
      <c r="T5486">
        <v>0</v>
      </c>
    </row>
    <row r="5487" spans="1:20" x14ac:dyDescent="0.2">
      <c r="A5487" s="1">
        <v>44596.673611111109</v>
      </c>
      <c r="B5487">
        <v>4484.58</v>
      </c>
      <c r="C5487">
        <v>4490.76</v>
      </c>
      <c r="D5487">
        <v>4491.6899999999996</v>
      </c>
      <c r="E5487">
        <v>4477.3100000000004</v>
      </c>
      <c r="F5487">
        <v>0</v>
      </c>
      <c r="H5487" s="1">
        <v>44594.78125</v>
      </c>
      <c r="I5487">
        <v>4570.91</v>
      </c>
      <c r="J5487">
        <v>4575.68</v>
      </c>
      <c r="K5487">
        <v>4578.3999999999996</v>
      </c>
      <c r="L5487">
        <v>4570.91</v>
      </c>
      <c r="M5487">
        <v>0</v>
      </c>
      <c r="O5487" s="1">
        <v>44594.78125</v>
      </c>
      <c r="P5487">
        <v>4573</v>
      </c>
      <c r="Q5487">
        <v>4577.8900000000003</v>
      </c>
      <c r="R5487">
        <v>4580.7299999999996</v>
      </c>
      <c r="S5487">
        <v>4573</v>
      </c>
      <c r="T5487">
        <v>0</v>
      </c>
    </row>
    <row r="5488" spans="1:20" x14ac:dyDescent="0.2">
      <c r="A5488" s="1">
        <v>44596.677083333336</v>
      </c>
      <c r="B5488">
        <v>4490.87</v>
      </c>
      <c r="C5488">
        <v>4496.3</v>
      </c>
      <c r="D5488">
        <v>4500.07</v>
      </c>
      <c r="E5488">
        <v>4490.87</v>
      </c>
      <c r="F5488">
        <v>0</v>
      </c>
      <c r="H5488" s="1">
        <v>44594.784722222219</v>
      </c>
      <c r="I5488">
        <v>4575.7</v>
      </c>
      <c r="J5488">
        <v>4576.66</v>
      </c>
      <c r="K5488">
        <v>4576.7299999999996</v>
      </c>
      <c r="L5488">
        <v>4573.91</v>
      </c>
      <c r="M5488">
        <v>0</v>
      </c>
      <c r="O5488" s="1">
        <v>44594.784722222219</v>
      </c>
      <c r="P5488">
        <v>4577.91</v>
      </c>
      <c r="Q5488">
        <v>4578.6899999999996</v>
      </c>
      <c r="R5488">
        <v>4578.78</v>
      </c>
      <c r="S5488">
        <v>4575.99</v>
      </c>
      <c r="T5488">
        <v>0</v>
      </c>
    </row>
    <row r="5489" spans="1:20" x14ac:dyDescent="0.2">
      <c r="A5489" s="1">
        <v>44596.680555555555</v>
      </c>
      <c r="B5489">
        <v>4496.32</v>
      </c>
      <c r="C5489">
        <v>4490.55</v>
      </c>
      <c r="D5489">
        <v>4498.3</v>
      </c>
      <c r="E5489">
        <v>4489.9399999999996</v>
      </c>
      <c r="F5489">
        <v>0</v>
      </c>
      <c r="H5489" s="1">
        <v>44594.788194444445</v>
      </c>
      <c r="I5489">
        <v>4576.7700000000004</v>
      </c>
      <c r="J5489">
        <v>4581.1400000000003</v>
      </c>
      <c r="K5489">
        <v>4581.21</v>
      </c>
      <c r="L5489">
        <v>4574.97</v>
      </c>
      <c r="M5489">
        <v>0</v>
      </c>
      <c r="O5489" s="1">
        <v>44594.788194444445</v>
      </c>
      <c r="P5489">
        <v>4578.78</v>
      </c>
      <c r="Q5489">
        <v>4583.2</v>
      </c>
      <c r="R5489">
        <v>4583.3</v>
      </c>
      <c r="S5489">
        <v>4577.1099999999997</v>
      </c>
      <c r="T5489">
        <v>0</v>
      </c>
    </row>
    <row r="5490" spans="1:20" x14ac:dyDescent="0.2">
      <c r="A5490" s="1">
        <v>44596.684027777781</v>
      </c>
      <c r="B5490">
        <v>4490.51</v>
      </c>
      <c r="C5490">
        <v>4474.71</v>
      </c>
      <c r="D5490">
        <v>4494.8100000000004</v>
      </c>
      <c r="E5490">
        <v>4474.71</v>
      </c>
      <c r="F5490">
        <v>0</v>
      </c>
      <c r="H5490" s="1">
        <v>44594.791666666664</v>
      </c>
      <c r="I5490">
        <v>4581.09</v>
      </c>
      <c r="J5490">
        <v>4576.96</v>
      </c>
      <c r="K5490">
        <v>4581.54</v>
      </c>
      <c r="L5490">
        <v>4576.84</v>
      </c>
      <c r="M5490">
        <v>0</v>
      </c>
      <c r="O5490" s="1">
        <v>44594.791666666664</v>
      </c>
      <c r="P5490">
        <v>4583.16</v>
      </c>
      <c r="Q5490">
        <v>4579.05</v>
      </c>
      <c r="R5490">
        <v>4583.59</v>
      </c>
      <c r="S5490">
        <v>4578.96</v>
      </c>
      <c r="T5490">
        <v>0</v>
      </c>
    </row>
    <row r="5491" spans="1:20" x14ac:dyDescent="0.2">
      <c r="A5491" s="1">
        <v>44596.6875</v>
      </c>
      <c r="B5491">
        <v>4474.99</v>
      </c>
      <c r="C5491">
        <v>4478.78</v>
      </c>
      <c r="D5491">
        <v>4482.5600000000004</v>
      </c>
      <c r="E5491">
        <v>4474.99</v>
      </c>
      <c r="F5491">
        <v>0</v>
      </c>
      <c r="H5491" s="1">
        <v>44594.795138888891</v>
      </c>
      <c r="I5491">
        <v>4577.22</v>
      </c>
      <c r="J5491">
        <v>4574.71</v>
      </c>
      <c r="K5491">
        <v>4578.57</v>
      </c>
      <c r="L5491">
        <v>4574.71</v>
      </c>
      <c r="M5491">
        <v>0</v>
      </c>
      <c r="O5491" s="1">
        <v>44594.795138888891</v>
      </c>
      <c r="P5491">
        <v>4579.2</v>
      </c>
      <c r="Q5491">
        <v>4576.82</v>
      </c>
      <c r="R5491">
        <v>4580.7299999999996</v>
      </c>
      <c r="S5491">
        <v>4576.82</v>
      </c>
      <c r="T5491">
        <v>0</v>
      </c>
    </row>
    <row r="5492" spans="1:20" x14ac:dyDescent="0.2">
      <c r="A5492" s="1">
        <v>44596.690972222219</v>
      </c>
      <c r="B5492">
        <v>4478.3100000000004</v>
      </c>
      <c r="C5492">
        <v>4467.3599999999997</v>
      </c>
      <c r="D5492">
        <v>4478.99</v>
      </c>
      <c r="E5492">
        <v>4462.68</v>
      </c>
      <c r="F5492">
        <v>0</v>
      </c>
      <c r="H5492" s="1">
        <v>44594.798611111109</v>
      </c>
      <c r="I5492">
        <v>4575.01</v>
      </c>
      <c r="J5492">
        <v>4574.76</v>
      </c>
      <c r="K5492">
        <v>4575.22</v>
      </c>
      <c r="L5492">
        <v>4571.5</v>
      </c>
      <c r="M5492">
        <v>0</v>
      </c>
      <c r="O5492" s="1">
        <v>44594.798611111109</v>
      </c>
      <c r="P5492">
        <v>4577.18</v>
      </c>
      <c r="Q5492">
        <v>4576.83</v>
      </c>
      <c r="R5492">
        <v>4577.3999999999996</v>
      </c>
      <c r="S5492">
        <v>4573.75</v>
      </c>
      <c r="T5492">
        <v>0</v>
      </c>
    </row>
    <row r="5493" spans="1:20" x14ac:dyDescent="0.2">
      <c r="A5493" s="1">
        <v>44596.694444444445</v>
      </c>
      <c r="B5493">
        <v>4468.01</v>
      </c>
      <c r="C5493">
        <v>4465.3900000000003</v>
      </c>
      <c r="D5493">
        <v>4470.6099999999997</v>
      </c>
      <c r="E5493">
        <v>4464.25</v>
      </c>
      <c r="F5493">
        <v>0</v>
      </c>
      <c r="H5493" s="1">
        <v>44594.802083333336</v>
      </c>
      <c r="I5493">
        <v>4574.82</v>
      </c>
      <c r="J5493">
        <v>4574.28</v>
      </c>
      <c r="K5493">
        <v>4577.93</v>
      </c>
      <c r="L5493">
        <v>4572.95</v>
      </c>
      <c r="M5493">
        <v>0</v>
      </c>
      <c r="O5493" s="1">
        <v>44594.802083333336</v>
      </c>
      <c r="P5493">
        <v>4576.8599999999997</v>
      </c>
      <c r="Q5493">
        <v>4576.2700000000004</v>
      </c>
      <c r="R5493">
        <v>4580.1499999999996</v>
      </c>
      <c r="S5493">
        <v>4575.18</v>
      </c>
      <c r="T5493">
        <v>0</v>
      </c>
    </row>
    <row r="5494" spans="1:20" x14ac:dyDescent="0.2">
      <c r="A5494" s="1">
        <v>44596.697916666664</v>
      </c>
      <c r="B5494">
        <v>4464.8999999999996</v>
      </c>
      <c r="C5494">
        <v>4459.49</v>
      </c>
      <c r="D5494">
        <v>4464.8999999999996</v>
      </c>
      <c r="E5494">
        <v>4456.05</v>
      </c>
      <c r="F5494">
        <v>0</v>
      </c>
      <c r="H5494" s="1">
        <v>44594.805555555555</v>
      </c>
      <c r="I5494">
        <v>4574.49</v>
      </c>
      <c r="J5494">
        <v>4570.78</v>
      </c>
      <c r="K5494">
        <v>4575.45</v>
      </c>
      <c r="L5494">
        <v>4569.71</v>
      </c>
      <c r="M5494">
        <v>0</v>
      </c>
      <c r="O5494" s="1">
        <v>44594.805555555555</v>
      </c>
      <c r="P5494">
        <v>4576.57</v>
      </c>
      <c r="Q5494">
        <v>4573.08</v>
      </c>
      <c r="R5494">
        <v>4577.55</v>
      </c>
      <c r="S5494">
        <v>4571.93</v>
      </c>
      <c r="T5494">
        <v>0</v>
      </c>
    </row>
    <row r="5495" spans="1:20" x14ac:dyDescent="0.2">
      <c r="A5495" s="1">
        <v>44596.701388888891</v>
      </c>
      <c r="B5495">
        <v>4459.34</v>
      </c>
      <c r="C5495">
        <v>4463.76</v>
      </c>
      <c r="D5495">
        <v>4464.49</v>
      </c>
      <c r="E5495">
        <v>4457.17</v>
      </c>
      <c r="F5495">
        <v>0</v>
      </c>
      <c r="H5495" s="1">
        <v>44594.809027777781</v>
      </c>
      <c r="I5495">
        <v>4571.25</v>
      </c>
      <c r="J5495">
        <v>4569.62</v>
      </c>
      <c r="K5495">
        <v>4572.5600000000004</v>
      </c>
      <c r="L5495">
        <v>4565.72</v>
      </c>
      <c r="M5495">
        <v>0</v>
      </c>
      <c r="O5495" s="1">
        <v>44594.809027777781</v>
      </c>
      <c r="P5495">
        <v>4573.5</v>
      </c>
      <c r="Q5495">
        <v>4571.8100000000004</v>
      </c>
      <c r="R5495">
        <v>4574.67</v>
      </c>
      <c r="S5495">
        <v>4568</v>
      </c>
      <c r="T5495">
        <v>0</v>
      </c>
    </row>
    <row r="5496" spans="1:20" x14ac:dyDescent="0.2">
      <c r="A5496" s="1">
        <v>44596.704861111109</v>
      </c>
      <c r="B5496">
        <v>4463.6899999999996</v>
      </c>
      <c r="C5496">
        <v>4460.3599999999997</v>
      </c>
      <c r="D5496">
        <v>4466.43</v>
      </c>
      <c r="E5496">
        <v>4459.5200000000004</v>
      </c>
      <c r="F5496">
        <v>0</v>
      </c>
      <c r="H5496" s="1">
        <v>44594.8125</v>
      </c>
      <c r="I5496">
        <v>4569.63</v>
      </c>
      <c r="J5496">
        <v>4572.82</v>
      </c>
      <c r="K5496">
        <v>4573.38</v>
      </c>
      <c r="L5496">
        <v>4568.76</v>
      </c>
      <c r="M5496">
        <v>0</v>
      </c>
      <c r="O5496" s="1">
        <v>44594.8125</v>
      </c>
      <c r="P5496">
        <v>4571.7299999999996</v>
      </c>
      <c r="Q5496">
        <v>4574.8599999999997</v>
      </c>
      <c r="R5496">
        <v>4575.5</v>
      </c>
      <c r="S5496">
        <v>4570.9799999999996</v>
      </c>
      <c r="T5496">
        <v>0</v>
      </c>
    </row>
    <row r="5497" spans="1:20" x14ac:dyDescent="0.2">
      <c r="A5497" s="1">
        <v>44596.708333333336</v>
      </c>
      <c r="B5497">
        <v>4459.97</v>
      </c>
      <c r="C5497">
        <v>4464.29</v>
      </c>
      <c r="D5497">
        <v>4465.5600000000004</v>
      </c>
      <c r="E5497">
        <v>4456.83</v>
      </c>
      <c r="F5497">
        <v>0</v>
      </c>
      <c r="H5497" s="1">
        <v>44594.815972222219</v>
      </c>
      <c r="I5497">
        <v>4573.0600000000004</v>
      </c>
      <c r="J5497">
        <v>4576.9399999999996</v>
      </c>
      <c r="K5497">
        <v>4577.08</v>
      </c>
      <c r="L5497">
        <v>4572.78</v>
      </c>
      <c r="M5497">
        <v>0</v>
      </c>
      <c r="O5497" s="1">
        <v>44594.815972222219</v>
      </c>
      <c r="P5497">
        <v>4574.9799999999996</v>
      </c>
      <c r="Q5497">
        <v>4579.1400000000003</v>
      </c>
      <c r="R5497">
        <v>4579.22</v>
      </c>
      <c r="S5497">
        <v>4574.8</v>
      </c>
      <c r="T5497">
        <v>0</v>
      </c>
    </row>
    <row r="5498" spans="1:20" x14ac:dyDescent="0.2">
      <c r="A5498" s="1">
        <v>44596.711805555555</v>
      </c>
      <c r="B5498">
        <v>4464.16</v>
      </c>
      <c r="C5498">
        <v>4460.67</v>
      </c>
      <c r="D5498">
        <v>4465.2700000000004</v>
      </c>
      <c r="E5498">
        <v>4459.8100000000004</v>
      </c>
      <c r="F5498">
        <v>0</v>
      </c>
      <c r="H5498" s="1">
        <v>44594.819444444445</v>
      </c>
      <c r="I5498">
        <v>4576.8500000000004</v>
      </c>
      <c r="J5498">
        <v>4576.67</v>
      </c>
      <c r="K5498">
        <v>4579.43</v>
      </c>
      <c r="L5498">
        <v>4574.84</v>
      </c>
      <c r="M5498">
        <v>0</v>
      </c>
      <c r="O5498" s="1">
        <v>44594.819444444445</v>
      </c>
      <c r="P5498">
        <v>4579.04</v>
      </c>
      <c r="Q5498">
        <v>4578.93</v>
      </c>
      <c r="R5498">
        <v>4581.5</v>
      </c>
      <c r="S5498">
        <v>4577.04</v>
      </c>
      <c r="T5498">
        <v>0</v>
      </c>
    </row>
    <row r="5499" spans="1:20" x14ac:dyDescent="0.2">
      <c r="A5499" s="1">
        <v>44596.715277777781</v>
      </c>
      <c r="B5499">
        <v>4460.47</v>
      </c>
      <c r="C5499">
        <v>4454.21</v>
      </c>
      <c r="D5499">
        <v>4460.7700000000004</v>
      </c>
      <c r="E5499">
        <v>4452.8599999999997</v>
      </c>
      <c r="F5499">
        <v>0</v>
      </c>
      <c r="H5499" s="1">
        <v>44594.822916666664</v>
      </c>
      <c r="I5499">
        <v>4576.6499999999996</v>
      </c>
      <c r="J5499">
        <v>4572.3999999999996</v>
      </c>
      <c r="K5499">
        <v>4578.54</v>
      </c>
      <c r="L5499">
        <v>4572.3999999999996</v>
      </c>
      <c r="M5499">
        <v>0</v>
      </c>
      <c r="O5499" s="1">
        <v>44594.822916666664</v>
      </c>
      <c r="P5499">
        <v>4578.96</v>
      </c>
      <c r="Q5499">
        <v>4574.6000000000004</v>
      </c>
      <c r="R5499">
        <v>4580.6400000000003</v>
      </c>
      <c r="S5499">
        <v>4574.4799999999996</v>
      </c>
      <c r="T5499">
        <v>0</v>
      </c>
    </row>
    <row r="5500" spans="1:20" x14ac:dyDescent="0.2">
      <c r="A5500" s="1">
        <v>44596.71875</v>
      </c>
      <c r="B5500">
        <v>4454.05</v>
      </c>
      <c r="C5500">
        <v>4460.54</v>
      </c>
      <c r="D5500">
        <v>4461.04</v>
      </c>
      <c r="E5500">
        <v>4451.5</v>
      </c>
      <c r="F5500">
        <v>0</v>
      </c>
      <c r="H5500" s="1">
        <v>44594.826388888891</v>
      </c>
      <c r="I5500">
        <v>4572.49</v>
      </c>
      <c r="J5500">
        <v>4573.88</v>
      </c>
      <c r="K5500">
        <v>4575.07</v>
      </c>
      <c r="L5500">
        <v>4571.05</v>
      </c>
      <c r="M5500">
        <v>0</v>
      </c>
      <c r="O5500" s="1">
        <v>44594.826388888891</v>
      </c>
      <c r="P5500">
        <v>4574.6499999999996</v>
      </c>
      <c r="Q5500">
        <v>4576.01</v>
      </c>
      <c r="R5500">
        <v>4577.09</v>
      </c>
      <c r="S5500">
        <v>4573.37</v>
      </c>
      <c r="T5500">
        <v>0</v>
      </c>
    </row>
    <row r="5501" spans="1:20" x14ac:dyDescent="0.2">
      <c r="A5501" s="1">
        <v>44596.722222222219</v>
      </c>
      <c r="B5501">
        <v>4459.95</v>
      </c>
      <c r="C5501">
        <v>4461.1000000000004</v>
      </c>
      <c r="D5501">
        <v>4462.6099999999997</v>
      </c>
      <c r="E5501">
        <v>4456.5600000000004</v>
      </c>
      <c r="F5501">
        <v>0</v>
      </c>
      <c r="H5501" s="1">
        <v>44594.829861111109</v>
      </c>
      <c r="I5501">
        <v>4573.93</v>
      </c>
      <c r="J5501">
        <v>4575.99</v>
      </c>
      <c r="K5501">
        <v>4577.01</v>
      </c>
      <c r="L5501">
        <v>4573.3500000000004</v>
      </c>
      <c r="M5501">
        <v>0</v>
      </c>
      <c r="O5501" s="1">
        <v>44594.829861111109</v>
      </c>
      <c r="P5501">
        <v>4576.01</v>
      </c>
      <c r="Q5501">
        <v>4578.04</v>
      </c>
      <c r="R5501">
        <v>4579.04</v>
      </c>
      <c r="S5501">
        <v>4575.4799999999996</v>
      </c>
      <c r="T5501">
        <v>0</v>
      </c>
    </row>
    <row r="5502" spans="1:20" x14ac:dyDescent="0.2">
      <c r="A5502" s="1">
        <v>44596.725694444445</v>
      </c>
      <c r="B5502">
        <v>4461.07</v>
      </c>
      <c r="C5502">
        <v>4470.57</v>
      </c>
      <c r="D5502">
        <v>4474.4399999999996</v>
      </c>
      <c r="E5502">
        <v>4461.07</v>
      </c>
      <c r="F5502">
        <v>0</v>
      </c>
      <c r="H5502" s="1">
        <v>44594.833333333336</v>
      </c>
      <c r="I5502">
        <v>4575.99</v>
      </c>
      <c r="J5502">
        <v>4580.4799999999996</v>
      </c>
      <c r="K5502">
        <v>4580.97</v>
      </c>
      <c r="L5502">
        <v>4575.12</v>
      </c>
      <c r="M5502">
        <v>0</v>
      </c>
      <c r="O5502" s="1">
        <v>44594.833333333336</v>
      </c>
      <c r="P5502">
        <v>4578.07</v>
      </c>
      <c r="Q5502">
        <v>4582.51</v>
      </c>
      <c r="R5502">
        <v>4583.0600000000004</v>
      </c>
      <c r="S5502">
        <v>4577.26</v>
      </c>
      <c r="T5502">
        <v>0</v>
      </c>
    </row>
    <row r="5503" spans="1:20" x14ac:dyDescent="0.2">
      <c r="A5503" s="1">
        <v>44596.729166666664</v>
      </c>
      <c r="B5503">
        <v>4470.63</v>
      </c>
      <c r="C5503">
        <v>4478.0200000000004</v>
      </c>
      <c r="D5503">
        <v>4479.07</v>
      </c>
      <c r="E5503">
        <v>4469.55</v>
      </c>
      <c r="F5503">
        <v>0</v>
      </c>
      <c r="H5503" s="1">
        <v>44594.836805555555</v>
      </c>
      <c r="I5503">
        <v>4580.5600000000004</v>
      </c>
      <c r="J5503">
        <v>4577.67</v>
      </c>
      <c r="K5503">
        <v>4581.13</v>
      </c>
      <c r="L5503">
        <v>4575.6899999999996</v>
      </c>
      <c r="M5503">
        <v>0</v>
      </c>
      <c r="O5503" s="1">
        <v>44594.836805555555</v>
      </c>
      <c r="P5503">
        <v>4582.55</v>
      </c>
      <c r="Q5503">
        <v>4579.7700000000004</v>
      </c>
      <c r="R5503">
        <v>4583.1499999999996</v>
      </c>
      <c r="S5503">
        <v>4577.79</v>
      </c>
      <c r="T5503">
        <v>0</v>
      </c>
    </row>
    <row r="5504" spans="1:20" x14ac:dyDescent="0.2">
      <c r="A5504" s="1">
        <v>44596.732638888891</v>
      </c>
      <c r="B5504">
        <v>4478.1499999999996</v>
      </c>
      <c r="C5504">
        <v>4480.53</v>
      </c>
      <c r="D5504">
        <v>4483.62</v>
      </c>
      <c r="E5504">
        <v>4478.1499999999996</v>
      </c>
      <c r="F5504">
        <v>0</v>
      </c>
      <c r="H5504" s="1">
        <v>44594.840277777781</v>
      </c>
      <c r="I5504">
        <v>4577.7</v>
      </c>
      <c r="J5504">
        <v>4574.26</v>
      </c>
      <c r="K5504">
        <v>4580.21</v>
      </c>
      <c r="L5504">
        <v>4573.49</v>
      </c>
      <c r="M5504">
        <v>0</v>
      </c>
      <c r="O5504" s="1">
        <v>44594.840277777781</v>
      </c>
      <c r="P5504">
        <v>4579.78</v>
      </c>
      <c r="Q5504">
        <v>4576.75</v>
      </c>
      <c r="R5504">
        <v>4582.1499999999996</v>
      </c>
      <c r="S5504">
        <v>4575.82</v>
      </c>
      <c r="T5504">
        <v>0</v>
      </c>
    </row>
    <row r="5505" spans="1:20" x14ac:dyDescent="0.2">
      <c r="A5505" s="1">
        <v>44596.736111111109</v>
      </c>
      <c r="B5505">
        <v>4480.51</v>
      </c>
      <c r="C5505">
        <v>4482.88</v>
      </c>
      <c r="D5505">
        <v>4483.5600000000004</v>
      </c>
      <c r="E5505">
        <v>4479.43</v>
      </c>
      <c r="F5505">
        <v>0</v>
      </c>
      <c r="H5505" s="1">
        <v>44594.84375</v>
      </c>
      <c r="I5505">
        <v>4575</v>
      </c>
      <c r="J5505">
        <v>4576.6400000000003</v>
      </c>
      <c r="K5505">
        <v>4577.43</v>
      </c>
      <c r="L5505">
        <v>4569.58</v>
      </c>
      <c r="M5505">
        <v>0</v>
      </c>
      <c r="O5505" s="1">
        <v>44594.84375</v>
      </c>
      <c r="P5505">
        <v>4577.3599999999997</v>
      </c>
      <c r="Q5505">
        <v>4578.74</v>
      </c>
      <c r="R5505">
        <v>4579.62</v>
      </c>
      <c r="S5505">
        <v>4571.74</v>
      </c>
      <c r="T5505">
        <v>0</v>
      </c>
    </row>
    <row r="5506" spans="1:20" x14ac:dyDescent="0.2">
      <c r="A5506" s="1">
        <v>44596.739583333336</v>
      </c>
      <c r="B5506">
        <v>4482.5600000000004</v>
      </c>
      <c r="C5506">
        <v>4483.74</v>
      </c>
      <c r="D5506">
        <v>4489.26</v>
      </c>
      <c r="E5506">
        <v>4482.3100000000004</v>
      </c>
      <c r="F5506">
        <v>0</v>
      </c>
      <c r="H5506" s="1">
        <v>44594.847222222219</v>
      </c>
      <c r="I5506">
        <v>4576.47</v>
      </c>
      <c r="J5506">
        <v>4571.8900000000003</v>
      </c>
      <c r="K5506">
        <v>4576.47</v>
      </c>
      <c r="L5506">
        <v>4571.41</v>
      </c>
      <c r="M5506">
        <v>0</v>
      </c>
      <c r="O5506" s="1">
        <v>44594.847222222219</v>
      </c>
      <c r="P5506">
        <v>4578.45</v>
      </c>
      <c r="Q5506">
        <v>4573.8100000000004</v>
      </c>
      <c r="R5506">
        <v>4578.6000000000004</v>
      </c>
      <c r="S5506">
        <v>4573.3599999999997</v>
      </c>
      <c r="T5506">
        <v>0</v>
      </c>
    </row>
    <row r="5507" spans="1:20" x14ac:dyDescent="0.2">
      <c r="A5507" s="1">
        <v>44596.743055555555</v>
      </c>
      <c r="B5507">
        <v>4483.79</v>
      </c>
      <c r="C5507">
        <v>4483.24</v>
      </c>
      <c r="D5507">
        <v>4484.8</v>
      </c>
      <c r="E5507">
        <v>4480.97</v>
      </c>
      <c r="F5507">
        <v>0</v>
      </c>
      <c r="H5507" s="1">
        <v>44594.850694444445</v>
      </c>
      <c r="I5507">
        <v>4571.78</v>
      </c>
      <c r="J5507">
        <v>4575.62</v>
      </c>
      <c r="K5507">
        <v>4576.24</v>
      </c>
      <c r="L5507">
        <v>4568</v>
      </c>
      <c r="M5507">
        <v>0</v>
      </c>
      <c r="O5507" s="1">
        <v>44594.850694444445</v>
      </c>
      <c r="P5507">
        <v>4573.71</v>
      </c>
      <c r="Q5507">
        <v>4577.62</v>
      </c>
      <c r="R5507">
        <v>4578.3500000000004</v>
      </c>
      <c r="S5507">
        <v>4570.26</v>
      </c>
      <c r="T5507">
        <v>0</v>
      </c>
    </row>
    <row r="5508" spans="1:20" x14ac:dyDescent="0.2">
      <c r="A5508" s="1">
        <v>44596.746527777781</v>
      </c>
      <c r="B5508">
        <v>4483.37</v>
      </c>
      <c r="C5508">
        <v>4481.92</v>
      </c>
      <c r="D5508">
        <v>4490.24</v>
      </c>
      <c r="E5508">
        <v>4481.92</v>
      </c>
      <c r="F5508">
        <v>0</v>
      </c>
      <c r="H5508" s="1">
        <v>44594.854166666664</v>
      </c>
      <c r="I5508">
        <v>4575.57</v>
      </c>
      <c r="J5508">
        <v>4582.8100000000004</v>
      </c>
      <c r="K5508">
        <v>4583.53</v>
      </c>
      <c r="L5508">
        <v>4575.13</v>
      </c>
      <c r="M5508">
        <v>0</v>
      </c>
      <c r="O5508" s="1">
        <v>44594.854166666664</v>
      </c>
      <c r="P5508">
        <v>4577.59</v>
      </c>
      <c r="Q5508">
        <v>4585.13</v>
      </c>
      <c r="R5508">
        <v>4585.8100000000004</v>
      </c>
      <c r="S5508">
        <v>4577.03</v>
      </c>
      <c r="T5508">
        <v>0</v>
      </c>
    </row>
    <row r="5509" spans="1:20" x14ac:dyDescent="0.2">
      <c r="A5509" s="1">
        <v>44596.75</v>
      </c>
      <c r="B5509">
        <v>4482.58</v>
      </c>
      <c r="C5509">
        <v>4482.13</v>
      </c>
      <c r="D5509">
        <v>4482.9799999999996</v>
      </c>
      <c r="E5509">
        <v>4477.8</v>
      </c>
      <c r="F5509">
        <v>0</v>
      </c>
      <c r="H5509" s="1">
        <v>44594.857638888891</v>
      </c>
      <c r="I5509">
        <v>4582.8</v>
      </c>
      <c r="J5509">
        <v>4580.34</v>
      </c>
      <c r="K5509">
        <v>4583.8599999999997</v>
      </c>
      <c r="L5509">
        <v>4578.04</v>
      </c>
      <c r="M5509">
        <v>0</v>
      </c>
      <c r="O5509" s="1">
        <v>44594.857638888891</v>
      </c>
      <c r="P5509">
        <v>4585</v>
      </c>
      <c r="Q5509">
        <v>4582.3900000000003</v>
      </c>
      <c r="R5509">
        <v>4586.1499999999996</v>
      </c>
      <c r="S5509">
        <v>4580.26</v>
      </c>
      <c r="T5509">
        <v>0</v>
      </c>
    </row>
    <row r="5510" spans="1:20" x14ac:dyDescent="0.2">
      <c r="A5510" s="1">
        <v>44596.753472222219</v>
      </c>
      <c r="B5510">
        <v>4482.08</v>
      </c>
      <c r="C5510">
        <v>4483.3900000000003</v>
      </c>
      <c r="D5510">
        <v>4484.17</v>
      </c>
      <c r="E5510">
        <v>4478.22</v>
      </c>
      <c r="F5510">
        <v>0</v>
      </c>
      <c r="H5510" s="1">
        <v>44594.861111111109</v>
      </c>
      <c r="I5510">
        <v>4581.37</v>
      </c>
      <c r="J5510">
        <v>4585.04</v>
      </c>
      <c r="K5510">
        <v>4587.03</v>
      </c>
      <c r="L5510">
        <v>4581.32</v>
      </c>
      <c r="M5510">
        <v>0</v>
      </c>
      <c r="O5510" s="1">
        <v>44594.861111111109</v>
      </c>
      <c r="P5510">
        <v>4583.55</v>
      </c>
      <c r="Q5510">
        <v>4587.1400000000003</v>
      </c>
      <c r="R5510">
        <v>4589.25</v>
      </c>
      <c r="S5510">
        <v>4583.55</v>
      </c>
      <c r="T5510">
        <v>0</v>
      </c>
    </row>
    <row r="5511" spans="1:20" x14ac:dyDescent="0.2">
      <c r="A5511" s="1">
        <v>44596.756944444445</v>
      </c>
      <c r="B5511">
        <v>4483.37</v>
      </c>
      <c r="C5511">
        <v>4486.2</v>
      </c>
      <c r="D5511">
        <v>4488.62</v>
      </c>
      <c r="E5511">
        <v>4477.9399999999996</v>
      </c>
      <c r="F5511">
        <v>0</v>
      </c>
      <c r="H5511" s="1">
        <v>44594.864583333336</v>
      </c>
      <c r="I5511">
        <v>4585.21</v>
      </c>
      <c r="J5511">
        <v>4587.91</v>
      </c>
      <c r="K5511">
        <v>4589.1000000000004</v>
      </c>
      <c r="L5511">
        <v>4582.82</v>
      </c>
      <c r="M5511">
        <v>0</v>
      </c>
      <c r="O5511" s="1">
        <v>44594.864583333336</v>
      </c>
      <c r="P5511">
        <v>4587.2700000000004</v>
      </c>
      <c r="Q5511">
        <v>4590.01</v>
      </c>
      <c r="R5511">
        <v>4591.22</v>
      </c>
      <c r="S5511">
        <v>4584.8599999999997</v>
      </c>
      <c r="T5511">
        <v>0</v>
      </c>
    </row>
    <row r="5512" spans="1:20" x14ac:dyDescent="0.2">
      <c r="A5512" s="1">
        <v>44596.760416666664</v>
      </c>
      <c r="B5512">
        <v>4486.2700000000004</v>
      </c>
      <c r="C5512">
        <v>4486.2700000000004</v>
      </c>
      <c r="D5512">
        <v>4489.3100000000004</v>
      </c>
      <c r="E5512">
        <v>4484.33</v>
      </c>
      <c r="F5512">
        <v>0</v>
      </c>
      <c r="H5512" s="1">
        <v>44594.868055555555</v>
      </c>
      <c r="I5512">
        <v>4588.2</v>
      </c>
      <c r="J5512">
        <v>4588.3</v>
      </c>
      <c r="K5512">
        <v>4589.67</v>
      </c>
      <c r="L5512">
        <v>4585.88</v>
      </c>
      <c r="M5512">
        <v>0</v>
      </c>
      <c r="O5512" s="1">
        <v>44594.868055555555</v>
      </c>
      <c r="P5512">
        <v>4590.22</v>
      </c>
      <c r="Q5512">
        <v>4590.1400000000003</v>
      </c>
      <c r="R5512">
        <v>4591.87</v>
      </c>
      <c r="S5512">
        <v>4588.01</v>
      </c>
      <c r="T5512">
        <v>0</v>
      </c>
    </row>
    <row r="5513" spans="1:20" x14ac:dyDescent="0.2">
      <c r="A5513" s="1">
        <v>44596.763888888891</v>
      </c>
      <c r="B5513">
        <v>4486.1000000000004</v>
      </c>
      <c r="C5513">
        <v>4485.49</v>
      </c>
      <c r="D5513">
        <v>4487.82</v>
      </c>
      <c r="E5513">
        <v>4483.4399999999996</v>
      </c>
      <c r="F5513">
        <v>0</v>
      </c>
      <c r="H5513" s="1">
        <v>44594.871527777781</v>
      </c>
      <c r="I5513">
        <v>4588.41</v>
      </c>
      <c r="J5513">
        <v>4582.97</v>
      </c>
      <c r="K5513">
        <v>4588.41</v>
      </c>
      <c r="L5513">
        <v>4582.72</v>
      </c>
      <c r="M5513">
        <v>0</v>
      </c>
      <c r="O5513" s="1">
        <v>44594.871527777781</v>
      </c>
      <c r="P5513">
        <v>4590.3</v>
      </c>
      <c r="Q5513">
        <v>4584.96</v>
      </c>
      <c r="R5513">
        <v>4590.3</v>
      </c>
      <c r="S5513">
        <v>4584.71</v>
      </c>
      <c r="T5513">
        <v>0</v>
      </c>
    </row>
    <row r="5514" spans="1:20" x14ac:dyDescent="0.2">
      <c r="A5514" s="1">
        <v>44596.767361111109</v>
      </c>
      <c r="B5514">
        <v>4485.4399999999996</v>
      </c>
      <c r="C5514">
        <v>4487.29</v>
      </c>
      <c r="D5514">
        <v>4489.5600000000004</v>
      </c>
      <c r="E5514">
        <v>4485.1099999999997</v>
      </c>
      <c r="F5514">
        <v>0</v>
      </c>
      <c r="H5514" s="1">
        <v>44594.875</v>
      </c>
      <c r="I5514">
        <v>4583.3100000000004</v>
      </c>
      <c r="J5514">
        <v>4586.88</v>
      </c>
      <c r="K5514">
        <v>4588.7700000000004</v>
      </c>
      <c r="L5514">
        <v>4579.05</v>
      </c>
      <c r="M5514">
        <v>0</v>
      </c>
      <c r="O5514" s="1">
        <v>44594.875</v>
      </c>
      <c r="P5514">
        <v>4585.2299999999996</v>
      </c>
      <c r="Q5514">
        <v>4589.0600000000004</v>
      </c>
      <c r="R5514">
        <v>4591.13</v>
      </c>
      <c r="S5514">
        <v>4581.05</v>
      </c>
      <c r="T5514">
        <v>0</v>
      </c>
    </row>
    <row r="5515" spans="1:20" x14ac:dyDescent="0.2">
      <c r="A5515" s="1">
        <v>44596.770833333336</v>
      </c>
      <c r="B5515">
        <v>4487.54</v>
      </c>
      <c r="C5515">
        <v>4485.6499999999996</v>
      </c>
      <c r="D5515">
        <v>4491.6899999999996</v>
      </c>
      <c r="E5515">
        <v>4481.93</v>
      </c>
      <c r="F5515">
        <v>0</v>
      </c>
      <c r="H5515" s="1">
        <v>44594.878472222219</v>
      </c>
      <c r="I5515">
        <v>4586.76</v>
      </c>
      <c r="J5515">
        <v>4583.75</v>
      </c>
      <c r="K5515">
        <v>4587.3900000000003</v>
      </c>
      <c r="L5515">
        <v>4582.9399999999996</v>
      </c>
      <c r="M5515">
        <v>0</v>
      </c>
      <c r="O5515" s="1">
        <v>44594.878472222219</v>
      </c>
      <c r="P5515">
        <v>4588.93</v>
      </c>
      <c r="Q5515">
        <v>4585.75</v>
      </c>
      <c r="R5515">
        <v>4589.5</v>
      </c>
      <c r="S5515">
        <v>4585.07</v>
      </c>
      <c r="T5515">
        <v>0</v>
      </c>
    </row>
    <row r="5516" spans="1:20" x14ac:dyDescent="0.2">
      <c r="A5516" s="1">
        <v>44596.774305555555</v>
      </c>
      <c r="B5516">
        <v>4485.8100000000004</v>
      </c>
      <c r="C5516">
        <v>4491.07</v>
      </c>
      <c r="D5516">
        <v>4491.07</v>
      </c>
      <c r="E5516">
        <v>4484.5200000000004</v>
      </c>
      <c r="F5516">
        <v>0</v>
      </c>
      <c r="H5516" s="1">
        <v>44594.881944444445</v>
      </c>
      <c r="I5516">
        <v>4583.8100000000004</v>
      </c>
      <c r="J5516">
        <v>4583.6899999999996</v>
      </c>
      <c r="K5516">
        <v>4585.6499999999996</v>
      </c>
      <c r="L5516">
        <v>4581.72</v>
      </c>
      <c r="M5516">
        <v>0</v>
      </c>
      <c r="O5516" s="1">
        <v>44594.881944444445</v>
      </c>
      <c r="P5516">
        <v>4585.78</v>
      </c>
      <c r="Q5516">
        <v>4585.68</v>
      </c>
      <c r="R5516">
        <v>4587.6099999999997</v>
      </c>
      <c r="S5516">
        <v>4583.66</v>
      </c>
      <c r="T5516">
        <v>0</v>
      </c>
    </row>
    <row r="5517" spans="1:20" x14ac:dyDescent="0.2">
      <c r="A5517" s="1">
        <v>44596.777777777781</v>
      </c>
      <c r="B5517">
        <v>4491.71</v>
      </c>
      <c r="C5517">
        <v>4493.5</v>
      </c>
      <c r="D5517">
        <v>4494.76</v>
      </c>
      <c r="E5517">
        <v>4489.67</v>
      </c>
      <c r="F5517">
        <v>0</v>
      </c>
      <c r="H5517" s="1">
        <v>44594.885416666664</v>
      </c>
      <c r="I5517">
        <v>4584.24</v>
      </c>
      <c r="J5517">
        <v>4591.9399999999996</v>
      </c>
      <c r="K5517">
        <v>4592.3999999999996</v>
      </c>
      <c r="L5517">
        <v>4582.82</v>
      </c>
      <c r="M5517">
        <v>0</v>
      </c>
      <c r="O5517" s="1">
        <v>44594.885416666664</v>
      </c>
      <c r="P5517">
        <v>4586.1499999999996</v>
      </c>
      <c r="Q5517">
        <v>4593.68</v>
      </c>
      <c r="R5517">
        <v>4594.55</v>
      </c>
      <c r="S5517">
        <v>4584.71</v>
      </c>
      <c r="T5517">
        <v>0</v>
      </c>
    </row>
    <row r="5518" spans="1:20" x14ac:dyDescent="0.2">
      <c r="A5518" s="1">
        <v>44596.78125</v>
      </c>
      <c r="B5518">
        <v>4493.43</v>
      </c>
      <c r="C5518">
        <v>4494.63</v>
      </c>
      <c r="D5518">
        <v>4494.8100000000004</v>
      </c>
      <c r="E5518">
        <v>4491.24</v>
      </c>
      <c r="F5518">
        <v>0</v>
      </c>
      <c r="H5518" s="1">
        <v>44594.888888888891</v>
      </c>
      <c r="I5518">
        <v>4592.0200000000004</v>
      </c>
      <c r="J5518">
        <v>4589.58</v>
      </c>
      <c r="K5518">
        <v>4593.2299999999996</v>
      </c>
      <c r="L5518">
        <v>4588.24</v>
      </c>
      <c r="M5518">
        <v>0</v>
      </c>
      <c r="O5518" s="1">
        <v>44594.888888888891</v>
      </c>
      <c r="P5518">
        <v>4593.8599999999997</v>
      </c>
      <c r="Q5518">
        <v>4591.34</v>
      </c>
      <c r="R5518">
        <v>4595.03</v>
      </c>
      <c r="S5518">
        <v>4590.07</v>
      </c>
      <c r="T5518">
        <v>0</v>
      </c>
    </row>
    <row r="5519" spans="1:20" x14ac:dyDescent="0.2">
      <c r="A5519" s="1">
        <v>44596.784722222219</v>
      </c>
      <c r="B5519">
        <v>4494.7</v>
      </c>
      <c r="C5519">
        <v>4494.05</v>
      </c>
      <c r="D5519">
        <v>4496.33</v>
      </c>
      <c r="E5519">
        <v>4493.16</v>
      </c>
      <c r="F5519">
        <v>0</v>
      </c>
      <c r="H5519" s="1">
        <v>44594.892361111109</v>
      </c>
      <c r="I5519">
        <v>4589.8599999999997</v>
      </c>
      <c r="J5519">
        <v>4586.57</v>
      </c>
      <c r="K5519">
        <v>4592.49</v>
      </c>
      <c r="L5519">
        <v>4583.1000000000004</v>
      </c>
      <c r="M5519">
        <v>0</v>
      </c>
      <c r="O5519" s="1">
        <v>44594.892361111109</v>
      </c>
      <c r="P5519">
        <v>4591.59</v>
      </c>
      <c r="Q5519">
        <v>4588.5200000000004</v>
      </c>
      <c r="R5519">
        <v>4594.1899999999996</v>
      </c>
      <c r="S5519">
        <v>4585.2</v>
      </c>
      <c r="T5519">
        <v>0</v>
      </c>
    </row>
    <row r="5520" spans="1:20" x14ac:dyDescent="0.2">
      <c r="A5520" s="1">
        <v>44596.788194444445</v>
      </c>
      <c r="B5520">
        <v>4494.47</v>
      </c>
      <c r="C5520">
        <v>4498.3100000000004</v>
      </c>
      <c r="D5520">
        <v>4498.74</v>
      </c>
      <c r="E5520">
        <v>4492.91</v>
      </c>
      <c r="F5520">
        <v>0</v>
      </c>
      <c r="H5520" s="1">
        <v>44594.895833333336</v>
      </c>
      <c r="I5520">
        <v>4586.6000000000004</v>
      </c>
      <c r="J5520">
        <v>4589.84</v>
      </c>
      <c r="K5520">
        <v>4589.84</v>
      </c>
      <c r="L5520">
        <v>4584.38</v>
      </c>
      <c r="M5520">
        <v>0</v>
      </c>
      <c r="O5520" s="1">
        <v>44594.895833333336</v>
      </c>
      <c r="P5520">
        <v>4588.5</v>
      </c>
      <c r="Q5520">
        <v>4591.51</v>
      </c>
      <c r="R5520">
        <v>4591.51</v>
      </c>
      <c r="S5520">
        <v>4586.12</v>
      </c>
      <c r="T5520">
        <v>0</v>
      </c>
    </row>
    <row r="5521" spans="1:20" x14ac:dyDescent="0.2">
      <c r="A5521" s="1">
        <v>44596.791666666664</v>
      </c>
      <c r="B5521">
        <v>4499.07</v>
      </c>
      <c r="C5521">
        <v>4510.09</v>
      </c>
      <c r="D5521">
        <v>4510.54</v>
      </c>
      <c r="E5521">
        <v>4499.07</v>
      </c>
      <c r="F5521">
        <v>0</v>
      </c>
      <c r="H5521" s="1">
        <v>44594.899305555555</v>
      </c>
      <c r="I5521">
        <v>4589.72</v>
      </c>
      <c r="J5521">
        <v>4586.9399999999996</v>
      </c>
      <c r="K5521">
        <v>4591.0600000000004</v>
      </c>
      <c r="L5521">
        <v>4585.07</v>
      </c>
      <c r="M5521">
        <v>0</v>
      </c>
      <c r="O5521" s="1">
        <v>44594.899305555555</v>
      </c>
      <c r="P5521">
        <v>4591.3999999999996</v>
      </c>
      <c r="Q5521">
        <v>4588.59</v>
      </c>
      <c r="R5521">
        <v>4592.75</v>
      </c>
      <c r="S5521">
        <v>4586.92</v>
      </c>
      <c r="T5521">
        <v>0</v>
      </c>
    </row>
    <row r="5522" spans="1:20" x14ac:dyDescent="0.2">
      <c r="A5522" s="1">
        <v>44596.795138888891</v>
      </c>
      <c r="B5522">
        <v>4510.1499999999996</v>
      </c>
      <c r="C5522">
        <v>4512.42</v>
      </c>
      <c r="D5522">
        <v>4512.5600000000004</v>
      </c>
      <c r="E5522">
        <v>4508.9399999999996</v>
      </c>
      <c r="F5522">
        <v>0</v>
      </c>
      <c r="H5522" s="1">
        <v>44594.902777777781</v>
      </c>
      <c r="I5522">
        <v>4586.97</v>
      </c>
      <c r="J5522">
        <v>4589.84</v>
      </c>
      <c r="K5522">
        <v>4589.97</v>
      </c>
      <c r="L5522">
        <v>4585.8599999999997</v>
      </c>
      <c r="M5522">
        <v>0</v>
      </c>
      <c r="O5522" s="1">
        <v>44594.902777777781</v>
      </c>
      <c r="P5522">
        <v>4588.63</v>
      </c>
      <c r="Q5522">
        <v>4591.5600000000004</v>
      </c>
      <c r="R5522">
        <v>4591.58</v>
      </c>
      <c r="S5522">
        <v>4587.47</v>
      </c>
      <c r="T5522">
        <v>0</v>
      </c>
    </row>
    <row r="5523" spans="1:20" x14ac:dyDescent="0.2">
      <c r="A5523" s="1">
        <v>44596.798611111109</v>
      </c>
      <c r="B5523">
        <v>4512.21</v>
      </c>
      <c r="C5523">
        <v>4510.82</v>
      </c>
      <c r="D5523">
        <v>4514.1899999999996</v>
      </c>
      <c r="E5523">
        <v>4509.3599999999997</v>
      </c>
      <c r="F5523">
        <v>0</v>
      </c>
      <c r="H5523" s="1">
        <v>44594.90625</v>
      </c>
      <c r="I5523">
        <v>4589.5200000000004</v>
      </c>
      <c r="J5523">
        <v>4591.49</v>
      </c>
      <c r="K5523">
        <v>4593.3500000000004</v>
      </c>
      <c r="L5523">
        <v>4588.66</v>
      </c>
      <c r="M5523">
        <v>0</v>
      </c>
      <c r="O5523" s="1">
        <v>44594.90625</v>
      </c>
      <c r="P5523">
        <v>4591.2299999999996</v>
      </c>
      <c r="Q5523">
        <v>4593.3599999999997</v>
      </c>
      <c r="R5523">
        <v>4594.74</v>
      </c>
      <c r="S5523">
        <v>4590.1400000000003</v>
      </c>
      <c r="T5523">
        <v>0</v>
      </c>
    </row>
    <row r="5524" spans="1:20" x14ac:dyDescent="0.2">
      <c r="A5524" s="1">
        <v>44596.802083333336</v>
      </c>
      <c r="B5524">
        <v>4510.8900000000003</v>
      </c>
      <c r="C5524">
        <v>4508.8100000000004</v>
      </c>
      <c r="D5524">
        <v>4511.8100000000004</v>
      </c>
      <c r="E5524">
        <v>4507.13</v>
      </c>
      <c r="F5524">
        <v>0</v>
      </c>
      <c r="H5524" s="1">
        <v>44594.909722222219</v>
      </c>
      <c r="I5524">
        <v>4589.6400000000003</v>
      </c>
      <c r="J5524">
        <v>4589.37</v>
      </c>
      <c r="K5524">
        <v>4591.1099999999997</v>
      </c>
      <c r="L5524">
        <v>4582.49</v>
      </c>
      <c r="M5524">
        <v>0</v>
      </c>
      <c r="O5524" s="1">
        <v>44594.909722222219</v>
      </c>
      <c r="P5524">
        <v>4592.21</v>
      </c>
      <c r="Q5524">
        <v>4591.24</v>
      </c>
      <c r="R5524">
        <v>4592.55</v>
      </c>
      <c r="S5524">
        <v>4584.1000000000004</v>
      </c>
      <c r="T5524">
        <v>0</v>
      </c>
    </row>
    <row r="5525" spans="1:20" x14ac:dyDescent="0.2">
      <c r="A5525" s="1">
        <v>44596.805555555555</v>
      </c>
      <c r="B5525">
        <v>4508.8900000000003</v>
      </c>
      <c r="C5525">
        <v>4516.33</v>
      </c>
      <c r="D5525">
        <v>4516.33</v>
      </c>
      <c r="E5525">
        <v>4508.3100000000004</v>
      </c>
      <c r="F5525">
        <v>0</v>
      </c>
      <c r="H5525" s="1">
        <v>44594.913194444445</v>
      </c>
      <c r="I5525">
        <v>4590.07</v>
      </c>
      <c r="J5525">
        <v>4587.8100000000004</v>
      </c>
      <c r="K5525">
        <v>4594.68</v>
      </c>
      <c r="L5525">
        <v>4586.3999999999996</v>
      </c>
      <c r="M5525">
        <v>0</v>
      </c>
      <c r="O5525" s="1">
        <v>44594.913194444445</v>
      </c>
      <c r="P5525">
        <v>4591.93</v>
      </c>
      <c r="Q5525">
        <v>4589.62</v>
      </c>
      <c r="R5525">
        <v>4595.8900000000003</v>
      </c>
      <c r="S5525">
        <v>4587.9399999999996</v>
      </c>
      <c r="T5525">
        <v>0</v>
      </c>
    </row>
    <row r="5526" spans="1:20" x14ac:dyDescent="0.2">
      <c r="A5526" s="1">
        <v>44596.809027777781</v>
      </c>
      <c r="B5526">
        <v>4516.12</v>
      </c>
      <c r="C5526">
        <v>4510.75</v>
      </c>
      <c r="D5526">
        <v>4516.12</v>
      </c>
      <c r="E5526">
        <v>4509.18</v>
      </c>
      <c r="F5526">
        <v>0</v>
      </c>
      <c r="H5526" s="1">
        <v>44594.916666666664</v>
      </c>
      <c r="I5526">
        <v>4583.29</v>
      </c>
      <c r="J5526">
        <v>4490.26</v>
      </c>
      <c r="K5526">
        <v>4583.29</v>
      </c>
      <c r="L5526">
        <v>4482.2</v>
      </c>
      <c r="M5526">
        <v>0</v>
      </c>
      <c r="O5526" s="1">
        <v>44594.916666666664</v>
      </c>
      <c r="P5526">
        <v>4593.74</v>
      </c>
      <c r="Q5526">
        <v>4647.62</v>
      </c>
      <c r="R5526">
        <v>4668.07</v>
      </c>
      <c r="S5526">
        <v>4593.74</v>
      </c>
      <c r="T5526">
        <v>0</v>
      </c>
    </row>
    <row r="5527" spans="1:20" x14ac:dyDescent="0.2">
      <c r="A5527" s="1">
        <v>44596.8125</v>
      </c>
      <c r="B5527">
        <v>4510.92</v>
      </c>
      <c r="C5527">
        <v>4513.9799999999996</v>
      </c>
      <c r="D5527">
        <v>4514.13</v>
      </c>
      <c r="E5527">
        <v>4509.7</v>
      </c>
      <c r="F5527">
        <v>0</v>
      </c>
      <c r="H5527" s="1">
        <v>44594.920138888891</v>
      </c>
      <c r="I5527">
        <v>4490.2</v>
      </c>
      <c r="J5527">
        <v>4456.75</v>
      </c>
      <c r="K5527">
        <v>4490.91</v>
      </c>
      <c r="L5527">
        <v>4456.75</v>
      </c>
      <c r="M5527">
        <v>0</v>
      </c>
      <c r="O5527" s="1">
        <v>44594.920138888891</v>
      </c>
      <c r="P5527">
        <v>4647.62</v>
      </c>
      <c r="Q5527">
        <v>4614.3500000000004</v>
      </c>
      <c r="R5527">
        <v>4647.62</v>
      </c>
      <c r="S5527">
        <v>4614.26</v>
      </c>
      <c r="T5527">
        <v>0</v>
      </c>
    </row>
    <row r="5528" spans="1:20" x14ac:dyDescent="0.2">
      <c r="A5528" s="1">
        <v>44596.815972222219</v>
      </c>
      <c r="B5528">
        <v>4513.99</v>
      </c>
      <c r="C5528">
        <v>4511.21</v>
      </c>
      <c r="D5528">
        <v>4514.28</v>
      </c>
      <c r="E5528">
        <v>4509.37</v>
      </c>
      <c r="F5528">
        <v>0</v>
      </c>
      <c r="H5528" s="1">
        <v>44594.923611111109</v>
      </c>
      <c r="I5528">
        <v>4456.34</v>
      </c>
      <c r="J5528">
        <v>4448.8900000000003</v>
      </c>
      <c r="K5528">
        <v>4457.18</v>
      </c>
      <c r="L5528">
        <v>4447.88</v>
      </c>
      <c r="M5528">
        <v>0</v>
      </c>
      <c r="O5528" s="1">
        <v>44594.923611111109</v>
      </c>
      <c r="P5528">
        <v>4614.51</v>
      </c>
      <c r="Q5528">
        <v>4601.29</v>
      </c>
      <c r="R5528">
        <v>4614.57</v>
      </c>
      <c r="S5528">
        <v>4601.1099999999997</v>
      </c>
      <c r="T5528">
        <v>0</v>
      </c>
    </row>
    <row r="5529" spans="1:20" x14ac:dyDescent="0.2">
      <c r="A5529" s="1">
        <v>44596.819444444445</v>
      </c>
      <c r="B5529">
        <v>4511.2700000000004</v>
      </c>
      <c r="C5529">
        <v>4519.88</v>
      </c>
      <c r="D5529">
        <v>4520.5</v>
      </c>
      <c r="E5529">
        <v>4511.2700000000004</v>
      </c>
      <c r="F5529">
        <v>0</v>
      </c>
      <c r="H5529" s="1">
        <v>44594.927083333336</v>
      </c>
      <c r="I5529">
        <v>4448.82</v>
      </c>
      <c r="J5529">
        <v>4452.92</v>
      </c>
      <c r="K5529">
        <v>4458.7</v>
      </c>
      <c r="L5529">
        <v>4448.8</v>
      </c>
      <c r="M5529">
        <v>0</v>
      </c>
      <c r="O5529" s="1">
        <v>44594.927083333336</v>
      </c>
      <c r="P5529">
        <v>4601.7700000000004</v>
      </c>
      <c r="Q5529">
        <v>4596.4399999999996</v>
      </c>
      <c r="R5529">
        <v>4603.54</v>
      </c>
      <c r="S5529">
        <v>4596.4399999999996</v>
      </c>
      <c r="T5529">
        <v>0</v>
      </c>
    </row>
    <row r="5530" spans="1:20" x14ac:dyDescent="0.2">
      <c r="A5530" s="1">
        <v>44596.822916666664</v>
      </c>
      <c r="B5530">
        <v>4519.8900000000003</v>
      </c>
      <c r="C5530">
        <v>4516.21</v>
      </c>
      <c r="D5530">
        <v>4519.9799999999996</v>
      </c>
      <c r="E5530">
        <v>4513.0600000000004</v>
      </c>
      <c r="F5530">
        <v>0</v>
      </c>
      <c r="H5530" s="1">
        <v>44594.958333333336</v>
      </c>
      <c r="I5530">
        <v>4463.83</v>
      </c>
      <c r="J5530">
        <v>4463.83</v>
      </c>
      <c r="K5530">
        <v>4463.83</v>
      </c>
      <c r="L5530">
        <v>4463.83</v>
      </c>
      <c r="M5530">
        <v>0</v>
      </c>
      <c r="O5530" s="1">
        <v>44594.958333333336</v>
      </c>
      <c r="P5530">
        <v>4589.99</v>
      </c>
      <c r="Q5530">
        <v>4589.99</v>
      </c>
      <c r="R5530">
        <v>4589.99</v>
      </c>
      <c r="S5530">
        <v>4589.99</v>
      </c>
      <c r="T5530">
        <v>0</v>
      </c>
    </row>
    <row r="5531" spans="1:20" x14ac:dyDescent="0.2">
      <c r="A5531" s="1">
        <v>44596.826388888891</v>
      </c>
      <c r="B5531">
        <v>4516.24</v>
      </c>
      <c r="C5531">
        <v>4519.12</v>
      </c>
      <c r="D5531">
        <v>4519.91</v>
      </c>
      <c r="E5531">
        <v>4516.24</v>
      </c>
      <c r="F5531">
        <v>0</v>
      </c>
      <c r="H5531" s="1">
        <v>44595.645833333336</v>
      </c>
      <c r="I5531">
        <v>4507.6099999999997</v>
      </c>
      <c r="J5531">
        <v>4512.8500000000004</v>
      </c>
      <c r="K5531">
        <v>4520.5600000000004</v>
      </c>
      <c r="L5531">
        <v>4507.6099999999997</v>
      </c>
      <c r="M5531">
        <v>0</v>
      </c>
      <c r="O5531" s="1">
        <v>44595.645833333336</v>
      </c>
      <c r="P5531">
        <v>4534.97</v>
      </c>
      <c r="Q5531">
        <v>4520.9399999999996</v>
      </c>
      <c r="R5531">
        <v>4534.97</v>
      </c>
      <c r="S5531">
        <v>4518.74</v>
      </c>
      <c r="T5531">
        <v>0</v>
      </c>
    </row>
    <row r="5532" spans="1:20" x14ac:dyDescent="0.2">
      <c r="A5532" s="1">
        <v>44596.829861111109</v>
      </c>
      <c r="B5532">
        <v>4519.1000000000004</v>
      </c>
      <c r="C5532">
        <v>4518.82</v>
      </c>
      <c r="D5532">
        <v>4520.07</v>
      </c>
      <c r="E5532">
        <v>4516.1099999999997</v>
      </c>
      <c r="F5532">
        <v>0</v>
      </c>
      <c r="H5532" s="1">
        <v>44595.649305555555</v>
      </c>
      <c r="I5532">
        <v>4513.8500000000004</v>
      </c>
      <c r="J5532">
        <v>4532.29</v>
      </c>
      <c r="K5532">
        <v>4532.59</v>
      </c>
      <c r="L5532">
        <v>4512.57</v>
      </c>
      <c r="M5532">
        <v>0</v>
      </c>
      <c r="O5532" s="1">
        <v>44595.649305555555</v>
      </c>
      <c r="P5532">
        <v>4521.8599999999997</v>
      </c>
      <c r="Q5532">
        <v>4538.38</v>
      </c>
      <c r="R5532">
        <v>4538.75</v>
      </c>
      <c r="S5532">
        <v>4520.59</v>
      </c>
      <c r="T5532">
        <v>0</v>
      </c>
    </row>
    <row r="5533" spans="1:20" x14ac:dyDescent="0.2">
      <c r="A5533" s="1">
        <v>44596.833333333336</v>
      </c>
      <c r="B5533">
        <v>4519.5</v>
      </c>
      <c r="C5533">
        <v>4516.21</v>
      </c>
      <c r="D5533">
        <v>4520.1899999999996</v>
      </c>
      <c r="E5533">
        <v>4516.21</v>
      </c>
      <c r="F5533">
        <v>0</v>
      </c>
      <c r="H5533" s="1">
        <v>44595.652777777781</v>
      </c>
      <c r="I5533">
        <v>4532.6899999999996</v>
      </c>
      <c r="J5533">
        <v>4524.55</v>
      </c>
      <c r="K5533">
        <v>4533.4399999999996</v>
      </c>
      <c r="L5533">
        <v>4522.42</v>
      </c>
      <c r="M5533">
        <v>0</v>
      </c>
      <c r="O5533" s="1">
        <v>44595.652777777781</v>
      </c>
      <c r="P5533">
        <v>4538.67</v>
      </c>
      <c r="Q5533">
        <v>4529.93</v>
      </c>
      <c r="R5533">
        <v>4539.46</v>
      </c>
      <c r="S5533">
        <v>4527.7700000000004</v>
      </c>
      <c r="T5533">
        <v>0</v>
      </c>
    </row>
    <row r="5534" spans="1:20" x14ac:dyDescent="0.2">
      <c r="A5534" s="1">
        <v>44596.836805555555</v>
      </c>
      <c r="B5534">
        <v>4516.2299999999996</v>
      </c>
      <c r="C5534">
        <v>4517.66</v>
      </c>
      <c r="D5534">
        <v>4517.8599999999997</v>
      </c>
      <c r="E5534">
        <v>4514.8999999999996</v>
      </c>
      <c r="F5534">
        <v>0</v>
      </c>
      <c r="H5534" s="1">
        <v>44595.65625</v>
      </c>
      <c r="I5534">
        <v>4524.25</v>
      </c>
      <c r="J5534">
        <v>4515.3100000000004</v>
      </c>
      <c r="K5534">
        <v>4524.25</v>
      </c>
      <c r="L5534">
        <v>4514.46</v>
      </c>
      <c r="M5534">
        <v>0</v>
      </c>
      <c r="O5534" s="1">
        <v>44595.65625</v>
      </c>
      <c r="P5534">
        <v>4529.38</v>
      </c>
      <c r="Q5534">
        <v>4520.17</v>
      </c>
      <c r="R5534">
        <v>4529.41</v>
      </c>
      <c r="S5534">
        <v>4519.5600000000004</v>
      </c>
      <c r="T5534">
        <v>0</v>
      </c>
    </row>
    <row r="5535" spans="1:20" x14ac:dyDescent="0.2">
      <c r="A5535" s="1">
        <v>44596.840277777781</v>
      </c>
      <c r="B5535">
        <v>4517.7700000000004</v>
      </c>
      <c r="C5535">
        <v>4512.8999999999996</v>
      </c>
      <c r="D5535">
        <v>4518.18</v>
      </c>
      <c r="E5535">
        <v>4509.76</v>
      </c>
      <c r="F5535">
        <v>0</v>
      </c>
      <c r="H5535" s="1">
        <v>44595.659722222219</v>
      </c>
      <c r="I5535">
        <v>4515.1400000000003</v>
      </c>
      <c r="J5535">
        <v>4513.07</v>
      </c>
      <c r="K5535">
        <v>4522.21</v>
      </c>
      <c r="L5535">
        <v>4511.3900000000003</v>
      </c>
      <c r="M5535">
        <v>0</v>
      </c>
      <c r="O5535" s="1">
        <v>44595.659722222219</v>
      </c>
      <c r="P5535">
        <v>4519.8599999999997</v>
      </c>
      <c r="Q5535">
        <v>4517.3599999999997</v>
      </c>
      <c r="R5535">
        <v>4526.8999999999996</v>
      </c>
      <c r="S5535">
        <v>4515.53</v>
      </c>
      <c r="T5535">
        <v>0</v>
      </c>
    </row>
    <row r="5536" spans="1:20" x14ac:dyDescent="0.2">
      <c r="A5536" s="1">
        <v>44596.84375</v>
      </c>
      <c r="B5536">
        <v>4512.96</v>
      </c>
      <c r="C5536">
        <v>4507.34</v>
      </c>
      <c r="D5536">
        <v>4514.01</v>
      </c>
      <c r="E5536">
        <v>4507.34</v>
      </c>
      <c r="F5536">
        <v>0</v>
      </c>
      <c r="H5536" s="1">
        <v>44595.663194444445</v>
      </c>
      <c r="I5536">
        <v>4513.09</v>
      </c>
      <c r="J5536">
        <v>4514.28</v>
      </c>
      <c r="K5536">
        <v>4519.08</v>
      </c>
      <c r="L5536">
        <v>4511.1899999999996</v>
      </c>
      <c r="M5536">
        <v>0</v>
      </c>
      <c r="O5536" s="1">
        <v>44595.663194444445</v>
      </c>
      <c r="P5536">
        <v>4517.34</v>
      </c>
      <c r="Q5536">
        <v>4519.21</v>
      </c>
      <c r="R5536">
        <v>4523.17</v>
      </c>
      <c r="S5536">
        <v>4515.2</v>
      </c>
      <c r="T5536">
        <v>0</v>
      </c>
    </row>
    <row r="5537" spans="1:20" x14ac:dyDescent="0.2">
      <c r="A5537" s="1">
        <v>44596.847222222219</v>
      </c>
      <c r="B5537">
        <v>4507.3100000000004</v>
      </c>
      <c r="C5537">
        <v>4510.97</v>
      </c>
      <c r="D5537">
        <v>4513.16</v>
      </c>
      <c r="E5537">
        <v>4507.09</v>
      </c>
      <c r="F5537">
        <v>0</v>
      </c>
      <c r="H5537" s="1">
        <v>44595.666666666664</v>
      </c>
      <c r="I5537">
        <v>4514.5</v>
      </c>
      <c r="J5537">
        <v>4519.71</v>
      </c>
      <c r="K5537">
        <v>4524.05</v>
      </c>
      <c r="L5537">
        <v>4512.58</v>
      </c>
      <c r="M5537">
        <v>0</v>
      </c>
      <c r="O5537" s="1">
        <v>44595.666666666664</v>
      </c>
      <c r="P5537">
        <v>4519.37</v>
      </c>
      <c r="Q5537">
        <v>4523.74</v>
      </c>
      <c r="R5537">
        <v>4528.05</v>
      </c>
      <c r="S5537">
        <v>4518.21</v>
      </c>
      <c r="T5537">
        <v>0</v>
      </c>
    </row>
    <row r="5538" spans="1:20" x14ac:dyDescent="0.2">
      <c r="A5538" s="1">
        <v>44596.850694444445</v>
      </c>
      <c r="B5538">
        <v>4510.8900000000003</v>
      </c>
      <c r="C5538">
        <v>4513.1499999999996</v>
      </c>
      <c r="D5538">
        <v>4515.6899999999996</v>
      </c>
      <c r="E5538">
        <v>4510.3999999999996</v>
      </c>
      <c r="F5538">
        <v>0</v>
      </c>
      <c r="H5538" s="1">
        <v>44595.670138888891</v>
      </c>
      <c r="I5538">
        <v>4519.0600000000004</v>
      </c>
      <c r="J5538">
        <v>4523.38</v>
      </c>
      <c r="K5538">
        <v>4527.62</v>
      </c>
      <c r="L5538">
        <v>4515.96</v>
      </c>
      <c r="M5538">
        <v>0</v>
      </c>
      <c r="O5538" s="1">
        <v>44595.670138888891</v>
      </c>
      <c r="P5538">
        <v>4523.21</v>
      </c>
      <c r="Q5538">
        <v>4527.1899999999996</v>
      </c>
      <c r="R5538">
        <v>4531.54</v>
      </c>
      <c r="S5538">
        <v>4519.71</v>
      </c>
      <c r="T5538">
        <v>0</v>
      </c>
    </row>
    <row r="5539" spans="1:20" x14ac:dyDescent="0.2">
      <c r="A5539" s="1">
        <v>44596.854166666664</v>
      </c>
      <c r="B5539">
        <v>4513.1400000000003</v>
      </c>
      <c r="C5539">
        <v>4517.8</v>
      </c>
      <c r="D5539">
        <v>4519.68</v>
      </c>
      <c r="E5539">
        <v>4512.26</v>
      </c>
      <c r="F5539">
        <v>0</v>
      </c>
      <c r="H5539" s="1">
        <v>44595.673611111109</v>
      </c>
      <c r="I5539">
        <v>4523.71</v>
      </c>
      <c r="J5539">
        <v>4528.8500000000004</v>
      </c>
      <c r="K5539">
        <v>4529.37</v>
      </c>
      <c r="L5539">
        <v>4519.5</v>
      </c>
      <c r="M5539">
        <v>0</v>
      </c>
      <c r="O5539" s="1">
        <v>44595.673611111109</v>
      </c>
      <c r="P5539">
        <v>4527.43</v>
      </c>
      <c r="Q5539">
        <v>4532.66</v>
      </c>
      <c r="R5539">
        <v>4533.05</v>
      </c>
      <c r="S5539">
        <v>4523.1099999999997</v>
      </c>
      <c r="T5539">
        <v>0</v>
      </c>
    </row>
    <row r="5540" spans="1:20" x14ac:dyDescent="0.2">
      <c r="A5540" s="1">
        <v>44596.857638888891</v>
      </c>
      <c r="B5540">
        <v>4517.75</v>
      </c>
      <c r="C5540">
        <v>4520.83</v>
      </c>
      <c r="D5540">
        <v>4523.46</v>
      </c>
      <c r="E5540">
        <v>4517.74</v>
      </c>
      <c r="F5540">
        <v>0</v>
      </c>
      <c r="H5540" s="1">
        <v>44595.677083333336</v>
      </c>
      <c r="I5540">
        <v>4528.5</v>
      </c>
      <c r="J5540">
        <v>4533.3900000000003</v>
      </c>
      <c r="K5540">
        <v>4533.93</v>
      </c>
      <c r="L5540">
        <v>4527.84</v>
      </c>
      <c r="M5540">
        <v>0</v>
      </c>
      <c r="O5540" s="1">
        <v>44595.677083333336</v>
      </c>
      <c r="P5540">
        <v>4532.33</v>
      </c>
      <c r="Q5540">
        <v>4536.76</v>
      </c>
      <c r="R5540">
        <v>4537.3500000000004</v>
      </c>
      <c r="S5540">
        <v>4531.6400000000003</v>
      </c>
      <c r="T5540">
        <v>0</v>
      </c>
    </row>
    <row r="5541" spans="1:20" x14ac:dyDescent="0.2">
      <c r="A5541" s="1">
        <v>44596.861111111109</v>
      </c>
      <c r="B5541">
        <v>4521.1499999999996</v>
      </c>
      <c r="C5541">
        <v>4517.01</v>
      </c>
      <c r="D5541">
        <v>4523.0200000000004</v>
      </c>
      <c r="E5541">
        <v>4516.01</v>
      </c>
      <c r="F5541">
        <v>0</v>
      </c>
      <c r="H5541" s="1">
        <v>44595.680555555555</v>
      </c>
      <c r="I5541">
        <v>4532.99</v>
      </c>
      <c r="J5541">
        <v>4530.33</v>
      </c>
      <c r="K5541">
        <v>4539.3900000000003</v>
      </c>
      <c r="L5541">
        <v>4529.55</v>
      </c>
      <c r="M5541">
        <v>0</v>
      </c>
      <c r="O5541" s="1">
        <v>44595.680555555555</v>
      </c>
      <c r="P5541">
        <v>4536.49</v>
      </c>
      <c r="Q5541">
        <v>4533.7</v>
      </c>
      <c r="R5541">
        <v>4543.01</v>
      </c>
      <c r="S5541">
        <v>4533</v>
      </c>
      <c r="T5541">
        <v>0</v>
      </c>
    </row>
    <row r="5542" spans="1:20" x14ac:dyDescent="0.2">
      <c r="A5542" s="1">
        <v>44596.864583333336</v>
      </c>
      <c r="B5542">
        <v>4517.01</v>
      </c>
      <c r="C5542">
        <v>4516.3999999999996</v>
      </c>
      <c r="D5542">
        <v>4517.78</v>
      </c>
      <c r="E5542">
        <v>4514.0600000000004</v>
      </c>
      <c r="F5542">
        <v>0</v>
      </c>
      <c r="H5542" s="1">
        <v>44595.684027777781</v>
      </c>
      <c r="I5542">
        <v>4530.3</v>
      </c>
      <c r="J5542">
        <v>4537.4799999999996</v>
      </c>
      <c r="K5542">
        <v>4537.53</v>
      </c>
      <c r="L5542">
        <v>4529.38</v>
      </c>
      <c r="M5542">
        <v>0</v>
      </c>
      <c r="O5542" s="1">
        <v>44595.684027777781</v>
      </c>
      <c r="P5542">
        <v>4533.8100000000004</v>
      </c>
      <c r="Q5542">
        <v>4541.17</v>
      </c>
      <c r="R5542">
        <v>4541.2</v>
      </c>
      <c r="S5542">
        <v>4533.1000000000004</v>
      </c>
      <c r="T5542">
        <v>0</v>
      </c>
    </row>
    <row r="5543" spans="1:20" x14ac:dyDescent="0.2">
      <c r="A5543" s="1">
        <v>44596.868055555555</v>
      </c>
      <c r="B5543">
        <v>4516.37</v>
      </c>
      <c r="C5543">
        <v>4520.55</v>
      </c>
      <c r="D5543">
        <v>4520.68</v>
      </c>
      <c r="E5543">
        <v>4515.8100000000004</v>
      </c>
      <c r="F5543">
        <v>0</v>
      </c>
      <c r="H5543" s="1">
        <v>44595.6875</v>
      </c>
      <c r="I5543">
        <v>4537.24</v>
      </c>
      <c r="J5543">
        <v>4535.1899999999996</v>
      </c>
      <c r="K5543">
        <v>4541.45</v>
      </c>
      <c r="L5543">
        <v>4532.6499999999996</v>
      </c>
      <c r="M5543">
        <v>0</v>
      </c>
      <c r="O5543" s="1">
        <v>44595.6875</v>
      </c>
      <c r="P5543">
        <v>4540.8100000000004</v>
      </c>
      <c r="Q5543">
        <v>4538.21</v>
      </c>
      <c r="R5543">
        <v>4544.6499999999996</v>
      </c>
      <c r="S5543">
        <v>4535.9799999999996</v>
      </c>
      <c r="T5543">
        <v>0</v>
      </c>
    </row>
    <row r="5544" spans="1:20" x14ac:dyDescent="0.2">
      <c r="A5544" s="1">
        <v>44596.871527777781</v>
      </c>
      <c r="B5544">
        <v>4520.4799999999996</v>
      </c>
      <c r="C5544">
        <v>4522.8999999999996</v>
      </c>
      <c r="D5544">
        <v>4523.08</v>
      </c>
      <c r="E5544">
        <v>4520.3900000000003</v>
      </c>
      <c r="F5544">
        <v>0</v>
      </c>
      <c r="H5544" s="1">
        <v>44595.690972222219</v>
      </c>
      <c r="I5544">
        <v>4535.42</v>
      </c>
      <c r="J5544">
        <v>4535.96</v>
      </c>
      <c r="K5544">
        <v>4537.8599999999997</v>
      </c>
      <c r="L5544">
        <v>4532.05</v>
      </c>
      <c r="M5544">
        <v>0</v>
      </c>
      <c r="O5544" s="1">
        <v>44595.690972222219</v>
      </c>
      <c r="P5544">
        <v>4538.45</v>
      </c>
      <c r="Q5544">
        <v>4538.92</v>
      </c>
      <c r="R5544">
        <v>4541.12</v>
      </c>
      <c r="S5544">
        <v>4535.2299999999996</v>
      </c>
      <c r="T5544">
        <v>0</v>
      </c>
    </row>
    <row r="5545" spans="1:20" x14ac:dyDescent="0.2">
      <c r="A5545" s="1">
        <v>44596.875</v>
      </c>
      <c r="B5545">
        <v>4523.22</v>
      </c>
      <c r="C5545">
        <v>4529.34</v>
      </c>
      <c r="D5545">
        <v>4529.3599999999997</v>
      </c>
      <c r="E5545">
        <v>4523.08</v>
      </c>
      <c r="F5545">
        <v>0</v>
      </c>
      <c r="H5545" s="1">
        <v>44595.694444444445</v>
      </c>
      <c r="I5545">
        <v>4536.0600000000004</v>
      </c>
      <c r="J5545">
        <v>4536.24</v>
      </c>
      <c r="K5545">
        <v>4540.51</v>
      </c>
      <c r="L5545">
        <v>4534.99</v>
      </c>
      <c r="M5545">
        <v>0</v>
      </c>
      <c r="O5545" s="1">
        <v>44595.694444444445</v>
      </c>
      <c r="P5545">
        <v>4538.97</v>
      </c>
      <c r="Q5545">
        <v>4539.21</v>
      </c>
      <c r="R5545">
        <v>4543.53</v>
      </c>
      <c r="S5545">
        <v>4537.95</v>
      </c>
      <c r="T5545">
        <v>0</v>
      </c>
    </row>
    <row r="5546" spans="1:20" x14ac:dyDescent="0.2">
      <c r="A5546" s="1">
        <v>44596.878472222219</v>
      </c>
      <c r="B5546">
        <v>4529.2700000000004</v>
      </c>
      <c r="C5546">
        <v>4531.79</v>
      </c>
      <c r="D5546">
        <v>4532.76</v>
      </c>
      <c r="E5546">
        <v>4527.6400000000003</v>
      </c>
      <c r="F5546">
        <v>0</v>
      </c>
      <c r="H5546" s="1">
        <v>44595.697916666664</v>
      </c>
      <c r="I5546">
        <v>4536.84</v>
      </c>
      <c r="J5546">
        <v>4528.71</v>
      </c>
      <c r="K5546">
        <v>4537.72</v>
      </c>
      <c r="L5546">
        <v>4527.54</v>
      </c>
      <c r="M5546">
        <v>0</v>
      </c>
      <c r="O5546" s="1">
        <v>44595.697916666664</v>
      </c>
      <c r="P5546">
        <v>4539.96</v>
      </c>
      <c r="Q5546">
        <v>4531.62</v>
      </c>
      <c r="R5546">
        <v>4540.8100000000004</v>
      </c>
      <c r="S5546">
        <v>4530.6400000000003</v>
      </c>
      <c r="T5546">
        <v>0</v>
      </c>
    </row>
    <row r="5547" spans="1:20" x14ac:dyDescent="0.2">
      <c r="A5547" s="1">
        <v>44596.881944444445</v>
      </c>
      <c r="B5547">
        <v>4531.8</v>
      </c>
      <c r="C5547">
        <v>4537.83</v>
      </c>
      <c r="D5547">
        <v>4539.66</v>
      </c>
      <c r="E5547">
        <v>4531.3599999999997</v>
      </c>
      <c r="F5547">
        <v>0</v>
      </c>
      <c r="H5547" s="1">
        <v>44595.701388888891</v>
      </c>
      <c r="I5547">
        <v>4528.8900000000003</v>
      </c>
      <c r="J5547">
        <v>4534.66</v>
      </c>
      <c r="K5547">
        <v>4535.4799999999996</v>
      </c>
      <c r="L5547">
        <v>4528.8900000000003</v>
      </c>
      <c r="M5547">
        <v>0</v>
      </c>
      <c r="O5547" s="1">
        <v>44595.701388888891</v>
      </c>
      <c r="P5547">
        <v>4531.83</v>
      </c>
      <c r="Q5547">
        <v>4537.4399999999996</v>
      </c>
      <c r="R5547">
        <v>4538.33</v>
      </c>
      <c r="S5547">
        <v>4531.83</v>
      </c>
      <c r="T5547">
        <v>0</v>
      </c>
    </row>
    <row r="5548" spans="1:20" x14ac:dyDescent="0.2">
      <c r="A5548" s="1">
        <v>44596.885416666664</v>
      </c>
      <c r="B5548">
        <v>4538.1899999999996</v>
      </c>
      <c r="C5548">
        <v>4530.1400000000003</v>
      </c>
      <c r="D5548">
        <v>4538.57</v>
      </c>
      <c r="E5548">
        <v>4530.12</v>
      </c>
      <c r="F5548">
        <v>0</v>
      </c>
      <c r="H5548" s="1">
        <v>44595.704861111109</v>
      </c>
      <c r="I5548">
        <v>4534.6099999999997</v>
      </c>
      <c r="J5548">
        <v>4532.03</v>
      </c>
      <c r="K5548">
        <v>4537.68</v>
      </c>
      <c r="L5548">
        <v>4530.3900000000003</v>
      </c>
      <c r="M5548">
        <v>0</v>
      </c>
      <c r="O5548" s="1">
        <v>44595.704861111109</v>
      </c>
      <c r="P5548">
        <v>4537.4399999999996</v>
      </c>
      <c r="Q5548">
        <v>4534.8999999999996</v>
      </c>
      <c r="R5548">
        <v>4540.54</v>
      </c>
      <c r="S5548">
        <v>4533.33</v>
      </c>
      <c r="T5548">
        <v>0</v>
      </c>
    </row>
    <row r="5549" spans="1:20" x14ac:dyDescent="0.2">
      <c r="A5549" s="1">
        <v>44596.888888888891</v>
      </c>
      <c r="B5549">
        <v>4530.18</v>
      </c>
      <c r="C5549">
        <v>4534</v>
      </c>
      <c r="D5549">
        <v>4534.16</v>
      </c>
      <c r="E5549">
        <v>4530.18</v>
      </c>
      <c r="F5549">
        <v>0</v>
      </c>
      <c r="H5549" s="1">
        <v>44595.708333333336</v>
      </c>
      <c r="I5549">
        <v>4532.07</v>
      </c>
      <c r="J5549">
        <v>4530.0600000000004</v>
      </c>
      <c r="K5549">
        <v>4532.32</v>
      </c>
      <c r="L5549">
        <v>4525.41</v>
      </c>
      <c r="M5549">
        <v>0</v>
      </c>
      <c r="O5549" s="1">
        <v>44595.708333333336</v>
      </c>
      <c r="P5549">
        <v>4534.92</v>
      </c>
      <c r="Q5549">
        <v>4532.71</v>
      </c>
      <c r="R5549">
        <v>4535.25</v>
      </c>
      <c r="S5549">
        <v>4528.1400000000003</v>
      </c>
      <c r="T5549">
        <v>0</v>
      </c>
    </row>
    <row r="5550" spans="1:20" x14ac:dyDescent="0.2">
      <c r="A5550" s="1">
        <v>44596.892361111109</v>
      </c>
      <c r="B5550">
        <v>4534.05</v>
      </c>
      <c r="C5550">
        <v>4531.47</v>
      </c>
      <c r="D5550">
        <v>4536.49</v>
      </c>
      <c r="E5550">
        <v>4529.8500000000004</v>
      </c>
      <c r="F5550">
        <v>0</v>
      </c>
      <c r="H5550" s="1">
        <v>44595.711805555555</v>
      </c>
      <c r="I5550">
        <v>4530.13</v>
      </c>
      <c r="J5550">
        <v>4534.99</v>
      </c>
      <c r="K5550">
        <v>4537.37</v>
      </c>
      <c r="L5550">
        <v>4530.0600000000004</v>
      </c>
      <c r="M5550">
        <v>0</v>
      </c>
      <c r="O5550" s="1">
        <v>44595.711805555555</v>
      </c>
      <c r="P5550">
        <v>4532.79</v>
      </c>
      <c r="Q5550">
        <v>4537.63</v>
      </c>
      <c r="R5550">
        <v>4540.2</v>
      </c>
      <c r="S5550">
        <v>4532.6400000000003</v>
      </c>
      <c r="T5550">
        <v>0</v>
      </c>
    </row>
    <row r="5551" spans="1:20" x14ac:dyDescent="0.2">
      <c r="A5551" s="1">
        <v>44596.895833333336</v>
      </c>
      <c r="B5551">
        <v>4532.1400000000003</v>
      </c>
      <c r="C5551">
        <v>4536.97</v>
      </c>
      <c r="D5551">
        <v>4538.07</v>
      </c>
      <c r="E5551">
        <v>4531.0600000000004</v>
      </c>
      <c r="F5551">
        <v>0</v>
      </c>
      <c r="H5551" s="1">
        <v>44595.715277777781</v>
      </c>
      <c r="I5551">
        <v>4534.6099999999997</v>
      </c>
      <c r="J5551">
        <v>4540.33</v>
      </c>
      <c r="K5551">
        <v>4541.75</v>
      </c>
      <c r="L5551">
        <v>4533.7299999999996</v>
      </c>
      <c r="M5551">
        <v>0</v>
      </c>
      <c r="O5551" s="1">
        <v>44595.715277777781</v>
      </c>
      <c r="P5551">
        <v>4537.18</v>
      </c>
      <c r="Q5551">
        <v>4543.16</v>
      </c>
      <c r="R5551">
        <v>4544.6499999999996</v>
      </c>
      <c r="S5551">
        <v>4536.38</v>
      </c>
      <c r="T5551">
        <v>0</v>
      </c>
    </row>
    <row r="5552" spans="1:20" x14ac:dyDescent="0.2">
      <c r="A5552" s="1">
        <v>44596.899305555555</v>
      </c>
      <c r="B5552">
        <v>4536.6899999999996</v>
      </c>
      <c r="C5552">
        <v>4530.74</v>
      </c>
      <c r="D5552">
        <v>4536.6899999999996</v>
      </c>
      <c r="E5552">
        <v>4530.6000000000004</v>
      </c>
      <c r="F5552">
        <v>0</v>
      </c>
      <c r="H5552" s="1">
        <v>44595.71875</v>
      </c>
      <c r="I5552">
        <v>4540.4799999999996</v>
      </c>
      <c r="J5552">
        <v>4538.42</v>
      </c>
      <c r="K5552">
        <v>4541.08</v>
      </c>
      <c r="L5552">
        <v>4536.83</v>
      </c>
      <c r="M5552">
        <v>0</v>
      </c>
      <c r="O5552" s="1">
        <v>44595.71875</v>
      </c>
      <c r="P5552">
        <v>4543.29</v>
      </c>
      <c r="Q5552">
        <v>4541.29</v>
      </c>
      <c r="R5552">
        <v>4543.8599999999997</v>
      </c>
      <c r="S5552">
        <v>4539.57</v>
      </c>
      <c r="T5552">
        <v>0</v>
      </c>
    </row>
    <row r="5553" spans="1:20" x14ac:dyDescent="0.2">
      <c r="A5553" s="1">
        <v>44596.902777777781</v>
      </c>
      <c r="B5553">
        <v>4530.66</v>
      </c>
      <c r="C5553">
        <v>4521.53</v>
      </c>
      <c r="D5553">
        <v>4530.88</v>
      </c>
      <c r="E5553">
        <v>4520.87</v>
      </c>
      <c r="F5553">
        <v>0</v>
      </c>
      <c r="H5553" s="1">
        <v>44595.722222222219</v>
      </c>
      <c r="I5553">
        <v>4538.49</v>
      </c>
      <c r="J5553">
        <v>4529.03</v>
      </c>
      <c r="K5553">
        <v>4538.6000000000004</v>
      </c>
      <c r="L5553">
        <v>4527.8100000000004</v>
      </c>
      <c r="M5553">
        <v>0</v>
      </c>
      <c r="O5553" s="1">
        <v>44595.722222222219</v>
      </c>
      <c r="P5553">
        <v>4541.3100000000004</v>
      </c>
      <c r="Q5553">
        <v>4531.5600000000004</v>
      </c>
      <c r="R5553">
        <v>4541.41</v>
      </c>
      <c r="S5553">
        <v>4530.49</v>
      </c>
      <c r="T5553">
        <v>0</v>
      </c>
    </row>
    <row r="5554" spans="1:20" x14ac:dyDescent="0.2">
      <c r="A5554" s="1">
        <v>44596.90625</v>
      </c>
      <c r="B5554">
        <v>4521.28</v>
      </c>
      <c r="C5554">
        <v>4515.6000000000004</v>
      </c>
      <c r="D5554">
        <v>4522.6400000000003</v>
      </c>
      <c r="E5554">
        <v>4511.6400000000003</v>
      </c>
      <c r="F5554">
        <v>0</v>
      </c>
      <c r="H5554" s="1">
        <v>44595.725694444445</v>
      </c>
      <c r="I5554">
        <v>4528.99</v>
      </c>
      <c r="J5554">
        <v>4527.75</v>
      </c>
      <c r="K5554">
        <v>4531.8</v>
      </c>
      <c r="L5554">
        <v>4524.43</v>
      </c>
      <c r="M5554">
        <v>0</v>
      </c>
      <c r="O5554" s="1">
        <v>44595.725694444445</v>
      </c>
      <c r="P5554">
        <v>4531.51</v>
      </c>
      <c r="Q5554">
        <v>4530.38</v>
      </c>
      <c r="R5554">
        <v>4534.26</v>
      </c>
      <c r="S5554">
        <v>4527.13</v>
      </c>
      <c r="T5554">
        <v>0</v>
      </c>
    </row>
    <row r="5555" spans="1:20" x14ac:dyDescent="0.2">
      <c r="A5555" s="1">
        <v>44596.909722222219</v>
      </c>
      <c r="B5555">
        <v>4516.66</v>
      </c>
      <c r="C5555">
        <v>4513.54</v>
      </c>
      <c r="D5555">
        <v>4520.09</v>
      </c>
      <c r="E5555">
        <v>4508.55</v>
      </c>
      <c r="F5555">
        <v>0</v>
      </c>
      <c r="H5555" s="1">
        <v>44595.729166666664</v>
      </c>
      <c r="I5555">
        <v>4527.3500000000004</v>
      </c>
      <c r="J5555">
        <v>4524.2</v>
      </c>
      <c r="K5555">
        <v>4529.55</v>
      </c>
      <c r="L5555">
        <v>4523.1400000000003</v>
      </c>
      <c r="M5555">
        <v>0</v>
      </c>
      <c r="O5555" s="1">
        <v>44595.729166666664</v>
      </c>
      <c r="P5555">
        <v>4530.0200000000004</v>
      </c>
      <c r="Q5555">
        <v>4526.6000000000004</v>
      </c>
      <c r="R5555">
        <v>4532.22</v>
      </c>
      <c r="S5555">
        <v>4525.67</v>
      </c>
      <c r="T5555">
        <v>0</v>
      </c>
    </row>
    <row r="5556" spans="1:20" x14ac:dyDescent="0.2">
      <c r="A5556" s="1">
        <v>44596.913194444445</v>
      </c>
      <c r="B5556">
        <v>4512.62</v>
      </c>
      <c r="C5556">
        <v>4499.9799999999996</v>
      </c>
      <c r="D5556">
        <v>4512.62</v>
      </c>
      <c r="E5556">
        <v>4499.8100000000004</v>
      </c>
      <c r="F5556">
        <v>0</v>
      </c>
      <c r="H5556" s="1">
        <v>44595.732638888891</v>
      </c>
      <c r="I5556">
        <v>4524.1000000000004</v>
      </c>
      <c r="J5556">
        <v>4524.3100000000004</v>
      </c>
      <c r="K5556">
        <v>4527.42</v>
      </c>
      <c r="L5556">
        <v>4523.74</v>
      </c>
      <c r="M5556">
        <v>0</v>
      </c>
      <c r="O5556" s="1">
        <v>44595.732638888891</v>
      </c>
      <c r="P5556">
        <v>4526.6000000000004</v>
      </c>
      <c r="Q5556">
        <v>4526.8999999999996</v>
      </c>
      <c r="R5556">
        <v>4529.8999999999996</v>
      </c>
      <c r="S5556">
        <v>4526.24</v>
      </c>
      <c r="T5556">
        <v>0</v>
      </c>
    </row>
    <row r="5557" spans="1:20" x14ac:dyDescent="0.2">
      <c r="A5557" s="1">
        <v>44596.916666666664</v>
      </c>
      <c r="B5557">
        <v>4500.3599999999997</v>
      </c>
      <c r="C5557">
        <v>4500.53</v>
      </c>
      <c r="D5557">
        <v>4500.62</v>
      </c>
      <c r="E5557">
        <v>4500.3599999999997</v>
      </c>
      <c r="F5557">
        <v>0</v>
      </c>
      <c r="H5557" s="1">
        <v>44595.736111111109</v>
      </c>
      <c r="I5557">
        <v>4524.46</v>
      </c>
      <c r="J5557">
        <v>4524.7700000000004</v>
      </c>
      <c r="K5557">
        <v>4525.7700000000004</v>
      </c>
      <c r="L5557">
        <v>4521.22</v>
      </c>
      <c r="M5557">
        <v>0</v>
      </c>
      <c r="O5557" s="1">
        <v>44595.736111111109</v>
      </c>
      <c r="P5557">
        <v>4527.05</v>
      </c>
      <c r="Q5557">
        <v>4527.2700000000004</v>
      </c>
      <c r="R5557">
        <v>4528.37</v>
      </c>
      <c r="S5557">
        <v>4524.01</v>
      </c>
      <c r="T5557">
        <v>0</v>
      </c>
    </row>
    <row r="5558" spans="1:20" x14ac:dyDescent="0.2">
      <c r="A5558" s="1">
        <v>44596.920138888891</v>
      </c>
      <c r="B5558">
        <v>4500.53</v>
      </c>
      <c r="C5558">
        <v>4500.53</v>
      </c>
      <c r="D5558">
        <v>4500.53</v>
      </c>
      <c r="E5558">
        <v>4500.53</v>
      </c>
      <c r="F5558">
        <v>0</v>
      </c>
      <c r="H5558" s="1">
        <v>44595.739583333336</v>
      </c>
      <c r="I5558">
        <v>4525.1000000000004</v>
      </c>
      <c r="J5558">
        <v>4522.38</v>
      </c>
      <c r="K5558">
        <v>4526.5600000000004</v>
      </c>
      <c r="L5558">
        <v>4521.6099999999997</v>
      </c>
      <c r="M5558">
        <v>0</v>
      </c>
      <c r="O5558" s="1">
        <v>44595.739583333336</v>
      </c>
      <c r="P5558">
        <v>4527.5</v>
      </c>
      <c r="Q5558">
        <v>4524.83</v>
      </c>
      <c r="R5558">
        <v>4528.96</v>
      </c>
      <c r="S5558">
        <v>4524.17</v>
      </c>
      <c r="T5558">
        <v>0</v>
      </c>
    </row>
    <row r="5559" spans="1:20" x14ac:dyDescent="0.2">
      <c r="A5559" s="1">
        <v>44596.923611111109</v>
      </c>
      <c r="B5559">
        <v>4500.53</v>
      </c>
      <c r="C5559">
        <v>4500.53</v>
      </c>
      <c r="D5559">
        <v>4500.53</v>
      </c>
      <c r="E5559">
        <v>4500.53</v>
      </c>
      <c r="F5559">
        <v>0</v>
      </c>
      <c r="H5559" s="1">
        <v>44595.743055555555</v>
      </c>
      <c r="I5559">
        <v>4522.29</v>
      </c>
      <c r="J5559">
        <v>4520.76</v>
      </c>
      <c r="K5559">
        <v>4525.7700000000004</v>
      </c>
      <c r="L5559">
        <v>4519.22</v>
      </c>
      <c r="M5559">
        <v>0</v>
      </c>
      <c r="O5559" s="1">
        <v>44595.743055555555</v>
      </c>
      <c r="P5559">
        <v>4524.7</v>
      </c>
      <c r="Q5559">
        <v>4523.3900000000003</v>
      </c>
      <c r="R5559">
        <v>4528.41</v>
      </c>
      <c r="S5559">
        <v>4521.8</v>
      </c>
      <c r="T5559">
        <v>0</v>
      </c>
    </row>
    <row r="5560" spans="1:20" x14ac:dyDescent="0.2">
      <c r="A5560" s="1">
        <v>44599.645833333336</v>
      </c>
      <c r="B5560">
        <v>4505.75</v>
      </c>
      <c r="C5560">
        <v>4497.6400000000003</v>
      </c>
      <c r="D5560">
        <v>4509.71</v>
      </c>
      <c r="E5560">
        <v>4496.99</v>
      </c>
      <c r="F5560">
        <v>0</v>
      </c>
      <c r="H5560" s="1">
        <v>44595.746527777781</v>
      </c>
      <c r="I5560">
        <v>4521.1400000000003</v>
      </c>
      <c r="J5560">
        <v>4514.49</v>
      </c>
      <c r="K5560">
        <v>4523.28</v>
      </c>
      <c r="L5560">
        <v>4514.45</v>
      </c>
      <c r="M5560">
        <v>0</v>
      </c>
      <c r="O5560" s="1">
        <v>44595.746527777781</v>
      </c>
      <c r="P5560">
        <v>4523.6000000000004</v>
      </c>
      <c r="Q5560">
        <v>4517.12</v>
      </c>
      <c r="R5560">
        <v>4525.7700000000004</v>
      </c>
      <c r="S5560">
        <v>4516.99</v>
      </c>
      <c r="T5560">
        <v>0</v>
      </c>
    </row>
    <row r="5561" spans="1:20" x14ac:dyDescent="0.2">
      <c r="A5561" s="1">
        <v>44599.649305555555</v>
      </c>
      <c r="B5561">
        <v>4497.5200000000004</v>
      </c>
      <c r="C5561">
        <v>4507.24</v>
      </c>
      <c r="D5561">
        <v>4509.32</v>
      </c>
      <c r="E5561">
        <v>4497.4399999999996</v>
      </c>
      <c r="F5561">
        <v>0</v>
      </c>
      <c r="H5561" s="1">
        <v>44595.75</v>
      </c>
      <c r="I5561">
        <v>4514.07</v>
      </c>
      <c r="J5561">
        <v>4508.7</v>
      </c>
      <c r="K5561">
        <v>4518.12</v>
      </c>
      <c r="L5561">
        <v>4507.9799999999996</v>
      </c>
      <c r="M5561">
        <v>0</v>
      </c>
      <c r="O5561" s="1">
        <v>44595.75</v>
      </c>
      <c r="P5561">
        <v>4516.59</v>
      </c>
      <c r="Q5561">
        <v>4511.21</v>
      </c>
      <c r="R5561">
        <v>4520.58</v>
      </c>
      <c r="S5561">
        <v>4510.38</v>
      </c>
      <c r="T5561">
        <v>0</v>
      </c>
    </row>
    <row r="5562" spans="1:20" x14ac:dyDescent="0.2">
      <c r="A5562" s="1">
        <v>44599.652777777781</v>
      </c>
      <c r="B5562">
        <v>4506.42</v>
      </c>
      <c r="C5562">
        <v>4506.7700000000004</v>
      </c>
      <c r="D5562">
        <v>4511.2299999999996</v>
      </c>
      <c r="E5562">
        <v>4503.6499999999996</v>
      </c>
      <c r="F5562">
        <v>0</v>
      </c>
      <c r="H5562" s="1">
        <v>44595.753472222219</v>
      </c>
      <c r="I5562">
        <v>4508.63</v>
      </c>
      <c r="J5562">
        <v>4512</v>
      </c>
      <c r="K5562">
        <v>4512.5200000000004</v>
      </c>
      <c r="L5562">
        <v>4508.1899999999996</v>
      </c>
      <c r="M5562">
        <v>0</v>
      </c>
      <c r="O5562" s="1">
        <v>44595.753472222219</v>
      </c>
      <c r="P5562">
        <v>4511.16</v>
      </c>
      <c r="Q5562">
        <v>4514.3999999999996</v>
      </c>
      <c r="R5562">
        <v>4514.8999999999996</v>
      </c>
      <c r="S5562">
        <v>4510.49</v>
      </c>
      <c r="T5562">
        <v>0</v>
      </c>
    </row>
    <row r="5563" spans="1:20" x14ac:dyDescent="0.2">
      <c r="A5563" s="1">
        <v>44599.65625</v>
      </c>
      <c r="B5563">
        <v>4507.55</v>
      </c>
      <c r="C5563">
        <v>4501.1499999999996</v>
      </c>
      <c r="D5563">
        <v>4509.83</v>
      </c>
      <c r="E5563">
        <v>4500.13</v>
      </c>
      <c r="F5563">
        <v>0</v>
      </c>
      <c r="H5563" s="1">
        <v>44595.756944444445</v>
      </c>
      <c r="I5563">
        <v>4511.3500000000004</v>
      </c>
      <c r="J5563">
        <v>4516.32</v>
      </c>
      <c r="K5563">
        <v>4516.3500000000004</v>
      </c>
      <c r="L5563">
        <v>4509.91</v>
      </c>
      <c r="M5563">
        <v>0</v>
      </c>
      <c r="O5563" s="1">
        <v>44595.756944444445</v>
      </c>
      <c r="P5563">
        <v>4513.7</v>
      </c>
      <c r="Q5563">
        <v>4518.6499999999996</v>
      </c>
      <c r="R5563">
        <v>4518.66</v>
      </c>
      <c r="S5563">
        <v>4512.2299999999996</v>
      </c>
      <c r="T5563">
        <v>0</v>
      </c>
    </row>
    <row r="5564" spans="1:20" x14ac:dyDescent="0.2">
      <c r="A5564" s="1">
        <v>44599.659722222219</v>
      </c>
      <c r="B5564">
        <v>4501.47</v>
      </c>
      <c r="C5564">
        <v>4514.8999999999996</v>
      </c>
      <c r="D5564">
        <v>4515.25</v>
      </c>
      <c r="E5564">
        <v>4501.47</v>
      </c>
      <c r="F5564">
        <v>0</v>
      </c>
      <c r="H5564" s="1">
        <v>44595.760416666664</v>
      </c>
      <c r="I5564">
        <v>4516.1099999999997</v>
      </c>
      <c r="J5564">
        <v>4506.1400000000003</v>
      </c>
      <c r="K5564">
        <v>4516.1099999999997</v>
      </c>
      <c r="L5564">
        <v>4506.1400000000003</v>
      </c>
      <c r="M5564">
        <v>0</v>
      </c>
      <c r="O5564" s="1">
        <v>44595.760416666664</v>
      </c>
      <c r="P5564">
        <v>4518.42</v>
      </c>
      <c r="Q5564">
        <v>4508.5</v>
      </c>
      <c r="R5564">
        <v>4518.42</v>
      </c>
      <c r="S5564">
        <v>4508.5</v>
      </c>
      <c r="T5564">
        <v>0</v>
      </c>
    </row>
    <row r="5565" spans="1:20" x14ac:dyDescent="0.2">
      <c r="A5565" s="1">
        <v>44599.663194444445</v>
      </c>
      <c r="B5565">
        <v>4514.8599999999997</v>
      </c>
      <c r="C5565">
        <v>4511.22</v>
      </c>
      <c r="D5565">
        <v>4516.0600000000004</v>
      </c>
      <c r="E5565">
        <v>4505.5200000000004</v>
      </c>
      <c r="F5565">
        <v>0</v>
      </c>
      <c r="H5565" s="1">
        <v>44595.763888888891</v>
      </c>
      <c r="I5565">
        <v>4505.18</v>
      </c>
      <c r="J5565">
        <v>4513.8900000000003</v>
      </c>
      <c r="K5565">
        <v>4514.33</v>
      </c>
      <c r="L5565">
        <v>4505.18</v>
      </c>
      <c r="M5565">
        <v>0</v>
      </c>
      <c r="O5565" s="1">
        <v>44595.763888888891</v>
      </c>
      <c r="P5565">
        <v>4507.75</v>
      </c>
      <c r="Q5565">
        <v>4516.2700000000004</v>
      </c>
      <c r="R5565">
        <v>4516.78</v>
      </c>
      <c r="S5565">
        <v>4507.75</v>
      </c>
      <c r="T5565">
        <v>0</v>
      </c>
    </row>
    <row r="5566" spans="1:20" x14ac:dyDescent="0.2">
      <c r="A5566" s="1">
        <v>44599.666666666664</v>
      </c>
      <c r="B5566">
        <v>4511.84</v>
      </c>
      <c r="C5566">
        <v>4508.29</v>
      </c>
      <c r="D5566">
        <v>4513.57</v>
      </c>
      <c r="E5566">
        <v>4506.47</v>
      </c>
      <c r="F5566">
        <v>0</v>
      </c>
      <c r="H5566" s="1">
        <v>44595.767361111109</v>
      </c>
      <c r="I5566">
        <v>4513.99</v>
      </c>
      <c r="J5566">
        <v>4514.29</v>
      </c>
      <c r="K5566">
        <v>4515.8500000000004</v>
      </c>
      <c r="L5566">
        <v>4512.6899999999996</v>
      </c>
      <c r="M5566">
        <v>0</v>
      </c>
      <c r="O5566" s="1">
        <v>44595.767361111109</v>
      </c>
      <c r="P5566">
        <v>4516.43</v>
      </c>
      <c r="Q5566">
        <v>4516.58</v>
      </c>
      <c r="R5566">
        <v>4518.43</v>
      </c>
      <c r="S5566">
        <v>4514.99</v>
      </c>
      <c r="T5566">
        <v>0</v>
      </c>
    </row>
    <row r="5567" spans="1:20" x14ac:dyDescent="0.2">
      <c r="A5567" s="1">
        <v>44599.670138888891</v>
      </c>
      <c r="B5567">
        <v>4508.5200000000004</v>
      </c>
      <c r="C5567">
        <v>4511.24</v>
      </c>
      <c r="D5567">
        <v>4514.93</v>
      </c>
      <c r="E5567">
        <v>4507.8900000000003</v>
      </c>
      <c r="F5567">
        <v>0</v>
      </c>
      <c r="H5567" s="1">
        <v>44595.770833333336</v>
      </c>
      <c r="I5567">
        <v>4513.8900000000003</v>
      </c>
      <c r="J5567">
        <v>4512.1099999999997</v>
      </c>
      <c r="K5567">
        <v>4515.9799999999996</v>
      </c>
      <c r="L5567">
        <v>4508.95</v>
      </c>
      <c r="M5567">
        <v>0</v>
      </c>
      <c r="O5567" s="1">
        <v>44595.770833333336</v>
      </c>
      <c r="P5567">
        <v>4516.25</v>
      </c>
      <c r="Q5567">
        <v>4514.41</v>
      </c>
      <c r="R5567">
        <v>4518.3100000000004</v>
      </c>
      <c r="S5567">
        <v>4511.3599999999997</v>
      </c>
      <c r="T5567">
        <v>0</v>
      </c>
    </row>
    <row r="5568" spans="1:20" x14ac:dyDescent="0.2">
      <c r="A5568" s="1">
        <v>44599.673611111109</v>
      </c>
      <c r="B5568">
        <v>4511.17</v>
      </c>
      <c r="C5568">
        <v>4499.99</v>
      </c>
      <c r="D5568">
        <v>4512.5200000000004</v>
      </c>
      <c r="E5568">
        <v>4499.72</v>
      </c>
      <c r="F5568">
        <v>0</v>
      </c>
      <c r="H5568" s="1">
        <v>44595.774305555555</v>
      </c>
      <c r="I5568">
        <v>4512.2</v>
      </c>
      <c r="J5568">
        <v>4516.28</v>
      </c>
      <c r="K5568">
        <v>4518.08</v>
      </c>
      <c r="L5568">
        <v>4512.2</v>
      </c>
      <c r="M5568">
        <v>0</v>
      </c>
      <c r="O5568" s="1">
        <v>44595.774305555555</v>
      </c>
      <c r="P5568">
        <v>4514.42</v>
      </c>
      <c r="Q5568">
        <v>4518.63</v>
      </c>
      <c r="R5568">
        <v>4520.53</v>
      </c>
      <c r="S5568">
        <v>4514.42</v>
      </c>
      <c r="T5568">
        <v>0</v>
      </c>
    </row>
    <row r="5569" spans="1:20" x14ac:dyDescent="0.2">
      <c r="A5569" s="1">
        <v>44599.677083333336</v>
      </c>
      <c r="B5569">
        <v>4500.04</v>
      </c>
      <c r="C5569">
        <v>4500.3599999999997</v>
      </c>
      <c r="D5569">
        <v>4503.47</v>
      </c>
      <c r="E5569">
        <v>4499.32</v>
      </c>
      <c r="F5569">
        <v>0</v>
      </c>
      <c r="H5569" s="1">
        <v>44595.777777777781</v>
      </c>
      <c r="I5569">
        <v>4516.38</v>
      </c>
      <c r="J5569">
        <v>4510.7299999999996</v>
      </c>
      <c r="K5569">
        <v>4518.2299999999996</v>
      </c>
      <c r="L5569">
        <v>4510.63</v>
      </c>
      <c r="M5569">
        <v>0</v>
      </c>
      <c r="O5569" s="1">
        <v>44595.777777777781</v>
      </c>
      <c r="P5569">
        <v>4518.7</v>
      </c>
      <c r="Q5569">
        <v>4513.08</v>
      </c>
      <c r="R5569">
        <v>4520.51</v>
      </c>
      <c r="S5569">
        <v>4512.91</v>
      </c>
      <c r="T5569">
        <v>0</v>
      </c>
    </row>
    <row r="5570" spans="1:20" x14ac:dyDescent="0.2">
      <c r="A5570" s="1">
        <v>44599.680555555555</v>
      </c>
      <c r="B5570">
        <v>4500.43</v>
      </c>
      <c r="C5570">
        <v>4509.66</v>
      </c>
      <c r="D5570">
        <v>4510.76</v>
      </c>
      <c r="E5570">
        <v>4498.62</v>
      </c>
      <c r="F5570">
        <v>0</v>
      </c>
      <c r="H5570" s="1">
        <v>44595.78125</v>
      </c>
      <c r="I5570">
        <v>4511.18</v>
      </c>
      <c r="J5570">
        <v>4507.4399999999996</v>
      </c>
      <c r="K5570">
        <v>4512.43</v>
      </c>
      <c r="L5570">
        <v>4505.1899999999996</v>
      </c>
      <c r="M5570">
        <v>0</v>
      </c>
      <c r="O5570" s="1">
        <v>44595.78125</v>
      </c>
      <c r="P5570">
        <v>4513.41</v>
      </c>
      <c r="Q5570">
        <v>4509.67</v>
      </c>
      <c r="R5570">
        <v>4514.7700000000004</v>
      </c>
      <c r="S5570">
        <v>4507.68</v>
      </c>
      <c r="T5570">
        <v>0</v>
      </c>
    </row>
    <row r="5571" spans="1:20" x14ac:dyDescent="0.2">
      <c r="A5571" s="1">
        <v>44599.684027777781</v>
      </c>
      <c r="B5571">
        <v>4509.41</v>
      </c>
      <c r="C5571">
        <v>4511.16</v>
      </c>
      <c r="D5571">
        <v>4513.68</v>
      </c>
      <c r="E5571">
        <v>4508.24</v>
      </c>
      <c r="F5571">
        <v>0</v>
      </c>
      <c r="H5571" s="1">
        <v>44595.784722222219</v>
      </c>
      <c r="I5571">
        <v>4507.82</v>
      </c>
      <c r="J5571">
        <v>4508.6499999999996</v>
      </c>
      <c r="K5571">
        <v>4510.57</v>
      </c>
      <c r="L5571">
        <v>4507.46</v>
      </c>
      <c r="M5571">
        <v>0</v>
      </c>
      <c r="O5571" s="1">
        <v>44595.784722222219</v>
      </c>
      <c r="P5571">
        <v>4510.0600000000004</v>
      </c>
      <c r="Q5571">
        <v>4510.8900000000003</v>
      </c>
      <c r="R5571">
        <v>4513.1499999999996</v>
      </c>
      <c r="S5571">
        <v>4509.72</v>
      </c>
      <c r="T5571">
        <v>0</v>
      </c>
    </row>
    <row r="5572" spans="1:20" x14ac:dyDescent="0.2">
      <c r="A5572" s="1">
        <v>44599.6875</v>
      </c>
      <c r="B5572">
        <v>4511.2</v>
      </c>
      <c r="C5572">
        <v>4520.34</v>
      </c>
      <c r="D5572">
        <v>4520.67</v>
      </c>
      <c r="E5572">
        <v>4508.12</v>
      </c>
      <c r="F5572">
        <v>0</v>
      </c>
      <c r="H5572" s="1">
        <v>44595.788194444445</v>
      </c>
      <c r="I5572">
        <v>4508.4399999999996</v>
      </c>
      <c r="J5572">
        <v>4511.83</v>
      </c>
      <c r="K5572">
        <v>4512.8900000000003</v>
      </c>
      <c r="L5572">
        <v>4506.84</v>
      </c>
      <c r="M5572">
        <v>0</v>
      </c>
      <c r="O5572" s="1">
        <v>44595.788194444445</v>
      </c>
      <c r="P5572">
        <v>4510.67</v>
      </c>
      <c r="Q5572">
        <v>4514.3900000000003</v>
      </c>
      <c r="R5572">
        <v>4515.45</v>
      </c>
      <c r="S5572">
        <v>4509.13</v>
      </c>
      <c r="T5572">
        <v>0</v>
      </c>
    </row>
    <row r="5573" spans="1:20" x14ac:dyDescent="0.2">
      <c r="A5573" s="1">
        <v>44599.690972222219</v>
      </c>
      <c r="B5573">
        <v>4520.2</v>
      </c>
      <c r="C5573">
        <v>4515.96</v>
      </c>
      <c r="D5573">
        <v>4520.67</v>
      </c>
      <c r="E5573">
        <v>4515.37</v>
      </c>
      <c r="F5573">
        <v>0</v>
      </c>
      <c r="H5573" s="1">
        <v>44595.791666666664</v>
      </c>
      <c r="I5573">
        <v>4511.54</v>
      </c>
      <c r="J5573">
        <v>4506.6899999999996</v>
      </c>
      <c r="K5573">
        <v>4511.68</v>
      </c>
      <c r="L5573">
        <v>4506.12</v>
      </c>
      <c r="M5573">
        <v>0</v>
      </c>
      <c r="O5573" s="1">
        <v>44595.791666666664</v>
      </c>
      <c r="P5573">
        <v>4514.13</v>
      </c>
      <c r="Q5573">
        <v>4509.09</v>
      </c>
      <c r="R5573">
        <v>4514.2299999999996</v>
      </c>
      <c r="S5573">
        <v>4508.51</v>
      </c>
      <c r="T5573">
        <v>0</v>
      </c>
    </row>
    <row r="5574" spans="1:20" x14ac:dyDescent="0.2">
      <c r="A5574" s="1">
        <v>44599.694444444445</v>
      </c>
      <c r="B5574">
        <v>4515.88</v>
      </c>
      <c r="C5574">
        <v>4508.75</v>
      </c>
      <c r="D5574">
        <v>4516.38</v>
      </c>
      <c r="E5574">
        <v>4505.82</v>
      </c>
      <c r="F5574">
        <v>0</v>
      </c>
      <c r="H5574" s="1">
        <v>44595.795138888891</v>
      </c>
      <c r="I5574">
        <v>4506.9799999999996</v>
      </c>
      <c r="J5574">
        <v>4505.62</v>
      </c>
      <c r="K5574">
        <v>4510.18</v>
      </c>
      <c r="L5574">
        <v>4505.3599999999997</v>
      </c>
      <c r="M5574">
        <v>0</v>
      </c>
      <c r="O5574" s="1">
        <v>44595.795138888891</v>
      </c>
      <c r="P5574">
        <v>4509.28</v>
      </c>
      <c r="Q5574">
        <v>4508.09</v>
      </c>
      <c r="R5574">
        <v>4512.6000000000004</v>
      </c>
      <c r="S5574">
        <v>4507.75</v>
      </c>
      <c r="T5574">
        <v>0</v>
      </c>
    </row>
    <row r="5575" spans="1:20" x14ac:dyDescent="0.2">
      <c r="A5575" s="1">
        <v>44599.697916666664</v>
      </c>
      <c r="B5575">
        <v>4508.8599999999997</v>
      </c>
      <c r="C5575">
        <v>4508.3599999999997</v>
      </c>
      <c r="D5575">
        <v>4511.97</v>
      </c>
      <c r="E5575">
        <v>4507.46</v>
      </c>
      <c r="F5575">
        <v>0</v>
      </c>
      <c r="H5575" s="1">
        <v>44595.798611111109</v>
      </c>
      <c r="I5575">
        <v>4505.2700000000004</v>
      </c>
      <c r="J5575">
        <v>4508.6499999999996</v>
      </c>
      <c r="K5575">
        <v>4508.75</v>
      </c>
      <c r="L5575">
        <v>4502.92</v>
      </c>
      <c r="M5575">
        <v>0</v>
      </c>
      <c r="O5575" s="1">
        <v>44595.798611111109</v>
      </c>
      <c r="P5575">
        <v>4507.62</v>
      </c>
      <c r="Q5575">
        <v>4511.1499999999996</v>
      </c>
      <c r="R5575">
        <v>4511.28</v>
      </c>
      <c r="S5575">
        <v>4505.51</v>
      </c>
      <c r="T5575">
        <v>0</v>
      </c>
    </row>
    <row r="5576" spans="1:20" x14ac:dyDescent="0.2">
      <c r="A5576" s="1">
        <v>44599.701388888891</v>
      </c>
      <c r="B5576">
        <v>4508.33</v>
      </c>
      <c r="C5576">
        <v>4509.3599999999997</v>
      </c>
      <c r="D5576">
        <v>4512.47</v>
      </c>
      <c r="E5576">
        <v>4506.03</v>
      </c>
      <c r="F5576">
        <v>0</v>
      </c>
      <c r="H5576" s="1">
        <v>44595.802083333336</v>
      </c>
      <c r="I5576">
        <v>4508.5600000000004</v>
      </c>
      <c r="J5576">
        <v>4509.8</v>
      </c>
      <c r="K5576">
        <v>4511.87</v>
      </c>
      <c r="L5576">
        <v>4507.99</v>
      </c>
      <c r="M5576">
        <v>0</v>
      </c>
      <c r="O5576" s="1">
        <v>44595.802083333336</v>
      </c>
      <c r="P5576">
        <v>4511.07</v>
      </c>
      <c r="Q5576">
        <v>4512.21</v>
      </c>
      <c r="R5576">
        <v>4514.3100000000004</v>
      </c>
      <c r="S5576">
        <v>4510.33</v>
      </c>
      <c r="T5576">
        <v>0</v>
      </c>
    </row>
    <row r="5577" spans="1:20" x14ac:dyDescent="0.2">
      <c r="A5577" s="1">
        <v>44599.704861111109</v>
      </c>
      <c r="B5577">
        <v>4508.99</v>
      </c>
      <c r="C5577">
        <v>4511.05</v>
      </c>
      <c r="D5577">
        <v>4511.8999999999996</v>
      </c>
      <c r="E5577">
        <v>4507.8900000000003</v>
      </c>
      <c r="F5577">
        <v>0</v>
      </c>
      <c r="H5577" s="1">
        <v>44595.805555555555</v>
      </c>
      <c r="I5577">
        <v>4509.6499999999996</v>
      </c>
      <c r="J5577">
        <v>4515.97</v>
      </c>
      <c r="K5577">
        <v>4517.01</v>
      </c>
      <c r="L5577">
        <v>4509.05</v>
      </c>
      <c r="M5577">
        <v>0</v>
      </c>
      <c r="O5577" s="1">
        <v>44595.805555555555</v>
      </c>
      <c r="P5577">
        <v>4512.08</v>
      </c>
      <c r="Q5577">
        <v>4518.22</v>
      </c>
      <c r="R5577">
        <v>4519.2700000000004</v>
      </c>
      <c r="S5577">
        <v>4511.3500000000004</v>
      </c>
      <c r="T5577">
        <v>0</v>
      </c>
    </row>
    <row r="5578" spans="1:20" x14ac:dyDescent="0.2">
      <c r="A5578" s="1">
        <v>44599.708333333336</v>
      </c>
      <c r="B5578">
        <v>4510.72</v>
      </c>
      <c r="C5578">
        <v>4506.51</v>
      </c>
      <c r="D5578">
        <v>4513.33</v>
      </c>
      <c r="E5578">
        <v>4504.7299999999996</v>
      </c>
      <c r="F5578">
        <v>0</v>
      </c>
      <c r="H5578" s="1">
        <v>44595.809027777781</v>
      </c>
      <c r="I5578">
        <v>4515.9399999999996</v>
      </c>
      <c r="J5578">
        <v>4513.5</v>
      </c>
      <c r="K5578">
        <v>4516.68</v>
      </c>
      <c r="L5578">
        <v>4512.32</v>
      </c>
      <c r="M5578">
        <v>0</v>
      </c>
      <c r="O5578" s="1">
        <v>44595.809027777781</v>
      </c>
      <c r="P5578">
        <v>4518.1899999999996</v>
      </c>
      <c r="Q5578">
        <v>4515.66</v>
      </c>
      <c r="R5578">
        <v>4518.87</v>
      </c>
      <c r="S5578">
        <v>4514.6499999999996</v>
      </c>
      <c r="T5578">
        <v>0</v>
      </c>
    </row>
    <row r="5579" spans="1:20" x14ac:dyDescent="0.2">
      <c r="A5579" s="1">
        <v>44599.711805555555</v>
      </c>
      <c r="B5579">
        <v>4506.55</v>
      </c>
      <c r="C5579">
        <v>4500.87</v>
      </c>
      <c r="D5579">
        <v>4509.0200000000004</v>
      </c>
      <c r="E5579">
        <v>4499.88</v>
      </c>
      <c r="F5579">
        <v>0</v>
      </c>
      <c r="H5579" s="1">
        <v>44595.8125</v>
      </c>
      <c r="I5579">
        <v>4513.51</v>
      </c>
      <c r="J5579">
        <v>4516.76</v>
      </c>
      <c r="K5579">
        <v>4519.3900000000003</v>
      </c>
      <c r="L5579">
        <v>4512.62</v>
      </c>
      <c r="M5579">
        <v>0</v>
      </c>
      <c r="O5579" s="1">
        <v>44595.8125</v>
      </c>
      <c r="P5579">
        <v>4515.68</v>
      </c>
      <c r="Q5579">
        <v>4519.05</v>
      </c>
      <c r="R5579">
        <v>4521.7</v>
      </c>
      <c r="S5579">
        <v>4514.88</v>
      </c>
      <c r="T5579">
        <v>0</v>
      </c>
    </row>
    <row r="5580" spans="1:20" x14ac:dyDescent="0.2">
      <c r="A5580" s="1">
        <v>44599.715277777781</v>
      </c>
      <c r="B5580">
        <v>4500.83</v>
      </c>
      <c r="C5580">
        <v>4505.33</v>
      </c>
      <c r="D5580">
        <v>4505.8599999999997</v>
      </c>
      <c r="E5580">
        <v>4500.83</v>
      </c>
      <c r="F5580">
        <v>0</v>
      </c>
      <c r="H5580" s="1">
        <v>44595.815972222219</v>
      </c>
      <c r="I5580">
        <v>4516.71</v>
      </c>
      <c r="J5580">
        <v>4512.67</v>
      </c>
      <c r="K5580">
        <v>4516.71</v>
      </c>
      <c r="L5580">
        <v>4510.41</v>
      </c>
      <c r="M5580">
        <v>0</v>
      </c>
      <c r="O5580" s="1">
        <v>44595.815972222219</v>
      </c>
      <c r="P5580">
        <v>4518.99</v>
      </c>
      <c r="Q5580">
        <v>4514.88</v>
      </c>
      <c r="R5580">
        <v>4518.99</v>
      </c>
      <c r="S5580">
        <v>4512.6899999999996</v>
      </c>
      <c r="T5580">
        <v>0</v>
      </c>
    </row>
    <row r="5581" spans="1:20" x14ac:dyDescent="0.2">
      <c r="A5581" s="1">
        <v>44599.71875</v>
      </c>
      <c r="B5581">
        <v>4505.2</v>
      </c>
      <c r="C5581">
        <v>4503.67</v>
      </c>
      <c r="D5581">
        <v>4505.3599999999997</v>
      </c>
      <c r="E5581">
        <v>4500.33</v>
      </c>
      <c r="F5581">
        <v>0</v>
      </c>
      <c r="H5581" s="1">
        <v>44595.819444444445</v>
      </c>
      <c r="I5581">
        <v>4512.91</v>
      </c>
      <c r="J5581">
        <v>4512.66</v>
      </c>
      <c r="K5581">
        <v>4514.54</v>
      </c>
      <c r="L5581">
        <v>4511.96</v>
      </c>
      <c r="M5581">
        <v>0</v>
      </c>
      <c r="O5581" s="1">
        <v>44595.819444444445</v>
      </c>
      <c r="P5581">
        <v>4515.08</v>
      </c>
      <c r="Q5581">
        <v>4514.76</v>
      </c>
      <c r="R5581">
        <v>4516.7</v>
      </c>
      <c r="S5581">
        <v>4514.04</v>
      </c>
      <c r="T5581">
        <v>0</v>
      </c>
    </row>
    <row r="5582" spans="1:20" x14ac:dyDescent="0.2">
      <c r="A5582" s="1">
        <v>44599.722222222219</v>
      </c>
      <c r="B5582">
        <v>4503.76</v>
      </c>
      <c r="C5582">
        <v>4502.6400000000003</v>
      </c>
      <c r="D5582">
        <v>4504.6400000000003</v>
      </c>
      <c r="E5582">
        <v>4500.72</v>
      </c>
      <c r="F5582">
        <v>0</v>
      </c>
      <c r="H5582" s="1">
        <v>44595.822916666664</v>
      </c>
      <c r="I5582">
        <v>4513.0200000000004</v>
      </c>
      <c r="J5582">
        <v>4515.25</v>
      </c>
      <c r="K5582">
        <v>4516.3500000000004</v>
      </c>
      <c r="L5582">
        <v>4512.5600000000004</v>
      </c>
      <c r="M5582">
        <v>0</v>
      </c>
      <c r="O5582" s="1">
        <v>44595.822916666664</v>
      </c>
      <c r="P5582">
        <v>4515.17</v>
      </c>
      <c r="Q5582">
        <v>4517.3500000000004</v>
      </c>
      <c r="R5582">
        <v>4518.47</v>
      </c>
      <c r="S5582">
        <v>4514.7</v>
      </c>
      <c r="T5582">
        <v>0</v>
      </c>
    </row>
    <row r="5583" spans="1:20" x14ac:dyDescent="0.2">
      <c r="A5583" s="1">
        <v>44599.725694444445</v>
      </c>
      <c r="B5583">
        <v>4502.67</v>
      </c>
      <c r="C5583">
        <v>4504.67</v>
      </c>
      <c r="D5583">
        <v>4508.8500000000004</v>
      </c>
      <c r="E5583">
        <v>4502.67</v>
      </c>
      <c r="F5583">
        <v>0</v>
      </c>
      <c r="H5583" s="1">
        <v>44595.826388888891</v>
      </c>
      <c r="I5583">
        <v>4515.1899999999996</v>
      </c>
      <c r="J5583">
        <v>4511.92</v>
      </c>
      <c r="K5583">
        <v>4515.6099999999997</v>
      </c>
      <c r="L5583">
        <v>4510.8</v>
      </c>
      <c r="M5583">
        <v>0</v>
      </c>
      <c r="O5583" s="1">
        <v>44595.826388888891</v>
      </c>
      <c r="P5583">
        <v>4517.28</v>
      </c>
      <c r="Q5583">
        <v>4514</v>
      </c>
      <c r="R5583">
        <v>4517.7</v>
      </c>
      <c r="S5583">
        <v>4512.84</v>
      </c>
      <c r="T5583">
        <v>0</v>
      </c>
    </row>
    <row r="5584" spans="1:20" x14ac:dyDescent="0.2">
      <c r="A5584" s="1">
        <v>44599.729166666664</v>
      </c>
      <c r="B5584">
        <v>4504.5200000000004</v>
      </c>
      <c r="C5584">
        <v>4498.63</v>
      </c>
      <c r="D5584">
        <v>4504.57</v>
      </c>
      <c r="E5584">
        <v>4497.5</v>
      </c>
      <c r="F5584">
        <v>0</v>
      </c>
      <c r="H5584" s="1">
        <v>44595.829861111109</v>
      </c>
      <c r="I5584">
        <v>4511.95</v>
      </c>
      <c r="J5584">
        <v>4512.62</v>
      </c>
      <c r="K5584">
        <v>4513.74</v>
      </c>
      <c r="L5584">
        <v>4510.1099999999997</v>
      </c>
      <c r="M5584">
        <v>0</v>
      </c>
      <c r="O5584" s="1">
        <v>44595.829861111109</v>
      </c>
      <c r="P5584">
        <v>4514.03</v>
      </c>
      <c r="Q5584">
        <v>4514.5600000000004</v>
      </c>
      <c r="R5584">
        <v>4515.6400000000003</v>
      </c>
      <c r="S5584">
        <v>4512.17</v>
      </c>
      <c r="T5584">
        <v>0</v>
      </c>
    </row>
    <row r="5585" spans="1:20" x14ac:dyDescent="0.2">
      <c r="A5585" s="1">
        <v>44599.732638888891</v>
      </c>
      <c r="B5585">
        <v>4498.6899999999996</v>
      </c>
      <c r="C5585">
        <v>4489.8100000000004</v>
      </c>
      <c r="D5585">
        <v>4499.87</v>
      </c>
      <c r="E5585">
        <v>4489.2</v>
      </c>
      <c r="F5585">
        <v>0</v>
      </c>
      <c r="H5585" s="1">
        <v>44595.833333333336</v>
      </c>
      <c r="I5585">
        <v>4512.46</v>
      </c>
      <c r="J5585">
        <v>4515.63</v>
      </c>
      <c r="K5585">
        <v>4517.25</v>
      </c>
      <c r="L5585">
        <v>4510.72</v>
      </c>
      <c r="M5585">
        <v>0</v>
      </c>
      <c r="O5585" s="1">
        <v>44595.833333333336</v>
      </c>
      <c r="P5585">
        <v>4514.3500000000004</v>
      </c>
      <c r="Q5585">
        <v>4517.7700000000004</v>
      </c>
      <c r="R5585">
        <v>4519.57</v>
      </c>
      <c r="S5585">
        <v>4512.6499999999996</v>
      </c>
      <c r="T5585">
        <v>0</v>
      </c>
    </row>
    <row r="5586" spans="1:20" x14ac:dyDescent="0.2">
      <c r="A5586" s="1">
        <v>44599.736111111109</v>
      </c>
      <c r="B5586">
        <v>4489.8999999999996</v>
      </c>
      <c r="C5586">
        <v>4484.71</v>
      </c>
      <c r="D5586">
        <v>4491.05</v>
      </c>
      <c r="E5586">
        <v>4483.9399999999996</v>
      </c>
      <c r="F5586">
        <v>0</v>
      </c>
      <c r="H5586" s="1">
        <v>44595.836805555555</v>
      </c>
      <c r="I5586">
        <v>4515.62</v>
      </c>
      <c r="J5586">
        <v>4515.7299999999996</v>
      </c>
      <c r="K5586">
        <v>4518.01</v>
      </c>
      <c r="L5586">
        <v>4514.34</v>
      </c>
      <c r="M5586">
        <v>0</v>
      </c>
      <c r="O5586" s="1">
        <v>44595.836805555555</v>
      </c>
      <c r="P5586">
        <v>4517.74</v>
      </c>
      <c r="Q5586">
        <v>4517.72</v>
      </c>
      <c r="R5586">
        <v>4520.17</v>
      </c>
      <c r="S5586">
        <v>4516.47</v>
      </c>
      <c r="T5586">
        <v>0</v>
      </c>
    </row>
    <row r="5587" spans="1:20" x14ac:dyDescent="0.2">
      <c r="A5587" s="1">
        <v>44599.739583333336</v>
      </c>
      <c r="B5587">
        <v>4484.71</v>
      </c>
      <c r="C5587">
        <v>4489.16</v>
      </c>
      <c r="D5587">
        <v>4489.25</v>
      </c>
      <c r="E5587">
        <v>4484.63</v>
      </c>
      <c r="F5587">
        <v>0</v>
      </c>
      <c r="H5587" s="1">
        <v>44595.840277777781</v>
      </c>
      <c r="I5587">
        <v>4515.8500000000004</v>
      </c>
      <c r="J5587">
        <v>4512.9399999999996</v>
      </c>
      <c r="K5587">
        <v>4517</v>
      </c>
      <c r="L5587">
        <v>4512</v>
      </c>
      <c r="M5587">
        <v>0</v>
      </c>
      <c r="O5587" s="1">
        <v>44595.840277777781</v>
      </c>
      <c r="P5587">
        <v>4517.75</v>
      </c>
      <c r="Q5587">
        <v>4515.03</v>
      </c>
      <c r="R5587">
        <v>4519.04</v>
      </c>
      <c r="S5587">
        <v>4513.96</v>
      </c>
      <c r="T5587">
        <v>0</v>
      </c>
    </row>
    <row r="5588" spans="1:20" x14ac:dyDescent="0.2">
      <c r="A5588" s="1">
        <v>44599.743055555555</v>
      </c>
      <c r="B5588">
        <v>4489.09</v>
      </c>
      <c r="C5588">
        <v>4488.7700000000004</v>
      </c>
      <c r="D5588">
        <v>4490.6899999999996</v>
      </c>
      <c r="E5588">
        <v>4486.3999999999996</v>
      </c>
      <c r="F5588">
        <v>0</v>
      </c>
      <c r="H5588" s="1">
        <v>44595.84375</v>
      </c>
      <c r="I5588">
        <v>4512.96</v>
      </c>
      <c r="J5588">
        <v>4514.6899999999996</v>
      </c>
      <c r="K5588">
        <v>4516.07</v>
      </c>
      <c r="L5588">
        <v>4512.87</v>
      </c>
      <c r="M5588">
        <v>0</v>
      </c>
      <c r="O5588" s="1">
        <v>44595.84375</v>
      </c>
      <c r="P5588">
        <v>4514.97</v>
      </c>
      <c r="Q5588">
        <v>4516.57</v>
      </c>
      <c r="R5588">
        <v>4518.01</v>
      </c>
      <c r="S5588">
        <v>4514.92</v>
      </c>
      <c r="T5588">
        <v>0</v>
      </c>
    </row>
    <row r="5589" spans="1:20" x14ac:dyDescent="0.2">
      <c r="A5589" s="1">
        <v>44599.746527777781</v>
      </c>
      <c r="B5589">
        <v>4488.75</v>
      </c>
      <c r="C5589">
        <v>4494.34</v>
      </c>
      <c r="D5589">
        <v>4495.1000000000004</v>
      </c>
      <c r="E5589">
        <v>4487.96</v>
      </c>
      <c r="F5589">
        <v>0</v>
      </c>
      <c r="H5589" s="1">
        <v>44595.847222222219</v>
      </c>
      <c r="I5589">
        <v>4514.57</v>
      </c>
      <c r="J5589">
        <v>4513.26</v>
      </c>
      <c r="K5589">
        <v>4515.96</v>
      </c>
      <c r="L5589">
        <v>4512.4399999999996</v>
      </c>
      <c r="M5589">
        <v>0</v>
      </c>
      <c r="O5589" s="1">
        <v>44595.847222222219</v>
      </c>
      <c r="P5589">
        <v>4516.47</v>
      </c>
      <c r="Q5589">
        <v>4515.0600000000004</v>
      </c>
      <c r="R5589">
        <v>4517.9399999999996</v>
      </c>
      <c r="S5589">
        <v>4514.37</v>
      </c>
      <c r="T5589">
        <v>0</v>
      </c>
    </row>
    <row r="5590" spans="1:20" x14ac:dyDescent="0.2">
      <c r="A5590" s="1">
        <v>44599.75</v>
      </c>
      <c r="B5590">
        <v>4493.99</v>
      </c>
      <c r="C5590">
        <v>4493.2700000000004</v>
      </c>
      <c r="D5590">
        <v>4494.47</v>
      </c>
      <c r="E5590">
        <v>4488.62</v>
      </c>
      <c r="F5590">
        <v>0</v>
      </c>
      <c r="H5590" s="1">
        <v>44595.850694444445</v>
      </c>
      <c r="I5590">
        <v>4513.17</v>
      </c>
      <c r="J5590">
        <v>4508.13</v>
      </c>
      <c r="K5590">
        <v>4513.92</v>
      </c>
      <c r="L5590">
        <v>4505.8100000000004</v>
      </c>
      <c r="M5590">
        <v>0</v>
      </c>
      <c r="O5590" s="1">
        <v>44595.850694444445</v>
      </c>
      <c r="P5590">
        <v>4515.01</v>
      </c>
      <c r="Q5590">
        <v>4510.13</v>
      </c>
      <c r="R5590">
        <v>4515.75</v>
      </c>
      <c r="S5590">
        <v>4507.91</v>
      </c>
      <c r="T5590">
        <v>0</v>
      </c>
    </row>
    <row r="5591" spans="1:20" x14ac:dyDescent="0.2">
      <c r="A5591" s="1">
        <v>44599.753472222219</v>
      </c>
      <c r="B5591">
        <v>4493.28</v>
      </c>
      <c r="C5591">
        <v>4486.8100000000004</v>
      </c>
      <c r="D5591">
        <v>4493.28</v>
      </c>
      <c r="E5591">
        <v>4486.68</v>
      </c>
      <c r="F5591">
        <v>0</v>
      </c>
      <c r="H5591" s="1">
        <v>44595.854166666664</v>
      </c>
      <c r="I5591">
        <v>4508.05</v>
      </c>
      <c r="J5591">
        <v>4506.2700000000004</v>
      </c>
      <c r="K5591">
        <v>4508.2299999999996</v>
      </c>
      <c r="L5591">
        <v>4503.55</v>
      </c>
      <c r="M5591">
        <v>0</v>
      </c>
      <c r="O5591" s="1">
        <v>44595.854166666664</v>
      </c>
      <c r="P5591">
        <v>4510.05</v>
      </c>
      <c r="Q5591">
        <v>4508.3100000000004</v>
      </c>
      <c r="R5591">
        <v>4510.21</v>
      </c>
      <c r="S5591">
        <v>4505.6899999999996</v>
      </c>
      <c r="T5591">
        <v>0</v>
      </c>
    </row>
    <row r="5592" spans="1:20" x14ac:dyDescent="0.2">
      <c r="A5592" s="1">
        <v>44599.756944444445</v>
      </c>
      <c r="B5592">
        <v>4486.96</v>
      </c>
      <c r="C5592">
        <v>4488.29</v>
      </c>
      <c r="D5592">
        <v>4489.51</v>
      </c>
      <c r="E5592">
        <v>4486.3500000000004</v>
      </c>
      <c r="F5592">
        <v>0</v>
      </c>
      <c r="H5592" s="1">
        <v>44595.857638888891</v>
      </c>
      <c r="I5592">
        <v>4506.43</v>
      </c>
      <c r="J5592">
        <v>4499.34</v>
      </c>
      <c r="K5592">
        <v>4508.03</v>
      </c>
      <c r="L5592">
        <v>4498.62</v>
      </c>
      <c r="M5592">
        <v>0</v>
      </c>
      <c r="O5592" s="1">
        <v>44595.857638888891</v>
      </c>
      <c r="P5592">
        <v>4508.51</v>
      </c>
      <c r="Q5592">
        <v>4501.4799999999996</v>
      </c>
      <c r="R5592">
        <v>4510.12</v>
      </c>
      <c r="S5592">
        <v>4500.72</v>
      </c>
      <c r="T5592">
        <v>0</v>
      </c>
    </row>
    <row r="5593" spans="1:20" x14ac:dyDescent="0.2">
      <c r="A5593" s="1">
        <v>44599.760416666664</v>
      </c>
      <c r="B5593">
        <v>4488.29</v>
      </c>
      <c r="C5593">
        <v>4490.24</v>
      </c>
      <c r="D5593">
        <v>4492.32</v>
      </c>
      <c r="E5593">
        <v>4487.08</v>
      </c>
      <c r="F5593">
        <v>0</v>
      </c>
      <c r="H5593" s="1">
        <v>44595.861111111109</v>
      </c>
      <c r="I5593">
        <v>4499.29</v>
      </c>
      <c r="J5593">
        <v>4491.7700000000004</v>
      </c>
      <c r="K5593">
        <v>4499.29</v>
      </c>
      <c r="L5593">
        <v>4491.63</v>
      </c>
      <c r="M5593">
        <v>0</v>
      </c>
      <c r="O5593" s="1">
        <v>44595.861111111109</v>
      </c>
      <c r="P5593">
        <v>4501.34</v>
      </c>
      <c r="Q5593">
        <v>4493.6499999999996</v>
      </c>
      <c r="R5593">
        <v>4501.34</v>
      </c>
      <c r="S5593">
        <v>4493.57</v>
      </c>
      <c r="T5593">
        <v>0</v>
      </c>
    </row>
    <row r="5594" spans="1:20" x14ac:dyDescent="0.2">
      <c r="A5594" s="1">
        <v>44599.763888888891</v>
      </c>
      <c r="B5594">
        <v>4490.09</v>
      </c>
      <c r="C5594">
        <v>4493.0200000000004</v>
      </c>
      <c r="D5594">
        <v>4494.1000000000004</v>
      </c>
      <c r="E5594">
        <v>4489.49</v>
      </c>
      <c r="F5594">
        <v>0</v>
      </c>
      <c r="H5594" s="1">
        <v>44595.864583333336</v>
      </c>
      <c r="I5594">
        <v>4491.7299999999996</v>
      </c>
      <c r="J5594">
        <v>4492</v>
      </c>
      <c r="K5594">
        <v>4494.1499999999996</v>
      </c>
      <c r="L5594">
        <v>4489.9799999999996</v>
      </c>
      <c r="M5594">
        <v>0</v>
      </c>
      <c r="O5594" s="1">
        <v>44595.864583333336</v>
      </c>
      <c r="P5594">
        <v>4493.6099999999997</v>
      </c>
      <c r="Q5594">
        <v>4493.9799999999996</v>
      </c>
      <c r="R5594">
        <v>4496.13</v>
      </c>
      <c r="S5594">
        <v>4491.95</v>
      </c>
      <c r="T5594">
        <v>0</v>
      </c>
    </row>
    <row r="5595" spans="1:20" x14ac:dyDescent="0.2">
      <c r="A5595" s="1">
        <v>44599.767361111109</v>
      </c>
      <c r="B5595">
        <v>4493.05</v>
      </c>
      <c r="C5595">
        <v>4485.9399999999996</v>
      </c>
      <c r="D5595">
        <v>4493.57</v>
      </c>
      <c r="E5595">
        <v>4485.84</v>
      </c>
      <c r="F5595">
        <v>0</v>
      </c>
      <c r="H5595" s="1">
        <v>44595.868055555555</v>
      </c>
      <c r="I5595">
        <v>4492.01</v>
      </c>
      <c r="J5595">
        <v>4493.49</v>
      </c>
      <c r="K5595">
        <v>4493.96</v>
      </c>
      <c r="L5595">
        <v>4491.01</v>
      </c>
      <c r="M5595">
        <v>0</v>
      </c>
      <c r="O5595" s="1">
        <v>44595.868055555555</v>
      </c>
      <c r="P5595">
        <v>4494.0200000000004</v>
      </c>
      <c r="Q5595">
        <v>4495.3100000000004</v>
      </c>
      <c r="R5595">
        <v>4495.75</v>
      </c>
      <c r="S5595">
        <v>4492.84</v>
      </c>
      <c r="T5595">
        <v>0</v>
      </c>
    </row>
    <row r="5596" spans="1:20" x14ac:dyDescent="0.2">
      <c r="A5596" s="1">
        <v>44599.770833333336</v>
      </c>
      <c r="B5596">
        <v>4485.92</v>
      </c>
      <c r="C5596">
        <v>4488.47</v>
      </c>
      <c r="D5596">
        <v>4489.3500000000004</v>
      </c>
      <c r="E5596">
        <v>4482.25</v>
      </c>
      <c r="F5596">
        <v>0</v>
      </c>
      <c r="H5596" s="1">
        <v>44595.871527777781</v>
      </c>
      <c r="I5596">
        <v>4493.21</v>
      </c>
      <c r="J5596">
        <v>4495.4399999999996</v>
      </c>
      <c r="K5596">
        <v>4497.4799999999996</v>
      </c>
      <c r="L5596">
        <v>4492.82</v>
      </c>
      <c r="M5596">
        <v>0</v>
      </c>
      <c r="O5596" s="1">
        <v>44595.871527777781</v>
      </c>
      <c r="P5596">
        <v>4495.1400000000003</v>
      </c>
      <c r="Q5596">
        <v>4497.3100000000004</v>
      </c>
      <c r="R5596">
        <v>4499.32</v>
      </c>
      <c r="S5596">
        <v>4494.7</v>
      </c>
      <c r="T5596">
        <v>0</v>
      </c>
    </row>
    <row r="5597" spans="1:20" x14ac:dyDescent="0.2">
      <c r="A5597" s="1">
        <v>44599.774305555555</v>
      </c>
      <c r="B5597">
        <v>4488.43</v>
      </c>
      <c r="C5597">
        <v>4482.7</v>
      </c>
      <c r="D5597">
        <v>4489.91</v>
      </c>
      <c r="E5597">
        <v>4480.97</v>
      </c>
      <c r="F5597">
        <v>0</v>
      </c>
      <c r="H5597" s="1">
        <v>44595.875</v>
      </c>
      <c r="I5597">
        <v>4495.3999999999996</v>
      </c>
      <c r="J5597">
        <v>4490.1499999999996</v>
      </c>
      <c r="K5597">
        <v>4498.07</v>
      </c>
      <c r="L5597">
        <v>4488.38</v>
      </c>
      <c r="M5597">
        <v>0</v>
      </c>
      <c r="O5597" s="1">
        <v>44595.875</v>
      </c>
      <c r="P5597">
        <v>4497.21</v>
      </c>
      <c r="Q5597">
        <v>4492.08</v>
      </c>
      <c r="R5597">
        <v>4500.01</v>
      </c>
      <c r="S5597">
        <v>4490.34</v>
      </c>
      <c r="T5597">
        <v>0</v>
      </c>
    </row>
    <row r="5598" spans="1:20" x14ac:dyDescent="0.2">
      <c r="A5598" s="1">
        <v>44599.777777777781</v>
      </c>
      <c r="B5598">
        <v>4482.8</v>
      </c>
      <c r="C5598">
        <v>4487.96</v>
      </c>
      <c r="D5598">
        <v>4488.7</v>
      </c>
      <c r="E5598">
        <v>4482.8</v>
      </c>
      <c r="F5598">
        <v>0</v>
      </c>
      <c r="H5598" s="1">
        <v>44595.878472222219</v>
      </c>
      <c r="I5598">
        <v>4490.2700000000004</v>
      </c>
      <c r="J5598">
        <v>4490.3599999999997</v>
      </c>
      <c r="K5598">
        <v>4494.3999999999996</v>
      </c>
      <c r="L5598">
        <v>4489.7299999999996</v>
      </c>
      <c r="M5598">
        <v>0</v>
      </c>
      <c r="O5598" s="1">
        <v>44595.878472222219</v>
      </c>
      <c r="P5598">
        <v>4492.1899999999996</v>
      </c>
      <c r="Q5598">
        <v>4492.17</v>
      </c>
      <c r="R5598">
        <v>4496.4399999999996</v>
      </c>
      <c r="S5598">
        <v>4491.6099999999997</v>
      </c>
      <c r="T5598">
        <v>0</v>
      </c>
    </row>
    <row r="5599" spans="1:20" x14ac:dyDescent="0.2">
      <c r="A5599" s="1">
        <v>44599.78125</v>
      </c>
      <c r="B5599">
        <v>4488.03</v>
      </c>
      <c r="C5599">
        <v>4490.99</v>
      </c>
      <c r="D5599">
        <v>4492.57</v>
      </c>
      <c r="E5599">
        <v>4487.04</v>
      </c>
      <c r="F5599">
        <v>0</v>
      </c>
      <c r="H5599" s="1">
        <v>44595.881944444445</v>
      </c>
      <c r="I5599">
        <v>4490.43</v>
      </c>
      <c r="J5599">
        <v>4495.96</v>
      </c>
      <c r="K5599">
        <v>4496.59</v>
      </c>
      <c r="L5599">
        <v>4489.6099999999997</v>
      </c>
      <c r="M5599">
        <v>0</v>
      </c>
      <c r="O5599" s="1">
        <v>44595.881944444445</v>
      </c>
      <c r="P5599">
        <v>4492.22</v>
      </c>
      <c r="Q5599">
        <v>4497.75</v>
      </c>
      <c r="R5599">
        <v>4498.37</v>
      </c>
      <c r="S5599">
        <v>4491.42</v>
      </c>
      <c r="T5599">
        <v>0</v>
      </c>
    </row>
    <row r="5600" spans="1:20" x14ac:dyDescent="0.2">
      <c r="A5600" s="1">
        <v>44599.784722222219</v>
      </c>
      <c r="B5600">
        <v>4490.8599999999997</v>
      </c>
      <c r="C5600">
        <v>4489.55</v>
      </c>
      <c r="D5600">
        <v>4491.97</v>
      </c>
      <c r="E5600">
        <v>4488.95</v>
      </c>
      <c r="F5600">
        <v>0</v>
      </c>
      <c r="H5600" s="1">
        <v>44595.885416666664</v>
      </c>
      <c r="I5600">
        <v>4496.45</v>
      </c>
      <c r="J5600">
        <v>4501.22</v>
      </c>
      <c r="K5600">
        <v>4501.43</v>
      </c>
      <c r="L5600">
        <v>4496.45</v>
      </c>
      <c r="M5600">
        <v>0</v>
      </c>
      <c r="O5600" s="1">
        <v>44595.885416666664</v>
      </c>
      <c r="P5600">
        <v>4498.33</v>
      </c>
      <c r="Q5600">
        <v>4503.1000000000004</v>
      </c>
      <c r="R5600">
        <v>4503.3</v>
      </c>
      <c r="S5600">
        <v>4498.33</v>
      </c>
      <c r="T5600">
        <v>0</v>
      </c>
    </row>
    <row r="5601" spans="1:20" x14ac:dyDescent="0.2">
      <c r="A5601" s="1">
        <v>44599.788194444445</v>
      </c>
      <c r="B5601">
        <v>4489.55</v>
      </c>
      <c r="C5601">
        <v>4489.0200000000004</v>
      </c>
      <c r="D5601">
        <v>4491.3999999999996</v>
      </c>
      <c r="E5601">
        <v>4488.1000000000004</v>
      </c>
      <c r="F5601">
        <v>0</v>
      </c>
      <c r="H5601" s="1">
        <v>44595.888888888891</v>
      </c>
      <c r="I5601">
        <v>4501.1499999999996</v>
      </c>
      <c r="J5601">
        <v>4501.1899999999996</v>
      </c>
      <c r="K5601">
        <v>4506.07</v>
      </c>
      <c r="L5601">
        <v>4500.83</v>
      </c>
      <c r="M5601">
        <v>0</v>
      </c>
      <c r="O5601" s="1">
        <v>44595.888888888891</v>
      </c>
      <c r="P5601">
        <v>4502.9799999999996</v>
      </c>
      <c r="Q5601">
        <v>4502.82</v>
      </c>
      <c r="R5601">
        <v>4507.88</v>
      </c>
      <c r="S5601">
        <v>4502.5600000000004</v>
      </c>
      <c r="T5601">
        <v>0</v>
      </c>
    </row>
    <row r="5602" spans="1:20" x14ac:dyDescent="0.2">
      <c r="A5602" s="1">
        <v>44599.791666666664</v>
      </c>
      <c r="B5602">
        <v>4489.05</v>
      </c>
      <c r="C5602">
        <v>4494.29</v>
      </c>
      <c r="D5602">
        <v>4496.18</v>
      </c>
      <c r="E5602">
        <v>4487.75</v>
      </c>
      <c r="F5602">
        <v>0</v>
      </c>
      <c r="H5602" s="1">
        <v>44595.892361111109</v>
      </c>
      <c r="I5602">
        <v>4501.16</v>
      </c>
      <c r="J5602">
        <v>4498.96</v>
      </c>
      <c r="K5602">
        <v>4501.16</v>
      </c>
      <c r="L5602">
        <v>4495.92</v>
      </c>
      <c r="M5602">
        <v>0</v>
      </c>
      <c r="O5602" s="1">
        <v>44595.892361111109</v>
      </c>
      <c r="P5602">
        <v>4502.78</v>
      </c>
      <c r="Q5602">
        <v>4500.55</v>
      </c>
      <c r="R5602">
        <v>4502.78</v>
      </c>
      <c r="S5602">
        <v>4497.7700000000004</v>
      </c>
      <c r="T5602">
        <v>0</v>
      </c>
    </row>
    <row r="5603" spans="1:20" x14ac:dyDescent="0.2">
      <c r="A5603" s="1">
        <v>44599.795138888891</v>
      </c>
      <c r="B5603">
        <v>4494.2299999999996</v>
      </c>
      <c r="C5603">
        <v>4498.3100000000004</v>
      </c>
      <c r="D5603">
        <v>4498.7700000000004</v>
      </c>
      <c r="E5603">
        <v>4493.6099999999997</v>
      </c>
      <c r="F5603">
        <v>0</v>
      </c>
      <c r="H5603" s="1">
        <v>44595.895833333336</v>
      </c>
      <c r="I5603">
        <v>4498.87</v>
      </c>
      <c r="J5603">
        <v>4487.37</v>
      </c>
      <c r="K5603">
        <v>4498.87</v>
      </c>
      <c r="L5603">
        <v>4487.37</v>
      </c>
      <c r="M5603">
        <v>0</v>
      </c>
      <c r="O5603" s="1">
        <v>44595.895833333336</v>
      </c>
      <c r="P5603">
        <v>4500.51</v>
      </c>
      <c r="Q5603">
        <v>4489.03</v>
      </c>
      <c r="R5603">
        <v>4500.51</v>
      </c>
      <c r="S5603">
        <v>4489.03</v>
      </c>
      <c r="T5603">
        <v>0</v>
      </c>
    </row>
    <row r="5604" spans="1:20" x14ac:dyDescent="0.2">
      <c r="A5604" s="1">
        <v>44599.798611111109</v>
      </c>
      <c r="B5604">
        <v>4497.76</v>
      </c>
      <c r="C5604">
        <v>4501.5600000000004</v>
      </c>
      <c r="D5604">
        <v>4503.12</v>
      </c>
      <c r="E5604">
        <v>4497.2700000000004</v>
      </c>
      <c r="F5604">
        <v>0</v>
      </c>
      <c r="H5604" s="1">
        <v>44595.899305555555</v>
      </c>
      <c r="I5604">
        <v>4487.17</v>
      </c>
      <c r="J5604">
        <v>4486.6400000000003</v>
      </c>
      <c r="K5604">
        <v>4489.75</v>
      </c>
      <c r="L5604">
        <v>4483.63</v>
      </c>
      <c r="M5604">
        <v>0</v>
      </c>
      <c r="O5604" s="1">
        <v>44595.899305555555</v>
      </c>
      <c r="P5604">
        <v>4488.8599999999997</v>
      </c>
      <c r="Q5604">
        <v>4488.2700000000004</v>
      </c>
      <c r="R5604">
        <v>4491.5200000000004</v>
      </c>
      <c r="S5604">
        <v>4485.28</v>
      </c>
      <c r="T5604">
        <v>0</v>
      </c>
    </row>
    <row r="5605" spans="1:20" x14ac:dyDescent="0.2">
      <c r="A5605" s="1">
        <v>44599.802083333336</v>
      </c>
      <c r="B5605">
        <v>4501.55</v>
      </c>
      <c r="C5605">
        <v>4499.22</v>
      </c>
      <c r="D5605">
        <v>4501.71</v>
      </c>
      <c r="E5605">
        <v>4497.99</v>
      </c>
      <c r="F5605">
        <v>0</v>
      </c>
      <c r="H5605" s="1">
        <v>44595.902777777781</v>
      </c>
      <c r="I5605">
        <v>4486.38</v>
      </c>
      <c r="J5605">
        <v>4487.96</v>
      </c>
      <c r="K5605">
        <v>4491.3500000000004</v>
      </c>
      <c r="L5605">
        <v>4484.91</v>
      </c>
      <c r="M5605">
        <v>0</v>
      </c>
      <c r="O5605" s="1">
        <v>44595.902777777781</v>
      </c>
      <c r="P5605">
        <v>4488</v>
      </c>
      <c r="Q5605">
        <v>4489.55</v>
      </c>
      <c r="R5605">
        <v>4493.0600000000004</v>
      </c>
      <c r="S5605">
        <v>4486.5600000000004</v>
      </c>
      <c r="T5605">
        <v>0</v>
      </c>
    </row>
    <row r="5606" spans="1:20" x14ac:dyDescent="0.2">
      <c r="A5606" s="1">
        <v>44599.805555555555</v>
      </c>
      <c r="B5606">
        <v>4499.2299999999996</v>
      </c>
      <c r="C5606">
        <v>4499.04</v>
      </c>
      <c r="D5606">
        <v>4501.46</v>
      </c>
      <c r="E5606">
        <v>4498.5</v>
      </c>
      <c r="F5606">
        <v>0</v>
      </c>
      <c r="H5606" s="1">
        <v>44595.90625</v>
      </c>
      <c r="I5606">
        <v>4487.09</v>
      </c>
      <c r="J5606">
        <v>4480.7299999999996</v>
      </c>
      <c r="K5606">
        <v>4487.09</v>
      </c>
      <c r="L5606">
        <v>4479.6499999999996</v>
      </c>
      <c r="M5606">
        <v>0</v>
      </c>
      <c r="O5606" s="1">
        <v>44595.90625</v>
      </c>
      <c r="P5606">
        <v>4488.67</v>
      </c>
      <c r="Q5606">
        <v>4482.5200000000004</v>
      </c>
      <c r="R5606">
        <v>4488.67</v>
      </c>
      <c r="S5606">
        <v>4481.05</v>
      </c>
      <c r="T5606">
        <v>0</v>
      </c>
    </row>
    <row r="5607" spans="1:20" x14ac:dyDescent="0.2">
      <c r="A5607" s="1">
        <v>44599.809027777781</v>
      </c>
      <c r="B5607">
        <v>4499.17</v>
      </c>
      <c r="C5607">
        <v>4502.71</v>
      </c>
      <c r="D5607">
        <v>4503.72</v>
      </c>
      <c r="E5607">
        <v>4498.3999999999996</v>
      </c>
      <c r="F5607">
        <v>0</v>
      </c>
      <c r="H5607" s="1">
        <v>44595.909722222219</v>
      </c>
      <c r="I5607">
        <v>4478.96</v>
      </c>
      <c r="J5607">
        <v>4472.3100000000004</v>
      </c>
      <c r="K5607">
        <v>4478.96</v>
      </c>
      <c r="L5607">
        <v>4469.6400000000003</v>
      </c>
      <c r="M5607">
        <v>0</v>
      </c>
      <c r="O5607" s="1">
        <v>44595.909722222219</v>
      </c>
      <c r="P5607">
        <v>4481.2</v>
      </c>
      <c r="Q5607">
        <v>4474.34</v>
      </c>
      <c r="R5607">
        <v>4481.2</v>
      </c>
      <c r="S5607">
        <v>4471.4399999999996</v>
      </c>
      <c r="T5607">
        <v>0</v>
      </c>
    </row>
    <row r="5608" spans="1:20" x14ac:dyDescent="0.2">
      <c r="A5608" s="1">
        <v>44599.8125</v>
      </c>
      <c r="B5608">
        <v>4502.8100000000004</v>
      </c>
      <c r="C5608">
        <v>4503.0200000000004</v>
      </c>
      <c r="D5608">
        <v>4505.6000000000004</v>
      </c>
      <c r="E5608">
        <v>4502.53</v>
      </c>
      <c r="F5608">
        <v>0</v>
      </c>
      <c r="H5608" s="1">
        <v>44595.913194444445</v>
      </c>
      <c r="I5608">
        <v>4472.6099999999997</v>
      </c>
      <c r="J5608">
        <v>4477.1400000000003</v>
      </c>
      <c r="K5608">
        <v>4486.1000000000004</v>
      </c>
      <c r="L5608">
        <v>4472.6099999999997</v>
      </c>
      <c r="M5608">
        <v>0</v>
      </c>
      <c r="O5608" s="1">
        <v>44595.913194444445</v>
      </c>
      <c r="P5608">
        <v>4474.6400000000003</v>
      </c>
      <c r="Q5608">
        <v>4480.08</v>
      </c>
      <c r="R5608">
        <v>4487.6499999999996</v>
      </c>
      <c r="S5608">
        <v>4474.6400000000003</v>
      </c>
      <c r="T5608">
        <v>0</v>
      </c>
    </row>
    <row r="5609" spans="1:20" x14ac:dyDescent="0.2">
      <c r="A5609" s="1">
        <v>44599.815972222219</v>
      </c>
      <c r="B5609">
        <v>4503.25</v>
      </c>
      <c r="C5609">
        <v>4505.2299999999996</v>
      </c>
      <c r="D5609">
        <v>4505.6099999999997</v>
      </c>
      <c r="E5609">
        <v>4502.62</v>
      </c>
      <c r="F5609">
        <v>0</v>
      </c>
      <c r="H5609" s="1">
        <v>44595.916666666664</v>
      </c>
      <c r="I5609">
        <v>4471.84</v>
      </c>
      <c r="J5609">
        <v>4433.8900000000003</v>
      </c>
      <c r="K5609">
        <v>4471.84</v>
      </c>
      <c r="L5609">
        <v>4378.7299999999996</v>
      </c>
      <c r="M5609">
        <v>0</v>
      </c>
      <c r="O5609" s="1">
        <v>44595.916666666664</v>
      </c>
      <c r="P5609">
        <v>4484.7299999999996</v>
      </c>
      <c r="Q5609">
        <v>4598.7700000000004</v>
      </c>
      <c r="R5609">
        <v>4606.28</v>
      </c>
      <c r="S5609">
        <v>4484.7299999999996</v>
      </c>
      <c r="T5609">
        <v>0</v>
      </c>
    </row>
    <row r="5610" spans="1:20" x14ac:dyDescent="0.2">
      <c r="A5610" s="1">
        <v>44599.819444444445</v>
      </c>
      <c r="B5610">
        <v>4505.22</v>
      </c>
      <c r="C5610">
        <v>4504.5200000000004</v>
      </c>
      <c r="D5610">
        <v>4506.5600000000004</v>
      </c>
      <c r="E5610">
        <v>4504.41</v>
      </c>
      <c r="F5610">
        <v>0</v>
      </c>
      <c r="H5610" s="1">
        <v>44595.920138888891</v>
      </c>
      <c r="I5610">
        <v>4434.4799999999996</v>
      </c>
      <c r="J5610">
        <v>4433.68</v>
      </c>
      <c r="K5610">
        <v>4437.34</v>
      </c>
      <c r="L5610">
        <v>4432.04</v>
      </c>
      <c r="M5610">
        <v>0</v>
      </c>
      <c r="O5610" s="1">
        <v>44595.920138888891</v>
      </c>
      <c r="P5610">
        <v>4598.22</v>
      </c>
      <c r="Q5610">
        <v>4582.1099999999997</v>
      </c>
      <c r="R5610">
        <v>4599.3900000000003</v>
      </c>
      <c r="S5610">
        <v>4578.24</v>
      </c>
      <c r="T5610">
        <v>0</v>
      </c>
    </row>
    <row r="5611" spans="1:20" x14ac:dyDescent="0.2">
      <c r="A5611" s="1">
        <v>44599.822916666664</v>
      </c>
      <c r="B5611">
        <v>4504.5600000000004</v>
      </c>
      <c r="C5611">
        <v>4499.88</v>
      </c>
      <c r="D5611">
        <v>4505.5600000000004</v>
      </c>
      <c r="E5611">
        <v>4499.34</v>
      </c>
      <c r="F5611">
        <v>0</v>
      </c>
      <c r="H5611" s="1">
        <v>44595.923611111109</v>
      </c>
      <c r="I5611">
        <v>4433.54</v>
      </c>
      <c r="J5611">
        <v>4443.51</v>
      </c>
      <c r="K5611">
        <v>4443.83</v>
      </c>
      <c r="L5611">
        <v>4433.26</v>
      </c>
      <c r="M5611">
        <v>0</v>
      </c>
      <c r="O5611" s="1">
        <v>44595.923611111109</v>
      </c>
      <c r="P5611">
        <v>4582.17</v>
      </c>
      <c r="Q5611">
        <v>4586.72</v>
      </c>
      <c r="R5611">
        <v>4587.2</v>
      </c>
      <c r="S5611">
        <v>4579.55</v>
      </c>
      <c r="T5611">
        <v>0</v>
      </c>
    </row>
    <row r="5612" spans="1:20" x14ac:dyDescent="0.2">
      <c r="A5612" s="1">
        <v>44599.826388888891</v>
      </c>
      <c r="B5612">
        <v>4499.84</v>
      </c>
      <c r="C5612">
        <v>4501.12</v>
      </c>
      <c r="D5612">
        <v>4503.03</v>
      </c>
      <c r="E5612">
        <v>4499.1499999999996</v>
      </c>
      <c r="F5612">
        <v>0</v>
      </c>
      <c r="H5612" s="1">
        <v>44595.927083333336</v>
      </c>
      <c r="I5612">
        <v>4443.09</v>
      </c>
      <c r="J5612">
        <v>4454.97</v>
      </c>
      <c r="K5612">
        <v>4454.97</v>
      </c>
      <c r="L5612">
        <v>4440.57</v>
      </c>
      <c r="M5612">
        <v>0</v>
      </c>
      <c r="O5612" s="1">
        <v>44595.927083333336</v>
      </c>
      <c r="P5612">
        <v>4587.1899999999996</v>
      </c>
      <c r="Q5612">
        <v>4596.0200000000004</v>
      </c>
      <c r="R5612">
        <v>4596.0200000000004</v>
      </c>
      <c r="S5612">
        <v>4583.55</v>
      </c>
      <c r="T5612">
        <v>0</v>
      </c>
    </row>
    <row r="5613" spans="1:20" x14ac:dyDescent="0.2">
      <c r="A5613" s="1">
        <v>44599.829861111109</v>
      </c>
      <c r="B5613">
        <v>4501.1400000000003</v>
      </c>
      <c r="C5613">
        <v>4506.93</v>
      </c>
      <c r="D5613">
        <v>4508.29</v>
      </c>
      <c r="E5613">
        <v>4501.1400000000003</v>
      </c>
      <c r="F5613">
        <v>0</v>
      </c>
      <c r="H5613" s="1">
        <v>44595.958333333336</v>
      </c>
      <c r="I5613">
        <v>4477.22</v>
      </c>
      <c r="J5613">
        <v>4477.22</v>
      </c>
      <c r="K5613">
        <v>4477.22</v>
      </c>
      <c r="L5613">
        <v>4477.22</v>
      </c>
      <c r="M5613">
        <v>0</v>
      </c>
      <c r="O5613" s="1">
        <v>44595.958333333336</v>
      </c>
      <c r="P5613">
        <v>4591.04</v>
      </c>
      <c r="Q5613">
        <v>4591.04</v>
      </c>
      <c r="R5613">
        <v>4591.04</v>
      </c>
      <c r="S5613">
        <v>4591.04</v>
      </c>
      <c r="T5613">
        <v>0</v>
      </c>
    </row>
    <row r="5614" spans="1:20" x14ac:dyDescent="0.2">
      <c r="A5614" s="1">
        <v>44599.833333333336</v>
      </c>
      <c r="B5614">
        <v>4506.93</v>
      </c>
      <c r="C5614">
        <v>4505.9399999999996</v>
      </c>
      <c r="D5614">
        <v>4506.9399999999996</v>
      </c>
      <c r="E5614">
        <v>4504.3999999999996</v>
      </c>
      <c r="F5614">
        <v>0</v>
      </c>
      <c r="H5614" s="1">
        <v>44596.645833333336</v>
      </c>
      <c r="I5614">
        <v>4464.91</v>
      </c>
      <c r="J5614">
        <v>4466.16</v>
      </c>
      <c r="K5614">
        <v>4475.24</v>
      </c>
      <c r="L5614">
        <v>4464.91</v>
      </c>
      <c r="M5614">
        <v>0</v>
      </c>
      <c r="O5614" s="1">
        <v>44596.645833333336</v>
      </c>
      <c r="P5614">
        <v>4489.4799999999996</v>
      </c>
      <c r="Q5614">
        <v>4473.68</v>
      </c>
      <c r="R5614">
        <v>4489.4799999999996</v>
      </c>
      <c r="S5614">
        <v>4472.9399999999996</v>
      </c>
      <c r="T5614">
        <v>0</v>
      </c>
    </row>
    <row r="5615" spans="1:20" x14ac:dyDescent="0.2">
      <c r="A5615" s="1">
        <v>44599.836805555555</v>
      </c>
      <c r="B5615">
        <v>4505.9399999999996</v>
      </c>
      <c r="C5615">
        <v>4501.8599999999997</v>
      </c>
      <c r="D5615">
        <v>4506.04</v>
      </c>
      <c r="E5615">
        <v>4501.71</v>
      </c>
      <c r="F5615">
        <v>0</v>
      </c>
      <c r="H5615" s="1">
        <v>44596.649305555555</v>
      </c>
      <c r="I5615">
        <v>4465.71</v>
      </c>
      <c r="J5615">
        <v>4468.3599999999997</v>
      </c>
      <c r="K5615">
        <v>4471.8</v>
      </c>
      <c r="L5615">
        <v>4461.1099999999997</v>
      </c>
      <c r="M5615">
        <v>0</v>
      </c>
      <c r="O5615" s="1">
        <v>44596.649305555555</v>
      </c>
      <c r="P5615">
        <v>4473.1899999999996</v>
      </c>
      <c r="Q5615">
        <v>4474.05</v>
      </c>
      <c r="R5615">
        <v>4478.3</v>
      </c>
      <c r="S5615">
        <v>4467.8500000000004</v>
      </c>
      <c r="T5615">
        <v>0</v>
      </c>
    </row>
    <row r="5616" spans="1:20" x14ac:dyDescent="0.2">
      <c r="A5616" s="1">
        <v>44599.840277777781</v>
      </c>
      <c r="B5616">
        <v>4501.88</v>
      </c>
      <c r="C5616">
        <v>4502.5200000000004</v>
      </c>
      <c r="D5616">
        <v>4504.1899999999996</v>
      </c>
      <c r="E5616">
        <v>4501.88</v>
      </c>
      <c r="F5616">
        <v>0</v>
      </c>
      <c r="H5616" s="1">
        <v>44596.652777777781</v>
      </c>
      <c r="I5616">
        <v>4468.24</v>
      </c>
      <c r="J5616">
        <v>4488.82</v>
      </c>
      <c r="K5616">
        <v>4492.51</v>
      </c>
      <c r="L5616">
        <v>4468.1499999999996</v>
      </c>
      <c r="M5616">
        <v>0</v>
      </c>
      <c r="O5616" s="1">
        <v>44596.652777777781</v>
      </c>
      <c r="P5616">
        <v>4473.99</v>
      </c>
      <c r="Q5616">
        <v>4493.66</v>
      </c>
      <c r="R5616">
        <v>4497.57</v>
      </c>
      <c r="S5616">
        <v>4473.99</v>
      </c>
      <c r="T5616">
        <v>0</v>
      </c>
    </row>
    <row r="5617" spans="1:20" x14ac:dyDescent="0.2">
      <c r="A5617" s="1">
        <v>44599.84375</v>
      </c>
      <c r="B5617">
        <v>4502.34</v>
      </c>
      <c r="C5617">
        <v>4505.96</v>
      </c>
      <c r="D5617">
        <v>4507.8999999999996</v>
      </c>
      <c r="E5617">
        <v>4501.75</v>
      </c>
      <c r="F5617">
        <v>0</v>
      </c>
      <c r="H5617" s="1">
        <v>44596.65625</v>
      </c>
      <c r="I5617">
        <v>4488.75</v>
      </c>
      <c r="J5617">
        <v>4485.2299999999996</v>
      </c>
      <c r="K5617">
        <v>4493.84</v>
      </c>
      <c r="L5617">
        <v>4482.8599999999997</v>
      </c>
      <c r="M5617">
        <v>0</v>
      </c>
      <c r="O5617" s="1">
        <v>44596.65625</v>
      </c>
      <c r="P5617">
        <v>4493.72</v>
      </c>
      <c r="Q5617">
        <v>4489.79</v>
      </c>
      <c r="R5617">
        <v>4498.55</v>
      </c>
      <c r="S5617">
        <v>4487.71</v>
      </c>
      <c r="T5617">
        <v>0</v>
      </c>
    </row>
    <row r="5618" spans="1:20" x14ac:dyDescent="0.2">
      <c r="A5618" s="1">
        <v>44599.847222222219</v>
      </c>
      <c r="B5618">
        <v>4505.9399999999996</v>
      </c>
      <c r="C5618">
        <v>4504.54</v>
      </c>
      <c r="D5618">
        <v>4507.6000000000004</v>
      </c>
      <c r="E5618">
        <v>4503.4399999999996</v>
      </c>
      <c r="F5618">
        <v>0</v>
      </c>
      <c r="H5618" s="1">
        <v>44596.659722222219</v>
      </c>
      <c r="I5618">
        <v>4485.2</v>
      </c>
      <c r="J5618">
        <v>4476.38</v>
      </c>
      <c r="K5618">
        <v>4487.3999999999996</v>
      </c>
      <c r="L5618">
        <v>4473.57</v>
      </c>
      <c r="M5618">
        <v>0</v>
      </c>
      <c r="O5618" s="1">
        <v>44596.659722222219</v>
      </c>
      <c r="P5618">
        <v>4489.8999999999996</v>
      </c>
      <c r="Q5618">
        <v>4480.71</v>
      </c>
      <c r="R5618">
        <v>4492.07</v>
      </c>
      <c r="S5618">
        <v>4477.97</v>
      </c>
      <c r="T5618">
        <v>0</v>
      </c>
    </row>
    <row r="5619" spans="1:20" x14ac:dyDescent="0.2">
      <c r="A5619" s="1">
        <v>44599.850694444445</v>
      </c>
      <c r="B5619">
        <v>4504.58</v>
      </c>
      <c r="C5619">
        <v>4513.16</v>
      </c>
      <c r="D5619">
        <v>4513.16</v>
      </c>
      <c r="E5619">
        <v>4504.28</v>
      </c>
      <c r="F5619">
        <v>0</v>
      </c>
      <c r="H5619" s="1">
        <v>44596.663194444445</v>
      </c>
      <c r="I5619">
        <v>4476.5600000000004</v>
      </c>
      <c r="J5619">
        <v>4482.55</v>
      </c>
      <c r="K5619">
        <v>4484.6099999999997</v>
      </c>
      <c r="L5619">
        <v>4476.01</v>
      </c>
      <c r="M5619">
        <v>0</v>
      </c>
      <c r="O5619" s="1">
        <v>44596.663194444445</v>
      </c>
      <c r="P5619">
        <v>4480.82</v>
      </c>
      <c r="Q5619">
        <v>4486.8100000000004</v>
      </c>
      <c r="R5619">
        <v>4488.91</v>
      </c>
      <c r="S5619">
        <v>4480.3900000000003</v>
      </c>
      <c r="T5619">
        <v>0</v>
      </c>
    </row>
    <row r="5620" spans="1:20" x14ac:dyDescent="0.2">
      <c r="A5620" s="1">
        <v>44599.854166666664</v>
      </c>
      <c r="B5620">
        <v>4513.4799999999996</v>
      </c>
      <c r="C5620">
        <v>4513.26</v>
      </c>
      <c r="D5620">
        <v>4514.4399999999996</v>
      </c>
      <c r="E5620">
        <v>4511.07</v>
      </c>
      <c r="F5620">
        <v>0</v>
      </c>
      <c r="H5620" s="1">
        <v>44596.666666666664</v>
      </c>
      <c r="I5620">
        <v>4483.45</v>
      </c>
      <c r="J5620">
        <v>4486.34</v>
      </c>
      <c r="K5620">
        <v>4490.66</v>
      </c>
      <c r="L5620">
        <v>4478.92</v>
      </c>
      <c r="M5620">
        <v>0</v>
      </c>
      <c r="O5620" s="1">
        <v>44596.666666666664</v>
      </c>
      <c r="P5620">
        <v>4487.83</v>
      </c>
      <c r="Q5620">
        <v>4490.5</v>
      </c>
      <c r="R5620">
        <v>4494.53</v>
      </c>
      <c r="S5620">
        <v>4483.04</v>
      </c>
      <c r="T5620">
        <v>0</v>
      </c>
    </row>
    <row r="5621" spans="1:20" x14ac:dyDescent="0.2">
      <c r="A5621" s="1">
        <v>44599.857638888891</v>
      </c>
      <c r="B5621">
        <v>4513.26</v>
      </c>
      <c r="C5621">
        <v>4512.08</v>
      </c>
      <c r="D5621">
        <v>4515.43</v>
      </c>
      <c r="E5621">
        <v>4511.54</v>
      </c>
      <c r="F5621">
        <v>0</v>
      </c>
      <c r="H5621" s="1">
        <v>44596.670138888891</v>
      </c>
      <c r="I5621">
        <v>4486.58</v>
      </c>
      <c r="J5621">
        <v>4482.3</v>
      </c>
      <c r="K5621">
        <v>4490</v>
      </c>
      <c r="L5621">
        <v>4481.8</v>
      </c>
      <c r="M5621">
        <v>0</v>
      </c>
      <c r="O5621" s="1">
        <v>44596.670138888891</v>
      </c>
      <c r="P5621">
        <v>4490.54</v>
      </c>
      <c r="Q5621">
        <v>4485.74</v>
      </c>
      <c r="R5621">
        <v>4493.71</v>
      </c>
      <c r="S5621">
        <v>4485.29</v>
      </c>
      <c r="T5621">
        <v>0</v>
      </c>
    </row>
    <row r="5622" spans="1:20" x14ac:dyDescent="0.2">
      <c r="A5622" s="1">
        <v>44599.861111111109</v>
      </c>
      <c r="B5622">
        <v>4512.1400000000003</v>
      </c>
      <c r="C5622">
        <v>4516.2299999999996</v>
      </c>
      <c r="D5622">
        <v>4516.82</v>
      </c>
      <c r="E5622">
        <v>4511.17</v>
      </c>
      <c r="F5622">
        <v>0</v>
      </c>
      <c r="H5622" s="1">
        <v>44596.673611111109</v>
      </c>
      <c r="I5622">
        <v>4483.09</v>
      </c>
      <c r="J5622">
        <v>4489.37</v>
      </c>
      <c r="K5622">
        <v>4490.42</v>
      </c>
      <c r="L5622">
        <v>4475.33</v>
      </c>
      <c r="M5622">
        <v>0</v>
      </c>
      <c r="O5622" s="1">
        <v>44596.673611111109</v>
      </c>
      <c r="P5622">
        <v>4486.4399999999996</v>
      </c>
      <c r="Q5622">
        <v>4492.72</v>
      </c>
      <c r="R5622">
        <v>4493.92</v>
      </c>
      <c r="S5622">
        <v>4478.9799999999996</v>
      </c>
      <c r="T5622">
        <v>0</v>
      </c>
    </row>
    <row r="5623" spans="1:20" x14ac:dyDescent="0.2">
      <c r="A5623" s="1">
        <v>44599.864583333336</v>
      </c>
      <c r="B5623">
        <v>4516.16</v>
      </c>
      <c r="C5623">
        <v>4512.6899999999996</v>
      </c>
      <c r="D5623">
        <v>4516.88</v>
      </c>
      <c r="E5623">
        <v>4512.3599999999997</v>
      </c>
      <c r="F5623">
        <v>0</v>
      </c>
      <c r="H5623" s="1">
        <v>44596.677083333336</v>
      </c>
      <c r="I5623">
        <v>4489.32</v>
      </c>
      <c r="J5623">
        <v>4494.7</v>
      </c>
      <c r="K5623">
        <v>4498.8900000000003</v>
      </c>
      <c r="L5623">
        <v>4489.32</v>
      </c>
      <c r="M5623">
        <v>0</v>
      </c>
      <c r="O5623" s="1">
        <v>44596.677083333336</v>
      </c>
      <c r="P5623">
        <v>4492.62</v>
      </c>
      <c r="Q5623">
        <v>4497.83</v>
      </c>
      <c r="R5623">
        <v>4501.97</v>
      </c>
      <c r="S5623">
        <v>4492.62</v>
      </c>
      <c r="T5623">
        <v>0</v>
      </c>
    </row>
    <row r="5624" spans="1:20" x14ac:dyDescent="0.2">
      <c r="A5624" s="1">
        <v>44599.868055555555</v>
      </c>
      <c r="B5624">
        <v>4512.58</v>
      </c>
      <c r="C5624">
        <v>4512.71</v>
      </c>
      <c r="D5624">
        <v>4513.16</v>
      </c>
      <c r="E5624">
        <v>4510.5</v>
      </c>
      <c r="F5624">
        <v>0</v>
      </c>
      <c r="H5624" s="1">
        <v>44596.680555555555</v>
      </c>
      <c r="I5624">
        <v>4494.8100000000004</v>
      </c>
      <c r="J5624">
        <v>4489.05</v>
      </c>
      <c r="K5624">
        <v>4497.05</v>
      </c>
      <c r="L5624">
        <v>4488.03</v>
      </c>
      <c r="M5624">
        <v>0</v>
      </c>
      <c r="O5624" s="1">
        <v>44596.680555555555</v>
      </c>
      <c r="P5624">
        <v>4497.91</v>
      </c>
      <c r="Q5624">
        <v>4492.21</v>
      </c>
      <c r="R5624">
        <v>4500.07</v>
      </c>
      <c r="S5624">
        <v>4491.25</v>
      </c>
      <c r="T5624">
        <v>0</v>
      </c>
    </row>
    <row r="5625" spans="1:20" x14ac:dyDescent="0.2">
      <c r="A5625" s="1">
        <v>44599.871527777781</v>
      </c>
      <c r="B5625">
        <v>4512.76</v>
      </c>
      <c r="C5625">
        <v>4512.3100000000004</v>
      </c>
      <c r="D5625">
        <v>4514.57</v>
      </c>
      <c r="E5625">
        <v>4511.1400000000003</v>
      </c>
      <c r="F5625">
        <v>0</v>
      </c>
      <c r="H5625" s="1">
        <v>44596.684027777781</v>
      </c>
      <c r="I5625">
        <v>4488.95</v>
      </c>
      <c r="J5625">
        <v>4472.3500000000004</v>
      </c>
      <c r="K5625">
        <v>4493.53</v>
      </c>
      <c r="L5625">
        <v>4472.3500000000004</v>
      </c>
      <c r="M5625">
        <v>0</v>
      </c>
      <c r="O5625" s="1">
        <v>44596.684027777781</v>
      </c>
      <c r="P5625">
        <v>4492.05</v>
      </c>
      <c r="Q5625">
        <v>4476.1099999999997</v>
      </c>
      <c r="R5625">
        <v>4496.5200000000004</v>
      </c>
      <c r="S5625">
        <v>4476.1099999999997</v>
      </c>
      <c r="T5625">
        <v>0</v>
      </c>
    </row>
    <row r="5626" spans="1:20" x14ac:dyDescent="0.2">
      <c r="A5626" s="1">
        <v>44599.875</v>
      </c>
      <c r="B5626">
        <v>4512.1899999999996</v>
      </c>
      <c r="C5626">
        <v>4515.49</v>
      </c>
      <c r="D5626">
        <v>4515.49</v>
      </c>
      <c r="E5626">
        <v>4508.07</v>
      </c>
      <c r="F5626">
        <v>0</v>
      </c>
      <c r="H5626" s="1">
        <v>44596.6875</v>
      </c>
      <c r="I5626">
        <v>4472.8</v>
      </c>
      <c r="J5626">
        <v>4476.9799999999996</v>
      </c>
      <c r="K5626">
        <v>4481.21</v>
      </c>
      <c r="L5626">
        <v>4472.8</v>
      </c>
      <c r="M5626">
        <v>0</v>
      </c>
      <c r="O5626" s="1">
        <v>44596.6875</v>
      </c>
      <c r="P5626">
        <v>4476.45</v>
      </c>
      <c r="Q5626">
        <v>4480.13</v>
      </c>
      <c r="R5626">
        <v>4484.53</v>
      </c>
      <c r="S5626">
        <v>4476.45</v>
      </c>
      <c r="T5626">
        <v>0</v>
      </c>
    </row>
    <row r="5627" spans="1:20" x14ac:dyDescent="0.2">
      <c r="A5627" s="1">
        <v>44599.878472222219</v>
      </c>
      <c r="B5627">
        <v>4515.41</v>
      </c>
      <c r="C5627">
        <v>4514.75</v>
      </c>
      <c r="D5627">
        <v>4516.38</v>
      </c>
      <c r="E5627">
        <v>4510.79</v>
      </c>
      <c r="F5627">
        <v>0</v>
      </c>
      <c r="H5627" s="1">
        <v>44596.690972222219</v>
      </c>
      <c r="I5627">
        <v>4476.46</v>
      </c>
      <c r="J5627">
        <v>4465.87</v>
      </c>
      <c r="K5627">
        <v>4477.74</v>
      </c>
      <c r="L5627">
        <v>4460.82</v>
      </c>
      <c r="M5627">
        <v>0</v>
      </c>
      <c r="O5627" s="1">
        <v>44596.690972222219</v>
      </c>
      <c r="P5627">
        <v>4479.4799999999996</v>
      </c>
      <c r="Q5627">
        <v>4469.07</v>
      </c>
      <c r="R5627">
        <v>4480.8900000000003</v>
      </c>
      <c r="S5627">
        <v>4464.01</v>
      </c>
      <c r="T5627">
        <v>0</v>
      </c>
    </row>
    <row r="5628" spans="1:20" x14ac:dyDescent="0.2">
      <c r="A5628" s="1">
        <v>44599.881944444445</v>
      </c>
      <c r="B5628">
        <v>4514.58</v>
      </c>
      <c r="C5628">
        <v>4521.8</v>
      </c>
      <c r="D5628">
        <v>4521.8</v>
      </c>
      <c r="E5628">
        <v>4513.54</v>
      </c>
      <c r="F5628">
        <v>0</v>
      </c>
      <c r="H5628" s="1">
        <v>44596.694444444445</v>
      </c>
      <c r="I5628">
        <v>4466.87</v>
      </c>
      <c r="J5628">
        <v>4463.8599999999997</v>
      </c>
      <c r="K5628">
        <v>4469.37</v>
      </c>
      <c r="L5628">
        <v>4462.3900000000003</v>
      </c>
      <c r="M5628">
        <v>0</v>
      </c>
      <c r="O5628" s="1">
        <v>44596.694444444445</v>
      </c>
      <c r="P5628">
        <v>4470.16</v>
      </c>
      <c r="Q5628">
        <v>4467.1099999999997</v>
      </c>
      <c r="R5628">
        <v>4472.66</v>
      </c>
      <c r="S5628">
        <v>4465.53</v>
      </c>
      <c r="T5628">
        <v>0</v>
      </c>
    </row>
    <row r="5629" spans="1:20" x14ac:dyDescent="0.2">
      <c r="A5629" s="1">
        <v>44599.885416666664</v>
      </c>
      <c r="B5629">
        <v>4521.8599999999997</v>
      </c>
      <c r="C5629">
        <v>4517.5600000000004</v>
      </c>
      <c r="D5629">
        <v>4521.8599999999997</v>
      </c>
      <c r="E5629">
        <v>4517.5600000000004</v>
      </c>
      <c r="F5629">
        <v>0</v>
      </c>
      <c r="H5629" s="1">
        <v>44596.697916666664</v>
      </c>
      <c r="I5629">
        <v>4463.28</v>
      </c>
      <c r="J5629">
        <v>4458.07</v>
      </c>
      <c r="K5629">
        <v>4463.28</v>
      </c>
      <c r="L5629">
        <v>4454.1099999999997</v>
      </c>
      <c r="M5629">
        <v>0</v>
      </c>
      <c r="O5629" s="1">
        <v>44596.697916666664</v>
      </c>
      <c r="P5629">
        <v>4466.25</v>
      </c>
      <c r="Q5629">
        <v>4460.97</v>
      </c>
      <c r="R5629">
        <v>4466.25</v>
      </c>
      <c r="S5629">
        <v>4457.32</v>
      </c>
      <c r="T5629">
        <v>0</v>
      </c>
    </row>
    <row r="5630" spans="1:20" x14ac:dyDescent="0.2">
      <c r="A5630" s="1">
        <v>44599.888888888891</v>
      </c>
      <c r="B5630">
        <v>4517.21</v>
      </c>
      <c r="C5630">
        <v>4511.83</v>
      </c>
      <c r="D5630">
        <v>4517.53</v>
      </c>
      <c r="E5630">
        <v>4510.88</v>
      </c>
      <c r="F5630">
        <v>0</v>
      </c>
      <c r="H5630" s="1">
        <v>44596.701388888891</v>
      </c>
      <c r="I5630">
        <v>4457.93</v>
      </c>
      <c r="J5630">
        <v>4462.45</v>
      </c>
      <c r="K5630">
        <v>4463.4399999999996</v>
      </c>
      <c r="L5630">
        <v>4455.54</v>
      </c>
      <c r="M5630">
        <v>0</v>
      </c>
      <c r="O5630" s="1">
        <v>44596.701388888891</v>
      </c>
      <c r="P5630">
        <v>4460.6899999999996</v>
      </c>
      <c r="Q5630">
        <v>4465.38</v>
      </c>
      <c r="R5630">
        <v>4466.63</v>
      </c>
      <c r="S5630">
        <v>4458.43</v>
      </c>
      <c r="T5630">
        <v>0</v>
      </c>
    </row>
    <row r="5631" spans="1:20" x14ac:dyDescent="0.2">
      <c r="A5631" s="1">
        <v>44599.892361111109</v>
      </c>
      <c r="B5631">
        <v>4511.91</v>
      </c>
      <c r="C5631">
        <v>4503.74</v>
      </c>
      <c r="D5631">
        <v>4513.78</v>
      </c>
      <c r="E5631">
        <v>4502.68</v>
      </c>
      <c r="F5631">
        <v>0</v>
      </c>
      <c r="H5631" s="1">
        <v>44596.704861111109</v>
      </c>
      <c r="I5631">
        <v>4462.4399999999996</v>
      </c>
      <c r="J5631">
        <v>4458.88</v>
      </c>
      <c r="K5631">
        <v>4465.28</v>
      </c>
      <c r="L5631">
        <v>4457.9799999999996</v>
      </c>
      <c r="M5631">
        <v>0</v>
      </c>
      <c r="O5631" s="1">
        <v>44596.704861111109</v>
      </c>
      <c r="P5631">
        <v>4465.3100000000004</v>
      </c>
      <c r="Q5631">
        <v>4461.83</v>
      </c>
      <c r="R5631">
        <v>4468.3999999999996</v>
      </c>
      <c r="S5631">
        <v>4460.7299999999996</v>
      </c>
      <c r="T5631">
        <v>0</v>
      </c>
    </row>
    <row r="5632" spans="1:20" x14ac:dyDescent="0.2">
      <c r="A5632" s="1">
        <v>44599.895833333336</v>
      </c>
      <c r="B5632">
        <v>4503.96</v>
      </c>
      <c r="C5632">
        <v>4503.3</v>
      </c>
      <c r="D5632">
        <v>4507.26</v>
      </c>
      <c r="E5632">
        <v>4501.63</v>
      </c>
      <c r="F5632">
        <v>0</v>
      </c>
      <c r="H5632" s="1">
        <v>44596.708333333336</v>
      </c>
      <c r="I5632">
        <v>4458.54</v>
      </c>
      <c r="J5632">
        <v>4463</v>
      </c>
      <c r="K5632">
        <v>4464.4399999999996</v>
      </c>
      <c r="L5632">
        <v>4455.25</v>
      </c>
      <c r="M5632">
        <v>0</v>
      </c>
      <c r="O5632" s="1">
        <v>44596.708333333336</v>
      </c>
      <c r="P5632">
        <v>4461.3</v>
      </c>
      <c r="Q5632">
        <v>4465.7</v>
      </c>
      <c r="R5632">
        <v>4467.26</v>
      </c>
      <c r="S5632">
        <v>4458.03</v>
      </c>
      <c r="T5632">
        <v>0</v>
      </c>
    </row>
    <row r="5633" spans="1:20" x14ac:dyDescent="0.2">
      <c r="A5633" s="1">
        <v>44599.899305555555</v>
      </c>
      <c r="B5633">
        <v>4503.26</v>
      </c>
      <c r="C5633">
        <v>4492.4799999999996</v>
      </c>
      <c r="D5633">
        <v>4505.25</v>
      </c>
      <c r="E5633">
        <v>4492.2299999999996</v>
      </c>
      <c r="F5633">
        <v>0</v>
      </c>
      <c r="H5633" s="1">
        <v>44596.711805555555</v>
      </c>
      <c r="I5633">
        <v>4462.6899999999996</v>
      </c>
      <c r="J5633">
        <v>4459.3</v>
      </c>
      <c r="K5633">
        <v>4464.16</v>
      </c>
      <c r="L5633">
        <v>4457.9399999999996</v>
      </c>
      <c r="M5633">
        <v>0</v>
      </c>
      <c r="O5633" s="1">
        <v>44596.711805555555</v>
      </c>
      <c r="P5633">
        <v>4465.34</v>
      </c>
      <c r="Q5633">
        <v>4461.96</v>
      </c>
      <c r="R5633">
        <v>4466.83</v>
      </c>
      <c r="S5633">
        <v>4460.7700000000004</v>
      </c>
      <c r="T5633">
        <v>0</v>
      </c>
    </row>
    <row r="5634" spans="1:20" x14ac:dyDescent="0.2">
      <c r="A5634" s="1">
        <v>44599.902777777781</v>
      </c>
      <c r="B5634">
        <v>4492.18</v>
      </c>
      <c r="C5634">
        <v>4489.1899999999996</v>
      </c>
      <c r="D5634">
        <v>4493.25</v>
      </c>
      <c r="E5634">
        <v>4489.0200000000004</v>
      </c>
      <c r="F5634">
        <v>0</v>
      </c>
      <c r="H5634" s="1">
        <v>44596.715277777781</v>
      </c>
      <c r="I5634">
        <v>4459.1400000000003</v>
      </c>
      <c r="J5634">
        <v>4452.9399999999996</v>
      </c>
      <c r="K5634">
        <v>4459.6000000000004</v>
      </c>
      <c r="L5634">
        <v>4451.38</v>
      </c>
      <c r="M5634">
        <v>0</v>
      </c>
      <c r="O5634" s="1">
        <v>44596.715277777781</v>
      </c>
      <c r="P5634">
        <v>4461.8100000000004</v>
      </c>
      <c r="Q5634">
        <v>4455.53</v>
      </c>
      <c r="R5634">
        <v>4462.29</v>
      </c>
      <c r="S5634">
        <v>4454.03</v>
      </c>
      <c r="T5634">
        <v>0</v>
      </c>
    </row>
    <row r="5635" spans="1:20" x14ac:dyDescent="0.2">
      <c r="A5635" s="1">
        <v>44599.90625</v>
      </c>
      <c r="B5635">
        <v>4487.93</v>
      </c>
      <c r="C5635">
        <v>4483.6099999999997</v>
      </c>
      <c r="D5635">
        <v>4488.0200000000004</v>
      </c>
      <c r="E5635">
        <v>4482.78</v>
      </c>
      <c r="F5635">
        <v>0</v>
      </c>
      <c r="H5635" s="1">
        <v>44596.71875</v>
      </c>
      <c r="I5635">
        <v>4452.7299999999996</v>
      </c>
      <c r="J5635">
        <v>4459.22</v>
      </c>
      <c r="K5635">
        <v>4459.83</v>
      </c>
      <c r="L5635">
        <v>4450.09</v>
      </c>
      <c r="M5635">
        <v>0</v>
      </c>
      <c r="O5635" s="1">
        <v>44596.71875</v>
      </c>
      <c r="P5635">
        <v>4455.24</v>
      </c>
      <c r="Q5635">
        <v>4461.75</v>
      </c>
      <c r="R5635">
        <v>4462.4399999999996</v>
      </c>
      <c r="S5635">
        <v>4452.67</v>
      </c>
      <c r="T5635">
        <v>0</v>
      </c>
    </row>
    <row r="5636" spans="1:20" x14ac:dyDescent="0.2">
      <c r="A5636" s="1">
        <v>44599.909722222219</v>
      </c>
      <c r="B5636">
        <v>4486.6400000000003</v>
      </c>
      <c r="C5636">
        <v>4474.05</v>
      </c>
      <c r="D5636">
        <v>4491.9399999999996</v>
      </c>
      <c r="E5636">
        <v>4473.2</v>
      </c>
      <c r="F5636">
        <v>0</v>
      </c>
      <c r="H5636" s="1">
        <v>44596.722222222219</v>
      </c>
      <c r="I5636">
        <v>4458.55</v>
      </c>
      <c r="J5636">
        <v>4459.96</v>
      </c>
      <c r="K5636">
        <v>4461.7299999999996</v>
      </c>
      <c r="L5636">
        <v>4455.18</v>
      </c>
      <c r="M5636">
        <v>0</v>
      </c>
      <c r="O5636" s="1">
        <v>44596.722222222219</v>
      </c>
      <c r="P5636">
        <v>4461.08</v>
      </c>
      <c r="Q5636">
        <v>4462.6099999999997</v>
      </c>
      <c r="R5636">
        <v>4464.38</v>
      </c>
      <c r="S5636">
        <v>4457.72</v>
      </c>
      <c r="T5636">
        <v>0</v>
      </c>
    </row>
    <row r="5637" spans="1:20" x14ac:dyDescent="0.2">
      <c r="A5637" s="1">
        <v>44599.913194444445</v>
      </c>
      <c r="B5637">
        <v>4474.67</v>
      </c>
      <c r="C5637">
        <v>4484.08</v>
      </c>
      <c r="D5637">
        <v>4484.18</v>
      </c>
      <c r="E5637">
        <v>4471.47</v>
      </c>
      <c r="F5637">
        <v>0</v>
      </c>
      <c r="H5637" s="1">
        <v>44596.725694444445</v>
      </c>
      <c r="I5637">
        <v>4459.96</v>
      </c>
      <c r="J5637">
        <v>4469.6099999999997</v>
      </c>
      <c r="K5637">
        <v>4473.38</v>
      </c>
      <c r="L5637">
        <v>4459.96</v>
      </c>
      <c r="M5637">
        <v>0</v>
      </c>
      <c r="O5637" s="1">
        <v>44596.725694444445</v>
      </c>
      <c r="P5637">
        <v>4462.6000000000004</v>
      </c>
      <c r="Q5637">
        <v>4472.24</v>
      </c>
      <c r="R5637">
        <v>4476.18</v>
      </c>
      <c r="S5637">
        <v>4462.6000000000004</v>
      </c>
      <c r="T5637">
        <v>0</v>
      </c>
    </row>
    <row r="5638" spans="1:20" x14ac:dyDescent="0.2">
      <c r="A5638" s="1">
        <v>44599.916666666664</v>
      </c>
      <c r="B5638">
        <v>4484</v>
      </c>
      <c r="C5638">
        <v>4483.87</v>
      </c>
      <c r="D5638">
        <v>4484</v>
      </c>
      <c r="E5638">
        <v>4483.8599999999997</v>
      </c>
      <c r="F5638">
        <v>0</v>
      </c>
      <c r="H5638" s="1">
        <v>44596.729166666664</v>
      </c>
      <c r="I5638">
        <v>4469.6099999999997</v>
      </c>
      <c r="J5638">
        <v>4476.72</v>
      </c>
      <c r="K5638">
        <v>4478.17</v>
      </c>
      <c r="L5638">
        <v>4468.29</v>
      </c>
      <c r="M5638">
        <v>0</v>
      </c>
      <c r="O5638" s="1">
        <v>44596.729166666664</v>
      </c>
      <c r="P5638">
        <v>4472.2</v>
      </c>
      <c r="Q5638">
        <v>4479.5</v>
      </c>
      <c r="R5638">
        <v>4481.03</v>
      </c>
      <c r="S5638">
        <v>4470.75</v>
      </c>
      <c r="T5638">
        <v>0</v>
      </c>
    </row>
    <row r="5639" spans="1:20" x14ac:dyDescent="0.2">
      <c r="A5639" s="1">
        <v>44599.920138888891</v>
      </c>
      <c r="B5639">
        <v>4483.87</v>
      </c>
      <c r="C5639">
        <v>4483.87</v>
      </c>
      <c r="D5639">
        <v>4483.87</v>
      </c>
      <c r="E5639">
        <v>4483.8599999999997</v>
      </c>
      <c r="F5639">
        <v>0</v>
      </c>
      <c r="H5639" s="1">
        <v>44596.732638888891</v>
      </c>
      <c r="I5639">
        <v>4476.87</v>
      </c>
      <c r="J5639">
        <v>4479.41</v>
      </c>
      <c r="K5639">
        <v>4482.5200000000004</v>
      </c>
      <c r="L5639">
        <v>4476.87</v>
      </c>
      <c r="M5639">
        <v>0</v>
      </c>
      <c r="O5639" s="1">
        <v>44596.732638888891</v>
      </c>
      <c r="P5639">
        <v>4479.5600000000004</v>
      </c>
      <c r="Q5639">
        <v>4481.92</v>
      </c>
      <c r="R5639">
        <v>4485.3100000000004</v>
      </c>
      <c r="S5639">
        <v>4479.5600000000004</v>
      </c>
      <c r="T5639">
        <v>0</v>
      </c>
    </row>
    <row r="5640" spans="1:20" x14ac:dyDescent="0.2">
      <c r="A5640" s="1">
        <v>44599.923611111109</v>
      </c>
      <c r="B5640">
        <v>4483.87</v>
      </c>
      <c r="C5640">
        <v>4483.87</v>
      </c>
      <c r="D5640">
        <v>4483.87</v>
      </c>
      <c r="E5640">
        <v>4483.87</v>
      </c>
      <c r="F5640">
        <v>0</v>
      </c>
      <c r="H5640" s="1">
        <v>44596.736111111109</v>
      </c>
      <c r="I5640">
        <v>4479.3999999999996</v>
      </c>
      <c r="J5640">
        <v>4481.68</v>
      </c>
      <c r="K5640">
        <v>4482.5600000000004</v>
      </c>
      <c r="L5640">
        <v>4478.09</v>
      </c>
      <c r="M5640">
        <v>0</v>
      </c>
      <c r="O5640" s="1">
        <v>44596.736111111109</v>
      </c>
      <c r="P5640">
        <v>4481.97</v>
      </c>
      <c r="Q5640">
        <v>4484.07</v>
      </c>
      <c r="R5640">
        <v>4485.1000000000004</v>
      </c>
      <c r="S5640">
        <v>4480.5</v>
      </c>
      <c r="T5640">
        <v>0</v>
      </c>
    </row>
    <row r="5641" spans="1:20" x14ac:dyDescent="0.2">
      <c r="A5641" s="1">
        <v>44600.645833333336</v>
      </c>
      <c r="B5641">
        <v>4480.0200000000004</v>
      </c>
      <c r="C5641">
        <v>4476.67</v>
      </c>
      <c r="D5641">
        <v>4486.6099999999997</v>
      </c>
      <c r="E5641">
        <v>4475.87</v>
      </c>
      <c r="F5641">
        <v>0</v>
      </c>
      <c r="H5641" s="1">
        <v>44596.739583333336</v>
      </c>
      <c r="I5641">
        <v>4481.17</v>
      </c>
      <c r="J5641">
        <v>4482.45</v>
      </c>
      <c r="K5641">
        <v>4488.26</v>
      </c>
      <c r="L5641">
        <v>4480.95</v>
      </c>
      <c r="M5641">
        <v>0</v>
      </c>
      <c r="O5641" s="1">
        <v>44596.739583333336</v>
      </c>
      <c r="P5641">
        <v>4483.4799999999996</v>
      </c>
      <c r="Q5641">
        <v>4484.8599999999997</v>
      </c>
      <c r="R5641">
        <v>4490.82</v>
      </c>
      <c r="S5641">
        <v>4483.29</v>
      </c>
      <c r="T5641">
        <v>0</v>
      </c>
    </row>
    <row r="5642" spans="1:20" x14ac:dyDescent="0.2">
      <c r="A5642" s="1">
        <v>44600.649305555555</v>
      </c>
      <c r="B5642">
        <v>4476.68</v>
      </c>
      <c r="C5642">
        <v>4483.5600000000004</v>
      </c>
      <c r="D5642">
        <v>4486.28</v>
      </c>
      <c r="E5642">
        <v>4476.68</v>
      </c>
      <c r="F5642">
        <v>0</v>
      </c>
      <c r="H5642" s="1">
        <v>44596.743055555555</v>
      </c>
      <c r="I5642">
        <v>4482.46</v>
      </c>
      <c r="J5642">
        <v>4482.1899999999996</v>
      </c>
      <c r="K5642">
        <v>4483.8100000000004</v>
      </c>
      <c r="L5642">
        <v>4479.3900000000003</v>
      </c>
      <c r="M5642">
        <v>0</v>
      </c>
      <c r="O5642" s="1">
        <v>44596.743055555555</v>
      </c>
      <c r="P5642">
        <v>4484.87</v>
      </c>
      <c r="Q5642">
        <v>4484.5</v>
      </c>
      <c r="R5642">
        <v>4486.2</v>
      </c>
      <c r="S5642">
        <v>4481.87</v>
      </c>
      <c r="T5642">
        <v>0</v>
      </c>
    </row>
    <row r="5643" spans="1:20" x14ac:dyDescent="0.2">
      <c r="A5643" s="1">
        <v>44600.652777777781</v>
      </c>
      <c r="B5643">
        <v>4483.59</v>
      </c>
      <c r="C5643">
        <v>4479.71</v>
      </c>
      <c r="D5643">
        <v>4485.25</v>
      </c>
      <c r="E5643">
        <v>4477.1499999999996</v>
      </c>
      <c r="F5643">
        <v>0</v>
      </c>
      <c r="H5643" s="1">
        <v>44596.746527777781</v>
      </c>
      <c r="I5643">
        <v>4482.3500000000004</v>
      </c>
      <c r="J5643">
        <v>4480.16</v>
      </c>
      <c r="K5643">
        <v>4489.5600000000004</v>
      </c>
      <c r="L5643">
        <v>4480.04</v>
      </c>
      <c r="M5643">
        <v>0</v>
      </c>
      <c r="O5643" s="1">
        <v>44596.746527777781</v>
      </c>
      <c r="P5643">
        <v>4484.63</v>
      </c>
      <c r="Q5643">
        <v>4482.87</v>
      </c>
      <c r="R5643">
        <v>4492.17</v>
      </c>
      <c r="S5643">
        <v>4482.7700000000004</v>
      </c>
      <c r="T5643">
        <v>0</v>
      </c>
    </row>
    <row r="5644" spans="1:20" x14ac:dyDescent="0.2">
      <c r="A5644" s="1">
        <v>44600.65625</v>
      </c>
      <c r="B5644">
        <v>4480.63</v>
      </c>
      <c r="C5644">
        <v>4478.26</v>
      </c>
      <c r="D5644">
        <v>4485.01</v>
      </c>
      <c r="E5644">
        <v>4477.92</v>
      </c>
      <c r="F5644">
        <v>0</v>
      </c>
      <c r="H5644" s="1">
        <v>44596.75</v>
      </c>
      <c r="I5644">
        <v>4481.1400000000003</v>
      </c>
      <c r="J5644">
        <v>4480.9799999999996</v>
      </c>
      <c r="K5644">
        <v>4481.8500000000004</v>
      </c>
      <c r="L5644">
        <v>4476.2</v>
      </c>
      <c r="M5644">
        <v>0</v>
      </c>
      <c r="O5644" s="1">
        <v>44596.75</v>
      </c>
      <c r="P5644">
        <v>4483.84</v>
      </c>
      <c r="Q5644">
        <v>4483.5</v>
      </c>
      <c r="R5644">
        <v>4484.37</v>
      </c>
      <c r="S5644">
        <v>4478.9399999999996</v>
      </c>
      <c r="T5644">
        <v>0</v>
      </c>
    </row>
    <row r="5645" spans="1:20" x14ac:dyDescent="0.2">
      <c r="A5645" s="1">
        <v>44600.659722222219</v>
      </c>
      <c r="B5645">
        <v>4478.37</v>
      </c>
      <c r="C5645">
        <v>4478.25</v>
      </c>
      <c r="D5645">
        <v>4481.87</v>
      </c>
      <c r="E5645">
        <v>4473.91</v>
      </c>
      <c r="F5645">
        <v>0</v>
      </c>
      <c r="H5645" s="1">
        <v>44596.753472222219</v>
      </c>
      <c r="I5645">
        <v>4480.9399999999996</v>
      </c>
      <c r="J5645">
        <v>4482.13</v>
      </c>
      <c r="K5645">
        <v>4483.16</v>
      </c>
      <c r="L5645">
        <v>4476.95</v>
      </c>
      <c r="M5645">
        <v>0</v>
      </c>
      <c r="O5645" s="1">
        <v>44596.753472222219</v>
      </c>
      <c r="P5645">
        <v>4483.4799999999996</v>
      </c>
      <c r="Q5645">
        <v>4484.57</v>
      </c>
      <c r="R5645">
        <v>4485.59</v>
      </c>
      <c r="S5645">
        <v>4479.26</v>
      </c>
      <c r="T5645">
        <v>0</v>
      </c>
    </row>
    <row r="5646" spans="1:20" x14ac:dyDescent="0.2">
      <c r="A5646" s="1">
        <v>44600.663194444445</v>
      </c>
      <c r="B5646">
        <v>4478.1400000000003</v>
      </c>
      <c r="C5646">
        <v>4477</v>
      </c>
      <c r="D5646">
        <v>4481.08</v>
      </c>
      <c r="E5646">
        <v>4475.8500000000004</v>
      </c>
      <c r="F5646">
        <v>0</v>
      </c>
      <c r="H5646" s="1">
        <v>44596.756944444445</v>
      </c>
      <c r="I5646">
        <v>4482.16</v>
      </c>
      <c r="J5646">
        <v>4484.92</v>
      </c>
      <c r="K5646">
        <v>4487.7299999999996</v>
      </c>
      <c r="L5646">
        <v>4476.58</v>
      </c>
      <c r="M5646">
        <v>0</v>
      </c>
      <c r="O5646" s="1">
        <v>44596.756944444445</v>
      </c>
      <c r="P5646">
        <v>4484.5200000000004</v>
      </c>
      <c r="Q5646">
        <v>4487.47</v>
      </c>
      <c r="R5646">
        <v>4490.29</v>
      </c>
      <c r="S5646">
        <v>4478.9399999999996</v>
      </c>
      <c r="T5646">
        <v>0</v>
      </c>
    </row>
    <row r="5647" spans="1:20" x14ac:dyDescent="0.2">
      <c r="A5647" s="1">
        <v>44600.666666666664</v>
      </c>
      <c r="B5647">
        <v>4476.6099999999997</v>
      </c>
      <c r="C5647">
        <v>4467.78</v>
      </c>
      <c r="D5647">
        <v>4476.6099999999997</v>
      </c>
      <c r="E5647">
        <v>4465.3999999999996</v>
      </c>
      <c r="F5647">
        <v>0</v>
      </c>
      <c r="H5647" s="1">
        <v>44596.760416666664</v>
      </c>
      <c r="I5647">
        <v>4485.03</v>
      </c>
      <c r="J5647">
        <v>4485.21</v>
      </c>
      <c r="K5647">
        <v>4488.3999999999996</v>
      </c>
      <c r="L5647">
        <v>4482.95</v>
      </c>
      <c r="M5647">
        <v>0</v>
      </c>
      <c r="O5647" s="1">
        <v>44596.760416666664</v>
      </c>
      <c r="P5647">
        <v>4487.6000000000004</v>
      </c>
      <c r="Q5647">
        <v>4487.6400000000003</v>
      </c>
      <c r="R5647">
        <v>4490.75</v>
      </c>
      <c r="S5647">
        <v>4485.3999999999996</v>
      </c>
      <c r="T5647">
        <v>0</v>
      </c>
    </row>
    <row r="5648" spans="1:20" x14ac:dyDescent="0.2">
      <c r="A5648" s="1">
        <v>44600.670138888891</v>
      </c>
      <c r="B5648">
        <v>4467.74</v>
      </c>
      <c r="C5648">
        <v>4475.49</v>
      </c>
      <c r="D5648">
        <v>4476.6899999999996</v>
      </c>
      <c r="E5648">
        <v>4466.57</v>
      </c>
      <c r="F5648">
        <v>0</v>
      </c>
      <c r="H5648" s="1">
        <v>44596.763888888891</v>
      </c>
      <c r="I5648">
        <v>4484.9399999999996</v>
      </c>
      <c r="J5648">
        <v>4484.49</v>
      </c>
      <c r="K5648">
        <v>4486.99</v>
      </c>
      <c r="L5648">
        <v>4482.25</v>
      </c>
      <c r="M5648">
        <v>0</v>
      </c>
      <c r="O5648" s="1">
        <v>44596.763888888891</v>
      </c>
      <c r="P5648">
        <v>4487.34</v>
      </c>
      <c r="Q5648">
        <v>4486.7700000000004</v>
      </c>
      <c r="R5648">
        <v>4489.37</v>
      </c>
      <c r="S5648">
        <v>4484.46</v>
      </c>
      <c r="T5648">
        <v>0</v>
      </c>
    </row>
    <row r="5649" spans="1:20" x14ac:dyDescent="0.2">
      <c r="A5649" s="1">
        <v>44600.673611111109</v>
      </c>
      <c r="B5649">
        <v>4475.18</v>
      </c>
      <c r="C5649">
        <v>4476.5200000000004</v>
      </c>
      <c r="D5649">
        <v>4477.24</v>
      </c>
      <c r="E5649">
        <v>4472.3999999999996</v>
      </c>
      <c r="F5649">
        <v>0</v>
      </c>
      <c r="H5649" s="1">
        <v>44596.767361111109</v>
      </c>
      <c r="I5649">
        <v>4484.4399999999996</v>
      </c>
      <c r="J5649">
        <v>4486.1899999999996</v>
      </c>
      <c r="K5649">
        <v>4488.79</v>
      </c>
      <c r="L5649">
        <v>4483.7700000000004</v>
      </c>
      <c r="M5649">
        <v>0</v>
      </c>
      <c r="O5649" s="1">
        <v>44596.767361111109</v>
      </c>
      <c r="P5649">
        <v>4486.67</v>
      </c>
      <c r="Q5649">
        <v>4488.4799999999996</v>
      </c>
      <c r="R5649">
        <v>4491.04</v>
      </c>
      <c r="S5649">
        <v>4486.08</v>
      </c>
      <c r="T5649">
        <v>0</v>
      </c>
    </row>
    <row r="5650" spans="1:20" x14ac:dyDescent="0.2">
      <c r="A5650" s="1">
        <v>44600.677083333336</v>
      </c>
      <c r="B5650">
        <v>4476.67</v>
      </c>
      <c r="C5650">
        <v>4481.1000000000004</v>
      </c>
      <c r="D5650">
        <v>4484.3500000000004</v>
      </c>
      <c r="E5650">
        <v>4476.67</v>
      </c>
      <c r="F5650">
        <v>0</v>
      </c>
      <c r="H5650" s="1">
        <v>44596.770833333336</v>
      </c>
      <c r="I5650">
        <v>4486.41</v>
      </c>
      <c r="J5650">
        <v>4484.43</v>
      </c>
      <c r="K5650">
        <v>4490.82</v>
      </c>
      <c r="L5650">
        <v>4480.45</v>
      </c>
      <c r="M5650">
        <v>0</v>
      </c>
      <c r="O5650" s="1">
        <v>44596.770833333336</v>
      </c>
      <c r="P5650">
        <v>4488.74</v>
      </c>
      <c r="Q5650">
        <v>4486.87</v>
      </c>
      <c r="R5650">
        <v>4493.17</v>
      </c>
      <c r="S5650">
        <v>4482.99</v>
      </c>
      <c r="T5650">
        <v>0</v>
      </c>
    </row>
    <row r="5651" spans="1:20" x14ac:dyDescent="0.2">
      <c r="A5651" s="1">
        <v>44600.680555555555</v>
      </c>
      <c r="B5651">
        <v>4481.03</v>
      </c>
      <c r="C5651">
        <v>4481.12</v>
      </c>
      <c r="D5651">
        <v>4482.49</v>
      </c>
      <c r="E5651">
        <v>4479.68</v>
      </c>
      <c r="F5651">
        <v>0</v>
      </c>
      <c r="H5651" s="1">
        <v>44596.774305555555</v>
      </c>
      <c r="I5651">
        <v>4484.7</v>
      </c>
      <c r="J5651">
        <v>4490.18</v>
      </c>
      <c r="K5651">
        <v>4490.18</v>
      </c>
      <c r="L5651">
        <v>4483.12</v>
      </c>
      <c r="M5651">
        <v>0</v>
      </c>
      <c r="O5651" s="1">
        <v>44596.774305555555</v>
      </c>
      <c r="P5651">
        <v>4487.22</v>
      </c>
      <c r="Q5651">
        <v>4492.33</v>
      </c>
      <c r="R5651">
        <v>4492.37</v>
      </c>
      <c r="S5651">
        <v>4485.57</v>
      </c>
      <c r="T5651">
        <v>0</v>
      </c>
    </row>
    <row r="5652" spans="1:20" x14ac:dyDescent="0.2">
      <c r="A5652" s="1">
        <v>44600.684027777781</v>
      </c>
      <c r="B5652">
        <v>4480.93</v>
      </c>
      <c r="C5652">
        <v>4475.17</v>
      </c>
      <c r="D5652">
        <v>4481.8999999999996</v>
      </c>
      <c r="E5652">
        <v>4473.08</v>
      </c>
      <c r="F5652">
        <v>0</v>
      </c>
      <c r="H5652" s="1">
        <v>44596.777777777781</v>
      </c>
      <c r="I5652">
        <v>4490.96</v>
      </c>
      <c r="J5652">
        <v>4492.57</v>
      </c>
      <c r="K5652">
        <v>4494.03</v>
      </c>
      <c r="L5652">
        <v>4488.33</v>
      </c>
      <c r="M5652">
        <v>0</v>
      </c>
      <c r="O5652" s="1">
        <v>44596.777777777781</v>
      </c>
      <c r="P5652">
        <v>4493.13</v>
      </c>
      <c r="Q5652">
        <v>4494.6899999999996</v>
      </c>
      <c r="R5652">
        <v>4496.21</v>
      </c>
      <c r="S5652">
        <v>4490.68</v>
      </c>
      <c r="T5652">
        <v>0</v>
      </c>
    </row>
    <row r="5653" spans="1:20" x14ac:dyDescent="0.2">
      <c r="A5653" s="1">
        <v>44600.6875</v>
      </c>
      <c r="B5653">
        <v>4475.17</v>
      </c>
      <c r="C5653">
        <v>4475.4399999999996</v>
      </c>
      <c r="D5653">
        <v>4478.8500000000004</v>
      </c>
      <c r="E5653">
        <v>4474.53</v>
      </c>
      <c r="F5653">
        <v>0</v>
      </c>
      <c r="H5653" s="1">
        <v>44596.78125</v>
      </c>
      <c r="I5653">
        <v>4492.49</v>
      </c>
      <c r="J5653">
        <v>4493.6499999999996</v>
      </c>
      <c r="K5653">
        <v>4493.93</v>
      </c>
      <c r="L5653">
        <v>4490.2299999999996</v>
      </c>
      <c r="M5653">
        <v>0</v>
      </c>
      <c r="O5653" s="1">
        <v>44596.78125</v>
      </c>
      <c r="P5653">
        <v>4494.63</v>
      </c>
      <c r="Q5653">
        <v>4495.78</v>
      </c>
      <c r="R5653">
        <v>4496.04</v>
      </c>
      <c r="S5653">
        <v>4492.28</v>
      </c>
      <c r="T5653">
        <v>0</v>
      </c>
    </row>
    <row r="5654" spans="1:20" x14ac:dyDescent="0.2">
      <c r="A5654" s="1">
        <v>44600.690972222219</v>
      </c>
      <c r="B5654">
        <v>4475.26</v>
      </c>
      <c r="C5654">
        <v>4479.8900000000003</v>
      </c>
      <c r="D5654">
        <v>4481.88</v>
      </c>
      <c r="E5654">
        <v>4471.46</v>
      </c>
      <c r="F5654">
        <v>0</v>
      </c>
      <c r="H5654" s="1">
        <v>44596.784722222219</v>
      </c>
      <c r="I5654">
        <v>4493.76</v>
      </c>
      <c r="J5654">
        <v>4493.08</v>
      </c>
      <c r="K5654">
        <v>4495.55</v>
      </c>
      <c r="L5654">
        <v>4492.08</v>
      </c>
      <c r="M5654">
        <v>0</v>
      </c>
      <c r="O5654" s="1">
        <v>44596.784722222219</v>
      </c>
      <c r="P5654">
        <v>4495.91</v>
      </c>
      <c r="Q5654">
        <v>4495.18</v>
      </c>
      <c r="R5654">
        <v>4497.5600000000004</v>
      </c>
      <c r="S5654">
        <v>4494.1099999999997</v>
      </c>
      <c r="T5654">
        <v>0</v>
      </c>
    </row>
    <row r="5655" spans="1:20" x14ac:dyDescent="0.2">
      <c r="A5655" s="1">
        <v>44600.694444444445</v>
      </c>
      <c r="B5655">
        <v>4479.78</v>
      </c>
      <c r="C5655">
        <v>4481.3599999999997</v>
      </c>
      <c r="D5655">
        <v>4481.3999999999996</v>
      </c>
      <c r="E5655">
        <v>4477.1899999999996</v>
      </c>
      <c r="F5655">
        <v>0</v>
      </c>
      <c r="H5655" s="1">
        <v>44596.788194444445</v>
      </c>
      <c r="I5655">
        <v>4493.66</v>
      </c>
      <c r="J5655">
        <v>4497.37</v>
      </c>
      <c r="K5655">
        <v>4497.8599999999997</v>
      </c>
      <c r="L5655">
        <v>4491.5200000000004</v>
      </c>
      <c r="M5655">
        <v>0</v>
      </c>
      <c r="O5655" s="1">
        <v>44596.788194444445</v>
      </c>
      <c r="P5655">
        <v>4495.7700000000004</v>
      </c>
      <c r="Q5655">
        <v>4499.53</v>
      </c>
      <c r="R5655">
        <v>4499.96</v>
      </c>
      <c r="S5655">
        <v>4493.72</v>
      </c>
      <c r="T5655">
        <v>0</v>
      </c>
    </row>
    <row r="5656" spans="1:20" x14ac:dyDescent="0.2">
      <c r="A5656" s="1">
        <v>44600.697916666664</v>
      </c>
      <c r="B5656">
        <v>4481.6099999999997</v>
      </c>
      <c r="C5656">
        <v>4490.43</v>
      </c>
      <c r="D5656">
        <v>4492.78</v>
      </c>
      <c r="E5656">
        <v>4481.6099999999997</v>
      </c>
      <c r="F5656">
        <v>0</v>
      </c>
      <c r="H5656" s="1">
        <v>44596.791666666664</v>
      </c>
      <c r="I5656">
        <v>4498.32</v>
      </c>
      <c r="J5656">
        <v>4509.04</v>
      </c>
      <c r="K5656">
        <v>4509.63</v>
      </c>
      <c r="L5656">
        <v>4498.32</v>
      </c>
      <c r="M5656">
        <v>0</v>
      </c>
      <c r="O5656" s="1">
        <v>44596.791666666664</v>
      </c>
      <c r="P5656">
        <v>4500.4799999999996</v>
      </c>
      <c r="Q5656">
        <v>4511.22</v>
      </c>
      <c r="R5656">
        <v>4511.87</v>
      </c>
      <c r="S5656">
        <v>4500.4799999999996</v>
      </c>
      <c r="T5656">
        <v>0</v>
      </c>
    </row>
    <row r="5657" spans="1:20" x14ac:dyDescent="0.2">
      <c r="A5657" s="1">
        <v>44600.701388888891</v>
      </c>
      <c r="B5657">
        <v>4490.55</v>
      </c>
      <c r="C5657">
        <v>4493.49</v>
      </c>
      <c r="D5657">
        <v>4495.4799999999996</v>
      </c>
      <c r="E5657">
        <v>4489.21</v>
      </c>
      <c r="F5657">
        <v>0</v>
      </c>
      <c r="H5657" s="1">
        <v>44596.795138888891</v>
      </c>
      <c r="I5657">
        <v>4509.16</v>
      </c>
      <c r="J5657">
        <v>4511.24</v>
      </c>
      <c r="K5657">
        <v>4511.57</v>
      </c>
      <c r="L5657">
        <v>4507.92</v>
      </c>
      <c r="M5657">
        <v>0</v>
      </c>
      <c r="O5657" s="1">
        <v>44596.795138888891</v>
      </c>
      <c r="P5657">
        <v>4511.33</v>
      </c>
      <c r="Q5657">
        <v>4513.3999999999996</v>
      </c>
      <c r="R5657">
        <v>4513.8900000000003</v>
      </c>
      <c r="S5657">
        <v>4510.12</v>
      </c>
      <c r="T5657">
        <v>0</v>
      </c>
    </row>
    <row r="5658" spans="1:20" x14ac:dyDescent="0.2">
      <c r="A5658" s="1">
        <v>44600.704861111109</v>
      </c>
      <c r="B5658">
        <v>4493.18</v>
      </c>
      <c r="C5658">
        <v>4491.59</v>
      </c>
      <c r="D5658">
        <v>4493.9799999999996</v>
      </c>
      <c r="E5658">
        <v>4491.43</v>
      </c>
      <c r="F5658">
        <v>0</v>
      </c>
      <c r="H5658" s="1">
        <v>44596.798611111109</v>
      </c>
      <c r="I5658">
        <v>4511.28</v>
      </c>
      <c r="J5658">
        <v>4509.8500000000004</v>
      </c>
      <c r="K5658">
        <v>4513.37</v>
      </c>
      <c r="L5658">
        <v>4508.0200000000004</v>
      </c>
      <c r="M5658">
        <v>0</v>
      </c>
      <c r="O5658" s="1">
        <v>44596.798611111109</v>
      </c>
      <c r="P5658">
        <v>4513.38</v>
      </c>
      <c r="Q5658">
        <v>4511.99</v>
      </c>
      <c r="R5658">
        <v>4515.53</v>
      </c>
      <c r="S5658">
        <v>4510.2700000000004</v>
      </c>
      <c r="T5658">
        <v>0</v>
      </c>
    </row>
    <row r="5659" spans="1:20" x14ac:dyDescent="0.2">
      <c r="A5659" s="1">
        <v>44600.708333333336</v>
      </c>
      <c r="B5659">
        <v>4491.8599999999997</v>
      </c>
      <c r="C5659">
        <v>4499.3900000000003</v>
      </c>
      <c r="D5659">
        <v>4499.91</v>
      </c>
      <c r="E5659">
        <v>4491.47</v>
      </c>
      <c r="F5659">
        <v>0</v>
      </c>
      <c r="H5659" s="1">
        <v>44596.802083333336</v>
      </c>
      <c r="I5659">
        <v>4510.0200000000004</v>
      </c>
      <c r="J5659">
        <v>4507.92</v>
      </c>
      <c r="K5659">
        <v>4510.8100000000004</v>
      </c>
      <c r="L5659">
        <v>4505.9799999999996</v>
      </c>
      <c r="M5659">
        <v>0</v>
      </c>
      <c r="O5659" s="1">
        <v>44596.802083333336</v>
      </c>
      <c r="P5659">
        <v>4512.13</v>
      </c>
      <c r="Q5659">
        <v>4509.96</v>
      </c>
      <c r="R5659">
        <v>4513</v>
      </c>
      <c r="S5659">
        <v>4508.04</v>
      </c>
      <c r="T5659">
        <v>0</v>
      </c>
    </row>
    <row r="5660" spans="1:20" x14ac:dyDescent="0.2">
      <c r="A5660" s="1">
        <v>44600.711805555555</v>
      </c>
      <c r="B5660">
        <v>4499.46</v>
      </c>
      <c r="C5660">
        <v>4500.16</v>
      </c>
      <c r="D5660">
        <v>4501</v>
      </c>
      <c r="E5660">
        <v>4496.93</v>
      </c>
      <c r="F5660">
        <v>0</v>
      </c>
      <c r="H5660" s="1">
        <v>44596.805555555555</v>
      </c>
      <c r="I5660">
        <v>4508.01</v>
      </c>
      <c r="J5660">
        <v>4515.49</v>
      </c>
      <c r="K5660">
        <v>4515.54</v>
      </c>
      <c r="L5660">
        <v>4507.17</v>
      </c>
      <c r="M5660">
        <v>0</v>
      </c>
      <c r="O5660" s="1">
        <v>44596.805555555555</v>
      </c>
      <c r="P5660">
        <v>4510.0600000000004</v>
      </c>
      <c r="Q5660">
        <v>4517.55</v>
      </c>
      <c r="R5660">
        <v>4517.58</v>
      </c>
      <c r="S5660">
        <v>4509.37</v>
      </c>
      <c r="T5660">
        <v>0</v>
      </c>
    </row>
    <row r="5661" spans="1:20" x14ac:dyDescent="0.2">
      <c r="A5661" s="1">
        <v>44600.715277777781</v>
      </c>
      <c r="B5661">
        <v>4500.07</v>
      </c>
      <c r="C5661">
        <v>4503.1499999999996</v>
      </c>
      <c r="D5661">
        <v>4503.16</v>
      </c>
      <c r="E5661">
        <v>4498.3500000000004</v>
      </c>
      <c r="F5661">
        <v>0</v>
      </c>
      <c r="H5661" s="1">
        <v>44596.809027777781</v>
      </c>
      <c r="I5661">
        <v>4515.26</v>
      </c>
      <c r="J5661">
        <v>4509.75</v>
      </c>
      <c r="K5661">
        <v>4515.28</v>
      </c>
      <c r="L5661">
        <v>4507.76</v>
      </c>
      <c r="M5661">
        <v>0</v>
      </c>
      <c r="O5661" s="1">
        <v>44596.809027777781</v>
      </c>
      <c r="P5661">
        <v>4517.3</v>
      </c>
      <c r="Q5661">
        <v>4511.96</v>
      </c>
      <c r="R5661">
        <v>4517.33</v>
      </c>
      <c r="S5661">
        <v>4510.05</v>
      </c>
      <c r="T5661">
        <v>0</v>
      </c>
    </row>
    <row r="5662" spans="1:20" x14ac:dyDescent="0.2">
      <c r="A5662" s="1">
        <v>44600.71875</v>
      </c>
      <c r="B5662">
        <v>4503.2</v>
      </c>
      <c r="C5662">
        <v>4505.17</v>
      </c>
      <c r="D5662">
        <v>4505.92</v>
      </c>
      <c r="E5662">
        <v>4502.2</v>
      </c>
      <c r="F5662">
        <v>0</v>
      </c>
      <c r="H5662" s="1">
        <v>44596.8125</v>
      </c>
      <c r="I5662">
        <v>4510.0200000000004</v>
      </c>
      <c r="J5662">
        <v>4513.18</v>
      </c>
      <c r="K5662">
        <v>4513.3</v>
      </c>
      <c r="L5662">
        <v>4508.4799999999996</v>
      </c>
      <c r="M5662">
        <v>0</v>
      </c>
      <c r="O5662" s="1">
        <v>44596.8125</v>
      </c>
      <c r="P5662">
        <v>4512.2299999999996</v>
      </c>
      <c r="Q5662">
        <v>4515.21</v>
      </c>
      <c r="R5662">
        <v>4515.26</v>
      </c>
      <c r="S5662">
        <v>4510.59</v>
      </c>
      <c r="T5662">
        <v>0</v>
      </c>
    </row>
    <row r="5663" spans="1:20" x14ac:dyDescent="0.2">
      <c r="A5663" s="1">
        <v>44600.722222222219</v>
      </c>
      <c r="B5663">
        <v>4505.28</v>
      </c>
      <c r="C5663">
        <v>4501.3999999999996</v>
      </c>
      <c r="D5663">
        <v>4505.7</v>
      </c>
      <c r="E5663">
        <v>4499.92</v>
      </c>
      <c r="F5663">
        <v>0</v>
      </c>
      <c r="H5663" s="1">
        <v>44596.815972222219</v>
      </c>
      <c r="I5663">
        <v>4513.1499999999996</v>
      </c>
      <c r="J5663">
        <v>4510.33</v>
      </c>
      <c r="K5663">
        <v>4513.47</v>
      </c>
      <c r="L5663">
        <v>4508.1499999999996</v>
      </c>
      <c r="M5663">
        <v>0</v>
      </c>
      <c r="O5663" s="1">
        <v>44596.815972222219</v>
      </c>
      <c r="P5663">
        <v>4515.1499999999996</v>
      </c>
      <c r="Q5663">
        <v>4512.49</v>
      </c>
      <c r="R5663">
        <v>4515.5</v>
      </c>
      <c r="S5663">
        <v>4510.22</v>
      </c>
      <c r="T5663">
        <v>0</v>
      </c>
    </row>
    <row r="5664" spans="1:20" x14ac:dyDescent="0.2">
      <c r="A5664" s="1">
        <v>44600.725694444445</v>
      </c>
      <c r="B5664">
        <v>4501.83</v>
      </c>
      <c r="C5664">
        <v>4503.01</v>
      </c>
      <c r="D5664">
        <v>4503.46</v>
      </c>
      <c r="E5664">
        <v>4500.0200000000004</v>
      </c>
      <c r="F5664">
        <v>0</v>
      </c>
      <c r="H5664" s="1">
        <v>44596.819444444445</v>
      </c>
      <c r="I5664">
        <v>4510.46</v>
      </c>
      <c r="J5664">
        <v>4518.88</v>
      </c>
      <c r="K5664">
        <v>4519.6000000000004</v>
      </c>
      <c r="L5664">
        <v>4510.46</v>
      </c>
      <c r="M5664">
        <v>0</v>
      </c>
      <c r="O5664" s="1">
        <v>44596.819444444445</v>
      </c>
      <c r="P5664">
        <v>4512.5600000000004</v>
      </c>
      <c r="Q5664">
        <v>4521.0200000000004</v>
      </c>
      <c r="R5664">
        <v>4521.8900000000003</v>
      </c>
      <c r="S5664">
        <v>4512.5600000000004</v>
      </c>
      <c r="T5664">
        <v>0</v>
      </c>
    </row>
    <row r="5665" spans="1:20" x14ac:dyDescent="0.2">
      <c r="A5665" s="1">
        <v>44600.729166666664</v>
      </c>
      <c r="B5665">
        <v>4503.42</v>
      </c>
      <c r="C5665">
        <v>4508.72</v>
      </c>
      <c r="D5665">
        <v>4510.68</v>
      </c>
      <c r="E5665">
        <v>4503.1899999999996</v>
      </c>
      <c r="F5665">
        <v>0</v>
      </c>
      <c r="H5665" s="1">
        <v>44596.822916666664</v>
      </c>
      <c r="I5665">
        <v>4518.8100000000004</v>
      </c>
      <c r="J5665">
        <v>4515.21</v>
      </c>
      <c r="K5665">
        <v>4518.93</v>
      </c>
      <c r="L5665">
        <v>4511.3100000000004</v>
      </c>
      <c r="M5665">
        <v>0</v>
      </c>
      <c r="O5665" s="1">
        <v>44596.822916666664</v>
      </c>
      <c r="P5665">
        <v>4520.96</v>
      </c>
      <c r="Q5665">
        <v>4517.32</v>
      </c>
      <c r="R5665">
        <v>4521.09</v>
      </c>
      <c r="S5665">
        <v>4513.9399999999996</v>
      </c>
      <c r="T5665">
        <v>0</v>
      </c>
    </row>
    <row r="5666" spans="1:20" x14ac:dyDescent="0.2">
      <c r="A5666" s="1">
        <v>44600.732638888891</v>
      </c>
      <c r="B5666">
        <v>4508.87</v>
      </c>
      <c r="C5666">
        <v>4510.7</v>
      </c>
      <c r="D5666">
        <v>4510.91</v>
      </c>
      <c r="E5666">
        <v>4507.3100000000004</v>
      </c>
      <c r="F5666">
        <v>0</v>
      </c>
      <c r="H5666" s="1">
        <v>44596.826388888891</v>
      </c>
      <c r="I5666">
        <v>4515.3900000000003</v>
      </c>
      <c r="J5666">
        <v>4518.28</v>
      </c>
      <c r="K5666">
        <v>4519.1099999999997</v>
      </c>
      <c r="L5666">
        <v>4515.3900000000003</v>
      </c>
      <c r="M5666">
        <v>0</v>
      </c>
      <c r="O5666" s="1">
        <v>44596.826388888891</v>
      </c>
      <c r="P5666">
        <v>4517.5</v>
      </c>
      <c r="Q5666">
        <v>4520.38</v>
      </c>
      <c r="R5666">
        <v>4521.17</v>
      </c>
      <c r="S5666">
        <v>4517.5</v>
      </c>
      <c r="T5666">
        <v>0</v>
      </c>
    </row>
    <row r="5667" spans="1:20" x14ac:dyDescent="0.2">
      <c r="A5667" s="1">
        <v>44600.736111111109</v>
      </c>
      <c r="B5667">
        <v>4510.74</v>
      </c>
      <c r="C5667">
        <v>4511.17</v>
      </c>
      <c r="D5667">
        <v>4511.99</v>
      </c>
      <c r="E5667">
        <v>4509.76</v>
      </c>
      <c r="F5667">
        <v>0</v>
      </c>
      <c r="H5667" s="1">
        <v>44596.829861111109</v>
      </c>
      <c r="I5667">
        <v>4518.1899999999996</v>
      </c>
      <c r="J5667">
        <v>4517.8900000000003</v>
      </c>
      <c r="K5667">
        <v>4519.09</v>
      </c>
      <c r="L5667">
        <v>4514.95</v>
      </c>
      <c r="M5667">
        <v>0</v>
      </c>
      <c r="O5667" s="1">
        <v>44596.829861111109</v>
      </c>
      <c r="P5667">
        <v>4520.3</v>
      </c>
      <c r="Q5667">
        <v>4520.1499999999996</v>
      </c>
      <c r="R5667">
        <v>4521.22</v>
      </c>
      <c r="S5667">
        <v>4517.16</v>
      </c>
      <c r="T5667">
        <v>0</v>
      </c>
    </row>
    <row r="5668" spans="1:20" x14ac:dyDescent="0.2">
      <c r="A5668" s="1">
        <v>44600.739583333336</v>
      </c>
      <c r="B5668">
        <v>4511.3500000000004</v>
      </c>
      <c r="C5668">
        <v>4511.82</v>
      </c>
      <c r="D5668">
        <v>4513.82</v>
      </c>
      <c r="E5668">
        <v>4511.3500000000004</v>
      </c>
      <c r="F5668">
        <v>0</v>
      </c>
      <c r="H5668" s="1">
        <v>44596.833333333336</v>
      </c>
      <c r="I5668">
        <v>4518.75</v>
      </c>
      <c r="J5668">
        <v>4515.07</v>
      </c>
      <c r="K5668">
        <v>4519.22</v>
      </c>
      <c r="L5668">
        <v>4515.07</v>
      </c>
      <c r="M5668">
        <v>0</v>
      </c>
      <c r="O5668" s="1">
        <v>44596.833333333336</v>
      </c>
      <c r="P5668">
        <v>4520.9399999999996</v>
      </c>
      <c r="Q5668">
        <v>4517.18</v>
      </c>
      <c r="R5668">
        <v>4521.66</v>
      </c>
      <c r="S5668">
        <v>4517.18</v>
      </c>
      <c r="T5668">
        <v>0</v>
      </c>
    </row>
    <row r="5669" spans="1:20" x14ac:dyDescent="0.2">
      <c r="A5669" s="1">
        <v>44600.743055555555</v>
      </c>
      <c r="B5669">
        <v>4511.8500000000004</v>
      </c>
      <c r="C5669">
        <v>4512.16</v>
      </c>
      <c r="D5669">
        <v>4513.75</v>
      </c>
      <c r="E5669">
        <v>4509.88</v>
      </c>
      <c r="F5669">
        <v>0</v>
      </c>
      <c r="H5669" s="1">
        <v>44596.836805555555</v>
      </c>
      <c r="I5669">
        <v>4515.1099999999997</v>
      </c>
      <c r="J5669">
        <v>4516.63</v>
      </c>
      <c r="K5669">
        <v>4516.8999999999996</v>
      </c>
      <c r="L5669">
        <v>4513.63</v>
      </c>
      <c r="M5669">
        <v>0</v>
      </c>
      <c r="O5669" s="1">
        <v>44596.836805555555</v>
      </c>
      <c r="P5669">
        <v>4517.18</v>
      </c>
      <c r="Q5669">
        <v>4518.6499999999996</v>
      </c>
      <c r="R5669">
        <v>4518.97</v>
      </c>
      <c r="S5669">
        <v>4515.7700000000004</v>
      </c>
      <c r="T5669">
        <v>0</v>
      </c>
    </row>
    <row r="5670" spans="1:20" x14ac:dyDescent="0.2">
      <c r="A5670" s="1">
        <v>44600.746527777781</v>
      </c>
      <c r="B5670">
        <v>4512.2</v>
      </c>
      <c r="C5670">
        <v>4513.3900000000003</v>
      </c>
      <c r="D5670">
        <v>4514.51</v>
      </c>
      <c r="E5670">
        <v>4512.2</v>
      </c>
      <c r="F5670">
        <v>0</v>
      </c>
      <c r="H5670" s="1">
        <v>44596.840277777781</v>
      </c>
      <c r="I5670">
        <v>4516.84</v>
      </c>
      <c r="J5670">
        <v>4511.9399999999996</v>
      </c>
      <c r="K5670">
        <v>4517.33</v>
      </c>
      <c r="L5670">
        <v>4508.29</v>
      </c>
      <c r="M5670">
        <v>0</v>
      </c>
      <c r="O5670" s="1">
        <v>44596.840277777781</v>
      </c>
      <c r="P5670">
        <v>4518.92</v>
      </c>
      <c r="Q5670">
        <v>4514.12</v>
      </c>
      <c r="R5670">
        <v>4519.24</v>
      </c>
      <c r="S5670">
        <v>4510.5600000000004</v>
      </c>
      <c r="T5670">
        <v>0</v>
      </c>
    </row>
    <row r="5671" spans="1:20" x14ac:dyDescent="0.2">
      <c r="A5671" s="1">
        <v>44600.75</v>
      </c>
      <c r="B5671">
        <v>4513.68</v>
      </c>
      <c r="C5671">
        <v>4513.67</v>
      </c>
      <c r="D5671">
        <v>4517.3500000000004</v>
      </c>
      <c r="E5671">
        <v>4513.1499999999996</v>
      </c>
      <c r="F5671">
        <v>0</v>
      </c>
      <c r="H5671" s="1">
        <v>44596.84375</v>
      </c>
      <c r="I5671">
        <v>4512.17</v>
      </c>
      <c r="J5671">
        <v>4505.8100000000004</v>
      </c>
      <c r="K5671">
        <v>4513.0600000000004</v>
      </c>
      <c r="L5671">
        <v>4505.8100000000004</v>
      </c>
      <c r="M5671">
        <v>0</v>
      </c>
      <c r="O5671" s="1">
        <v>44596.84375</v>
      </c>
      <c r="P5671">
        <v>4514.24</v>
      </c>
      <c r="Q5671">
        <v>4507.96</v>
      </c>
      <c r="R5671">
        <v>4515.1400000000003</v>
      </c>
      <c r="S5671">
        <v>4507.96</v>
      </c>
      <c r="T5671">
        <v>0</v>
      </c>
    </row>
    <row r="5672" spans="1:20" x14ac:dyDescent="0.2">
      <c r="A5672" s="1">
        <v>44600.753472222219</v>
      </c>
      <c r="B5672">
        <v>4513.66</v>
      </c>
      <c r="C5672">
        <v>4509.82</v>
      </c>
      <c r="D5672">
        <v>4513.8</v>
      </c>
      <c r="E5672">
        <v>4508.87</v>
      </c>
      <c r="F5672">
        <v>0</v>
      </c>
      <c r="H5672" s="1">
        <v>44596.847222222219</v>
      </c>
      <c r="I5672">
        <v>4505.8100000000004</v>
      </c>
      <c r="J5672">
        <v>4509.9399999999996</v>
      </c>
      <c r="K5672">
        <v>4512.29</v>
      </c>
      <c r="L5672">
        <v>4505.71</v>
      </c>
      <c r="M5672">
        <v>0</v>
      </c>
      <c r="O5672" s="1">
        <v>44596.847222222219</v>
      </c>
      <c r="P5672">
        <v>4507.97</v>
      </c>
      <c r="Q5672">
        <v>4512.04</v>
      </c>
      <c r="R5672">
        <v>4514.45</v>
      </c>
      <c r="S5672">
        <v>4507.97</v>
      </c>
      <c r="T5672">
        <v>0</v>
      </c>
    </row>
    <row r="5673" spans="1:20" x14ac:dyDescent="0.2">
      <c r="A5673" s="1">
        <v>44600.756944444445</v>
      </c>
      <c r="B5673">
        <v>4509.83</v>
      </c>
      <c r="C5673">
        <v>4509.5200000000004</v>
      </c>
      <c r="D5673">
        <v>4511.67</v>
      </c>
      <c r="E5673">
        <v>4509.24</v>
      </c>
      <c r="F5673">
        <v>0</v>
      </c>
      <c r="H5673" s="1">
        <v>44596.850694444445</v>
      </c>
      <c r="I5673">
        <v>4509.92</v>
      </c>
      <c r="J5673">
        <v>4512.12</v>
      </c>
      <c r="K5673">
        <v>4514.83</v>
      </c>
      <c r="L5673">
        <v>4509.3599999999997</v>
      </c>
      <c r="M5673">
        <v>0</v>
      </c>
      <c r="O5673" s="1">
        <v>44596.850694444445</v>
      </c>
      <c r="P5673">
        <v>4511.9799999999996</v>
      </c>
      <c r="Q5673">
        <v>4514.25</v>
      </c>
      <c r="R5673">
        <v>4517.03</v>
      </c>
      <c r="S5673">
        <v>4511.3900000000003</v>
      </c>
      <c r="T5673">
        <v>0</v>
      </c>
    </row>
    <row r="5674" spans="1:20" x14ac:dyDescent="0.2">
      <c r="A5674" s="1">
        <v>44600.760416666664</v>
      </c>
      <c r="B5674">
        <v>4509.59</v>
      </c>
      <c r="C5674">
        <v>4510.5200000000004</v>
      </c>
      <c r="D5674">
        <v>4511.34</v>
      </c>
      <c r="E5674">
        <v>4508.28</v>
      </c>
      <c r="F5674">
        <v>0</v>
      </c>
      <c r="H5674" s="1">
        <v>44596.854166666664</v>
      </c>
      <c r="I5674">
        <v>4512.09</v>
      </c>
      <c r="J5674">
        <v>4516.68</v>
      </c>
      <c r="K5674">
        <v>4519.0600000000004</v>
      </c>
      <c r="L5674">
        <v>4511.03</v>
      </c>
      <c r="M5674">
        <v>0</v>
      </c>
      <c r="O5674" s="1">
        <v>44596.854166666664</v>
      </c>
      <c r="P5674">
        <v>4514.12</v>
      </c>
      <c r="Q5674">
        <v>4518.8500000000004</v>
      </c>
      <c r="R5674">
        <v>4521.32</v>
      </c>
      <c r="S5674">
        <v>4513.28</v>
      </c>
      <c r="T5674">
        <v>0</v>
      </c>
    </row>
    <row r="5675" spans="1:20" x14ac:dyDescent="0.2">
      <c r="A5675" s="1">
        <v>44600.763888888891</v>
      </c>
      <c r="B5675">
        <v>4510.46</v>
      </c>
      <c r="C5675">
        <v>4513.47</v>
      </c>
      <c r="D5675">
        <v>4514.29</v>
      </c>
      <c r="E5675">
        <v>4510.03</v>
      </c>
      <c r="F5675">
        <v>0</v>
      </c>
      <c r="H5675" s="1">
        <v>44596.857638888891</v>
      </c>
      <c r="I5675">
        <v>4516.6899999999996</v>
      </c>
      <c r="J5675">
        <v>4519.8999999999996</v>
      </c>
      <c r="K5675">
        <v>4522.49</v>
      </c>
      <c r="L5675">
        <v>4516.68</v>
      </c>
      <c r="M5675">
        <v>0</v>
      </c>
      <c r="O5675" s="1">
        <v>44596.857638888891</v>
      </c>
      <c r="P5675">
        <v>4518.78</v>
      </c>
      <c r="Q5675">
        <v>4522.1099999999997</v>
      </c>
      <c r="R5675">
        <v>4524.72</v>
      </c>
      <c r="S5675">
        <v>4518.76</v>
      </c>
      <c r="T5675">
        <v>0</v>
      </c>
    </row>
    <row r="5676" spans="1:20" x14ac:dyDescent="0.2">
      <c r="A5676" s="1">
        <v>44600.767361111109</v>
      </c>
      <c r="B5676">
        <v>4513.4799999999996</v>
      </c>
      <c r="C5676">
        <v>4514.04</v>
      </c>
      <c r="D5676">
        <v>4514.32</v>
      </c>
      <c r="E5676">
        <v>4512.5</v>
      </c>
      <c r="F5676">
        <v>0</v>
      </c>
      <c r="H5676" s="1">
        <v>44596.861111111109</v>
      </c>
      <c r="I5676">
        <v>4520.21</v>
      </c>
      <c r="J5676">
        <v>4515.87</v>
      </c>
      <c r="K5676">
        <v>4522.1899999999996</v>
      </c>
      <c r="L5676">
        <v>4514.47</v>
      </c>
      <c r="M5676">
        <v>0</v>
      </c>
      <c r="O5676" s="1">
        <v>44596.861111111109</v>
      </c>
      <c r="P5676">
        <v>4522.3999999999996</v>
      </c>
      <c r="Q5676">
        <v>4518.1899999999996</v>
      </c>
      <c r="R5676">
        <v>4524.1499999999996</v>
      </c>
      <c r="S5676">
        <v>4516.8900000000003</v>
      </c>
      <c r="T5676">
        <v>0</v>
      </c>
    </row>
    <row r="5677" spans="1:20" x14ac:dyDescent="0.2">
      <c r="A5677" s="1">
        <v>44600.770833333336</v>
      </c>
      <c r="B5677">
        <v>4514.13</v>
      </c>
      <c r="C5677">
        <v>4519.3900000000003</v>
      </c>
      <c r="D5677">
        <v>4519.3900000000003</v>
      </c>
      <c r="E5677">
        <v>4514.13</v>
      </c>
      <c r="F5677">
        <v>0</v>
      </c>
      <c r="H5677" s="1">
        <v>44596.864583333336</v>
      </c>
      <c r="I5677">
        <v>4515.8599999999997</v>
      </c>
      <c r="J5677">
        <v>4515.3999999999996</v>
      </c>
      <c r="K5677">
        <v>4516.8900000000003</v>
      </c>
      <c r="L5677">
        <v>4512.9399999999996</v>
      </c>
      <c r="M5677">
        <v>0</v>
      </c>
      <c r="O5677" s="1">
        <v>44596.864583333336</v>
      </c>
      <c r="P5677">
        <v>4518.2</v>
      </c>
      <c r="Q5677">
        <v>4517.5600000000004</v>
      </c>
      <c r="R5677">
        <v>4518.96</v>
      </c>
      <c r="S5677">
        <v>4514.95</v>
      </c>
      <c r="T5677">
        <v>0</v>
      </c>
    </row>
    <row r="5678" spans="1:20" x14ac:dyDescent="0.2">
      <c r="A5678" s="1">
        <v>44600.774305555555</v>
      </c>
      <c r="B5678">
        <v>4519.5</v>
      </c>
      <c r="C5678">
        <v>4522.95</v>
      </c>
      <c r="D5678">
        <v>4523.34</v>
      </c>
      <c r="E5678">
        <v>4518.55</v>
      </c>
      <c r="F5678">
        <v>0</v>
      </c>
      <c r="H5678" s="1">
        <v>44596.868055555555</v>
      </c>
      <c r="I5678">
        <v>4515.47</v>
      </c>
      <c r="J5678">
        <v>4519.6899999999996</v>
      </c>
      <c r="K5678">
        <v>4519.87</v>
      </c>
      <c r="L5678">
        <v>4514.71</v>
      </c>
      <c r="M5678">
        <v>0</v>
      </c>
      <c r="O5678" s="1">
        <v>44596.868055555555</v>
      </c>
      <c r="P5678">
        <v>4517.6099999999997</v>
      </c>
      <c r="Q5678">
        <v>4521.87</v>
      </c>
      <c r="R5678">
        <v>4522.09</v>
      </c>
      <c r="S5678">
        <v>4516.8100000000004</v>
      </c>
      <c r="T5678">
        <v>0</v>
      </c>
    </row>
    <row r="5679" spans="1:20" x14ac:dyDescent="0.2">
      <c r="A5679" s="1">
        <v>44600.777777777781</v>
      </c>
      <c r="B5679">
        <v>4522.8900000000003</v>
      </c>
      <c r="C5679">
        <v>4522.8599999999997</v>
      </c>
      <c r="D5679">
        <v>4525.1099999999997</v>
      </c>
      <c r="E5679">
        <v>4522.75</v>
      </c>
      <c r="F5679">
        <v>0</v>
      </c>
      <c r="H5679" s="1">
        <v>44596.871527777781</v>
      </c>
      <c r="I5679">
        <v>4519.59</v>
      </c>
      <c r="J5679">
        <v>4522.0200000000004</v>
      </c>
      <c r="K5679">
        <v>4522.22</v>
      </c>
      <c r="L5679">
        <v>4519.3</v>
      </c>
      <c r="M5679">
        <v>0</v>
      </c>
      <c r="O5679" s="1">
        <v>44596.871527777781</v>
      </c>
      <c r="P5679">
        <v>4521.66</v>
      </c>
      <c r="Q5679">
        <v>4524.04</v>
      </c>
      <c r="R5679">
        <v>4524.21</v>
      </c>
      <c r="S5679">
        <v>4521.25</v>
      </c>
      <c r="T5679">
        <v>0</v>
      </c>
    </row>
    <row r="5680" spans="1:20" x14ac:dyDescent="0.2">
      <c r="A5680" s="1">
        <v>44600.78125</v>
      </c>
      <c r="B5680">
        <v>4523.01</v>
      </c>
      <c r="C5680">
        <v>4520.78</v>
      </c>
      <c r="D5680">
        <v>4523.82</v>
      </c>
      <c r="E5680">
        <v>4520.47</v>
      </c>
      <c r="F5680">
        <v>0</v>
      </c>
      <c r="H5680" s="1">
        <v>44596.875</v>
      </c>
      <c r="I5680">
        <v>4522.29</v>
      </c>
      <c r="J5680">
        <v>4528.6000000000004</v>
      </c>
      <c r="K5680">
        <v>4528.6499999999996</v>
      </c>
      <c r="L5680">
        <v>4522.0200000000004</v>
      </c>
      <c r="M5680">
        <v>0</v>
      </c>
      <c r="O5680" s="1">
        <v>44596.875</v>
      </c>
      <c r="P5680">
        <v>4524.29</v>
      </c>
      <c r="Q5680">
        <v>4530.4399999999996</v>
      </c>
      <c r="R5680">
        <v>4530.55</v>
      </c>
      <c r="S5680">
        <v>4524.03</v>
      </c>
      <c r="T5680">
        <v>0</v>
      </c>
    </row>
    <row r="5681" spans="1:20" x14ac:dyDescent="0.2">
      <c r="A5681" s="1">
        <v>44600.784722222219</v>
      </c>
      <c r="B5681">
        <v>4520.82</v>
      </c>
      <c r="C5681">
        <v>4521.51</v>
      </c>
      <c r="D5681">
        <v>4522.29</v>
      </c>
      <c r="E5681">
        <v>4520.57</v>
      </c>
      <c r="F5681">
        <v>0</v>
      </c>
      <c r="H5681" s="1">
        <v>44596.878472222219</v>
      </c>
      <c r="I5681">
        <v>4528.5</v>
      </c>
      <c r="J5681">
        <v>4530.88</v>
      </c>
      <c r="K5681">
        <v>4531.99</v>
      </c>
      <c r="L5681">
        <v>4526.74</v>
      </c>
      <c r="M5681">
        <v>0</v>
      </c>
      <c r="O5681" s="1">
        <v>44596.878472222219</v>
      </c>
      <c r="P5681">
        <v>4530.3100000000004</v>
      </c>
      <c r="Q5681">
        <v>4532.7700000000004</v>
      </c>
      <c r="R5681">
        <v>4533.8599999999997</v>
      </c>
      <c r="S5681">
        <v>4528.55</v>
      </c>
      <c r="T5681">
        <v>0</v>
      </c>
    </row>
    <row r="5682" spans="1:20" x14ac:dyDescent="0.2">
      <c r="A5682" s="1">
        <v>44600.788194444445</v>
      </c>
      <c r="B5682">
        <v>4521.5</v>
      </c>
      <c r="C5682">
        <v>4518.78</v>
      </c>
      <c r="D5682">
        <v>4521.54</v>
      </c>
      <c r="E5682">
        <v>4518.47</v>
      </c>
      <c r="F5682">
        <v>0</v>
      </c>
      <c r="H5682" s="1">
        <v>44596.881944444445</v>
      </c>
      <c r="I5682">
        <v>4530.93</v>
      </c>
      <c r="J5682">
        <v>4537.05</v>
      </c>
      <c r="K5682">
        <v>4538.8500000000004</v>
      </c>
      <c r="L5682">
        <v>4530.3500000000004</v>
      </c>
      <c r="M5682">
        <v>0</v>
      </c>
      <c r="O5682" s="1">
        <v>44596.881944444445</v>
      </c>
      <c r="P5682">
        <v>4532.7700000000004</v>
      </c>
      <c r="Q5682">
        <v>4538.91</v>
      </c>
      <c r="R5682">
        <v>4540.87</v>
      </c>
      <c r="S5682">
        <v>4532.18</v>
      </c>
      <c r="T5682">
        <v>0</v>
      </c>
    </row>
    <row r="5683" spans="1:20" x14ac:dyDescent="0.2">
      <c r="A5683" s="1">
        <v>44600.791666666664</v>
      </c>
      <c r="B5683">
        <v>4518.75</v>
      </c>
      <c r="C5683">
        <v>4518.18</v>
      </c>
      <c r="D5683">
        <v>4518.8900000000003</v>
      </c>
      <c r="E5683">
        <v>4516.68</v>
      </c>
      <c r="F5683">
        <v>0</v>
      </c>
      <c r="H5683" s="1">
        <v>44596.885416666664</v>
      </c>
      <c r="I5683">
        <v>4537.3900000000003</v>
      </c>
      <c r="J5683">
        <v>4529.24</v>
      </c>
      <c r="K5683">
        <v>4537.8100000000004</v>
      </c>
      <c r="L5683">
        <v>4529.09</v>
      </c>
      <c r="M5683">
        <v>0</v>
      </c>
      <c r="O5683" s="1">
        <v>44596.885416666664</v>
      </c>
      <c r="P5683">
        <v>4539.2700000000004</v>
      </c>
      <c r="Q5683">
        <v>4531.1099999999997</v>
      </c>
      <c r="R5683">
        <v>4539.68</v>
      </c>
      <c r="S5683">
        <v>4530.93</v>
      </c>
      <c r="T5683">
        <v>0</v>
      </c>
    </row>
    <row r="5684" spans="1:20" x14ac:dyDescent="0.2">
      <c r="A5684" s="1">
        <v>44600.795138888891</v>
      </c>
      <c r="B5684">
        <v>4518.1499999999996</v>
      </c>
      <c r="C5684">
        <v>4516.5200000000004</v>
      </c>
      <c r="D5684">
        <v>4518.62</v>
      </c>
      <c r="E5684">
        <v>4515.8</v>
      </c>
      <c r="F5684">
        <v>0</v>
      </c>
      <c r="H5684" s="1">
        <v>44596.888888888891</v>
      </c>
      <c r="I5684">
        <v>4529.17</v>
      </c>
      <c r="J5684">
        <v>4533.24</v>
      </c>
      <c r="K5684">
        <v>4533.5200000000004</v>
      </c>
      <c r="L5684">
        <v>4529.17</v>
      </c>
      <c r="M5684">
        <v>0</v>
      </c>
      <c r="O5684" s="1">
        <v>44596.888888888891</v>
      </c>
      <c r="P5684">
        <v>4531.01</v>
      </c>
      <c r="Q5684">
        <v>4534.96</v>
      </c>
      <c r="R5684">
        <v>4535.42</v>
      </c>
      <c r="S5684">
        <v>4531.01</v>
      </c>
      <c r="T5684">
        <v>0</v>
      </c>
    </row>
    <row r="5685" spans="1:20" x14ac:dyDescent="0.2">
      <c r="A5685" s="1">
        <v>44600.798611111109</v>
      </c>
      <c r="B5685">
        <v>4516.5200000000004</v>
      </c>
      <c r="C5685">
        <v>4518.43</v>
      </c>
      <c r="D5685">
        <v>4518.67</v>
      </c>
      <c r="E5685">
        <v>4514.97</v>
      </c>
      <c r="F5685">
        <v>0</v>
      </c>
      <c r="H5685" s="1">
        <v>44596.892361111109</v>
      </c>
      <c r="I5685">
        <v>4533.24</v>
      </c>
      <c r="J5685">
        <v>4530.59</v>
      </c>
      <c r="K5685">
        <v>4535.7</v>
      </c>
      <c r="L5685">
        <v>4528.88</v>
      </c>
      <c r="M5685">
        <v>0</v>
      </c>
      <c r="O5685" s="1">
        <v>44596.892361111109</v>
      </c>
      <c r="P5685">
        <v>4534.95</v>
      </c>
      <c r="Q5685">
        <v>4532.3999999999996</v>
      </c>
      <c r="R5685">
        <v>4537.4799999999996</v>
      </c>
      <c r="S5685">
        <v>4530.6400000000003</v>
      </c>
      <c r="T5685">
        <v>0</v>
      </c>
    </row>
    <row r="5686" spans="1:20" x14ac:dyDescent="0.2">
      <c r="A5686" s="1">
        <v>44600.802083333336</v>
      </c>
      <c r="B5686">
        <v>4518.32</v>
      </c>
      <c r="C5686">
        <v>4514.13</v>
      </c>
      <c r="D5686">
        <v>4518.32</v>
      </c>
      <c r="E5686">
        <v>4511.03</v>
      </c>
      <c r="F5686">
        <v>0</v>
      </c>
      <c r="H5686" s="1">
        <v>44596.895833333336</v>
      </c>
      <c r="I5686">
        <v>4531.33</v>
      </c>
      <c r="J5686">
        <v>4535.9399999999996</v>
      </c>
      <c r="K5686">
        <v>4537.37</v>
      </c>
      <c r="L5686">
        <v>4530.1000000000004</v>
      </c>
      <c r="M5686">
        <v>0</v>
      </c>
      <c r="O5686" s="1">
        <v>44596.895833333336</v>
      </c>
      <c r="P5686">
        <v>4533.18</v>
      </c>
      <c r="Q5686">
        <v>4537.75</v>
      </c>
      <c r="R5686">
        <v>4539.12</v>
      </c>
      <c r="S5686">
        <v>4531.82</v>
      </c>
      <c r="T5686">
        <v>0</v>
      </c>
    </row>
    <row r="5687" spans="1:20" x14ac:dyDescent="0.2">
      <c r="A5687" s="1">
        <v>44600.805555555555</v>
      </c>
      <c r="B5687">
        <v>4514.17</v>
      </c>
      <c r="C5687">
        <v>4512.41</v>
      </c>
      <c r="D5687">
        <v>4514.9799999999996</v>
      </c>
      <c r="E5687">
        <v>4512.22</v>
      </c>
      <c r="F5687">
        <v>0</v>
      </c>
      <c r="H5687" s="1">
        <v>44596.899305555555</v>
      </c>
      <c r="I5687">
        <v>4535.66</v>
      </c>
      <c r="J5687">
        <v>4529.91</v>
      </c>
      <c r="K5687">
        <v>4535.66</v>
      </c>
      <c r="L5687">
        <v>4529.79</v>
      </c>
      <c r="M5687">
        <v>0</v>
      </c>
      <c r="O5687" s="1">
        <v>44596.899305555555</v>
      </c>
      <c r="P5687">
        <v>4537.37</v>
      </c>
      <c r="Q5687">
        <v>4531.54</v>
      </c>
      <c r="R5687">
        <v>4537.37</v>
      </c>
      <c r="S5687">
        <v>4531.3599999999997</v>
      </c>
      <c r="T5687">
        <v>0</v>
      </c>
    </row>
    <row r="5688" spans="1:20" x14ac:dyDescent="0.2">
      <c r="A5688" s="1">
        <v>44600.809027777781</v>
      </c>
      <c r="B5688">
        <v>4512.4399999999996</v>
      </c>
      <c r="C5688">
        <v>4511.3500000000004</v>
      </c>
      <c r="D5688">
        <v>4512.4399999999996</v>
      </c>
      <c r="E5688">
        <v>4509.53</v>
      </c>
      <c r="F5688">
        <v>0</v>
      </c>
      <c r="H5688" s="1">
        <v>44596.902777777781</v>
      </c>
      <c r="I5688">
        <v>4529.79</v>
      </c>
      <c r="J5688">
        <v>4520.5600000000004</v>
      </c>
      <c r="K5688">
        <v>4530.1400000000003</v>
      </c>
      <c r="L5688">
        <v>4519.7299999999996</v>
      </c>
      <c r="M5688">
        <v>0</v>
      </c>
      <c r="O5688" s="1">
        <v>44596.902777777781</v>
      </c>
      <c r="P5688">
        <v>4531.38</v>
      </c>
      <c r="Q5688">
        <v>4522.3999999999996</v>
      </c>
      <c r="R5688">
        <v>4531.72</v>
      </c>
      <c r="S5688">
        <v>4521.62</v>
      </c>
      <c r="T5688">
        <v>0</v>
      </c>
    </row>
    <row r="5689" spans="1:20" x14ac:dyDescent="0.2">
      <c r="A5689" s="1">
        <v>44600.8125</v>
      </c>
      <c r="B5689">
        <v>4511.3900000000003</v>
      </c>
      <c r="C5689">
        <v>4514.97</v>
      </c>
      <c r="D5689">
        <v>4515.5</v>
      </c>
      <c r="E5689">
        <v>4511.1099999999997</v>
      </c>
      <c r="F5689">
        <v>0</v>
      </c>
      <c r="H5689" s="1">
        <v>44596.90625</v>
      </c>
      <c r="I5689">
        <v>4520.41</v>
      </c>
      <c r="J5689">
        <v>4514.53</v>
      </c>
      <c r="K5689">
        <v>4521.9399999999996</v>
      </c>
      <c r="L5689">
        <v>4510.6899999999996</v>
      </c>
      <c r="M5689">
        <v>0</v>
      </c>
      <c r="O5689" s="1">
        <v>44596.90625</v>
      </c>
      <c r="P5689">
        <v>4522.1499999999996</v>
      </c>
      <c r="Q5689">
        <v>4516.8500000000004</v>
      </c>
      <c r="R5689">
        <v>4523.7700000000004</v>
      </c>
      <c r="S5689">
        <v>4512.3100000000004</v>
      </c>
      <c r="T5689">
        <v>0</v>
      </c>
    </row>
    <row r="5690" spans="1:20" x14ac:dyDescent="0.2">
      <c r="A5690" s="1">
        <v>44600.815972222219</v>
      </c>
      <c r="B5690">
        <v>4515.05</v>
      </c>
      <c r="C5690">
        <v>4512.84</v>
      </c>
      <c r="D5690">
        <v>4517.7299999999996</v>
      </c>
      <c r="E5690">
        <v>4511.97</v>
      </c>
      <c r="F5690">
        <v>0</v>
      </c>
      <c r="H5690" s="1">
        <v>44596.909722222219</v>
      </c>
      <c r="I5690">
        <v>4515.55</v>
      </c>
      <c r="J5690">
        <v>4512.7</v>
      </c>
      <c r="K5690">
        <v>4519.26</v>
      </c>
      <c r="L5690">
        <v>4507.75</v>
      </c>
      <c r="M5690">
        <v>0</v>
      </c>
      <c r="O5690" s="1">
        <v>44596.909722222219</v>
      </c>
      <c r="P5690">
        <v>4518.49</v>
      </c>
      <c r="Q5690">
        <v>4514.46</v>
      </c>
      <c r="R5690">
        <v>4521.41</v>
      </c>
      <c r="S5690">
        <v>4509.2299999999996</v>
      </c>
      <c r="T5690">
        <v>0</v>
      </c>
    </row>
    <row r="5691" spans="1:20" x14ac:dyDescent="0.2">
      <c r="A5691" s="1">
        <v>44600.819444444445</v>
      </c>
      <c r="B5691">
        <v>4512.79</v>
      </c>
      <c r="C5691">
        <v>4511.38</v>
      </c>
      <c r="D5691">
        <v>4513.62</v>
      </c>
      <c r="E5691">
        <v>4510.45</v>
      </c>
      <c r="F5691">
        <v>0</v>
      </c>
      <c r="H5691" s="1">
        <v>44596.913194444445</v>
      </c>
      <c r="I5691">
        <v>4511.6099999999997</v>
      </c>
      <c r="J5691">
        <v>4499.4399999999996</v>
      </c>
      <c r="K5691">
        <v>4511.6099999999997</v>
      </c>
      <c r="L5691">
        <v>4499.03</v>
      </c>
      <c r="M5691">
        <v>0</v>
      </c>
      <c r="O5691" s="1">
        <v>44596.913194444445</v>
      </c>
      <c r="P5691">
        <v>4513.55</v>
      </c>
      <c r="Q5691">
        <v>4501.0600000000004</v>
      </c>
      <c r="R5691">
        <v>4513.55</v>
      </c>
      <c r="S5691">
        <v>4501.0600000000004</v>
      </c>
      <c r="T5691">
        <v>0</v>
      </c>
    </row>
    <row r="5692" spans="1:20" x14ac:dyDescent="0.2">
      <c r="A5692" s="1">
        <v>44600.822916666664</v>
      </c>
      <c r="B5692">
        <v>4511.5</v>
      </c>
      <c r="C5692">
        <v>4513.6099999999997</v>
      </c>
      <c r="D5692">
        <v>4513.6099999999997</v>
      </c>
      <c r="E5692">
        <v>4509.71</v>
      </c>
      <c r="F5692">
        <v>0</v>
      </c>
      <c r="H5692" s="1">
        <v>44596.916666666664</v>
      </c>
      <c r="I5692">
        <v>4494.34</v>
      </c>
      <c r="J5692">
        <v>4414.6400000000003</v>
      </c>
      <c r="K5692">
        <v>4494.34</v>
      </c>
      <c r="L5692">
        <v>4407</v>
      </c>
      <c r="M5692">
        <v>0</v>
      </c>
      <c r="O5692" s="1">
        <v>44596.916666666664</v>
      </c>
      <c r="P5692">
        <v>4507.18</v>
      </c>
      <c r="Q5692">
        <v>4630.3900000000003</v>
      </c>
      <c r="R5692">
        <v>4656.09</v>
      </c>
      <c r="S5692">
        <v>4507.18</v>
      </c>
      <c r="T5692">
        <v>0</v>
      </c>
    </row>
    <row r="5693" spans="1:20" x14ac:dyDescent="0.2">
      <c r="A5693" s="1">
        <v>44600.826388888891</v>
      </c>
      <c r="B5693">
        <v>4513.6099999999997</v>
      </c>
      <c r="C5693">
        <v>4511.9399999999996</v>
      </c>
      <c r="D5693">
        <v>4513.67</v>
      </c>
      <c r="E5693">
        <v>4509.93</v>
      </c>
      <c r="F5693">
        <v>0</v>
      </c>
      <c r="H5693" s="1">
        <v>44596.920138888891</v>
      </c>
      <c r="I5693">
        <v>4414.6099999999997</v>
      </c>
      <c r="J5693">
        <v>4415.1099999999997</v>
      </c>
      <c r="K5693">
        <v>4415.71</v>
      </c>
      <c r="L5693">
        <v>4411.91</v>
      </c>
      <c r="M5693">
        <v>0</v>
      </c>
      <c r="O5693" s="1">
        <v>44596.920138888891</v>
      </c>
      <c r="P5693">
        <v>4630.2</v>
      </c>
      <c r="Q5693">
        <v>4622.3900000000003</v>
      </c>
      <c r="R5693">
        <v>4631.1000000000004</v>
      </c>
      <c r="S5693">
        <v>4622.3100000000004</v>
      </c>
      <c r="T5693">
        <v>0</v>
      </c>
    </row>
    <row r="5694" spans="1:20" x14ac:dyDescent="0.2">
      <c r="A5694" s="1">
        <v>44600.829861111109</v>
      </c>
      <c r="B5694">
        <v>4512.05</v>
      </c>
      <c r="C5694">
        <v>4516.05</v>
      </c>
      <c r="D5694">
        <v>4516.1899999999996</v>
      </c>
      <c r="E5694">
        <v>4511.9799999999996</v>
      </c>
      <c r="F5694">
        <v>0</v>
      </c>
      <c r="H5694" s="1">
        <v>44596.923611111109</v>
      </c>
      <c r="I5694">
        <v>4415.1400000000003</v>
      </c>
      <c r="J5694">
        <v>4417.38</v>
      </c>
      <c r="K5694">
        <v>4417.54</v>
      </c>
      <c r="L5694">
        <v>4414.6499999999996</v>
      </c>
      <c r="M5694">
        <v>0</v>
      </c>
      <c r="O5694" s="1">
        <v>44596.923611111109</v>
      </c>
      <c r="P5694">
        <v>4622.3900000000003</v>
      </c>
      <c r="Q5694">
        <v>4621.3100000000004</v>
      </c>
      <c r="R5694">
        <v>4623.76</v>
      </c>
      <c r="S5694">
        <v>4620.7</v>
      </c>
      <c r="T5694">
        <v>0</v>
      </c>
    </row>
    <row r="5695" spans="1:20" x14ac:dyDescent="0.2">
      <c r="A5695" s="1">
        <v>44600.833333333336</v>
      </c>
      <c r="B5695">
        <v>4516.1099999999997</v>
      </c>
      <c r="C5695">
        <v>4518.66</v>
      </c>
      <c r="D5695">
        <v>4518.66</v>
      </c>
      <c r="E5695">
        <v>4515.5600000000004</v>
      </c>
      <c r="F5695">
        <v>0</v>
      </c>
      <c r="H5695" s="1">
        <v>44596.927083333336</v>
      </c>
      <c r="I5695">
        <v>4417.38</v>
      </c>
      <c r="J5695">
        <v>4419.82</v>
      </c>
      <c r="K5695">
        <v>4419.9399999999996</v>
      </c>
      <c r="L5695">
        <v>4417.29</v>
      </c>
      <c r="M5695">
        <v>0</v>
      </c>
      <c r="O5695" s="1">
        <v>44596.927083333336</v>
      </c>
      <c r="P5695">
        <v>4621.3100000000004</v>
      </c>
      <c r="Q5695">
        <v>4620.8599999999997</v>
      </c>
      <c r="R5695">
        <v>4621.79</v>
      </c>
      <c r="S5695">
        <v>4620.63</v>
      </c>
      <c r="T5695">
        <v>0</v>
      </c>
    </row>
    <row r="5696" spans="1:20" x14ac:dyDescent="0.2">
      <c r="A5696" s="1">
        <v>44600.836805555555</v>
      </c>
      <c r="B5696">
        <v>4518.75</v>
      </c>
      <c r="C5696">
        <v>4518.05</v>
      </c>
      <c r="D5696">
        <v>4520.63</v>
      </c>
      <c r="E5696">
        <v>4518.05</v>
      </c>
      <c r="F5696">
        <v>0</v>
      </c>
      <c r="H5696" s="1">
        <v>44596.958333333336</v>
      </c>
      <c r="I5696">
        <v>4420.5</v>
      </c>
      <c r="J5696">
        <v>4420.5</v>
      </c>
      <c r="K5696">
        <v>4420.5</v>
      </c>
      <c r="L5696">
        <v>4420.5</v>
      </c>
      <c r="M5696">
        <v>0</v>
      </c>
      <c r="O5696" s="1">
        <v>44596.958333333336</v>
      </c>
      <c r="P5696">
        <v>4615.43</v>
      </c>
      <c r="Q5696">
        <v>4615.43</v>
      </c>
      <c r="R5696">
        <v>4615.43</v>
      </c>
      <c r="S5696">
        <v>4615.43</v>
      </c>
      <c r="T5696">
        <v>0</v>
      </c>
    </row>
    <row r="5697" spans="1:20" x14ac:dyDescent="0.2">
      <c r="A5697" s="1">
        <v>44600.840277777781</v>
      </c>
      <c r="B5697">
        <v>4517.97</v>
      </c>
      <c r="C5697">
        <v>4516.95</v>
      </c>
      <c r="D5697">
        <v>4517.97</v>
      </c>
      <c r="E5697">
        <v>4516.25</v>
      </c>
      <c r="F5697">
        <v>0</v>
      </c>
      <c r="H5697" s="1">
        <v>44599.645833333336</v>
      </c>
      <c r="I5697">
        <v>4498.51</v>
      </c>
      <c r="J5697">
        <v>4493.24</v>
      </c>
      <c r="K5697">
        <v>4504.5</v>
      </c>
      <c r="L5697">
        <v>4492.6499999999996</v>
      </c>
      <c r="M5697">
        <v>0</v>
      </c>
      <c r="O5697" s="1">
        <v>44599.645833333336</v>
      </c>
      <c r="P5697">
        <v>4520.8599999999997</v>
      </c>
      <c r="Q5697">
        <v>4500.8999999999996</v>
      </c>
      <c r="R5697">
        <v>4520.8599999999997</v>
      </c>
      <c r="S5697">
        <v>4500.33</v>
      </c>
      <c r="T5697">
        <v>0</v>
      </c>
    </row>
    <row r="5698" spans="1:20" x14ac:dyDescent="0.2">
      <c r="A5698" s="1">
        <v>44600.84375</v>
      </c>
      <c r="B5698">
        <v>4517</v>
      </c>
      <c r="C5698">
        <v>4513.12</v>
      </c>
      <c r="D5698">
        <v>4517.42</v>
      </c>
      <c r="E5698">
        <v>4512.1400000000003</v>
      </c>
      <c r="F5698">
        <v>0</v>
      </c>
      <c r="H5698" s="1">
        <v>44599.649305555555</v>
      </c>
      <c r="I5698">
        <v>4493.34</v>
      </c>
      <c r="J5698">
        <v>4504.47</v>
      </c>
      <c r="K5698">
        <v>4506.7700000000004</v>
      </c>
      <c r="L5698">
        <v>4493.07</v>
      </c>
      <c r="M5698">
        <v>0</v>
      </c>
      <c r="O5698" s="1">
        <v>44599.649305555555</v>
      </c>
      <c r="P5698">
        <v>4500.74</v>
      </c>
      <c r="Q5698">
        <v>4509.96</v>
      </c>
      <c r="R5698">
        <v>4512.3500000000004</v>
      </c>
      <c r="S5698">
        <v>4500.41</v>
      </c>
      <c r="T5698">
        <v>0</v>
      </c>
    </row>
    <row r="5699" spans="1:20" x14ac:dyDescent="0.2">
      <c r="A5699" s="1">
        <v>44600.847222222219</v>
      </c>
      <c r="B5699">
        <v>4513.13</v>
      </c>
      <c r="C5699">
        <v>4505.2299999999996</v>
      </c>
      <c r="D5699">
        <v>4513.13</v>
      </c>
      <c r="E5699">
        <v>4504.4399999999996</v>
      </c>
      <c r="F5699">
        <v>0</v>
      </c>
      <c r="H5699" s="1">
        <v>44599.652777777781</v>
      </c>
      <c r="I5699">
        <v>4503.5</v>
      </c>
      <c r="J5699">
        <v>4504.24</v>
      </c>
      <c r="K5699">
        <v>4508.83</v>
      </c>
      <c r="L5699">
        <v>4500.74</v>
      </c>
      <c r="M5699">
        <v>0</v>
      </c>
      <c r="O5699" s="1">
        <v>44599.652777777781</v>
      </c>
      <c r="P5699">
        <v>4508.99</v>
      </c>
      <c r="Q5699">
        <v>4509.1099999999997</v>
      </c>
      <c r="R5699">
        <v>4513.93</v>
      </c>
      <c r="S5699">
        <v>4506.25</v>
      </c>
      <c r="T5699">
        <v>0</v>
      </c>
    </row>
    <row r="5700" spans="1:20" x14ac:dyDescent="0.2">
      <c r="A5700" s="1">
        <v>44600.850694444445</v>
      </c>
      <c r="B5700">
        <v>4505.2299999999996</v>
      </c>
      <c r="C5700">
        <v>4501.66</v>
      </c>
      <c r="D5700">
        <v>4505.55</v>
      </c>
      <c r="E5700">
        <v>4500.96</v>
      </c>
      <c r="F5700">
        <v>0</v>
      </c>
      <c r="H5700" s="1">
        <v>44599.65625</v>
      </c>
      <c r="I5700">
        <v>4505.0200000000004</v>
      </c>
      <c r="J5700">
        <v>4499.05</v>
      </c>
      <c r="K5700">
        <v>4507.75</v>
      </c>
      <c r="L5700">
        <v>4497.83</v>
      </c>
      <c r="M5700">
        <v>0</v>
      </c>
      <c r="O5700" s="1">
        <v>44599.65625</v>
      </c>
      <c r="P5700">
        <v>4509.84</v>
      </c>
      <c r="Q5700">
        <v>4503.62</v>
      </c>
      <c r="R5700">
        <v>4512.54</v>
      </c>
      <c r="S5700">
        <v>4502.2299999999996</v>
      </c>
      <c r="T5700">
        <v>0</v>
      </c>
    </row>
    <row r="5701" spans="1:20" x14ac:dyDescent="0.2">
      <c r="A5701" s="1">
        <v>44600.854166666664</v>
      </c>
      <c r="B5701">
        <v>4501.59</v>
      </c>
      <c r="C5701">
        <v>4505.76</v>
      </c>
      <c r="D5701">
        <v>4505.95</v>
      </c>
      <c r="E5701">
        <v>4500.5</v>
      </c>
      <c r="F5701">
        <v>0</v>
      </c>
      <c r="H5701" s="1">
        <v>44599.659722222219</v>
      </c>
      <c r="I5701">
        <v>4499.42</v>
      </c>
      <c r="J5701">
        <v>4512.75</v>
      </c>
      <c r="K5701">
        <v>4513.3900000000003</v>
      </c>
      <c r="L5701">
        <v>4499.33</v>
      </c>
      <c r="M5701">
        <v>0</v>
      </c>
      <c r="O5701" s="1">
        <v>44599.659722222219</v>
      </c>
      <c r="P5701">
        <v>4503.9399999999996</v>
      </c>
      <c r="Q5701">
        <v>4516.9399999999996</v>
      </c>
      <c r="R5701">
        <v>4517.8900000000003</v>
      </c>
      <c r="S5701">
        <v>4503.78</v>
      </c>
      <c r="T5701">
        <v>0</v>
      </c>
    </row>
    <row r="5702" spans="1:20" x14ac:dyDescent="0.2">
      <c r="A5702" s="1">
        <v>44600.857638888891</v>
      </c>
      <c r="B5702">
        <v>4505.6400000000003</v>
      </c>
      <c r="C5702">
        <v>4496.8999999999996</v>
      </c>
      <c r="D5702">
        <v>4507.05</v>
      </c>
      <c r="E5702">
        <v>4496.46</v>
      </c>
      <c r="F5702">
        <v>0</v>
      </c>
      <c r="H5702" s="1">
        <v>44599.663194444445</v>
      </c>
      <c r="I5702">
        <v>4512.7299999999996</v>
      </c>
      <c r="J5702">
        <v>4509.3900000000003</v>
      </c>
      <c r="K5702">
        <v>4514.37</v>
      </c>
      <c r="L5702">
        <v>4502.82</v>
      </c>
      <c r="M5702">
        <v>0</v>
      </c>
      <c r="O5702" s="1">
        <v>44599.663194444445</v>
      </c>
      <c r="P5702">
        <v>4516.8</v>
      </c>
      <c r="Q5702">
        <v>4513.7299999999996</v>
      </c>
      <c r="R5702">
        <v>4518.3599999999997</v>
      </c>
      <c r="S5702">
        <v>4507.1499999999996</v>
      </c>
      <c r="T5702">
        <v>0</v>
      </c>
    </row>
    <row r="5703" spans="1:20" x14ac:dyDescent="0.2">
      <c r="A5703" s="1">
        <v>44600.861111111109</v>
      </c>
      <c r="B5703">
        <v>4497.13</v>
      </c>
      <c r="C5703">
        <v>4498.82</v>
      </c>
      <c r="D5703">
        <v>4500.04</v>
      </c>
      <c r="E5703">
        <v>4496.34</v>
      </c>
      <c r="F5703">
        <v>0</v>
      </c>
      <c r="H5703" s="1">
        <v>44599.666666666664</v>
      </c>
      <c r="I5703">
        <v>4509.84</v>
      </c>
      <c r="J5703">
        <v>4506.6099999999997</v>
      </c>
      <c r="K5703">
        <v>4511.83</v>
      </c>
      <c r="L5703">
        <v>4504.45</v>
      </c>
      <c r="M5703">
        <v>0</v>
      </c>
      <c r="O5703" s="1">
        <v>44599.666666666664</v>
      </c>
      <c r="P5703">
        <v>4514.43</v>
      </c>
      <c r="Q5703">
        <v>4510.32</v>
      </c>
      <c r="R5703">
        <v>4515.83</v>
      </c>
      <c r="S5703">
        <v>4508.2700000000004</v>
      </c>
      <c r="T5703">
        <v>0</v>
      </c>
    </row>
    <row r="5704" spans="1:20" x14ac:dyDescent="0.2">
      <c r="A5704" s="1">
        <v>44600.864583333336</v>
      </c>
      <c r="B5704">
        <v>4498.4799999999996</v>
      </c>
      <c r="C5704">
        <v>4498.03</v>
      </c>
      <c r="D5704">
        <v>4500.3100000000004</v>
      </c>
      <c r="E5704">
        <v>4495.1000000000004</v>
      </c>
      <c r="F5704">
        <v>0</v>
      </c>
      <c r="H5704" s="1">
        <v>44599.670138888891</v>
      </c>
      <c r="I5704">
        <v>4506.95</v>
      </c>
      <c r="J5704">
        <v>4509.62</v>
      </c>
      <c r="K5704">
        <v>4513.67</v>
      </c>
      <c r="L5704">
        <v>4506.33</v>
      </c>
      <c r="M5704">
        <v>0</v>
      </c>
      <c r="O5704" s="1">
        <v>44599.670138888891</v>
      </c>
      <c r="P5704">
        <v>4510.6099999999997</v>
      </c>
      <c r="Q5704">
        <v>4512.88</v>
      </c>
      <c r="R5704">
        <v>4517.18</v>
      </c>
      <c r="S5704">
        <v>4509.84</v>
      </c>
      <c r="T5704">
        <v>0</v>
      </c>
    </row>
    <row r="5705" spans="1:20" x14ac:dyDescent="0.2">
      <c r="A5705" s="1">
        <v>44600.868055555555</v>
      </c>
      <c r="B5705">
        <v>4498.09</v>
      </c>
      <c r="C5705">
        <v>4502.59</v>
      </c>
      <c r="D5705">
        <v>4502.6400000000003</v>
      </c>
      <c r="E5705">
        <v>4497.59</v>
      </c>
      <c r="F5705">
        <v>0</v>
      </c>
      <c r="H5705" s="1">
        <v>44599.673611111109</v>
      </c>
      <c r="I5705">
        <v>4509.47</v>
      </c>
      <c r="J5705">
        <v>4498.22</v>
      </c>
      <c r="K5705">
        <v>4511.01</v>
      </c>
      <c r="L5705">
        <v>4497.8100000000004</v>
      </c>
      <c r="M5705">
        <v>0</v>
      </c>
      <c r="O5705" s="1">
        <v>44599.673611111109</v>
      </c>
      <c r="P5705">
        <v>4512.7</v>
      </c>
      <c r="Q5705">
        <v>4501.5600000000004</v>
      </c>
      <c r="R5705">
        <v>4514.34</v>
      </c>
      <c r="S5705">
        <v>4501.2700000000004</v>
      </c>
      <c r="T5705">
        <v>0</v>
      </c>
    </row>
    <row r="5706" spans="1:20" x14ac:dyDescent="0.2">
      <c r="A5706" s="1">
        <v>44600.871527777781</v>
      </c>
      <c r="B5706">
        <v>4502.6499999999996</v>
      </c>
      <c r="C5706">
        <v>4499.8</v>
      </c>
      <c r="D5706">
        <v>4503.2700000000004</v>
      </c>
      <c r="E5706">
        <v>4498.0600000000004</v>
      </c>
      <c r="F5706">
        <v>0</v>
      </c>
      <c r="H5706" s="1">
        <v>44599.677083333336</v>
      </c>
      <c r="I5706">
        <v>4498.1400000000003</v>
      </c>
      <c r="J5706">
        <v>4498.8599999999997</v>
      </c>
      <c r="K5706">
        <v>4502.13</v>
      </c>
      <c r="L5706">
        <v>4497.59</v>
      </c>
      <c r="M5706">
        <v>0</v>
      </c>
      <c r="O5706" s="1">
        <v>44599.677083333336</v>
      </c>
      <c r="P5706">
        <v>4501.49</v>
      </c>
      <c r="Q5706">
        <v>4502.17</v>
      </c>
      <c r="R5706">
        <v>4505.21</v>
      </c>
      <c r="S5706">
        <v>4500.82</v>
      </c>
      <c r="T5706">
        <v>0</v>
      </c>
    </row>
    <row r="5707" spans="1:20" x14ac:dyDescent="0.2">
      <c r="A5707" s="1">
        <v>44600.875</v>
      </c>
      <c r="B5707">
        <v>4499.4799999999996</v>
      </c>
      <c r="C5707">
        <v>4501.28</v>
      </c>
      <c r="D5707">
        <v>4501.67</v>
      </c>
      <c r="E5707">
        <v>4494.38</v>
      </c>
      <c r="F5707">
        <v>0</v>
      </c>
      <c r="H5707" s="1">
        <v>44599.680555555555</v>
      </c>
      <c r="I5707">
        <v>4499.12</v>
      </c>
      <c r="J5707">
        <v>4508.1899999999996</v>
      </c>
      <c r="K5707">
        <v>4509.3500000000004</v>
      </c>
      <c r="L5707">
        <v>4496.75</v>
      </c>
      <c r="M5707">
        <v>0</v>
      </c>
      <c r="O5707" s="1">
        <v>44599.680555555555</v>
      </c>
      <c r="P5707">
        <v>4502.3599999999997</v>
      </c>
      <c r="Q5707">
        <v>4511.33</v>
      </c>
      <c r="R5707">
        <v>4512.68</v>
      </c>
      <c r="S5707">
        <v>4500.16</v>
      </c>
      <c r="T5707">
        <v>0</v>
      </c>
    </row>
    <row r="5708" spans="1:20" x14ac:dyDescent="0.2">
      <c r="A5708" s="1">
        <v>44600.878472222219</v>
      </c>
      <c r="B5708">
        <v>4501.2</v>
      </c>
      <c r="C5708">
        <v>4503.3999999999996</v>
      </c>
      <c r="D5708">
        <v>4503.9799999999996</v>
      </c>
      <c r="E5708">
        <v>4498.21</v>
      </c>
      <c r="F5708">
        <v>0</v>
      </c>
      <c r="H5708" s="1">
        <v>44599.684027777781</v>
      </c>
      <c r="I5708">
        <v>4507.8900000000003</v>
      </c>
      <c r="J5708">
        <v>4509.79</v>
      </c>
      <c r="K5708">
        <v>4512.5</v>
      </c>
      <c r="L5708">
        <v>4506.63</v>
      </c>
      <c r="M5708">
        <v>0</v>
      </c>
      <c r="O5708" s="1">
        <v>44599.684027777781</v>
      </c>
      <c r="P5708">
        <v>4511.0200000000004</v>
      </c>
      <c r="Q5708">
        <v>4512.66</v>
      </c>
      <c r="R5708">
        <v>4515.51</v>
      </c>
      <c r="S5708">
        <v>4509.75</v>
      </c>
      <c r="T5708">
        <v>0</v>
      </c>
    </row>
    <row r="5709" spans="1:20" x14ac:dyDescent="0.2">
      <c r="A5709" s="1">
        <v>44600.881944444445</v>
      </c>
      <c r="B5709">
        <v>4503.3900000000003</v>
      </c>
      <c r="C5709">
        <v>4516.8900000000003</v>
      </c>
      <c r="D5709">
        <v>4517.17</v>
      </c>
      <c r="E5709">
        <v>4503.2299999999996</v>
      </c>
      <c r="F5709">
        <v>0</v>
      </c>
      <c r="H5709" s="1">
        <v>44599.6875</v>
      </c>
      <c r="I5709">
        <v>4509.93</v>
      </c>
      <c r="J5709">
        <v>4519.25</v>
      </c>
      <c r="K5709">
        <v>4519.5200000000004</v>
      </c>
      <c r="L5709">
        <v>4506.3999999999996</v>
      </c>
      <c r="M5709">
        <v>0</v>
      </c>
      <c r="O5709" s="1">
        <v>44599.6875</v>
      </c>
      <c r="P5709">
        <v>4512.8100000000004</v>
      </c>
      <c r="Q5709">
        <v>4522</v>
      </c>
      <c r="R5709">
        <v>4522.33</v>
      </c>
      <c r="S5709">
        <v>4509.3999999999996</v>
      </c>
      <c r="T5709">
        <v>0</v>
      </c>
    </row>
    <row r="5710" spans="1:20" x14ac:dyDescent="0.2">
      <c r="A5710" s="1">
        <v>44600.885416666664</v>
      </c>
      <c r="B5710">
        <v>4517.1099999999997</v>
      </c>
      <c r="C5710">
        <v>4518.4399999999996</v>
      </c>
      <c r="D5710">
        <v>4520.33</v>
      </c>
      <c r="E5710">
        <v>4515.91</v>
      </c>
      <c r="F5710">
        <v>0</v>
      </c>
      <c r="H5710" s="1">
        <v>44599.690972222219</v>
      </c>
      <c r="I5710">
        <v>4519.05</v>
      </c>
      <c r="J5710">
        <v>4514.57</v>
      </c>
      <c r="K5710">
        <v>4519.6400000000003</v>
      </c>
      <c r="L5710">
        <v>4513.83</v>
      </c>
      <c r="M5710">
        <v>0</v>
      </c>
      <c r="O5710" s="1">
        <v>44599.690972222219</v>
      </c>
      <c r="P5710">
        <v>4521.8500000000004</v>
      </c>
      <c r="Q5710">
        <v>4517.26</v>
      </c>
      <c r="R5710">
        <v>4522.33</v>
      </c>
      <c r="S5710">
        <v>4516.58</v>
      </c>
      <c r="T5710">
        <v>0</v>
      </c>
    </row>
    <row r="5711" spans="1:20" x14ac:dyDescent="0.2">
      <c r="A5711" s="1">
        <v>44600.888888888891</v>
      </c>
      <c r="B5711">
        <v>4518.29</v>
      </c>
      <c r="C5711">
        <v>4516.05</v>
      </c>
      <c r="D5711">
        <v>4519.04</v>
      </c>
      <c r="E5711">
        <v>4514.4799999999996</v>
      </c>
      <c r="F5711">
        <v>0</v>
      </c>
      <c r="H5711" s="1">
        <v>44599.694444444445</v>
      </c>
      <c r="I5711">
        <v>4514.4799999999996</v>
      </c>
      <c r="J5711">
        <v>4507.58</v>
      </c>
      <c r="K5711">
        <v>4515.13</v>
      </c>
      <c r="L5711">
        <v>4503.95</v>
      </c>
      <c r="M5711">
        <v>0</v>
      </c>
      <c r="O5711" s="1">
        <v>44599.694444444445</v>
      </c>
      <c r="P5711">
        <v>4517.13</v>
      </c>
      <c r="Q5711">
        <v>4510.2700000000004</v>
      </c>
      <c r="R5711">
        <v>4517.7299999999996</v>
      </c>
      <c r="S5711">
        <v>4507.0200000000004</v>
      </c>
      <c r="T5711">
        <v>0</v>
      </c>
    </row>
    <row r="5712" spans="1:20" x14ac:dyDescent="0.2">
      <c r="A5712" s="1">
        <v>44600.892361111109</v>
      </c>
      <c r="B5712">
        <v>4516.3100000000004</v>
      </c>
      <c r="C5712">
        <v>4514.4399999999996</v>
      </c>
      <c r="D5712">
        <v>4516.51</v>
      </c>
      <c r="E5712">
        <v>4511.72</v>
      </c>
      <c r="F5712">
        <v>0</v>
      </c>
      <c r="H5712" s="1">
        <v>44599.697916666664</v>
      </c>
      <c r="I5712">
        <v>4507.6000000000004</v>
      </c>
      <c r="J5712">
        <v>4506.91</v>
      </c>
      <c r="K5712">
        <v>4510.82</v>
      </c>
      <c r="L5712">
        <v>4506.01</v>
      </c>
      <c r="M5712">
        <v>0</v>
      </c>
      <c r="O5712" s="1">
        <v>44599.697916666664</v>
      </c>
      <c r="P5712">
        <v>4510.3100000000004</v>
      </c>
      <c r="Q5712">
        <v>4509.7700000000004</v>
      </c>
      <c r="R5712">
        <v>4513.66</v>
      </c>
      <c r="S5712">
        <v>4508.8500000000004</v>
      </c>
      <c r="T5712">
        <v>0</v>
      </c>
    </row>
    <row r="5713" spans="1:20" x14ac:dyDescent="0.2">
      <c r="A5713" s="1">
        <v>44600.895833333336</v>
      </c>
      <c r="B5713">
        <v>4514.6499999999996</v>
      </c>
      <c r="C5713">
        <v>4520.79</v>
      </c>
      <c r="D5713">
        <v>4522.68</v>
      </c>
      <c r="E5713">
        <v>4513.66</v>
      </c>
      <c r="F5713">
        <v>0</v>
      </c>
      <c r="H5713" s="1">
        <v>44599.701388888891</v>
      </c>
      <c r="I5713">
        <v>4506.96</v>
      </c>
      <c r="J5713">
        <v>4508</v>
      </c>
      <c r="K5713">
        <v>4511.3</v>
      </c>
      <c r="L5713">
        <v>4504.54</v>
      </c>
      <c r="M5713">
        <v>0</v>
      </c>
      <c r="O5713" s="1">
        <v>44599.701388888891</v>
      </c>
      <c r="P5713">
        <v>4509.78</v>
      </c>
      <c r="Q5713">
        <v>4510.72</v>
      </c>
      <c r="R5713">
        <v>4514.1400000000003</v>
      </c>
      <c r="S5713">
        <v>4507.45</v>
      </c>
      <c r="T5713">
        <v>0</v>
      </c>
    </row>
    <row r="5714" spans="1:20" x14ac:dyDescent="0.2">
      <c r="A5714" s="1">
        <v>44600.899305555555</v>
      </c>
      <c r="B5714">
        <v>4520.74</v>
      </c>
      <c r="C5714">
        <v>4518.29</v>
      </c>
      <c r="D5714">
        <v>4520.74</v>
      </c>
      <c r="E5714">
        <v>4515.5</v>
      </c>
      <c r="F5714">
        <v>0</v>
      </c>
      <c r="H5714" s="1">
        <v>44599.704861111109</v>
      </c>
      <c r="I5714">
        <v>4507.51</v>
      </c>
      <c r="J5714">
        <v>4509.9399999999996</v>
      </c>
      <c r="K5714">
        <v>4510.76</v>
      </c>
      <c r="L5714">
        <v>4506.41</v>
      </c>
      <c r="M5714">
        <v>0</v>
      </c>
      <c r="O5714" s="1">
        <v>44599.704861111109</v>
      </c>
      <c r="P5714">
        <v>4510.1899999999996</v>
      </c>
      <c r="Q5714">
        <v>4512.46</v>
      </c>
      <c r="R5714">
        <v>4513.58</v>
      </c>
      <c r="S5714">
        <v>4509.09</v>
      </c>
      <c r="T5714">
        <v>0</v>
      </c>
    </row>
    <row r="5715" spans="1:20" x14ac:dyDescent="0.2">
      <c r="A5715" s="1">
        <v>44600.902777777781</v>
      </c>
      <c r="B5715">
        <v>4518.32</v>
      </c>
      <c r="C5715">
        <v>4517.92</v>
      </c>
      <c r="D5715">
        <v>4523.32</v>
      </c>
      <c r="E5715">
        <v>4517.74</v>
      </c>
      <c r="F5715">
        <v>0</v>
      </c>
      <c r="H5715" s="1">
        <v>44599.708333333336</v>
      </c>
      <c r="I5715">
        <v>4509.5200000000004</v>
      </c>
      <c r="J5715">
        <v>4505.1499999999996</v>
      </c>
      <c r="K5715">
        <v>4512.2700000000004</v>
      </c>
      <c r="L5715">
        <v>4502.99</v>
      </c>
      <c r="M5715">
        <v>0</v>
      </c>
      <c r="O5715" s="1">
        <v>44599.708333333336</v>
      </c>
      <c r="P5715">
        <v>4512.04</v>
      </c>
      <c r="Q5715">
        <v>4507.97</v>
      </c>
      <c r="R5715">
        <v>4514.93</v>
      </c>
      <c r="S5715">
        <v>4505.74</v>
      </c>
      <c r="T5715">
        <v>0</v>
      </c>
    </row>
    <row r="5716" spans="1:20" x14ac:dyDescent="0.2">
      <c r="A5716" s="1">
        <v>44600.90625</v>
      </c>
      <c r="B5716">
        <v>4517.82</v>
      </c>
      <c r="C5716">
        <v>4519.45</v>
      </c>
      <c r="D5716">
        <v>4522.18</v>
      </c>
      <c r="E5716">
        <v>4514.6499999999996</v>
      </c>
      <c r="F5716">
        <v>0</v>
      </c>
      <c r="H5716" s="1">
        <v>44599.711805555555</v>
      </c>
      <c r="I5716">
        <v>4505.2700000000004</v>
      </c>
      <c r="J5716">
        <v>4499.5200000000004</v>
      </c>
      <c r="K5716">
        <v>4507.88</v>
      </c>
      <c r="L5716">
        <v>4498.16</v>
      </c>
      <c r="M5716">
        <v>0</v>
      </c>
      <c r="O5716" s="1">
        <v>44599.711805555555</v>
      </c>
      <c r="P5716">
        <v>4508.01</v>
      </c>
      <c r="Q5716">
        <v>4502.22</v>
      </c>
      <c r="R5716">
        <v>4510.34</v>
      </c>
      <c r="S5716">
        <v>4500.8999999999996</v>
      </c>
      <c r="T5716">
        <v>0</v>
      </c>
    </row>
    <row r="5717" spans="1:20" x14ac:dyDescent="0.2">
      <c r="A5717" s="1">
        <v>44600.909722222219</v>
      </c>
      <c r="B5717">
        <v>4519.93</v>
      </c>
      <c r="C5717">
        <v>4527.45</v>
      </c>
      <c r="D5717">
        <v>4528.3999999999996</v>
      </c>
      <c r="E5717">
        <v>4515.93</v>
      </c>
      <c r="F5717">
        <v>0</v>
      </c>
      <c r="H5717" s="1">
        <v>44599.715277777781</v>
      </c>
      <c r="I5717">
        <v>4499.43</v>
      </c>
      <c r="J5717">
        <v>4504.0200000000004</v>
      </c>
      <c r="K5717">
        <v>4504.78</v>
      </c>
      <c r="L5717">
        <v>4499.43</v>
      </c>
      <c r="M5717">
        <v>0</v>
      </c>
      <c r="O5717" s="1">
        <v>44599.715277777781</v>
      </c>
      <c r="P5717">
        <v>4502.12</v>
      </c>
      <c r="Q5717">
        <v>4506.47</v>
      </c>
      <c r="R5717">
        <v>4507.26</v>
      </c>
      <c r="S5717">
        <v>4502.12</v>
      </c>
      <c r="T5717">
        <v>0</v>
      </c>
    </row>
    <row r="5718" spans="1:20" x14ac:dyDescent="0.2">
      <c r="A5718" s="1">
        <v>44600.913194444445</v>
      </c>
      <c r="B5718">
        <v>4527.3500000000004</v>
      </c>
      <c r="C5718">
        <v>4521.2299999999996</v>
      </c>
      <c r="D5718">
        <v>4531.32</v>
      </c>
      <c r="E5718">
        <v>4520.3500000000004</v>
      </c>
      <c r="F5718">
        <v>0</v>
      </c>
      <c r="H5718" s="1">
        <v>44599.71875</v>
      </c>
      <c r="I5718">
        <v>4503.8500000000004</v>
      </c>
      <c r="J5718">
        <v>4502.54</v>
      </c>
      <c r="K5718">
        <v>4504.03</v>
      </c>
      <c r="L5718">
        <v>4499.07</v>
      </c>
      <c r="M5718">
        <v>0</v>
      </c>
      <c r="O5718" s="1">
        <v>44599.71875</v>
      </c>
      <c r="P5718">
        <v>4506.38</v>
      </c>
      <c r="Q5718">
        <v>4505.04</v>
      </c>
      <c r="R5718">
        <v>4506.54</v>
      </c>
      <c r="S5718">
        <v>4501.54</v>
      </c>
      <c r="T5718">
        <v>0</v>
      </c>
    </row>
    <row r="5719" spans="1:20" x14ac:dyDescent="0.2">
      <c r="A5719" s="1">
        <v>44600.916666666664</v>
      </c>
      <c r="B5719">
        <v>4521.32</v>
      </c>
      <c r="C5719">
        <v>4521.54</v>
      </c>
      <c r="D5719">
        <v>4521.54</v>
      </c>
      <c r="E5719">
        <v>4521.32</v>
      </c>
      <c r="F5719">
        <v>0</v>
      </c>
      <c r="H5719" s="1">
        <v>44599.722222222219</v>
      </c>
      <c r="I5719">
        <v>4502.72</v>
      </c>
      <c r="J5719">
        <v>4501.43</v>
      </c>
      <c r="K5719">
        <v>4503.5600000000004</v>
      </c>
      <c r="L5719">
        <v>4499.4799999999996</v>
      </c>
      <c r="M5719">
        <v>0</v>
      </c>
      <c r="O5719" s="1">
        <v>44599.722222222219</v>
      </c>
      <c r="P5719">
        <v>4505.13</v>
      </c>
      <c r="Q5719">
        <v>4503.8999999999996</v>
      </c>
      <c r="R5719">
        <v>4506.1000000000004</v>
      </c>
      <c r="S5719">
        <v>4501.8900000000003</v>
      </c>
      <c r="T5719">
        <v>0</v>
      </c>
    </row>
    <row r="5720" spans="1:20" x14ac:dyDescent="0.2">
      <c r="A5720" s="1">
        <v>44600.920138888891</v>
      </c>
      <c r="B5720">
        <v>4521.54</v>
      </c>
      <c r="C5720">
        <v>4521.54</v>
      </c>
      <c r="D5720">
        <v>4521.54</v>
      </c>
      <c r="E5720">
        <v>4521.54</v>
      </c>
      <c r="F5720">
        <v>0</v>
      </c>
      <c r="H5720" s="1">
        <v>44599.725694444445</v>
      </c>
      <c r="I5720">
        <v>4501.47</v>
      </c>
      <c r="J5720">
        <v>4503.55</v>
      </c>
      <c r="K5720">
        <v>4507.7700000000004</v>
      </c>
      <c r="L5720">
        <v>4501.47</v>
      </c>
      <c r="M5720">
        <v>0</v>
      </c>
      <c r="O5720" s="1">
        <v>44599.725694444445</v>
      </c>
      <c r="P5720">
        <v>4503.93</v>
      </c>
      <c r="Q5720">
        <v>4505.9799999999996</v>
      </c>
      <c r="R5720">
        <v>4510.24</v>
      </c>
      <c r="S5720">
        <v>4503.93</v>
      </c>
      <c r="T5720">
        <v>0</v>
      </c>
    </row>
    <row r="5721" spans="1:20" x14ac:dyDescent="0.2">
      <c r="A5721" s="1">
        <v>44600.923611111109</v>
      </c>
      <c r="B5721">
        <v>4521.54</v>
      </c>
      <c r="C5721">
        <v>4521.54</v>
      </c>
      <c r="D5721">
        <v>4521.54</v>
      </c>
      <c r="E5721">
        <v>4521.54</v>
      </c>
      <c r="F5721">
        <v>0</v>
      </c>
      <c r="H5721" s="1">
        <v>44599.729166666664</v>
      </c>
      <c r="I5721">
        <v>4503.46</v>
      </c>
      <c r="J5721">
        <v>4497.38</v>
      </c>
      <c r="K5721">
        <v>4503.46</v>
      </c>
      <c r="L5721">
        <v>4496.0600000000004</v>
      </c>
      <c r="M5721">
        <v>0</v>
      </c>
      <c r="O5721" s="1">
        <v>44599.729166666664</v>
      </c>
      <c r="P5721">
        <v>4505.92</v>
      </c>
      <c r="Q5721">
        <v>4499.84</v>
      </c>
      <c r="R5721">
        <v>4505.92</v>
      </c>
      <c r="S5721">
        <v>4498.45</v>
      </c>
      <c r="T5721">
        <v>0</v>
      </c>
    </row>
    <row r="5722" spans="1:20" x14ac:dyDescent="0.2">
      <c r="A5722" s="1">
        <v>44601.645833333336</v>
      </c>
      <c r="B5722">
        <v>4547</v>
      </c>
      <c r="C5722">
        <v>4567.21</v>
      </c>
      <c r="D5722">
        <v>4571.53</v>
      </c>
      <c r="E5722">
        <v>4547</v>
      </c>
      <c r="F5722">
        <v>0</v>
      </c>
      <c r="H5722" s="1">
        <v>44599.732638888891</v>
      </c>
      <c r="I5722">
        <v>4497.5200000000004</v>
      </c>
      <c r="J5722">
        <v>4488.47</v>
      </c>
      <c r="K5722">
        <v>4498.82</v>
      </c>
      <c r="L5722">
        <v>4487.58</v>
      </c>
      <c r="M5722">
        <v>0</v>
      </c>
      <c r="O5722" s="1">
        <v>44599.732638888891</v>
      </c>
      <c r="P5722">
        <v>4500.01</v>
      </c>
      <c r="Q5722">
        <v>4491.1000000000004</v>
      </c>
      <c r="R5722">
        <v>4501.25</v>
      </c>
      <c r="S5722">
        <v>4490.26</v>
      </c>
      <c r="T5722">
        <v>0</v>
      </c>
    </row>
    <row r="5723" spans="1:20" x14ac:dyDescent="0.2">
      <c r="A5723" s="1">
        <v>44601.649305555555</v>
      </c>
      <c r="B5723">
        <v>4566.7299999999996</v>
      </c>
      <c r="C5723">
        <v>4571.09</v>
      </c>
      <c r="D5723">
        <v>4573.7299999999996</v>
      </c>
      <c r="E5723">
        <v>4565.47</v>
      </c>
      <c r="F5723">
        <v>0</v>
      </c>
      <c r="H5723" s="1">
        <v>44599.736111111109</v>
      </c>
      <c r="I5723">
        <v>4488.6000000000004</v>
      </c>
      <c r="J5723">
        <v>4483.55</v>
      </c>
      <c r="K5723">
        <v>4489.95</v>
      </c>
      <c r="L5723">
        <v>4482.6099999999997</v>
      </c>
      <c r="M5723">
        <v>0</v>
      </c>
      <c r="O5723" s="1">
        <v>44599.736111111109</v>
      </c>
      <c r="P5723">
        <v>4491.16</v>
      </c>
      <c r="Q5723">
        <v>4486.07</v>
      </c>
      <c r="R5723">
        <v>4492.37</v>
      </c>
      <c r="S5723">
        <v>4485.12</v>
      </c>
      <c r="T5723">
        <v>0</v>
      </c>
    </row>
    <row r="5724" spans="1:20" x14ac:dyDescent="0.2">
      <c r="A5724" s="1">
        <v>44601.652777777781</v>
      </c>
      <c r="B5724">
        <v>4571.6000000000004</v>
      </c>
      <c r="C5724">
        <v>4573.16</v>
      </c>
      <c r="D5724">
        <v>4575.34</v>
      </c>
      <c r="E5724">
        <v>4569.1099999999997</v>
      </c>
      <c r="F5724">
        <v>0</v>
      </c>
      <c r="H5724" s="1">
        <v>44599.739583333336</v>
      </c>
      <c r="I5724">
        <v>4483.3999999999996</v>
      </c>
      <c r="J5724">
        <v>4488</v>
      </c>
      <c r="K5724">
        <v>4488.1899999999996</v>
      </c>
      <c r="L5724">
        <v>4483.3999999999996</v>
      </c>
      <c r="M5724">
        <v>0</v>
      </c>
      <c r="O5724" s="1">
        <v>44599.739583333336</v>
      </c>
      <c r="P5724">
        <v>4485.9799999999996</v>
      </c>
      <c r="Q5724">
        <v>4490.5200000000004</v>
      </c>
      <c r="R5724">
        <v>4490.6499999999996</v>
      </c>
      <c r="S5724">
        <v>4485.93</v>
      </c>
      <c r="T5724">
        <v>0</v>
      </c>
    </row>
    <row r="5725" spans="1:20" x14ac:dyDescent="0.2">
      <c r="A5725" s="1">
        <v>44601.65625</v>
      </c>
      <c r="B5725">
        <v>4573.57</v>
      </c>
      <c r="C5725">
        <v>4572.29</v>
      </c>
      <c r="D5725">
        <v>4575.8500000000004</v>
      </c>
      <c r="E5725">
        <v>4570.04</v>
      </c>
      <c r="F5725">
        <v>0</v>
      </c>
      <c r="H5725" s="1">
        <v>44599.743055555555</v>
      </c>
      <c r="I5725">
        <v>4487.96</v>
      </c>
      <c r="J5725">
        <v>4487.63</v>
      </c>
      <c r="K5725">
        <v>4489.6000000000004</v>
      </c>
      <c r="L5725">
        <v>4485.04</v>
      </c>
      <c r="M5725">
        <v>0</v>
      </c>
      <c r="O5725" s="1">
        <v>44599.743055555555</v>
      </c>
      <c r="P5725">
        <v>4490.47</v>
      </c>
      <c r="Q5725">
        <v>4490.03</v>
      </c>
      <c r="R5725">
        <v>4492.04</v>
      </c>
      <c r="S5725">
        <v>4487.38</v>
      </c>
      <c r="T5725">
        <v>0</v>
      </c>
    </row>
    <row r="5726" spans="1:20" x14ac:dyDescent="0.2">
      <c r="A5726" s="1">
        <v>44601.659722222219</v>
      </c>
      <c r="B5726">
        <v>4572.37</v>
      </c>
      <c r="C5726">
        <v>4568.71</v>
      </c>
      <c r="D5726">
        <v>4572.63</v>
      </c>
      <c r="E5726">
        <v>4566.82</v>
      </c>
      <c r="F5726">
        <v>0</v>
      </c>
      <c r="H5726" s="1">
        <v>44599.746527777781</v>
      </c>
      <c r="I5726">
        <v>4487.71</v>
      </c>
      <c r="J5726">
        <v>4493.24</v>
      </c>
      <c r="K5726">
        <v>4494.08</v>
      </c>
      <c r="L5726">
        <v>4486.79</v>
      </c>
      <c r="M5726">
        <v>0</v>
      </c>
      <c r="O5726" s="1">
        <v>44599.746527777781</v>
      </c>
      <c r="P5726">
        <v>4490.0200000000004</v>
      </c>
      <c r="Q5726">
        <v>4495.55</v>
      </c>
      <c r="R5726">
        <v>4496.49</v>
      </c>
      <c r="S5726">
        <v>4489.13</v>
      </c>
      <c r="T5726">
        <v>0</v>
      </c>
    </row>
    <row r="5727" spans="1:20" x14ac:dyDescent="0.2">
      <c r="A5727" s="1">
        <v>44601.663194444445</v>
      </c>
      <c r="B5727">
        <v>4568.87</v>
      </c>
      <c r="C5727">
        <v>4565.84</v>
      </c>
      <c r="D5727">
        <v>4570.88</v>
      </c>
      <c r="E5727">
        <v>4565.49</v>
      </c>
      <c r="F5727">
        <v>0</v>
      </c>
      <c r="H5727" s="1">
        <v>44599.75</v>
      </c>
      <c r="I5727">
        <v>4492.79</v>
      </c>
      <c r="J5727">
        <v>4492.25</v>
      </c>
      <c r="K5727">
        <v>4493.4799999999996</v>
      </c>
      <c r="L5727">
        <v>4487.2700000000004</v>
      </c>
      <c r="M5727">
        <v>0</v>
      </c>
      <c r="O5727" s="1">
        <v>44599.75</v>
      </c>
      <c r="P5727">
        <v>4495.1499999999996</v>
      </c>
      <c r="Q5727">
        <v>4494.5200000000004</v>
      </c>
      <c r="R5727">
        <v>4495.88</v>
      </c>
      <c r="S5727">
        <v>4489.66</v>
      </c>
      <c r="T5727">
        <v>0</v>
      </c>
    </row>
    <row r="5728" spans="1:20" x14ac:dyDescent="0.2">
      <c r="A5728" s="1">
        <v>44601.666666666664</v>
      </c>
      <c r="B5728">
        <v>4566.38</v>
      </c>
      <c r="C5728">
        <v>4571.34</v>
      </c>
      <c r="D5728">
        <v>4572.6499999999996</v>
      </c>
      <c r="E5728">
        <v>4566.38</v>
      </c>
      <c r="F5728">
        <v>0</v>
      </c>
      <c r="H5728" s="1">
        <v>44599.753472222219</v>
      </c>
      <c r="I5728">
        <v>4492.17</v>
      </c>
      <c r="J5728">
        <v>4485.6000000000004</v>
      </c>
      <c r="K5728">
        <v>4492.17</v>
      </c>
      <c r="L5728">
        <v>4485.25</v>
      </c>
      <c r="M5728">
        <v>0</v>
      </c>
      <c r="O5728" s="1">
        <v>44599.753472222219</v>
      </c>
      <c r="P5728">
        <v>4494.46</v>
      </c>
      <c r="Q5728">
        <v>4487.93</v>
      </c>
      <c r="R5728">
        <v>4494.46</v>
      </c>
      <c r="S5728">
        <v>4487.6099999999997</v>
      </c>
      <c r="T5728">
        <v>0</v>
      </c>
    </row>
    <row r="5729" spans="1:20" x14ac:dyDescent="0.2">
      <c r="A5729" s="1">
        <v>44601.670138888891</v>
      </c>
      <c r="B5729">
        <v>4571.25</v>
      </c>
      <c r="C5729">
        <v>4573.8100000000004</v>
      </c>
      <c r="D5729">
        <v>4575.78</v>
      </c>
      <c r="E5729">
        <v>4569.1099999999997</v>
      </c>
      <c r="F5729">
        <v>0</v>
      </c>
      <c r="H5729" s="1">
        <v>44599.756944444445</v>
      </c>
      <c r="I5729">
        <v>4485.8900000000003</v>
      </c>
      <c r="J5729">
        <v>4487.04</v>
      </c>
      <c r="K5729">
        <v>4488.53</v>
      </c>
      <c r="L5729">
        <v>4485.1099999999997</v>
      </c>
      <c r="M5729">
        <v>0</v>
      </c>
      <c r="O5729" s="1">
        <v>44599.756944444445</v>
      </c>
      <c r="P5729">
        <v>4488.3500000000004</v>
      </c>
      <c r="Q5729">
        <v>4489.34</v>
      </c>
      <c r="R5729">
        <v>4490.8999999999996</v>
      </c>
      <c r="S5729">
        <v>4487.47</v>
      </c>
      <c r="T5729">
        <v>0</v>
      </c>
    </row>
    <row r="5730" spans="1:20" x14ac:dyDescent="0.2">
      <c r="A5730" s="1">
        <v>44601.673611111109</v>
      </c>
      <c r="B5730">
        <v>4573.95</v>
      </c>
      <c r="C5730">
        <v>4569.33</v>
      </c>
      <c r="D5730">
        <v>4575.16</v>
      </c>
      <c r="E5730">
        <v>4567.12</v>
      </c>
      <c r="F5730">
        <v>0</v>
      </c>
      <c r="H5730" s="1">
        <v>44599.760416666664</v>
      </c>
      <c r="I5730">
        <v>4487.01</v>
      </c>
      <c r="J5730">
        <v>4489.13</v>
      </c>
      <c r="K5730">
        <v>4491.3100000000004</v>
      </c>
      <c r="L5730">
        <v>4485.84</v>
      </c>
      <c r="M5730">
        <v>0</v>
      </c>
      <c r="O5730" s="1">
        <v>44599.760416666664</v>
      </c>
      <c r="P5730">
        <v>4489.2</v>
      </c>
      <c r="Q5730">
        <v>4491.25</v>
      </c>
      <c r="R5730">
        <v>4493.66</v>
      </c>
      <c r="S5730">
        <v>4488.1499999999996</v>
      </c>
      <c r="T5730">
        <v>0</v>
      </c>
    </row>
    <row r="5731" spans="1:20" x14ac:dyDescent="0.2">
      <c r="A5731" s="1">
        <v>44601.677083333336</v>
      </c>
      <c r="B5731">
        <v>4569.68</v>
      </c>
      <c r="C5731">
        <v>4565.5200000000004</v>
      </c>
      <c r="D5731">
        <v>4572.42</v>
      </c>
      <c r="E5731">
        <v>4565.09</v>
      </c>
      <c r="F5731">
        <v>0</v>
      </c>
      <c r="H5731" s="1">
        <v>44599.763888888891</v>
      </c>
      <c r="I5731">
        <v>4488.97</v>
      </c>
      <c r="J5731">
        <v>4491.8999999999996</v>
      </c>
      <c r="K5731">
        <v>4493.04</v>
      </c>
      <c r="L5731">
        <v>4487.8900000000003</v>
      </c>
      <c r="M5731">
        <v>0</v>
      </c>
      <c r="O5731" s="1">
        <v>44599.763888888891</v>
      </c>
      <c r="P5731">
        <v>4491.1000000000004</v>
      </c>
      <c r="Q5731">
        <v>4493.97</v>
      </c>
      <c r="R5731">
        <v>4495.2299999999996</v>
      </c>
      <c r="S5731">
        <v>4490.4799999999996</v>
      </c>
      <c r="T5731">
        <v>0</v>
      </c>
    </row>
    <row r="5732" spans="1:20" x14ac:dyDescent="0.2">
      <c r="A5732" s="1">
        <v>44601.680555555555</v>
      </c>
      <c r="B5732">
        <v>4565.55</v>
      </c>
      <c r="C5732">
        <v>4566.37</v>
      </c>
      <c r="D5732">
        <v>4569.78</v>
      </c>
      <c r="E5732">
        <v>4564.67</v>
      </c>
      <c r="F5732">
        <v>0</v>
      </c>
      <c r="H5732" s="1">
        <v>44599.767361111109</v>
      </c>
      <c r="I5732">
        <v>4491.92</v>
      </c>
      <c r="J5732">
        <v>4484.87</v>
      </c>
      <c r="K5732">
        <v>4492.72</v>
      </c>
      <c r="L5732">
        <v>4484.43</v>
      </c>
      <c r="M5732">
        <v>0</v>
      </c>
      <c r="O5732" s="1">
        <v>44599.767361111109</v>
      </c>
      <c r="P5732">
        <v>4493.9799999999996</v>
      </c>
      <c r="Q5732">
        <v>4487.05</v>
      </c>
      <c r="R5732">
        <v>4494.82</v>
      </c>
      <c r="S5732">
        <v>4486.75</v>
      </c>
      <c r="T5732">
        <v>0</v>
      </c>
    </row>
    <row r="5733" spans="1:20" x14ac:dyDescent="0.2">
      <c r="A5733" s="1">
        <v>44601.684027777781</v>
      </c>
      <c r="B5733">
        <v>4566.28</v>
      </c>
      <c r="C5733">
        <v>4571.6099999999997</v>
      </c>
      <c r="D5733">
        <v>4574.1400000000003</v>
      </c>
      <c r="E5733">
        <v>4566.28</v>
      </c>
      <c r="F5733">
        <v>0</v>
      </c>
      <c r="H5733" s="1">
        <v>44599.770833333336</v>
      </c>
      <c r="I5733">
        <v>4484.7</v>
      </c>
      <c r="J5733">
        <v>4487.3999999999996</v>
      </c>
      <c r="K5733">
        <v>4488.5</v>
      </c>
      <c r="L5733">
        <v>4480.8</v>
      </c>
      <c r="M5733">
        <v>0</v>
      </c>
      <c r="O5733" s="1">
        <v>44599.770833333336</v>
      </c>
      <c r="P5733">
        <v>4486.88</v>
      </c>
      <c r="Q5733">
        <v>4489.51</v>
      </c>
      <c r="R5733">
        <v>4490.72</v>
      </c>
      <c r="S5733">
        <v>4483.28</v>
      </c>
      <c r="T5733">
        <v>0</v>
      </c>
    </row>
    <row r="5734" spans="1:20" x14ac:dyDescent="0.2">
      <c r="A5734" s="1">
        <v>44601.6875</v>
      </c>
      <c r="B5734">
        <v>4572.16</v>
      </c>
      <c r="C5734">
        <v>4577.95</v>
      </c>
      <c r="D5734">
        <v>4578.57</v>
      </c>
      <c r="E5734">
        <v>4571.2299999999996</v>
      </c>
      <c r="F5734">
        <v>0</v>
      </c>
      <c r="H5734" s="1">
        <v>44599.774305555555</v>
      </c>
      <c r="I5734">
        <v>4487.3500000000004</v>
      </c>
      <c r="J5734">
        <v>4481.62</v>
      </c>
      <c r="K5734">
        <v>4489.0200000000004</v>
      </c>
      <c r="L5734">
        <v>4479.4399999999996</v>
      </c>
      <c r="M5734">
        <v>0</v>
      </c>
      <c r="O5734" s="1">
        <v>44599.774305555555</v>
      </c>
      <c r="P5734">
        <v>4489.4799999999996</v>
      </c>
      <c r="Q5734">
        <v>4483.92</v>
      </c>
      <c r="R5734">
        <v>4491.22</v>
      </c>
      <c r="S5734">
        <v>4481.76</v>
      </c>
      <c r="T5734">
        <v>0</v>
      </c>
    </row>
    <row r="5735" spans="1:20" x14ac:dyDescent="0.2">
      <c r="A5735" s="1">
        <v>44601.690972222219</v>
      </c>
      <c r="B5735">
        <v>4578.01</v>
      </c>
      <c r="C5735">
        <v>4574.99</v>
      </c>
      <c r="D5735">
        <v>4578.3</v>
      </c>
      <c r="E5735">
        <v>4574.7700000000004</v>
      </c>
      <c r="F5735">
        <v>0</v>
      </c>
      <c r="H5735" s="1">
        <v>44599.777777777781</v>
      </c>
      <c r="I5735">
        <v>4481.87</v>
      </c>
      <c r="J5735">
        <v>4486.92</v>
      </c>
      <c r="K5735">
        <v>4487.7299999999996</v>
      </c>
      <c r="L5735">
        <v>4481.87</v>
      </c>
      <c r="M5735">
        <v>0</v>
      </c>
      <c r="O5735" s="1">
        <v>44599.777777777781</v>
      </c>
      <c r="P5735">
        <v>4484.1899999999996</v>
      </c>
      <c r="Q5735">
        <v>4489.08</v>
      </c>
      <c r="R5735">
        <v>4489.88</v>
      </c>
      <c r="S5735">
        <v>4484.1899999999996</v>
      </c>
      <c r="T5735">
        <v>0</v>
      </c>
    </row>
    <row r="5736" spans="1:20" x14ac:dyDescent="0.2">
      <c r="A5736" s="1">
        <v>44601.694444444445</v>
      </c>
      <c r="B5736">
        <v>4574.8500000000004</v>
      </c>
      <c r="C5736">
        <v>4572.79</v>
      </c>
      <c r="D5736">
        <v>4577.4399999999996</v>
      </c>
      <c r="E5736">
        <v>4572.79</v>
      </c>
      <c r="F5736">
        <v>0</v>
      </c>
      <c r="H5736" s="1">
        <v>44599.78125</v>
      </c>
      <c r="I5736">
        <v>4486.97</v>
      </c>
      <c r="J5736">
        <v>4490.01</v>
      </c>
      <c r="K5736">
        <v>4491.84</v>
      </c>
      <c r="L5736">
        <v>4485.8599999999997</v>
      </c>
      <c r="M5736">
        <v>0</v>
      </c>
      <c r="O5736" s="1">
        <v>44599.78125</v>
      </c>
      <c r="P5736">
        <v>4489.13</v>
      </c>
      <c r="Q5736">
        <v>4491.99</v>
      </c>
      <c r="R5736">
        <v>4494.08</v>
      </c>
      <c r="S5736">
        <v>4488.07</v>
      </c>
      <c r="T5736">
        <v>0</v>
      </c>
    </row>
    <row r="5737" spans="1:20" x14ac:dyDescent="0.2">
      <c r="A5737" s="1">
        <v>44601.697916666664</v>
      </c>
      <c r="B5737">
        <v>4572.78</v>
      </c>
      <c r="C5737">
        <v>4573.99</v>
      </c>
      <c r="D5737">
        <v>4574.76</v>
      </c>
      <c r="E5737">
        <v>4571.46</v>
      </c>
      <c r="F5737">
        <v>0</v>
      </c>
      <c r="H5737" s="1">
        <v>44599.784722222219</v>
      </c>
      <c r="I5737">
        <v>4489.91</v>
      </c>
      <c r="J5737">
        <v>4488.4799999999996</v>
      </c>
      <c r="K5737">
        <v>4491.07</v>
      </c>
      <c r="L5737">
        <v>4487.83</v>
      </c>
      <c r="M5737">
        <v>0</v>
      </c>
      <c r="O5737" s="1">
        <v>44599.784722222219</v>
      </c>
      <c r="P5737">
        <v>4491.91</v>
      </c>
      <c r="Q5737">
        <v>4490.6099999999997</v>
      </c>
      <c r="R5737">
        <v>4493.1000000000004</v>
      </c>
      <c r="S5737">
        <v>4489.8900000000003</v>
      </c>
      <c r="T5737">
        <v>0</v>
      </c>
    </row>
    <row r="5738" spans="1:20" x14ac:dyDescent="0.2">
      <c r="A5738" s="1">
        <v>44601.701388888891</v>
      </c>
      <c r="B5738">
        <v>4573.8900000000003</v>
      </c>
      <c r="C5738">
        <v>4574.3100000000004</v>
      </c>
      <c r="D5738">
        <v>4576.09</v>
      </c>
      <c r="E5738">
        <v>4572.84</v>
      </c>
      <c r="F5738">
        <v>0</v>
      </c>
      <c r="H5738" s="1">
        <v>44599.788194444445</v>
      </c>
      <c r="I5738">
        <v>4488.55</v>
      </c>
      <c r="J5738">
        <v>4488</v>
      </c>
      <c r="K5738">
        <v>4490.5</v>
      </c>
      <c r="L5738">
        <v>4486.97</v>
      </c>
      <c r="M5738">
        <v>0</v>
      </c>
      <c r="O5738" s="1">
        <v>44599.788194444445</v>
      </c>
      <c r="P5738">
        <v>4490.6099999999997</v>
      </c>
      <c r="Q5738">
        <v>4490.12</v>
      </c>
      <c r="R5738">
        <v>4492.53</v>
      </c>
      <c r="S5738">
        <v>4488.97</v>
      </c>
      <c r="T5738">
        <v>0</v>
      </c>
    </row>
    <row r="5739" spans="1:20" x14ac:dyDescent="0.2">
      <c r="A5739" s="1">
        <v>44601.704861111109</v>
      </c>
      <c r="B5739">
        <v>4574.38</v>
      </c>
      <c r="C5739">
        <v>4579.63</v>
      </c>
      <c r="D5739">
        <v>4579.63</v>
      </c>
      <c r="E5739">
        <v>4574.38</v>
      </c>
      <c r="F5739">
        <v>0</v>
      </c>
      <c r="H5739" s="1">
        <v>44599.791666666664</v>
      </c>
      <c r="I5739">
        <v>4488.07</v>
      </c>
      <c r="J5739">
        <v>4493.3100000000004</v>
      </c>
      <c r="K5739">
        <v>4495.55</v>
      </c>
      <c r="L5739">
        <v>4486.55</v>
      </c>
      <c r="M5739">
        <v>0</v>
      </c>
      <c r="O5739" s="1">
        <v>44599.791666666664</v>
      </c>
      <c r="P5739">
        <v>4490.12</v>
      </c>
      <c r="Q5739">
        <v>4495.49</v>
      </c>
      <c r="R5739">
        <v>4497.97</v>
      </c>
      <c r="S5739">
        <v>4488.54</v>
      </c>
      <c r="T5739">
        <v>0</v>
      </c>
    </row>
    <row r="5740" spans="1:20" x14ac:dyDescent="0.2">
      <c r="A5740" s="1">
        <v>44601.708333333336</v>
      </c>
      <c r="B5740">
        <v>4580.18</v>
      </c>
      <c r="C5740">
        <v>4580.9399999999996</v>
      </c>
      <c r="D5740">
        <v>4582.1899999999996</v>
      </c>
      <c r="E5740">
        <v>4578.6400000000003</v>
      </c>
      <c r="F5740">
        <v>0</v>
      </c>
      <c r="H5740" s="1">
        <v>44599.795138888891</v>
      </c>
      <c r="I5740">
        <v>4492.99</v>
      </c>
      <c r="J5740">
        <v>4497.5</v>
      </c>
      <c r="K5740">
        <v>4497.92</v>
      </c>
      <c r="L5740">
        <v>4492.4799999999996</v>
      </c>
      <c r="M5740">
        <v>0</v>
      </c>
      <c r="O5740" s="1">
        <v>44599.795138888891</v>
      </c>
      <c r="P5740">
        <v>4495.25</v>
      </c>
      <c r="Q5740">
        <v>4499.47</v>
      </c>
      <c r="R5740">
        <v>4500</v>
      </c>
      <c r="S5740">
        <v>4494.6400000000003</v>
      </c>
      <c r="T5740">
        <v>0</v>
      </c>
    </row>
    <row r="5741" spans="1:20" x14ac:dyDescent="0.2">
      <c r="A5741" s="1">
        <v>44601.711805555555</v>
      </c>
      <c r="B5741">
        <v>4580.96</v>
      </c>
      <c r="C5741">
        <v>4575.58</v>
      </c>
      <c r="D5741">
        <v>4581.1000000000004</v>
      </c>
      <c r="E5741">
        <v>4574.7299999999996</v>
      </c>
      <c r="F5741">
        <v>0</v>
      </c>
      <c r="H5741" s="1">
        <v>44599.798611111109</v>
      </c>
      <c r="I5741">
        <v>4496.8</v>
      </c>
      <c r="J5741">
        <v>4500.6899999999996</v>
      </c>
      <c r="K5741">
        <v>4502.4399999999996</v>
      </c>
      <c r="L5741">
        <v>4496.17</v>
      </c>
      <c r="M5741">
        <v>0</v>
      </c>
      <c r="O5741" s="1">
        <v>44599.798611111109</v>
      </c>
      <c r="P5741">
        <v>4498.71</v>
      </c>
      <c r="Q5741">
        <v>4502.63</v>
      </c>
      <c r="R5741">
        <v>4504.53</v>
      </c>
      <c r="S5741">
        <v>4498.26</v>
      </c>
      <c r="T5741">
        <v>0</v>
      </c>
    </row>
    <row r="5742" spans="1:20" x14ac:dyDescent="0.2">
      <c r="A5742" s="1">
        <v>44601.715277777781</v>
      </c>
      <c r="B5742">
        <v>4575.6000000000004</v>
      </c>
      <c r="C5742">
        <v>4572.04</v>
      </c>
      <c r="D5742">
        <v>4577.4799999999996</v>
      </c>
      <c r="E5742">
        <v>4570.6099999999997</v>
      </c>
      <c r="F5742">
        <v>0</v>
      </c>
      <c r="H5742" s="1">
        <v>44599.802083333336</v>
      </c>
      <c r="I5742">
        <v>4500.68</v>
      </c>
      <c r="J5742">
        <v>4498.34</v>
      </c>
      <c r="K5742">
        <v>4500.8100000000004</v>
      </c>
      <c r="L5742">
        <v>4496.7</v>
      </c>
      <c r="M5742">
        <v>0</v>
      </c>
      <c r="O5742" s="1">
        <v>44599.802083333336</v>
      </c>
      <c r="P5742">
        <v>4502.63</v>
      </c>
      <c r="Q5742">
        <v>4500.1899999999996</v>
      </c>
      <c r="R5742">
        <v>4502.82</v>
      </c>
      <c r="S5742">
        <v>4498.76</v>
      </c>
      <c r="T5742">
        <v>0</v>
      </c>
    </row>
    <row r="5743" spans="1:20" x14ac:dyDescent="0.2">
      <c r="A5743" s="1">
        <v>44601.71875</v>
      </c>
      <c r="B5743">
        <v>4571.91</v>
      </c>
      <c r="C5743">
        <v>4574.66</v>
      </c>
      <c r="D5743">
        <v>4575.1899999999996</v>
      </c>
      <c r="E5743">
        <v>4571.04</v>
      </c>
      <c r="F5743">
        <v>0</v>
      </c>
      <c r="H5743" s="1">
        <v>44599.805555555555</v>
      </c>
      <c r="I5743">
        <v>4498.32</v>
      </c>
      <c r="J5743">
        <v>4498.0600000000004</v>
      </c>
      <c r="K5743">
        <v>4500.8</v>
      </c>
      <c r="L5743">
        <v>4497.41</v>
      </c>
      <c r="M5743">
        <v>0</v>
      </c>
      <c r="O5743" s="1">
        <v>44599.805555555555</v>
      </c>
      <c r="P5743">
        <v>4500.1099999999997</v>
      </c>
      <c r="Q5743">
        <v>4500.08</v>
      </c>
      <c r="R5743">
        <v>4502.8900000000003</v>
      </c>
      <c r="S5743">
        <v>4499.34</v>
      </c>
      <c r="T5743">
        <v>0</v>
      </c>
    </row>
    <row r="5744" spans="1:20" x14ac:dyDescent="0.2">
      <c r="A5744" s="1">
        <v>44601.722222222219</v>
      </c>
      <c r="B5744">
        <v>4574.5200000000004</v>
      </c>
      <c r="C5744">
        <v>4576.01</v>
      </c>
      <c r="D5744">
        <v>4577.09</v>
      </c>
      <c r="E5744">
        <v>4574.1899999999996</v>
      </c>
      <c r="F5744">
        <v>0</v>
      </c>
      <c r="H5744" s="1">
        <v>44599.809027777781</v>
      </c>
      <c r="I5744">
        <v>4498.41</v>
      </c>
      <c r="J5744">
        <v>4501.84</v>
      </c>
      <c r="K5744">
        <v>4502.8900000000003</v>
      </c>
      <c r="L5744">
        <v>4497.37</v>
      </c>
      <c r="M5744">
        <v>0</v>
      </c>
      <c r="O5744" s="1">
        <v>44599.809027777781</v>
      </c>
      <c r="P5744">
        <v>4500.34</v>
      </c>
      <c r="Q5744">
        <v>4503.68</v>
      </c>
      <c r="R5744">
        <v>4504.8100000000004</v>
      </c>
      <c r="S5744">
        <v>4499.24</v>
      </c>
      <c r="T5744">
        <v>0</v>
      </c>
    </row>
    <row r="5745" spans="1:20" x14ac:dyDescent="0.2">
      <c r="A5745" s="1">
        <v>44601.725694444445</v>
      </c>
      <c r="B5745">
        <v>4576.0600000000004</v>
      </c>
      <c r="C5745">
        <v>4574.5200000000004</v>
      </c>
      <c r="D5745">
        <v>4576.97</v>
      </c>
      <c r="E5745">
        <v>4574.4799999999996</v>
      </c>
      <c r="F5745">
        <v>0</v>
      </c>
      <c r="H5745" s="1">
        <v>44599.8125</v>
      </c>
      <c r="I5745">
        <v>4502</v>
      </c>
      <c r="J5745">
        <v>4502.21</v>
      </c>
      <c r="K5745">
        <v>4504.78</v>
      </c>
      <c r="L5745">
        <v>4501.5600000000004</v>
      </c>
      <c r="M5745">
        <v>0</v>
      </c>
      <c r="O5745" s="1">
        <v>44599.8125</v>
      </c>
      <c r="P5745">
        <v>4503.79</v>
      </c>
      <c r="Q5745">
        <v>4504.1499999999996</v>
      </c>
      <c r="R5745">
        <v>4506.82</v>
      </c>
      <c r="S5745">
        <v>4503.4399999999996</v>
      </c>
      <c r="T5745">
        <v>0</v>
      </c>
    </row>
    <row r="5746" spans="1:20" x14ac:dyDescent="0.2">
      <c r="A5746" s="1">
        <v>44601.729166666664</v>
      </c>
      <c r="B5746">
        <v>4574.58</v>
      </c>
      <c r="C5746">
        <v>4575.16</v>
      </c>
      <c r="D5746">
        <v>4575.53</v>
      </c>
      <c r="E5746">
        <v>4572.2</v>
      </c>
      <c r="F5746">
        <v>0</v>
      </c>
      <c r="H5746" s="1">
        <v>44599.815972222219</v>
      </c>
      <c r="I5746">
        <v>4502.46</v>
      </c>
      <c r="J5746">
        <v>4504.29</v>
      </c>
      <c r="K5746">
        <v>4504.8100000000004</v>
      </c>
      <c r="L5746">
        <v>4501.6499999999996</v>
      </c>
      <c r="M5746">
        <v>0</v>
      </c>
      <c r="O5746" s="1">
        <v>44599.815972222219</v>
      </c>
      <c r="P5746">
        <v>4504.3599999999997</v>
      </c>
      <c r="Q5746">
        <v>4506.16</v>
      </c>
      <c r="R5746">
        <v>4506.75</v>
      </c>
      <c r="S5746">
        <v>4503.5</v>
      </c>
      <c r="T5746">
        <v>0</v>
      </c>
    </row>
    <row r="5747" spans="1:20" x14ac:dyDescent="0.2">
      <c r="A5747" s="1">
        <v>44601.732638888891</v>
      </c>
      <c r="B5747">
        <v>4575.03</v>
      </c>
      <c r="C5747">
        <v>4575.21</v>
      </c>
      <c r="D5747">
        <v>4576.97</v>
      </c>
      <c r="E5747">
        <v>4573</v>
      </c>
      <c r="F5747">
        <v>0</v>
      </c>
      <c r="H5747" s="1">
        <v>44599.819444444445</v>
      </c>
      <c r="I5747">
        <v>4504.28</v>
      </c>
      <c r="J5747">
        <v>4503.6899999999996</v>
      </c>
      <c r="K5747">
        <v>4505.8100000000004</v>
      </c>
      <c r="L5747">
        <v>4503.38</v>
      </c>
      <c r="M5747">
        <v>0</v>
      </c>
      <c r="O5747" s="1">
        <v>44599.819444444445</v>
      </c>
      <c r="P5747">
        <v>4506.08</v>
      </c>
      <c r="Q5747">
        <v>4505.5200000000004</v>
      </c>
      <c r="R5747">
        <v>4507.6099999999997</v>
      </c>
      <c r="S5747">
        <v>4505.2700000000004</v>
      </c>
      <c r="T5747">
        <v>0</v>
      </c>
    </row>
    <row r="5748" spans="1:20" x14ac:dyDescent="0.2">
      <c r="A5748" s="1">
        <v>44601.736111111109</v>
      </c>
      <c r="B5748">
        <v>4575.32</v>
      </c>
      <c r="C5748">
        <v>4572.72</v>
      </c>
      <c r="D5748">
        <v>4576.5600000000004</v>
      </c>
      <c r="E5748">
        <v>4572.34</v>
      </c>
      <c r="F5748">
        <v>0</v>
      </c>
      <c r="H5748" s="1">
        <v>44599.822916666664</v>
      </c>
      <c r="I5748">
        <v>4503.76</v>
      </c>
      <c r="J5748">
        <v>4498.8999999999996</v>
      </c>
      <c r="K5748">
        <v>4504.8999999999996</v>
      </c>
      <c r="L5748">
        <v>4497.8900000000003</v>
      </c>
      <c r="M5748">
        <v>0</v>
      </c>
      <c r="O5748" s="1">
        <v>44599.822916666664</v>
      </c>
      <c r="P5748">
        <v>4505.58</v>
      </c>
      <c r="Q5748">
        <v>4501.03</v>
      </c>
      <c r="R5748">
        <v>4506.87</v>
      </c>
      <c r="S5748">
        <v>4500.1099999999997</v>
      </c>
      <c r="T5748">
        <v>0</v>
      </c>
    </row>
    <row r="5749" spans="1:20" x14ac:dyDescent="0.2">
      <c r="A5749" s="1">
        <v>44601.739583333336</v>
      </c>
      <c r="B5749">
        <v>4572.62</v>
      </c>
      <c r="C5749">
        <v>4574.92</v>
      </c>
      <c r="D5749">
        <v>4575.51</v>
      </c>
      <c r="E5749">
        <v>4572.62</v>
      </c>
      <c r="F5749">
        <v>0</v>
      </c>
      <c r="H5749" s="1">
        <v>44599.826388888891</v>
      </c>
      <c r="I5749">
        <v>4498.88</v>
      </c>
      <c r="J5749">
        <v>4500.17</v>
      </c>
      <c r="K5749">
        <v>4502.04</v>
      </c>
      <c r="L5749">
        <v>4497.9799999999996</v>
      </c>
      <c r="M5749">
        <v>0</v>
      </c>
      <c r="O5749" s="1">
        <v>44599.826388888891</v>
      </c>
      <c r="P5749">
        <v>4500.8500000000004</v>
      </c>
      <c r="Q5749">
        <v>4502.2700000000004</v>
      </c>
      <c r="R5749">
        <v>4504.1899999999996</v>
      </c>
      <c r="S5749">
        <v>4500.18</v>
      </c>
      <c r="T5749">
        <v>0</v>
      </c>
    </row>
    <row r="5750" spans="1:20" x14ac:dyDescent="0.2">
      <c r="A5750" s="1">
        <v>44601.743055555555</v>
      </c>
      <c r="B5750">
        <v>4574.7700000000004</v>
      </c>
      <c r="C5750">
        <v>4569.21</v>
      </c>
      <c r="D5750">
        <v>4576.59</v>
      </c>
      <c r="E5750">
        <v>4569.16</v>
      </c>
      <c r="F5750">
        <v>0</v>
      </c>
      <c r="H5750" s="1">
        <v>44599.829861111109</v>
      </c>
      <c r="I5750">
        <v>4500.16</v>
      </c>
      <c r="J5750">
        <v>4505.92</v>
      </c>
      <c r="K5750">
        <v>4507.55</v>
      </c>
      <c r="L5750">
        <v>4500.16</v>
      </c>
      <c r="M5750">
        <v>0</v>
      </c>
      <c r="O5750" s="1">
        <v>44599.829861111109</v>
      </c>
      <c r="P5750">
        <v>4502.22</v>
      </c>
      <c r="Q5750">
        <v>4507.9399999999996</v>
      </c>
      <c r="R5750">
        <v>4509.51</v>
      </c>
      <c r="S5750">
        <v>4502.22</v>
      </c>
      <c r="T5750">
        <v>0</v>
      </c>
    </row>
    <row r="5751" spans="1:20" x14ac:dyDescent="0.2">
      <c r="A5751" s="1">
        <v>44601.746527777781</v>
      </c>
      <c r="B5751">
        <v>4569.22</v>
      </c>
      <c r="C5751">
        <v>4571.28</v>
      </c>
      <c r="D5751">
        <v>4572.5600000000004</v>
      </c>
      <c r="E5751">
        <v>4568.13</v>
      </c>
      <c r="F5751">
        <v>0</v>
      </c>
      <c r="H5751" s="1">
        <v>44599.833333333336</v>
      </c>
      <c r="I5751">
        <v>4505.93</v>
      </c>
      <c r="J5751">
        <v>4505.0200000000004</v>
      </c>
      <c r="K5751">
        <v>4505.9399999999996</v>
      </c>
      <c r="L5751">
        <v>4503.3599999999997</v>
      </c>
      <c r="M5751">
        <v>0</v>
      </c>
      <c r="O5751" s="1">
        <v>44599.833333333336</v>
      </c>
      <c r="P5751">
        <v>4507.88</v>
      </c>
      <c r="Q5751">
        <v>4507.01</v>
      </c>
      <c r="R5751">
        <v>4507.8999999999996</v>
      </c>
      <c r="S5751">
        <v>4505.43</v>
      </c>
      <c r="T5751">
        <v>0</v>
      </c>
    </row>
    <row r="5752" spans="1:20" x14ac:dyDescent="0.2">
      <c r="A5752" s="1">
        <v>44601.75</v>
      </c>
      <c r="B5752">
        <v>4571.1400000000003</v>
      </c>
      <c r="C5752">
        <v>4571.3900000000003</v>
      </c>
      <c r="D5752">
        <v>4572.8999999999996</v>
      </c>
      <c r="E5752">
        <v>4569.03</v>
      </c>
      <c r="F5752">
        <v>0</v>
      </c>
      <c r="H5752" s="1">
        <v>44599.836805555555</v>
      </c>
      <c r="I5752">
        <v>4505.05</v>
      </c>
      <c r="J5752">
        <v>4500.95</v>
      </c>
      <c r="K5752">
        <v>4505.21</v>
      </c>
      <c r="L5752">
        <v>4500.66</v>
      </c>
      <c r="M5752">
        <v>0</v>
      </c>
      <c r="O5752" s="1">
        <v>44599.836805555555</v>
      </c>
      <c r="P5752">
        <v>4506.95</v>
      </c>
      <c r="Q5752">
        <v>4502.8500000000004</v>
      </c>
      <c r="R5752">
        <v>4507.1499999999996</v>
      </c>
      <c r="S5752">
        <v>4502.6000000000004</v>
      </c>
      <c r="T5752">
        <v>0</v>
      </c>
    </row>
    <row r="5753" spans="1:20" x14ac:dyDescent="0.2">
      <c r="A5753" s="1">
        <v>44601.753472222219</v>
      </c>
      <c r="B5753">
        <v>4571.4799999999996</v>
      </c>
      <c r="C5753">
        <v>4569.2700000000004</v>
      </c>
      <c r="D5753">
        <v>4571.4799999999996</v>
      </c>
      <c r="E5753">
        <v>4567.0600000000004</v>
      </c>
      <c r="F5753">
        <v>0</v>
      </c>
      <c r="H5753" s="1">
        <v>44599.840277777781</v>
      </c>
      <c r="I5753">
        <v>4501</v>
      </c>
      <c r="J5753">
        <v>4501.5600000000004</v>
      </c>
      <c r="K5753">
        <v>4503.3599999999997</v>
      </c>
      <c r="L5753">
        <v>4501</v>
      </c>
      <c r="M5753">
        <v>0</v>
      </c>
      <c r="O5753" s="1">
        <v>44599.840277777781</v>
      </c>
      <c r="P5753">
        <v>4502.8900000000003</v>
      </c>
      <c r="Q5753">
        <v>4503.46</v>
      </c>
      <c r="R5753">
        <v>4505.21</v>
      </c>
      <c r="S5753">
        <v>4502.8900000000003</v>
      </c>
      <c r="T5753">
        <v>0</v>
      </c>
    </row>
    <row r="5754" spans="1:20" x14ac:dyDescent="0.2">
      <c r="A5754" s="1">
        <v>44601.756944444445</v>
      </c>
      <c r="B5754">
        <v>4569.3900000000003</v>
      </c>
      <c r="C5754">
        <v>4570.49</v>
      </c>
      <c r="D5754">
        <v>4570.49</v>
      </c>
      <c r="E5754">
        <v>4566.47</v>
      </c>
      <c r="F5754">
        <v>0</v>
      </c>
      <c r="H5754" s="1">
        <v>44599.84375</v>
      </c>
      <c r="I5754">
        <v>4501.41</v>
      </c>
      <c r="J5754">
        <v>4504.8900000000003</v>
      </c>
      <c r="K5754">
        <v>4507.1400000000003</v>
      </c>
      <c r="L5754">
        <v>4500.8</v>
      </c>
      <c r="M5754">
        <v>0</v>
      </c>
      <c r="O5754" s="1">
        <v>44599.84375</v>
      </c>
      <c r="P5754">
        <v>4503.37</v>
      </c>
      <c r="Q5754">
        <v>4506.78</v>
      </c>
      <c r="R5754">
        <v>4509.18</v>
      </c>
      <c r="S5754">
        <v>4502.6400000000003</v>
      </c>
      <c r="T5754">
        <v>0</v>
      </c>
    </row>
    <row r="5755" spans="1:20" x14ac:dyDescent="0.2">
      <c r="A5755" s="1">
        <v>44601.760416666664</v>
      </c>
      <c r="B5755">
        <v>4570.46</v>
      </c>
      <c r="C5755">
        <v>4572.68</v>
      </c>
      <c r="D5755">
        <v>4572.68</v>
      </c>
      <c r="E5755">
        <v>4569.83</v>
      </c>
      <c r="F5755">
        <v>0</v>
      </c>
      <c r="H5755" s="1">
        <v>44599.847222222219</v>
      </c>
      <c r="I5755">
        <v>4504.95</v>
      </c>
      <c r="J5755">
        <v>4503.6499999999996</v>
      </c>
      <c r="K5755">
        <v>4506.83</v>
      </c>
      <c r="L5755">
        <v>4502.1899999999996</v>
      </c>
      <c r="M5755">
        <v>0</v>
      </c>
      <c r="O5755" s="1">
        <v>44599.847222222219</v>
      </c>
      <c r="P5755">
        <v>4506.8500000000004</v>
      </c>
      <c r="Q5755">
        <v>4505.5200000000004</v>
      </c>
      <c r="R5755">
        <v>4508.67</v>
      </c>
      <c r="S5755">
        <v>4504.1400000000003</v>
      </c>
      <c r="T5755">
        <v>0</v>
      </c>
    </row>
    <row r="5756" spans="1:20" x14ac:dyDescent="0.2">
      <c r="A5756" s="1">
        <v>44601.763888888891</v>
      </c>
      <c r="B5756">
        <v>4572.6499999999996</v>
      </c>
      <c r="C5756">
        <v>4573.1499999999996</v>
      </c>
      <c r="D5756">
        <v>4574.05</v>
      </c>
      <c r="E5756">
        <v>4571.43</v>
      </c>
      <c r="F5756">
        <v>0</v>
      </c>
      <c r="H5756" s="1">
        <v>44599.850694444445</v>
      </c>
      <c r="I5756">
        <v>4503.72</v>
      </c>
      <c r="J5756">
        <v>4512.38</v>
      </c>
      <c r="K5756">
        <v>4512.38</v>
      </c>
      <c r="L5756">
        <v>4503.3</v>
      </c>
      <c r="M5756">
        <v>0</v>
      </c>
      <c r="O5756" s="1">
        <v>44599.850694444445</v>
      </c>
      <c r="P5756">
        <v>4505.53</v>
      </c>
      <c r="Q5756">
        <v>4514.3999999999996</v>
      </c>
      <c r="R5756">
        <v>4514.3999999999996</v>
      </c>
      <c r="S5756">
        <v>4505.03</v>
      </c>
      <c r="T5756">
        <v>0</v>
      </c>
    </row>
    <row r="5757" spans="1:20" x14ac:dyDescent="0.2">
      <c r="A5757" s="1">
        <v>44601.767361111109</v>
      </c>
      <c r="B5757">
        <v>4573.18</v>
      </c>
      <c r="C5757">
        <v>4573.63</v>
      </c>
      <c r="D5757">
        <v>4575.1899999999996</v>
      </c>
      <c r="E5757">
        <v>4573.18</v>
      </c>
      <c r="F5757">
        <v>0</v>
      </c>
      <c r="H5757" s="1">
        <v>44599.854166666664</v>
      </c>
      <c r="I5757">
        <v>4512.6400000000003</v>
      </c>
      <c r="J5757">
        <v>4512.29</v>
      </c>
      <c r="K5757">
        <v>4513.54</v>
      </c>
      <c r="L5757">
        <v>4510.1400000000003</v>
      </c>
      <c r="M5757">
        <v>0</v>
      </c>
      <c r="O5757" s="1">
        <v>44599.854166666664</v>
      </c>
      <c r="P5757">
        <v>4514.71</v>
      </c>
      <c r="Q5757">
        <v>4514.17</v>
      </c>
      <c r="R5757">
        <v>4515.57</v>
      </c>
      <c r="S5757">
        <v>4511.8900000000003</v>
      </c>
      <c r="T5757">
        <v>0</v>
      </c>
    </row>
    <row r="5758" spans="1:20" x14ac:dyDescent="0.2">
      <c r="A5758" s="1">
        <v>44601.770833333336</v>
      </c>
      <c r="B5758">
        <v>4573.8</v>
      </c>
      <c r="C5758">
        <v>4571.6400000000003</v>
      </c>
      <c r="D5758">
        <v>4575</v>
      </c>
      <c r="E5758">
        <v>4570.8900000000003</v>
      </c>
      <c r="F5758">
        <v>0</v>
      </c>
      <c r="H5758" s="1">
        <v>44599.857638888891</v>
      </c>
      <c r="I5758">
        <v>4512.3599999999997</v>
      </c>
      <c r="J5758">
        <v>4511.1400000000003</v>
      </c>
      <c r="K5758">
        <v>4514.67</v>
      </c>
      <c r="L5758">
        <v>4510.29</v>
      </c>
      <c r="M5758">
        <v>0</v>
      </c>
      <c r="O5758" s="1">
        <v>44599.857638888891</v>
      </c>
      <c r="P5758">
        <v>4514.2</v>
      </c>
      <c r="Q5758">
        <v>4512.95</v>
      </c>
      <c r="R5758">
        <v>4516.5600000000004</v>
      </c>
      <c r="S5758">
        <v>4512.2</v>
      </c>
      <c r="T5758">
        <v>0</v>
      </c>
    </row>
    <row r="5759" spans="1:20" x14ac:dyDescent="0.2">
      <c r="A5759" s="1">
        <v>44601.774305555555</v>
      </c>
      <c r="B5759">
        <v>4571.62</v>
      </c>
      <c r="C5759">
        <v>4577.1000000000004</v>
      </c>
      <c r="D5759">
        <v>4577.1000000000004</v>
      </c>
      <c r="E5759">
        <v>4571.29</v>
      </c>
      <c r="F5759">
        <v>0</v>
      </c>
      <c r="H5759" s="1">
        <v>44599.861111111109</v>
      </c>
      <c r="I5759">
        <v>4511.18</v>
      </c>
      <c r="J5759">
        <v>4515.37</v>
      </c>
      <c r="K5759">
        <v>4516.08</v>
      </c>
      <c r="L5759">
        <v>4510.07</v>
      </c>
      <c r="M5759">
        <v>0</v>
      </c>
      <c r="O5759" s="1">
        <v>44599.861111111109</v>
      </c>
      <c r="P5759">
        <v>4512.97</v>
      </c>
      <c r="Q5759">
        <v>4517.09</v>
      </c>
      <c r="R5759">
        <v>4517.9799999999996</v>
      </c>
      <c r="S5759">
        <v>4511.92</v>
      </c>
      <c r="T5759">
        <v>0</v>
      </c>
    </row>
    <row r="5760" spans="1:20" x14ac:dyDescent="0.2">
      <c r="A5760" s="1">
        <v>44601.777777777781</v>
      </c>
      <c r="B5760">
        <v>4577.08</v>
      </c>
      <c r="C5760">
        <v>4577.8500000000004</v>
      </c>
      <c r="D5760">
        <v>4578.53</v>
      </c>
      <c r="E5760">
        <v>4576</v>
      </c>
      <c r="F5760">
        <v>0</v>
      </c>
      <c r="H5760" s="1">
        <v>44599.864583333336</v>
      </c>
      <c r="I5760">
        <v>4515.3599999999997</v>
      </c>
      <c r="J5760">
        <v>4511.7299999999996</v>
      </c>
      <c r="K5760">
        <v>4516.08</v>
      </c>
      <c r="L5760">
        <v>4511.29</v>
      </c>
      <c r="M5760">
        <v>0</v>
      </c>
      <c r="O5760" s="1">
        <v>44599.864583333336</v>
      </c>
      <c r="P5760">
        <v>4517.1000000000004</v>
      </c>
      <c r="Q5760">
        <v>4513.54</v>
      </c>
      <c r="R5760">
        <v>4517.88</v>
      </c>
      <c r="S5760">
        <v>4513.17</v>
      </c>
      <c r="T5760">
        <v>0</v>
      </c>
    </row>
    <row r="5761" spans="1:20" x14ac:dyDescent="0.2">
      <c r="A5761" s="1">
        <v>44601.78125</v>
      </c>
      <c r="B5761">
        <v>4577.9799999999996</v>
      </c>
      <c r="C5761">
        <v>4577.41</v>
      </c>
      <c r="D5761">
        <v>4578.07</v>
      </c>
      <c r="E5761">
        <v>4576.29</v>
      </c>
      <c r="F5761">
        <v>0</v>
      </c>
      <c r="H5761" s="1">
        <v>44599.868055555555</v>
      </c>
      <c r="I5761">
        <v>4511.63</v>
      </c>
      <c r="J5761">
        <v>4511.96</v>
      </c>
      <c r="K5761">
        <v>4512.29</v>
      </c>
      <c r="L5761">
        <v>4509.2700000000004</v>
      </c>
      <c r="M5761">
        <v>0</v>
      </c>
      <c r="O5761" s="1">
        <v>44599.868055555555</v>
      </c>
      <c r="P5761">
        <v>4513.41</v>
      </c>
      <c r="Q5761">
        <v>4513.6400000000003</v>
      </c>
      <c r="R5761">
        <v>4514.18</v>
      </c>
      <c r="S5761">
        <v>4511.3599999999997</v>
      </c>
      <c r="T5761">
        <v>0</v>
      </c>
    </row>
    <row r="5762" spans="1:20" x14ac:dyDescent="0.2">
      <c r="A5762" s="1">
        <v>44601.784722222219</v>
      </c>
      <c r="B5762">
        <v>4577.46</v>
      </c>
      <c r="C5762">
        <v>4576.63</v>
      </c>
      <c r="D5762">
        <v>4577.46</v>
      </c>
      <c r="E5762">
        <v>4575.62</v>
      </c>
      <c r="F5762">
        <v>0</v>
      </c>
      <c r="H5762" s="1">
        <v>44599.871527777781</v>
      </c>
      <c r="I5762">
        <v>4511.95</v>
      </c>
      <c r="J5762">
        <v>4511.18</v>
      </c>
      <c r="K5762">
        <v>4513.83</v>
      </c>
      <c r="L5762">
        <v>4510.1000000000004</v>
      </c>
      <c r="M5762">
        <v>0</v>
      </c>
      <c r="O5762" s="1">
        <v>44599.871527777781</v>
      </c>
      <c r="P5762">
        <v>4513.63</v>
      </c>
      <c r="Q5762">
        <v>4513.1000000000004</v>
      </c>
      <c r="R5762">
        <v>4515.67</v>
      </c>
      <c r="S5762">
        <v>4511.93</v>
      </c>
      <c r="T5762">
        <v>0</v>
      </c>
    </row>
    <row r="5763" spans="1:20" x14ac:dyDescent="0.2">
      <c r="A5763" s="1">
        <v>44601.788194444445</v>
      </c>
      <c r="B5763">
        <v>4576.91</v>
      </c>
      <c r="C5763">
        <v>4578.93</v>
      </c>
      <c r="D5763">
        <v>4579.1000000000004</v>
      </c>
      <c r="E5763">
        <v>4576.3500000000004</v>
      </c>
      <c r="F5763">
        <v>0</v>
      </c>
      <c r="H5763" s="1">
        <v>44599.875</v>
      </c>
      <c r="I5763">
        <v>4511.12</v>
      </c>
      <c r="J5763">
        <v>4514.7</v>
      </c>
      <c r="K5763">
        <v>4514.7</v>
      </c>
      <c r="L5763">
        <v>4507.1000000000004</v>
      </c>
      <c r="M5763">
        <v>0</v>
      </c>
      <c r="O5763" s="1">
        <v>44599.875</v>
      </c>
      <c r="P5763">
        <v>4512.9799999999996</v>
      </c>
      <c r="Q5763">
        <v>4516.47</v>
      </c>
      <c r="R5763">
        <v>4516.51</v>
      </c>
      <c r="S5763">
        <v>4508.91</v>
      </c>
      <c r="T5763">
        <v>0</v>
      </c>
    </row>
    <row r="5764" spans="1:20" x14ac:dyDescent="0.2">
      <c r="A5764" s="1">
        <v>44601.791666666664</v>
      </c>
      <c r="B5764">
        <v>4578.99</v>
      </c>
      <c r="C5764">
        <v>4578.07</v>
      </c>
      <c r="D5764">
        <v>4580.54</v>
      </c>
      <c r="E5764">
        <v>4577.75</v>
      </c>
      <c r="F5764">
        <v>0</v>
      </c>
      <c r="H5764" s="1">
        <v>44599.878472222219</v>
      </c>
      <c r="I5764">
        <v>4514.55</v>
      </c>
      <c r="J5764">
        <v>4513.92</v>
      </c>
      <c r="K5764">
        <v>4515.68</v>
      </c>
      <c r="L5764">
        <v>4509.6099999999997</v>
      </c>
      <c r="M5764">
        <v>0</v>
      </c>
      <c r="O5764" s="1">
        <v>44599.878472222219</v>
      </c>
      <c r="P5764">
        <v>4516.43</v>
      </c>
      <c r="Q5764">
        <v>4515.78</v>
      </c>
      <c r="R5764">
        <v>4517.51</v>
      </c>
      <c r="S5764">
        <v>4511.55</v>
      </c>
      <c r="T5764">
        <v>0</v>
      </c>
    </row>
    <row r="5765" spans="1:20" x14ac:dyDescent="0.2">
      <c r="A5765" s="1">
        <v>44601.795138888891</v>
      </c>
      <c r="B5765">
        <v>4578.1099999999997</v>
      </c>
      <c r="C5765">
        <v>4576.6000000000004</v>
      </c>
      <c r="D5765">
        <v>4578.62</v>
      </c>
      <c r="E5765">
        <v>4575.79</v>
      </c>
      <c r="F5765">
        <v>0</v>
      </c>
      <c r="H5765" s="1">
        <v>44599.881944444445</v>
      </c>
      <c r="I5765">
        <v>4513.74</v>
      </c>
      <c r="J5765">
        <v>4521.1499999999996</v>
      </c>
      <c r="K5765">
        <v>4521.1899999999996</v>
      </c>
      <c r="L5765">
        <v>4512.3900000000003</v>
      </c>
      <c r="M5765">
        <v>0</v>
      </c>
      <c r="O5765" s="1">
        <v>44599.881944444445</v>
      </c>
      <c r="P5765">
        <v>4515.5600000000004</v>
      </c>
      <c r="Q5765">
        <v>4522.95</v>
      </c>
      <c r="R5765">
        <v>4522.95</v>
      </c>
      <c r="S5765">
        <v>4514.3</v>
      </c>
      <c r="T5765">
        <v>0</v>
      </c>
    </row>
    <row r="5766" spans="1:20" x14ac:dyDescent="0.2">
      <c r="A5766" s="1">
        <v>44601.798611111109</v>
      </c>
      <c r="B5766">
        <v>4576.6499999999996</v>
      </c>
      <c r="C5766">
        <v>4573.8900000000003</v>
      </c>
      <c r="D5766">
        <v>4577.84</v>
      </c>
      <c r="E5766">
        <v>4573.67</v>
      </c>
      <c r="F5766">
        <v>0</v>
      </c>
      <c r="H5766" s="1">
        <v>44599.885416666664</v>
      </c>
      <c r="I5766">
        <v>4521.25</v>
      </c>
      <c r="J5766">
        <v>4516.45</v>
      </c>
      <c r="K5766">
        <v>4521.25</v>
      </c>
      <c r="L5766">
        <v>4516.4399999999996</v>
      </c>
      <c r="M5766">
        <v>0</v>
      </c>
      <c r="O5766" s="1">
        <v>44599.885416666664</v>
      </c>
      <c r="P5766">
        <v>4523.01</v>
      </c>
      <c r="Q5766">
        <v>4518.0600000000004</v>
      </c>
      <c r="R5766">
        <v>4523.01</v>
      </c>
      <c r="S5766">
        <v>4518</v>
      </c>
      <c r="T5766">
        <v>0</v>
      </c>
    </row>
    <row r="5767" spans="1:20" x14ac:dyDescent="0.2">
      <c r="A5767" s="1">
        <v>44601.802083333336</v>
      </c>
      <c r="B5767">
        <v>4573.92</v>
      </c>
      <c r="C5767">
        <v>4576.3100000000004</v>
      </c>
      <c r="D5767">
        <v>4576.8</v>
      </c>
      <c r="E5767">
        <v>4573.8100000000004</v>
      </c>
      <c r="F5767">
        <v>0</v>
      </c>
      <c r="H5767" s="1">
        <v>44599.888888888891</v>
      </c>
      <c r="I5767">
        <v>4516.3</v>
      </c>
      <c r="J5767">
        <v>4510.92</v>
      </c>
      <c r="K5767">
        <v>4516.66</v>
      </c>
      <c r="L5767">
        <v>4509.71</v>
      </c>
      <c r="M5767">
        <v>0</v>
      </c>
      <c r="O5767" s="1">
        <v>44599.888888888891</v>
      </c>
      <c r="P5767">
        <v>4518</v>
      </c>
      <c r="Q5767">
        <v>4512.72</v>
      </c>
      <c r="R5767">
        <v>4518.3999999999996</v>
      </c>
      <c r="S5767">
        <v>4511.6099999999997</v>
      </c>
      <c r="T5767">
        <v>0</v>
      </c>
    </row>
    <row r="5768" spans="1:20" x14ac:dyDescent="0.2">
      <c r="A5768" s="1">
        <v>44601.805555555555</v>
      </c>
      <c r="B5768">
        <v>4576.3100000000004</v>
      </c>
      <c r="C5768">
        <v>4576.2</v>
      </c>
      <c r="D5768">
        <v>4577.76</v>
      </c>
      <c r="E5768">
        <v>4576.04</v>
      </c>
      <c r="F5768">
        <v>0</v>
      </c>
      <c r="H5768" s="1">
        <v>44599.892361111109</v>
      </c>
      <c r="I5768">
        <v>4511.18</v>
      </c>
      <c r="J5768">
        <v>4502.92</v>
      </c>
      <c r="K5768">
        <v>4512.9399999999996</v>
      </c>
      <c r="L5768">
        <v>4501.45</v>
      </c>
      <c r="M5768">
        <v>0</v>
      </c>
      <c r="O5768" s="1">
        <v>44599.892361111109</v>
      </c>
      <c r="P5768">
        <v>4512.8999999999996</v>
      </c>
      <c r="Q5768">
        <v>4504.72</v>
      </c>
      <c r="R5768">
        <v>4514.67</v>
      </c>
      <c r="S5768">
        <v>4503.34</v>
      </c>
      <c r="T5768">
        <v>0</v>
      </c>
    </row>
    <row r="5769" spans="1:20" x14ac:dyDescent="0.2">
      <c r="A5769" s="1">
        <v>44601.809027777781</v>
      </c>
      <c r="B5769">
        <v>4576.43</v>
      </c>
      <c r="C5769">
        <v>4577.87</v>
      </c>
      <c r="D5769">
        <v>4578.09</v>
      </c>
      <c r="E5769">
        <v>4575.78</v>
      </c>
      <c r="F5769">
        <v>0</v>
      </c>
      <c r="H5769" s="1">
        <v>44599.895833333336</v>
      </c>
      <c r="I5769">
        <v>4502.9799999999996</v>
      </c>
      <c r="J5769">
        <v>4502.6099999999997</v>
      </c>
      <c r="K5769">
        <v>4506.55</v>
      </c>
      <c r="L5769">
        <v>4500.5600000000004</v>
      </c>
      <c r="M5769">
        <v>0</v>
      </c>
      <c r="O5769" s="1">
        <v>44599.895833333336</v>
      </c>
      <c r="P5769">
        <v>4504.83</v>
      </c>
      <c r="Q5769">
        <v>4504.29</v>
      </c>
      <c r="R5769">
        <v>4508.3900000000003</v>
      </c>
      <c r="S5769">
        <v>4502.3900000000003</v>
      </c>
      <c r="T5769">
        <v>0</v>
      </c>
    </row>
    <row r="5770" spans="1:20" x14ac:dyDescent="0.2">
      <c r="A5770" s="1">
        <v>44601.8125</v>
      </c>
      <c r="B5770">
        <v>4577.88</v>
      </c>
      <c r="C5770">
        <v>4578.83</v>
      </c>
      <c r="D5770">
        <v>4579.46</v>
      </c>
      <c r="E5770">
        <v>4577.46</v>
      </c>
      <c r="F5770">
        <v>0</v>
      </c>
      <c r="H5770" s="1">
        <v>44599.899305555555</v>
      </c>
      <c r="I5770">
        <v>4502.49</v>
      </c>
      <c r="J5770">
        <v>4491.62</v>
      </c>
      <c r="K5770">
        <v>4504.43</v>
      </c>
      <c r="L5770">
        <v>4491.01</v>
      </c>
      <c r="M5770">
        <v>0</v>
      </c>
      <c r="O5770" s="1">
        <v>44599.899305555555</v>
      </c>
      <c r="P5770">
        <v>4504.18</v>
      </c>
      <c r="Q5770">
        <v>4493.38</v>
      </c>
      <c r="R5770">
        <v>4506.2</v>
      </c>
      <c r="S5770">
        <v>4492.9799999999996</v>
      </c>
      <c r="T5770">
        <v>0</v>
      </c>
    </row>
    <row r="5771" spans="1:20" x14ac:dyDescent="0.2">
      <c r="A5771" s="1">
        <v>44601.815972222219</v>
      </c>
      <c r="B5771">
        <v>4578.83</v>
      </c>
      <c r="C5771">
        <v>4576.28</v>
      </c>
      <c r="D5771">
        <v>4578.83</v>
      </c>
      <c r="E5771">
        <v>4576.21</v>
      </c>
      <c r="F5771">
        <v>0</v>
      </c>
      <c r="H5771" s="1">
        <v>44599.902777777781</v>
      </c>
      <c r="I5771">
        <v>4491.2700000000004</v>
      </c>
      <c r="J5771">
        <v>4488.45</v>
      </c>
      <c r="K5771">
        <v>4492.53</v>
      </c>
      <c r="L5771">
        <v>4488.07</v>
      </c>
      <c r="M5771">
        <v>0</v>
      </c>
      <c r="O5771" s="1">
        <v>44599.902777777781</v>
      </c>
      <c r="P5771">
        <v>4493.12</v>
      </c>
      <c r="Q5771">
        <v>4489.97</v>
      </c>
      <c r="R5771">
        <v>4494.26</v>
      </c>
      <c r="S5771">
        <v>4489.67</v>
      </c>
      <c r="T5771">
        <v>0</v>
      </c>
    </row>
    <row r="5772" spans="1:20" x14ac:dyDescent="0.2">
      <c r="A5772" s="1">
        <v>44601.819444444445</v>
      </c>
      <c r="B5772">
        <v>4576.26</v>
      </c>
      <c r="C5772">
        <v>4579.5200000000004</v>
      </c>
      <c r="D5772">
        <v>4579.84</v>
      </c>
      <c r="E5772">
        <v>4575.8999999999996</v>
      </c>
      <c r="F5772">
        <v>0</v>
      </c>
      <c r="H5772" s="1">
        <v>44599.90625</v>
      </c>
      <c r="I5772">
        <v>4487.03</v>
      </c>
      <c r="J5772">
        <v>4482.7299999999996</v>
      </c>
      <c r="K5772">
        <v>4487.47</v>
      </c>
      <c r="L5772">
        <v>4481.59</v>
      </c>
      <c r="M5772">
        <v>0</v>
      </c>
      <c r="O5772" s="1">
        <v>44599.90625</v>
      </c>
      <c r="P5772">
        <v>4488.75</v>
      </c>
      <c r="Q5772">
        <v>4484.54</v>
      </c>
      <c r="R5772">
        <v>4488.9399999999996</v>
      </c>
      <c r="S5772">
        <v>4483.29</v>
      </c>
      <c r="T5772">
        <v>0</v>
      </c>
    </row>
    <row r="5773" spans="1:20" x14ac:dyDescent="0.2">
      <c r="A5773" s="1">
        <v>44601.822916666664</v>
      </c>
      <c r="B5773">
        <v>4579.51</v>
      </c>
      <c r="C5773">
        <v>4578.53</v>
      </c>
      <c r="D5773">
        <v>4580.04</v>
      </c>
      <c r="E5773">
        <v>4578.53</v>
      </c>
      <c r="F5773">
        <v>0</v>
      </c>
      <c r="H5773" s="1">
        <v>44599.909722222219</v>
      </c>
      <c r="I5773">
        <v>4485.12</v>
      </c>
      <c r="J5773">
        <v>4473.22</v>
      </c>
      <c r="K5773">
        <v>4491.13</v>
      </c>
      <c r="L5773">
        <v>4472.17</v>
      </c>
      <c r="M5773">
        <v>0</v>
      </c>
      <c r="O5773" s="1">
        <v>44599.909722222219</v>
      </c>
      <c r="P5773">
        <v>4489.32</v>
      </c>
      <c r="Q5773">
        <v>4474.97</v>
      </c>
      <c r="R5773">
        <v>4493.17</v>
      </c>
      <c r="S5773">
        <v>4473.9799999999996</v>
      </c>
      <c r="T5773">
        <v>0</v>
      </c>
    </row>
    <row r="5774" spans="1:20" x14ac:dyDescent="0.2">
      <c r="A5774" s="1">
        <v>44601.826388888891</v>
      </c>
      <c r="B5774">
        <v>4578.59</v>
      </c>
      <c r="C5774">
        <v>4579.3599999999997</v>
      </c>
      <c r="D5774">
        <v>4579.8100000000004</v>
      </c>
      <c r="E5774">
        <v>4578.16</v>
      </c>
      <c r="F5774">
        <v>0</v>
      </c>
      <c r="H5774" s="1">
        <v>44599.913194444445</v>
      </c>
      <c r="I5774">
        <v>4473.84</v>
      </c>
      <c r="J5774">
        <v>4483.5</v>
      </c>
      <c r="K5774">
        <v>4483.5200000000004</v>
      </c>
      <c r="L5774">
        <v>4470.7700000000004</v>
      </c>
      <c r="M5774">
        <v>0</v>
      </c>
      <c r="O5774" s="1">
        <v>44599.913194444445</v>
      </c>
      <c r="P5774">
        <v>4475.71</v>
      </c>
      <c r="Q5774">
        <v>4484.95</v>
      </c>
      <c r="R5774">
        <v>4485.1099999999997</v>
      </c>
      <c r="S5774">
        <v>4472.1899999999996</v>
      </c>
      <c r="T5774">
        <v>0</v>
      </c>
    </row>
    <row r="5775" spans="1:20" x14ac:dyDescent="0.2">
      <c r="A5775" s="1">
        <v>44601.829861111109</v>
      </c>
      <c r="B5775">
        <v>4579.3500000000004</v>
      </c>
      <c r="C5775">
        <v>4579.8900000000003</v>
      </c>
      <c r="D5775">
        <v>4580</v>
      </c>
      <c r="E5775">
        <v>4578.57</v>
      </c>
      <c r="F5775">
        <v>0</v>
      </c>
      <c r="H5775" s="1">
        <v>44599.916666666664</v>
      </c>
      <c r="I5775">
        <v>4479.0200000000004</v>
      </c>
      <c r="J5775">
        <v>4409.76</v>
      </c>
      <c r="K5775">
        <v>4479.0200000000004</v>
      </c>
      <c r="L5775">
        <v>4395.22</v>
      </c>
      <c r="M5775">
        <v>0</v>
      </c>
      <c r="O5775" s="1">
        <v>44599.916666666664</v>
      </c>
      <c r="P5775">
        <v>4489.45</v>
      </c>
      <c r="Q5775">
        <v>4562.8</v>
      </c>
      <c r="R5775">
        <v>4596.47</v>
      </c>
      <c r="S5775">
        <v>4489.45</v>
      </c>
      <c r="T5775">
        <v>0</v>
      </c>
    </row>
    <row r="5776" spans="1:20" x14ac:dyDescent="0.2">
      <c r="A5776" s="1">
        <v>44601.833333333336</v>
      </c>
      <c r="B5776">
        <v>4579.8999999999996</v>
      </c>
      <c r="C5776">
        <v>4581.91</v>
      </c>
      <c r="D5776">
        <v>4582.75</v>
      </c>
      <c r="E5776">
        <v>4579.8999999999996</v>
      </c>
      <c r="F5776">
        <v>0</v>
      </c>
      <c r="H5776" s="1">
        <v>44599.920138888891</v>
      </c>
      <c r="I5776">
        <v>4409.6499999999996</v>
      </c>
      <c r="J5776">
        <v>4424.6099999999997</v>
      </c>
      <c r="K5776">
        <v>4424.6099999999997</v>
      </c>
      <c r="L5776">
        <v>4409.26</v>
      </c>
      <c r="M5776">
        <v>0</v>
      </c>
      <c r="O5776" s="1">
        <v>44599.920138888891</v>
      </c>
      <c r="P5776">
        <v>4562.8</v>
      </c>
      <c r="Q5776">
        <v>4559.8500000000004</v>
      </c>
      <c r="R5776">
        <v>4562.8</v>
      </c>
      <c r="S5776">
        <v>4559.82</v>
      </c>
      <c r="T5776">
        <v>0</v>
      </c>
    </row>
    <row r="5777" spans="1:20" x14ac:dyDescent="0.2">
      <c r="A5777" s="1">
        <v>44601.836805555555</v>
      </c>
      <c r="B5777">
        <v>4582.0200000000004</v>
      </c>
      <c r="C5777">
        <v>4585.16</v>
      </c>
      <c r="D5777">
        <v>4585.18</v>
      </c>
      <c r="E5777">
        <v>4581.7</v>
      </c>
      <c r="F5777">
        <v>0</v>
      </c>
      <c r="H5777" s="1">
        <v>44599.923611111109</v>
      </c>
      <c r="I5777">
        <v>4424.6099999999997</v>
      </c>
      <c r="J5777">
        <v>4423.26</v>
      </c>
      <c r="K5777">
        <v>4425.2299999999996</v>
      </c>
      <c r="L5777">
        <v>4423.26</v>
      </c>
      <c r="M5777">
        <v>0</v>
      </c>
      <c r="O5777" s="1">
        <v>44599.923611111109</v>
      </c>
      <c r="P5777">
        <v>4559.84</v>
      </c>
      <c r="Q5777">
        <v>4557.55</v>
      </c>
      <c r="R5777">
        <v>4559.96</v>
      </c>
      <c r="S5777">
        <v>4557.2700000000004</v>
      </c>
      <c r="T5777">
        <v>0</v>
      </c>
    </row>
    <row r="5778" spans="1:20" x14ac:dyDescent="0.2">
      <c r="A5778" s="1">
        <v>44601.840277777781</v>
      </c>
      <c r="B5778">
        <v>4585.13</v>
      </c>
      <c r="C5778">
        <v>4585.5600000000004</v>
      </c>
      <c r="D5778">
        <v>4586.1400000000003</v>
      </c>
      <c r="E5778">
        <v>4584.16</v>
      </c>
      <c r="F5778">
        <v>0</v>
      </c>
      <c r="H5778" s="1">
        <v>44599.927083333336</v>
      </c>
      <c r="I5778">
        <v>4423.57</v>
      </c>
      <c r="J5778">
        <v>4422.75</v>
      </c>
      <c r="K5778">
        <v>4423.68</v>
      </c>
      <c r="L5778">
        <v>4417.3900000000003</v>
      </c>
      <c r="M5778">
        <v>0</v>
      </c>
      <c r="O5778" s="1">
        <v>44599.927083333336</v>
      </c>
      <c r="P5778">
        <v>4557.58</v>
      </c>
      <c r="Q5778">
        <v>4558.34</v>
      </c>
      <c r="R5778">
        <v>4558.7700000000004</v>
      </c>
      <c r="S5778">
        <v>4557.3100000000004</v>
      </c>
      <c r="T5778">
        <v>0</v>
      </c>
    </row>
    <row r="5779" spans="1:20" x14ac:dyDescent="0.2">
      <c r="A5779" s="1">
        <v>44601.84375</v>
      </c>
      <c r="B5779">
        <v>4585.5200000000004</v>
      </c>
      <c r="C5779">
        <v>4585.51</v>
      </c>
      <c r="D5779">
        <v>4586.5200000000004</v>
      </c>
      <c r="E5779">
        <v>4584.5600000000004</v>
      </c>
      <c r="F5779">
        <v>0</v>
      </c>
      <c r="H5779" s="1">
        <v>44599.954861111109</v>
      </c>
      <c r="I5779">
        <v>4432.45</v>
      </c>
      <c r="J5779">
        <v>4432.45</v>
      </c>
      <c r="K5779">
        <v>4432.45</v>
      </c>
      <c r="L5779">
        <v>4432.45</v>
      </c>
      <c r="M5779">
        <v>0</v>
      </c>
      <c r="O5779" s="1">
        <v>44599.954861111109</v>
      </c>
      <c r="P5779">
        <v>4558.8900000000003</v>
      </c>
      <c r="Q5779">
        <v>4558.8900000000003</v>
      </c>
      <c r="R5779">
        <v>4558.8900000000003</v>
      </c>
      <c r="S5779">
        <v>4558.8900000000003</v>
      </c>
      <c r="T5779">
        <v>0</v>
      </c>
    </row>
    <row r="5780" spans="1:20" x14ac:dyDescent="0.2">
      <c r="A5780" s="1">
        <v>44601.847222222219</v>
      </c>
      <c r="B5780">
        <v>4585.46</v>
      </c>
      <c r="C5780">
        <v>4584.88</v>
      </c>
      <c r="D5780">
        <v>4585.71</v>
      </c>
      <c r="E5780">
        <v>4584.3100000000004</v>
      </c>
      <c r="F5780">
        <v>0</v>
      </c>
      <c r="H5780" s="1">
        <v>44600.645833333336</v>
      </c>
      <c r="I5780">
        <v>4468.59</v>
      </c>
      <c r="J5780">
        <v>4473.53</v>
      </c>
      <c r="K5780">
        <v>4482.78</v>
      </c>
      <c r="L5780">
        <v>4468.59</v>
      </c>
      <c r="M5780">
        <v>0</v>
      </c>
      <c r="O5780" s="1">
        <v>44600.645833333336</v>
      </c>
      <c r="P5780">
        <v>4490.67</v>
      </c>
      <c r="Q5780">
        <v>4480.01</v>
      </c>
      <c r="R5780">
        <v>4491.09</v>
      </c>
      <c r="S5780">
        <v>4479.18</v>
      </c>
      <c r="T5780">
        <v>0</v>
      </c>
    </row>
    <row r="5781" spans="1:20" x14ac:dyDescent="0.2">
      <c r="A5781" s="1">
        <v>44601.850694444445</v>
      </c>
      <c r="B5781">
        <v>4584.8900000000003</v>
      </c>
      <c r="C5781">
        <v>4586.07</v>
      </c>
      <c r="D5781">
        <v>4586.42</v>
      </c>
      <c r="E5781">
        <v>4584.8900000000003</v>
      </c>
      <c r="F5781">
        <v>0</v>
      </c>
      <c r="H5781" s="1">
        <v>44600.649305555555</v>
      </c>
      <c r="I5781">
        <v>4473.62</v>
      </c>
      <c r="J5781">
        <v>4480.95</v>
      </c>
      <c r="K5781">
        <v>4483.71</v>
      </c>
      <c r="L5781">
        <v>4473.62</v>
      </c>
      <c r="M5781">
        <v>0</v>
      </c>
      <c r="O5781" s="1">
        <v>44600.649305555555</v>
      </c>
      <c r="P5781">
        <v>4479.91</v>
      </c>
      <c r="Q5781">
        <v>4485.99</v>
      </c>
      <c r="R5781">
        <v>4488.97</v>
      </c>
      <c r="S5781">
        <v>4479.91</v>
      </c>
      <c r="T5781">
        <v>0</v>
      </c>
    </row>
    <row r="5782" spans="1:20" x14ac:dyDescent="0.2">
      <c r="A5782" s="1">
        <v>44601.854166666664</v>
      </c>
      <c r="B5782">
        <v>4586.13</v>
      </c>
      <c r="C5782">
        <v>4586.04</v>
      </c>
      <c r="D5782">
        <v>4586.22</v>
      </c>
      <c r="E5782">
        <v>4584.51</v>
      </c>
      <c r="F5782">
        <v>0</v>
      </c>
      <c r="H5782" s="1">
        <v>44600.652777777781</v>
      </c>
      <c r="I5782">
        <v>4480.97</v>
      </c>
      <c r="J5782">
        <v>4477.33</v>
      </c>
      <c r="K5782">
        <v>4483.1499999999996</v>
      </c>
      <c r="L5782">
        <v>4474.54</v>
      </c>
      <c r="M5782">
        <v>0</v>
      </c>
      <c r="O5782" s="1">
        <v>44600.652777777781</v>
      </c>
      <c r="P5782">
        <v>4486.04</v>
      </c>
      <c r="Q5782">
        <v>4481.58</v>
      </c>
      <c r="R5782">
        <v>4487.76</v>
      </c>
      <c r="S5782">
        <v>4479.18</v>
      </c>
      <c r="T5782">
        <v>0</v>
      </c>
    </row>
    <row r="5783" spans="1:20" x14ac:dyDescent="0.2">
      <c r="A5783" s="1">
        <v>44601.857638888891</v>
      </c>
      <c r="B5783">
        <v>4585.96</v>
      </c>
      <c r="C5783">
        <v>4587.3599999999997</v>
      </c>
      <c r="D5783">
        <v>4587.95</v>
      </c>
      <c r="E5783">
        <v>4585.63</v>
      </c>
      <c r="F5783">
        <v>0</v>
      </c>
      <c r="H5783" s="1">
        <v>44600.65625</v>
      </c>
      <c r="I5783">
        <v>4478.45</v>
      </c>
      <c r="J5783">
        <v>4476.37</v>
      </c>
      <c r="K5783">
        <v>4483.29</v>
      </c>
      <c r="L5783">
        <v>4475.93</v>
      </c>
      <c r="M5783">
        <v>0</v>
      </c>
      <c r="O5783" s="1">
        <v>44600.65625</v>
      </c>
      <c r="P5783">
        <v>4482.72</v>
      </c>
      <c r="Q5783">
        <v>4480.24</v>
      </c>
      <c r="R5783">
        <v>4487.5600000000004</v>
      </c>
      <c r="S5783">
        <v>4479.8500000000004</v>
      </c>
      <c r="T5783">
        <v>0</v>
      </c>
    </row>
    <row r="5784" spans="1:20" x14ac:dyDescent="0.2">
      <c r="A5784" s="1">
        <v>44601.861111111109</v>
      </c>
      <c r="B5784">
        <v>4587.2700000000004</v>
      </c>
      <c r="C5784">
        <v>4586.5</v>
      </c>
      <c r="D5784">
        <v>4587.6099999999997</v>
      </c>
      <c r="E5784">
        <v>4585.5</v>
      </c>
      <c r="F5784">
        <v>0</v>
      </c>
      <c r="H5784" s="1">
        <v>44600.659722222219</v>
      </c>
      <c r="I5784">
        <v>4476.5600000000004</v>
      </c>
      <c r="J5784">
        <v>4476.3599999999997</v>
      </c>
      <c r="K5784">
        <v>4480.21</v>
      </c>
      <c r="L5784">
        <v>4471.92</v>
      </c>
      <c r="M5784">
        <v>0</v>
      </c>
      <c r="O5784" s="1">
        <v>44600.659722222219</v>
      </c>
      <c r="P5784">
        <v>4480.38</v>
      </c>
      <c r="Q5784">
        <v>4480.07</v>
      </c>
      <c r="R5784">
        <v>4484.16</v>
      </c>
      <c r="S5784">
        <v>4475.78</v>
      </c>
      <c r="T5784">
        <v>0</v>
      </c>
    </row>
    <row r="5785" spans="1:20" x14ac:dyDescent="0.2">
      <c r="A5785" s="1">
        <v>44601.864583333336</v>
      </c>
      <c r="B5785">
        <v>4586.5600000000004</v>
      </c>
      <c r="C5785">
        <v>4583.8500000000004</v>
      </c>
      <c r="D5785">
        <v>4587.13</v>
      </c>
      <c r="E5785">
        <v>4583.74</v>
      </c>
      <c r="F5785">
        <v>0</v>
      </c>
      <c r="H5785" s="1">
        <v>44600.663194444445</v>
      </c>
      <c r="I5785">
        <v>4476.32</v>
      </c>
      <c r="J5785">
        <v>4475.25</v>
      </c>
      <c r="K5785">
        <v>4479.66</v>
      </c>
      <c r="L5785">
        <v>4473.8100000000004</v>
      </c>
      <c r="M5785">
        <v>0</v>
      </c>
      <c r="O5785" s="1">
        <v>44600.663194444445</v>
      </c>
      <c r="P5785">
        <v>4480.04</v>
      </c>
      <c r="Q5785">
        <v>4478.8500000000004</v>
      </c>
      <c r="R5785">
        <v>4483.3100000000004</v>
      </c>
      <c r="S5785">
        <v>4477.57</v>
      </c>
      <c r="T5785">
        <v>0</v>
      </c>
    </row>
    <row r="5786" spans="1:20" x14ac:dyDescent="0.2">
      <c r="A5786" s="1">
        <v>44601.868055555555</v>
      </c>
      <c r="B5786">
        <v>4583.91</v>
      </c>
      <c r="C5786">
        <v>4583.07</v>
      </c>
      <c r="D5786">
        <v>4585.22</v>
      </c>
      <c r="E5786">
        <v>4582.3500000000004</v>
      </c>
      <c r="F5786">
        <v>0</v>
      </c>
      <c r="H5786" s="1">
        <v>44600.666666666664</v>
      </c>
      <c r="I5786">
        <v>4474.63</v>
      </c>
      <c r="J5786">
        <v>4466.3900000000003</v>
      </c>
      <c r="K5786">
        <v>4474.63</v>
      </c>
      <c r="L5786">
        <v>4463.54</v>
      </c>
      <c r="M5786">
        <v>0</v>
      </c>
      <c r="O5786" s="1">
        <v>44600.666666666664</v>
      </c>
      <c r="P5786">
        <v>4478.08</v>
      </c>
      <c r="Q5786">
        <v>4469.28</v>
      </c>
      <c r="R5786">
        <v>4478.08</v>
      </c>
      <c r="S5786">
        <v>4466.83</v>
      </c>
      <c r="T5786">
        <v>0</v>
      </c>
    </row>
    <row r="5787" spans="1:20" x14ac:dyDescent="0.2">
      <c r="A5787" s="1">
        <v>44601.871527777781</v>
      </c>
      <c r="B5787">
        <v>4583.08</v>
      </c>
      <c r="C5787">
        <v>4579.05</v>
      </c>
      <c r="D5787">
        <v>4583.3500000000004</v>
      </c>
      <c r="E5787">
        <v>4578.8999999999996</v>
      </c>
      <c r="F5787">
        <v>0</v>
      </c>
      <c r="H5787" s="1">
        <v>44600.670138888891</v>
      </c>
      <c r="I5787">
        <v>4466.1899999999996</v>
      </c>
      <c r="J5787">
        <v>4474.04</v>
      </c>
      <c r="K5787">
        <v>4475.3500000000004</v>
      </c>
      <c r="L5787">
        <v>4465.1000000000004</v>
      </c>
      <c r="M5787">
        <v>0</v>
      </c>
      <c r="O5787" s="1">
        <v>44600.670138888891</v>
      </c>
      <c r="P5787">
        <v>4469.12</v>
      </c>
      <c r="Q5787">
        <v>4476.8900000000003</v>
      </c>
      <c r="R5787">
        <v>4478.3500000000004</v>
      </c>
      <c r="S5787">
        <v>4468.0600000000004</v>
      </c>
      <c r="T5787">
        <v>0</v>
      </c>
    </row>
    <row r="5788" spans="1:20" x14ac:dyDescent="0.2">
      <c r="A5788" s="1">
        <v>44601.875</v>
      </c>
      <c r="B5788">
        <v>4579.0200000000004</v>
      </c>
      <c r="C5788">
        <v>4578.33</v>
      </c>
      <c r="D5788">
        <v>4579.38</v>
      </c>
      <c r="E5788">
        <v>4574.7</v>
      </c>
      <c r="F5788">
        <v>0</v>
      </c>
      <c r="H5788" s="1">
        <v>44600.673611111109</v>
      </c>
      <c r="I5788">
        <v>4473.49</v>
      </c>
      <c r="J5788">
        <v>4474.9799999999996</v>
      </c>
      <c r="K5788">
        <v>4476.0200000000004</v>
      </c>
      <c r="L5788">
        <v>4471.0600000000004</v>
      </c>
      <c r="M5788">
        <v>0</v>
      </c>
      <c r="O5788" s="1">
        <v>44600.673611111109</v>
      </c>
      <c r="P5788">
        <v>4476.3599999999997</v>
      </c>
      <c r="Q5788">
        <v>4477.79</v>
      </c>
      <c r="R5788">
        <v>4478.79</v>
      </c>
      <c r="S5788">
        <v>4473.6899999999996</v>
      </c>
      <c r="T5788">
        <v>0</v>
      </c>
    </row>
    <row r="5789" spans="1:20" x14ac:dyDescent="0.2">
      <c r="A5789" s="1">
        <v>44601.878472222219</v>
      </c>
      <c r="B5789">
        <v>4578.29</v>
      </c>
      <c r="C5789">
        <v>4573.03</v>
      </c>
      <c r="D5789">
        <v>4578.33</v>
      </c>
      <c r="E5789">
        <v>4572.91</v>
      </c>
      <c r="F5789">
        <v>0</v>
      </c>
      <c r="H5789" s="1">
        <v>44600.677083333336</v>
      </c>
      <c r="I5789">
        <v>4475.3</v>
      </c>
      <c r="J5789">
        <v>4479.6400000000003</v>
      </c>
      <c r="K5789">
        <v>4483.17</v>
      </c>
      <c r="L5789">
        <v>4475.16</v>
      </c>
      <c r="M5789">
        <v>0</v>
      </c>
      <c r="O5789" s="1">
        <v>44600.677083333336</v>
      </c>
      <c r="P5789">
        <v>4478.12</v>
      </c>
      <c r="Q5789">
        <v>4482.4799999999996</v>
      </c>
      <c r="R5789">
        <v>4486.05</v>
      </c>
      <c r="S5789">
        <v>4478.04</v>
      </c>
      <c r="T5789">
        <v>0</v>
      </c>
    </row>
    <row r="5790" spans="1:20" x14ac:dyDescent="0.2">
      <c r="A5790" s="1">
        <v>44601.881944444445</v>
      </c>
      <c r="B5790">
        <v>4573.8599999999997</v>
      </c>
      <c r="C5790">
        <v>4573.37</v>
      </c>
      <c r="D5790">
        <v>4576.55</v>
      </c>
      <c r="E5790">
        <v>4573.37</v>
      </c>
      <c r="F5790">
        <v>0</v>
      </c>
      <c r="H5790" s="1">
        <v>44600.680555555555</v>
      </c>
      <c r="I5790">
        <v>4479.57</v>
      </c>
      <c r="J5790">
        <v>4479.76</v>
      </c>
      <c r="K5790">
        <v>4481.28</v>
      </c>
      <c r="L5790">
        <v>4477.96</v>
      </c>
      <c r="M5790">
        <v>0</v>
      </c>
      <c r="O5790" s="1">
        <v>44600.680555555555</v>
      </c>
      <c r="P5790">
        <v>4482.43</v>
      </c>
      <c r="Q5790">
        <v>4482.4799999999996</v>
      </c>
      <c r="R5790">
        <v>4484.04</v>
      </c>
      <c r="S5790">
        <v>4480.8500000000004</v>
      </c>
      <c r="T5790">
        <v>0</v>
      </c>
    </row>
    <row r="5791" spans="1:20" x14ac:dyDescent="0.2">
      <c r="A5791" s="1">
        <v>44601.885416666664</v>
      </c>
      <c r="B5791">
        <v>4573.3999999999996</v>
      </c>
      <c r="C5791">
        <v>4575.17</v>
      </c>
      <c r="D5791">
        <v>4575.17</v>
      </c>
      <c r="E5791">
        <v>4570.22</v>
      </c>
      <c r="F5791">
        <v>0</v>
      </c>
      <c r="H5791" s="1">
        <v>44600.684027777781</v>
      </c>
      <c r="I5791">
        <v>4479.57</v>
      </c>
      <c r="J5791">
        <v>4473.96</v>
      </c>
      <c r="K5791">
        <v>4480.78</v>
      </c>
      <c r="L5791">
        <v>4471.47</v>
      </c>
      <c r="M5791">
        <v>0</v>
      </c>
      <c r="O5791" s="1">
        <v>44600.684027777781</v>
      </c>
      <c r="P5791">
        <v>4482.21</v>
      </c>
      <c r="Q5791">
        <v>4476.74</v>
      </c>
      <c r="R5791">
        <v>4483.46</v>
      </c>
      <c r="S5791">
        <v>4474.1400000000003</v>
      </c>
      <c r="T5791">
        <v>0</v>
      </c>
    </row>
    <row r="5792" spans="1:20" x14ac:dyDescent="0.2">
      <c r="A5792" s="1">
        <v>44601.888888888891</v>
      </c>
      <c r="B5792">
        <v>4575.29</v>
      </c>
      <c r="C5792">
        <v>4577.5200000000004</v>
      </c>
      <c r="D5792">
        <v>4577.8100000000004</v>
      </c>
      <c r="E5792">
        <v>4574.5600000000004</v>
      </c>
      <c r="F5792">
        <v>0</v>
      </c>
      <c r="H5792" s="1">
        <v>44600.6875</v>
      </c>
      <c r="I5792">
        <v>4473.8599999999997</v>
      </c>
      <c r="J5792">
        <v>4474.1499999999996</v>
      </c>
      <c r="K5792">
        <v>4477.8599999999997</v>
      </c>
      <c r="L5792">
        <v>4473.07</v>
      </c>
      <c r="M5792">
        <v>0</v>
      </c>
      <c r="O5792" s="1">
        <v>44600.6875</v>
      </c>
      <c r="P5792">
        <v>4476.6400000000003</v>
      </c>
      <c r="Q5792">
        <v>4476.5</v>
      </c>
      <c r="R5792">
        <v>4480.3999999999996</v>
      </c>
      <c r="S5792">
        <v>4475.84</v>
      </c>
      <c r="T5792">
        <v>0</v>
      </c>
    </row>
    <row r="5793" spans="1:20" x14ac:dyDescent="0.2">
      <c r="A5793" s="1">
        <v>44601.892361111109</v>
      </c>
      <c r="B5793">
        <v>4577.42</v>
      </c>
      <c r="C5793">
        <v>4582.22</v>
      </c>
      <c r="D5793">
        <v>4582.2299999999996</v>
      </c>
      <c r="E5793">
        <v>4574.3500000000004</v>
      </c>
      <c r="F5793">
        <v>0</v>
      </c>
      <c r="H5793" s="1">
        <v>44600.690972222219</v>
      </c>
      <c r="I5793">
        <v>4473.92</v>
      </c>
      <c r="J5793">
        <v>4478.63</v>
      </c>
      <c r="K5793">
        <v>4481</v>
      </c>
      <c r="L5793">
        <v>4469.79</v>
      </c>
      <c r="M5793">
        <v>0</v>
      </c>
      <c r="O5793" s="1">
        <v>44600.690972222219</v>
      </c>
      <c r="P5793">
        <v>4476.2700000000004</v>
      </c>
      <c r="Q5793">
        <v>4481.1099999999997</v>
      </c>
      <c r="R5793">
        <v>4483.71</v>
      </c>
      <c r="S5793">
        <v>4472.3599999999997</v>
      </c>
      <c r="T5793">
        <v>0</v>
      </c>
    </row>
    <row r="5794" spans="1:20" x14ac:dyDescent="0.2">
      <c r="A5794" s="1">
        <v>44601.895833333336</v>
      </c>
      <c r="B5794">
        <v>4581.83</v>
      </c>
      <c r="C5794">
        <v>4586.58</v>
      </c>
      <c r="D5794">
        <v>4586.79</v>
      </c>
      <c r="E5794">
        <v>4581.72</v>
      </c>
      <c r="F5794">
        <v>0</v>
      </c>
      <c r="H5794" s="1">
        <v>44600.694444444445</v>
      </c>
      <c r="I5794">
        <v>4478.4799999999996</v>
      </c>
      <c r="J5794">
        <v>4480.34</v>
      </c>
      <c r="K5794">
        <v>4480.47</v>
      </c>
      <c r="L5794">
        <v>4475.54</v>
      </c>
      <c r="M5794">
        <v>0</v>
      </c>
      <c r="O5794" s="1">
        <v>44600.694444444445</v>
      </c>
      <c r="P5794">
        <v>4481</v>
      </c>
      <c r="Q5794">
        <v>4482.68</v>
      </c>
      <c r="R5794">
        <v>4482.8599999999997</v>
      </c>
      <c r="S5794">
        <v>4478.18</v>
      </c>
      <c r="T5794">
        <v>0</v>
      </c>
    </row>
    <row r="5795" spans="1:20" x14ac:dyDescent="0.2">
      <c r="A5795" s="1">
        <v>44601.899305555555</v>
      </c>
      <c r="B5795">
        <v>4586.6000000000004</v>
      </c>
      <c r="C5795">
        <v>4586.2700000000004</v>
      </c>
      <c r="D5795">
        <v>4589.45</v>
      </c>
      <c r="E5795">
        <v>4585.59</v>
      </c>
      <c r="F5795">
        <v>0</v>
      </c>
      <c r="H5795" s="1">
        <v>44600.697916666664</v>
      </c>
      <c r="I5795">
        <v>4480.78</v>
      </c>
      <c r="J5795">
        <v>4489.28</v>
      </c>
      <c r="K5795">
        <v>4491.96</v>
      </c>
      <c r="L5795">
        <v>4480.78</v>
      </c>
      <c r="M5795">
        <v>0</v>
      </c>
      <c r="O5795" s="1">
        <v>44600.697916666664</v>
      </c>
      <c r="P5795">
        <v>4483.1899999999996</v>
      </c>
      <c r="Q5795">
        <v>4491.68</v>
      </c>
      <c r="R5795">
        <v>4494.67</v>
      </c>
      <c r="S5795">
        <v>4483.1899999999996</v>
      </c>
      <c r="T5795">
        <v>0</v>
      </c>
    </row>
    <row r="5796" spans="1:20" x14ac:dyDescent="0.2">
      <c r="A5796" s="1">
        <v>44601.902777777781</v>
      </c>
      <c r="B5796">
        <v>4586.2</v>
      </c>
      <c r="C5796">
        <v>4580.78</v>
      </c>
      <c r="D5796">
        <v>4586.5</v>
      </c>
      <c r="E5796">
        <v>4577.24</v>
      </c>
      <c r="F5796">
        <v>0</v>
      </c>
      <c r="H5796" s="1">
        <v>44600.701388888891</v>
      </c>
      <c r="I5796">
        <v>4489.24</v>
      </c>
      <c r="J5796">
        <v>4492.09</v>
      </c>
      <c r="K5796">
        <v>4494.37</v>
      </c>
      <c r="L5796">
        <v>4487.79</v>
      </c>
      <c r="M5796">
        <v>0</v>
      </c>
      <c r="O5796" s="1">
        <v>44600.701388888891</v>
      </c>
      <c r="P5796">
        <v>4491.72</v>
      </c>
      <c r="Q5796">
        <v>4494.5200000000004</v>
      </c>
      <c r="R5796">
        <v>4496.88</v>
      </c>
      <c r="S5796">
        <v>4490.42</v>
      </c>
      <c r="T5796">
        <v>0</v>
      </c>
    </row>
    <row r="5797" spans="1:20" x14ac:dyDescent="0.2">
      <c r="A5797" s="1">
        <v>44601.90625</v>
      </c>
      <c r="B5797">
        <v>4580.8999999999996</v>
      </c>
      <c r="C5797">
        <v>4584.97</v>
      </c>
      <c r="D5797">
        <v>4585.6499999999996</v>
      </c>
      <c r="E5797">
        <v>4579.09</v>
      </c>
      <c r="F5797">
        <v>0</v>
      </c>
      <c r="H5797" s="1">
        <v>44600.704861111109</v>
      </c>
      <c r="I5797">
        <v>4491.54</v>
      </c>
      <c r="J5797">
        <v>4490.5</v>
      </c>
      <c r="K5797">
        <v>4493.01</v>
      </c>
      <c r="L5797">
        <v>4490.17</v>
      </c>
      <c r="M5797">
        <v>0</v>
      </c>
      <c r="O5797" s="1">
        <v>44600.704861111109</v>
      </c>
      <c r="P5797">
        <v>4494.1000000000004</v>
      </c>
      <c r="Q5797">
        <v>4492.79</v>
      </c>
      <c r="R5797">
        <v>4495.38</v>
      </c>
      <c r="S5797">
        <v>4492.53</v>
      </c>
      <c r="T5797">
        <v>0</v>
      </c>
    </row>
    <row r="5798" spans="1:20" x14ac:dyDescent="0.2">
      <c r="A5798" s="1">
        <v>44601.909722222219</v>
      </c>
      <c r="B5798">
        <v>4586.58</v>
      </c>
      <c r="C5798">
        <v>4584.99</v>
      </c>
      <c r="D5798">
        <v>4590.03</v>
      </c>
      <c r="E5798">
        <v>4582.26</v>
      </c>
      <c r="F5798">
        <v>0</v>
      </c>
      <c r="H5798" s="1">
        <v>44600.708333333336</v>
      </c>
      <c r="I5798">
        <v>4490.8599999999997</v>
      </c>
      <c r="J5798">
        <v>4498.42</v>
      </c>
      <c r="K5798">
        <v>4498.96</v>
      </c>
      <c r="L5798">
        <v>4490.18</v>
      </c>
      <c r="M5798">
        <v>0</v>
      </c>
      <c r="O5798" s="1">
        <v>44600.708333333336</v>
      </c>
      <c r="P5798">
        <v>4493.2299999999996</v>
      </c>
      <c r="Q5798">
        <v>4500.83</v>
      </c>
      <c r="R5798">
        <v>4501.32</v>
      </c>
      <c r="S5798">
        <v>4492.6099999999997</v>
      </c>
      <c r="T5798">
        <v>0</v>
      </c>
    </row>
    <row r="5799" spans="1:20" x14ac:dyDescent="0.2">
      <c r="A5799" s="1">
        <v>44601.913194444445</v>
      </c>
      <c r="B5799">
        <v>4584.47</v>
      </c>
      <c r="C5799">
        <v>4587.4399999999996</v>
      </c>
      <c r="D5799">
        <v>4587.4399999999996</v>
      </c>
      <c r="E5799">
        <v>4581.07</v>
      </c>
      <c r="F5799">
        <v>0</v>
      </c>
      <c r="H5799" s="1">
        <v>44600.711805555555</v>
      </c>
      <c r="I5799">
        <v>4498.57</v>
      </c>
      <c r="J5799">
        <v>4499.25</v>
      </c>
      <c r="K5799">
        <v>4499.99</v>
      </c>
      <c r="L5799">
        <v>4495.54</v>
      </c>
      <c r="M5799">
        <v>0</v>
      </c>
      <c r="O5799" s="1">
        <v>44600.711805555555</v>
      </c>
      <c r="P5799">
        <v>4500.95</v>
      </c>
      <c r="Q5799">
        <v>4501.54</v>
      </c>
      <c r="R5799">
        <v>4502.38</v>
      </c>
      <c r="S5799">
        <v>4497.95</v>
      </c>
      <c r="T5799">
        <v>0</v>
      </c>
    </row>
    <row r="5800" spans="1:20" x14ac:dyDescent="0.2">
      <c r="A5800" s="1">
        <v>44601.916666666664</v>
      </c>
      <c r="B5800">
        <v>4587.3599999999997</v>
      </c>
      <c r="C5800">
        <v>4587.18</v>
      </c>
      <c r="D5800">
        <v>4587.3599999999997</v>
      </c>
      <c r="E5800">
        <v>4587.18</v>
      </c>
      <c r="F5800">
        <v>0</v>
      </c>
      <c r="H5800" s="1">
        <v>44600.715277777781</v>
      </c>
      <c r="I5800">
        <v>4498.9799999999996</v>
      </c>
      <c r="J5800">
        <v>4502.1400000000003</v>
      </c>
      <c r="K5800">
        <v>4502.21</v>
      </c>
      <c r="L5800">
        <v>4497.08</v>
      </c>
      <c r="M5800">
        <v>0</v>
      </c>
      <c r="O5800" s="1">
        <v>44600.715277777781</v>
      </c>
      <c r="P5800">
        <v>4501.37</v>
      </c>
      <c r="Q5800">
        <v>4504.53</v>
      </c>
      <c r="R5800">
        <v>4504.6000000000004</v>
      </c>
      <c r="S5800">
        <v>4499.3100000000004</v>
      </c>
      <c r="T5800">
        <v>0</v>
      </c>
    </row>
    <row r="5801" spans="1:20" x14ac:dyDescent="0.2">
      <c r="A5801" s="1">
        <v>44601.920138888891</v>
      </c>
      <c r="B5801">
        <v>4587.18</v>
      </c>
      <c r="C5801">
        <v>4587.18</v>
      </c>
      <c r="D5801">
        <v>4587.18</v>
      </c>
      <c r="E5801">
        <v>4587.18</v>
      </c>
      <c r="F5801">
        <v>0</v>
      </c>
      <c r="H5801" s="1">
        <v>44600.71875</v>
      </c>
      <c r="I5801">
        <v>4502.17</v>
      </c>
      <c r="J5801">
        <v>4504.03</v>
      </c>
      <c r="K5801">
        <v>4504.83</v>
      </c>
      <c r="L5801">
        <v>4500.76</v>
      </c>
      <c r="M5801">
        <v>0</v>
      </c>
      <c r="O5801" s="1">
        <v>44600.71875</v>
      </c>
      <c r="P5801">
        <v>4504.49</v>
      </c>
      <c r="Q5801">
        <v>4506.24</v>
      </c>
      <c r="R5801">
        <v>4507.1499999999996</v>
      </c>
      <c r="S5801">
        <v>4503.03</v>
      </c>
      <c r="T5801">
        <v>0</v>
      </c>
    </row>
    <row r="5802" spans="1:20" x14ac:dyDescent="0.2">
      <c r="A5802" s="1">
        <v>44601.923611111109</v>
      </c>
      <c r="B5802">
        <v>4587.18</v>
      </c>
      <c r="C5802">
        <v>4587.18</v>
      </c>
      <c r="D5802">
        <v>4587.18</v>
      </c>
      <c r="E5802">
        <v>4587.18</v>
      </c>
      <c r="F5802">
        <v>0</v>
      </c>
      <c r="H5802" s="1">
        <v>44600.722222222219</v>
      </c>
      <c r="I5802">
        <v>4504.29</v>
      </c>
      <c r="J5802">
        <v>4500.42</v>
      </c>
      <c r="K5802">
        <v>4504.63</v>
      </c>
      <c r="L5802">
        <v>4498.74</v>
      </c>
      <c r="M5802">
        <v>0</v>
      </c>
      <c r="O5802" s="1">
        <v>44600.722222222219</v>
      </c>
      <c r="P5802">
        <v>4506.55</v>
      </c>
      <c r="Q5802">
        <v>4502.5200000000004</v>
      </c>
      <c r="R5802">
        <v>4506.96</v>
      </c>
      <c r="S5802">
        <v>4500.8599999999997</v>
      </c>
      <c r="T5802">
        <v>0</v>
      </c>
    </row>
    <row r="5803" spans="1:20" x14ac:dyDescent="0.2">
      <c r="A5803" s="1">
        <v>44602.645833333336</v>
      </c>
      <c r="B5803">
        <v>4553.24</v>
      </c>
      <c r="C5803">
        <v>4536.8999999999996</v>
      </c>
      <c r="D5803">
        <v>4553.24</v>
      </c>
      <c r="E5803">
        <v>4529.9399999999996</v>
      </c>
      <c r="F5803">
        <v>0</v>
      </c>
      <c r="H5803" s="1">
        <v>44600.725694444445</v>
      </c>
      <c r="I5803">
        <v>4501.01</v>
      </c>
      <c r="J5803">
        <v>4501.8900000000003</v>
      </c>
      <c r="K5803">
        <v>4502.59</v>
      </c>
      <c r="L5803">
        <v>4498.66</v>
      </c>
      <c r="M5803">
        <v>0</v>
      </c>
      <c r="O5803" s="1">
        <v>44600.725694444445</v>
      </c>
      <c r="P5803">
        <v>4503.13</v>
      </c>
      <c r="Q5803">
        <v>4504.0600000000004</v>
      </c>
      <c r="R5803">
        <v>4504.75</v>
      </c>
      <c r="S5803">
        <v>4500.8500000000004</v>
      </c>
      <c r="T5803">
        <v>0</v>
      </c>
    </row>
    <row r="5804" spans="1:20" x14ac:dyDescent="0.2">
      <c r="A5804" s="1">
        <v>44602.649305555555</v>
      </c>
      <c r="B5804">
        <v>4536.95</v>
      </c>
      <c r="C5804">
        <v>4546.7299999999996</v>
      </c>
      <c r="D5804">
        <v>4547.7</v>
      </c>
      <c r="E5804">
        <v>4534.8900000000003</v>
      </c>
      <c r="F5804">
        <v>0</v>
      </c>
      <c r="H5804" s="1">
        <v>44600.729166666664</v>
      </c>
      <c r="I5804">
        <v>4502.51</v>
      </c>
      <c r="J5804">
        <v>4507.71</v>
      </c>
      <c r="K5804">
        <v>4509.57</v>
      </c>
      <c r="L5804">
        <v>4502.1400000000003</v>
      </c>
      <c r="M5804">
        <v>0</v>
      </c>
      <c r="O5804" s="1">
        <v>44600.729166666664</v>
      </c>
      <c r="P5804">
        <v>4504.74</v>
      </c>
      <c r="Q5804">
        <v>4510</v>
      </c>
      <c r="R5804">
        <v>4511.7700000000004</v>
      </c>
      <c r="S5804">
        <v>4504.3100000000004</v>
      </c>
      <c r="T5804">
        <v>0</v>
      </c>
    </row>
    <row r="5805" spans="1:20" x14ac:dyDescent="0.2">
      <c r="A5805" s="1">
        <v>44602.652777777781</v>
      </c>
      <c r="B5805">
        <v>4547.1899999999996</v>
      </c>
      <c r="C5805">
        <v>4551.78</v>
      </c>
      <c r="D5805">
        <v>4555.29</v>
      </c>
      <c r="E5805">
        <v>4547.1899999999996</v>
      </c>
      <c r="F5805">
        <v>0</v>
      </c>
      <c r="H5805" s="1">
        <v>44600.732638888891</v>
      </c>
      <c r="I5805">
        <v>4507.7700000000004</v>
      </c>
      <c r="J5805">
        <v>4509.7700000000004</v>
      </c>
      <c r="K5805">
        <v>4510.21</v>
      </c>
      <c r="L5805">
        <v>4505.9399999999996</v>
      </c>
      <c r="M5805">
        <v>0</v>
      </c>
      <c r="O5805" s="1">
        <v>44600.732638888891</v>
      </c>
      <c r="P5805">
        <v>4510.01</v>
      </c>
      <c r="Q5805">
        <v>4511.8500000000004</v>
      </c>
      <c r="R5805">
        <v>4512.3900000000003</v>
      </c>
      <c r="S5805">
        <v>4508.08</v>
      </c>
      <c r="T5805">
        <v>0</v>
      </c>
    </row>
    <row r="5806" spans="1:20" x14ac:dyDescent="0.2">
      <c r="A5806" s="1">
        <v>44602.65625</v>
      </c>
      <c r="B5806">
        <v>4553.0600000000004</v>
      </c>
      <c r="C5806">
        <v>4551.87</v>
      </c>
      <c r="D5806">
        <v>4555.59</v>
      </c>
      <c r="E5806">
        <v>4548.54</v>
      </c>
      <c r="F5806">
        <v>0</v>
      </c>
      <c r="H5806" s="1">
        <v>44600.736111111109</v>
      </c>
      <c r="I5806">
        <v>4509.8900000000003</v>
      </c>
      <c r="J5806">
        <v>4510.25</v>
      </c>
      <c r="K5806">
        <v>4511.08</v>
      </c>
      <c r="L5806">
        <v>4508.6400000000003</v>
      </c>
      <c r="M5806">
        <v>0</v>
      </c>
      <c r="O5806" s="1">
        <v>44600.736111111109</v>
      </c>
      <c r="P5806">
        <v>4511.96</v>
      </c>
      <c r="Q5806">
        <v>4512.58</v>
      </c>
      <c r="R5806">
        <v>4513.25</v>
      </c>
      <c r="S5806">
        <v>4510.82</v>
      </c>
      <c r="T5806">
        <v>0</v>
      </c>
    </row>
    <row r="5807" spans="1:20" x14ac:dyDescent="0.2">
      <c r="A5807" s="1">
        <v>44602.659722222219</v>
      </c>
      <c r="B5807">
        <v>4552.12</v>
      </c>
      <c r="C5807">
        <v>4564.1000000000004</v>
      </c>
      <c r="D5807">
        <v>4566.1099999999997</v>
      </c>
      <c r="E5807">
        <v>4551.03</v>
      </c>
      <c r="F5807">
        <v>0</v>
      </c>
      <c r="H5807" s="1">
        <v>44600.739583333336</v>
      </c>
      <c r="I5807">
        <v>4510.45</v>
      </c>
      <c r="J5807">
        <v>4510.62</v>
      </c>
      <c r="K5807">
        <v>4512.96</v>
      </c>
      <c r="L5807">
        <v>4510.37</v>
      </c>
      <c r="M5807">
        <v>0</v>
      </c>
      <c r="O5807" s="1">
        <v>44600.739583333336</v>
      </c>
      <c r="P5807">
        <v>4512.78</v>
      </c>
      <c r="Q5807">
        <v>4512.75</v>
      </c>
      <c r="R5807">
        <v>4515.03</v>
      </c>
      <c r="S5807">
        <v>4512.6499999999996</v>
      </c>
      <c r="T5807">
        <v>0</v>
      </c>
    </row>
    <row r="5808" spans="1:20" x14ac:dyDescent="0.2">
      <c r="A5808" s="1">
        <v>44602.663194444445</v>
      </c>
      <c r="B5808">
        <v>4563.78</v>
      </c>
      <c r="C5808">
        <v>4564.25</v>
      </c>
      <c r="D5808">
        <v>4566.8599999999997</v>
      </c>
      <c r="E5808">
        <v>4562.33</v>
      </c>
      <c r="F5808">
        <v>0</v>
      </c>
      <c r="H5808" s="1">
        <v>44600.743055555555</v>
      </c>
      <c r="I5808">
        <v>4510.75</v>
      </c>
      <c r="J5808">
        <v>4511.24</v>
      </c>
      <c r="K5808">
        <v>4512.8</v>
      </c>
      <c r="L5808">
        <v>4508.58</v>
      </c>
      <c r="M5808">
        <v>0</v>
      </c>
      <c r="O5808" s="1">
        <v>44600.743055555555</v>
      </c>
      <c r="P5808">
        <v>4512.8</v>
      </c>
      <c r="Q5808">
        <v>4513.3500000000004</v>
      </c>
      <c r="R5808">
        <v>4514.95</v>
      </c>
      <c r="S5808">
        <v>4510.78</v>
      </c>
      <c r="T5808">
        <v>0</v>
      </c>
    </row>
    <row r="5809" spans="1:20" x14ac:dyDescent="0.2">
      <c r="A5809" s="1">
        <v>44602.666666666664</v>
      </c>
      <c r="B5809">
        <v>4564.88</v>
      </c>
      <c r="C5809">
        <v>4575.7700000000004</v>
      </c>
      <c r="D5809">
        <v>4576.04</v>
      </c>
      <c r="E5809">
        <v>4562.82</v>
      </c>
      <c r="F5809">
        <v>0</v>
      </c>
      <c r="H5809" s="1">
        <v>44600.746527777781</v>
      </c>
      <c r="I5809">
        <v>4511.33</v>
      </c>
      <c r="J5809">
        <v>4512.4399999999996</v>
      </c>
      <c r="K5809">
        <v>4513.8999999999996</v>
      </c>
      <c r="L5809">
        <v>4511.2</v>
      </c>
      <c r="M5809">
        <v>0</v>
      </c>
      <c r="O5809" s="1">
        <v>44600.746527777781</v>
      </c>
      <c r="P5809">
        <v>4513.3599999999997</v>
      </c>
      <c r="Q5809">
        <v>4514.5600000000004</v>
      </c>
      <c r="R5809">
        <v>4515.87</v>
      </c>
      <c r="S5809">
        <v>4513.29</v>
      </c>
      <c r="T5809">
        <v>0</v>
      </c>
    </row>
    <row r="5810" spans="1:20" x14ac:dyDescent="0.2">
      <c r="A5810" s="1">
        <v>44602.670138888891</v>
      </c>
      <c r="B5810">
        <v>4575.57</v>
      </c>
      <c r="C5810">
        <v>4579.5600000000004</v>
      </c>
      <c r="D5810">
        <v>4579.6899999999996</v>
      </c>
      <c r="E5810">
        <v>4573.25</v>
      </c>
      <c r="F5810">
        <v>0</v>
      </c>
      <c r="H5810" s="1">
        <v>44600.75</v>
      </c>
      <c r="I5810">
        <v>4512.8999999999996</v>
      </c>
      <c r="J5810">
        <v>4512.57</v>
      </c>
      <c r="K5810">
        <v>4516.42</v>
      </c>
      <c r="L5810">
        <v>4511.95</v>
      </c>
      <c r="M5810">
        <v>0</v>
      </c>
      <c r="O5810" s="1">
        <v>44600.75</v>
      </c>
      <c r="P5810">
        <v>4515.07</v>
      </c>
      <c r="Q5810">
        <v>4514.71</v>
      </c>
      <c r="R5810">
        <v>4518.42</v>
      </c>
      <c r="S5810">
        <v>4514.13</v>
      </c>
      <c r="T5810">
        <v>0</v>
      </c>
    </row>
    <row r="5811" spans="1:20" x14ac:dyDescent="0.2">
      <c r="A5811" s="1">
        <v>44602.673611111109</v>
      </c>
      <c r="B5811">
        <v>4579.71</v>
      </c>
      <c r="C5811">
        <v>4573.63</v>
      </c>
      <c r="D5811">
        <v>4580.82</v>
      </c>
      <c r="E5811">
        <v>4572.87</v>
      </c>
      <c r="F5811">
        <v>0</v>
      </c>
      <c r="H5811" s="1">
        <v>44600.753472222219</v>
      </c>
      <c r="I5811">
        <v>4512.53</v>
      </c>
      <c r="J5811">
        <v>4508.83</v>
      </c>
      <c r="K5811">
        <v>4512.8100000000004</v>
      </c>
      <c r="L5811">
        <v>4507.54</v>
      </c>
      <c r="M5811">
        <v>0</v>
      </c>
      <c r="O5811" s="1">
        <v>44600.753472222219</v>
      </c>
      <c r="P5811">
        <v>4514.63</v>
      </c>
      <c r="Q5811">
        <v>4510.7700000000004</v>
      </c>
      <c r="R5811">
        <v>4514.88</v>
      </c>
      <c r="S5811">
        <v>4509.6499999999996</v>
      </c>
      <c r="T5811">
        <v>0</v>
      </c>
    </row>
    <row r="5812" spans="1:20" x14ac:dyDescent="0.2">
      <c r="A5812" s="1">
        <v>44602.677083333336</v>
      </c>
      <c r="B5812">
        <v>4573.82</v>
      </c>
      <c r="C5812">
        <v>4569.5</v>
      </c>
      <c r="D5812">
        <v>4574.1000000000004</v>
      </c>
      <c r="E5812">
        <v>4566.96</v>
      </c>
      <c r="F5812">
        <v>0</v>
      </c>
      <c r="H5812" s="1">
        <v>44600.756944444445</v>
      </c>
      <c r="I5812">
        <v>4508.67</v>
      </c>
      <c r="J5812">
        <v>4508.5</v>
      </c>
      <c r="K5812">
        <v>4510.84</v>
      </c>
      <c r="L5812">
        <v>4507.84</v>
      </c>
      <c r="M5812">
        <v>0</v>
      </c>
      <c r="O5812" s="1">
        <v>44600.756944444445</v>
      </c>
      <c r="P5812">
        <v>4510.67</v>
      </c>
      <c r="Q5812">
        <v>4510.47</v>
      </c>
      <c r="R5812">
        <v>4512.8100000000004</v>
      </c>
      <c r="S5812">
        <v>4509.8900000000003</v>
      </c>
      <c r="T5812">
        <v>0</v>
      </c>
    </row>
    <row r="5813" spans="1:20" x14ac:dyDescent="0.2">
      <c r="A5813" s="1">
        <v>44602.680555555555</v>
      </c>
      <c r="B5813">
        <v>4569.34</v>
      </c>
      <c r="C5813">
        <v>4569.8100000000004</v>
      </c>
      <c r="D5813">
        <v>4572.25</v>
      </c>
      <c r="E5813">
        <v>4566.2299999999996</v>
      </c>
      <c r="F5813">
        <v>0</v>
      </c>
      <c r="H5813" s="1">
        <v>44600.760416666664</v>
      </c>
      <c r="I5813">
        <v>4508.63</v>
      </c>
      <c r="J5813">
        <v>4509.6499999999996</v>
      </c>
      <c r="K5813">
        <v>4510.5</v>
      </c>
      <c r="L5813">
        <v>4506.92</v>
      </c>
      <c r="M5813">
        <v>0</v>
      </c>
      <c r="O5813" s="1">
        <v>44600.760416666664</v>
      </c>
      <c r="P5813">
        <v>4510.5200000000004</v>
      </c>
      <c r="Q5813">
        <v>4511.6000000000004</v>
      </c>
      <c r="R5813">
        <v>4512.54</v>
      </c>
      <c r="S5813">
        <v>4509.08</v>
      </c>
      <c r="T5813">
        <v>0</v>
      </c>
    </row>
    <row r="5814" spans="1:20" x14ac:dyDescent="0.2">
      <c r="A5814" s="1">
        <v>44602.684027777781</v>
      </c>
      <c r="B5814">
        <v>4569.8100000000004</v>
      </c>
      <c r="C5814">
        <v>4572.43</v>
      </c>
      <c r="D5814">
        <v>4572.76</v>
      </c>
      <c r="E5814">
        <v>4567.79</v>
      </c>
      <c r="F5814">
        <v>0</v>
      </c>
      <c r="H5814" s="1">
        <v>44600.763888888891</v>
      </c>
      <c r="I5814">
        <v>4509.67</v>
      </c>
      <c r="J5814">
        <v>4512.3900000000003</v>
      </c>
      <c r="K5814">
        <v>4513.3500000000004</v>
      </c>
      <c r="L5814">
        <v>4508.8</v>
      </c>
      <c r="M5814">
        <v>0</v>
      </c>
      <c r="O5814" s="1">
        <v>44600.763888888891</v>
      </c>
      <c r="P5814">
        <v>4511.6099999999997</v>
      </c>
      <c r="Q5814">
        <v>4514.33</v>
      </c>
      <c r="R5814">
        <v>4515.2700000000004</v>
      </c>
      <c r="S5814">
        <v>4510.95</v>
      </c>
      <c r="T5814">
        <v>0</v>
      </c>
    </row>
    <row r="5815" spans="1:20" x14ac:dyDescent="0.2">
      <c r="A5815" s="1">
        <v>44602.6875</v>
      </c>
      <c r="B5815">
        <v>4572.78</v>
      </c>
      <c r="C5815">
        <v>4573.54</v>
      </c>
      <c r="D5815">
        <v>4577.04</v>
      </c>
      <c r="E5815">
        <v>4570.49</v>
      </c>
      <c r="F5815">
        <v>0</v>
      </c>
      <c r="H5815" s="1">
        <v>44600.767361111109</v>
      </c>
      <c r="I5815">
        <v>4512.3900000000003</v>
      </c>
      <c r="J5815">
        <v>4513.2700000000004</v>
      </c>
      <c r="K5815">
        <v>4513.47</v>
      </c>
      <c r="L5815">
        <v>4511.3999999999996</v>
      </c>
      <c r="M5815">
        <v>0</v>
      </c>
      <c r="O5815" s="1">
        <v>44600.767361111109</v>
      </c>
      <c r="P5815">
        <v>4514.3500000000004</v>
      </c>
      <c r="Q5815">
        <v>4515.21</v>
      </c>
      <c r="R5815">
        <v>4515.4799999999996</v>
      </c>
      <c r="S5815">
        <v>4513.4399999999996</v>
      </c>
      <c r="T5815">
        <v>0</v>
      </c>
    </row>
    <row r="5816" spans="1:20" x14ac:dyDescent="0.2">
      <c r="A5816" s="1">
        <v>44602.690972222219</v>
      </c>
      <c r="B5816">
        <v>4573.78</v>
      </c>
      <c r="C5816">
        <v>4585.47</v>
      </c>
      <c r="D5816">
        <v>4585.47</v>
      </c>
      <c r="E5816">
        <v>4571.99</v>
      </c>
      <c r="F5816">
        <v>0</v>
      </c>
      <c r="H5816" s="1">
        <v>44600.770833333336</v>
      </c>
      <c r="I5816">
        <v>4513.32</v>
      </c>
      <c r="J5816">
        <v>4518.53</v>
      </c>
      <c r="K5816">
        <v>4518.6099999999997</v>
      </c>
      <c r="L5816">
        <v>4513.32</v>
      </c>
      <c r="M5816">
        <v>0</v>
      </c>
      <c r="O5816" s="1">
        <v>44600.770833333336</v>
      </c>
      <c r="P5816">
        <v>4515.2700000000004</v>
      </c>
      <c r="Q5816">
        <v>4520.43</v>
      </c>
      <c r="R5816">
        <v>4520.53</v>
      </c>
      <c r="S5816">
        <v>4515.2700000000004</v>
      </c>
      <c r="T5816">
        <v>0</v>
      </c>
    </row>
    <row r="5817" spans="1:20" x14ac:dyDescent="0.2">
      <c r="A5817" s="1">
        <v>44602.694444444445</v>
      </c>
      <c r="B5817">
        <v>4585.51</v>
      </c>
      <c r="C5817">
        <v>4585.3500000000004</v>
      </c>
      <c r="D5817">
        <v>4588.92</v>
      </c>
      <c r="E5817">
        <v>4582.92</v>
      </c>
      <c r="F5817">
        <v>0</v>
      </c>
      <c r="H5817" s="1">
        <v>44600.774305555555</v>
      </c>
      <c r="I5817">
        <v>4518.62</v>
      </c>
      <c r="J5817">
        <v>4522.0200000000004</v>
      </c>
      <c r="K5817">
        <v>4522.62</v>
      </c>
      <c r="L5817">
        <v>4517.67</v>
      </c>
      <c r="M5817">
        <v>0</v>
      </c>
      <c r="O5817" s="1">
        <v>44600.774305555555</v>
      </c>
      <c r="P5817">
        <v>4520.57</v>
      </c>
      <c r="Q5817">
        <v>4524.04</v>
      </c>
      <c r="R5817">
        <v>4524.5600000000004</v>
      </c>
      <c r="S5817">
        <v>4519.55</v>
      </c>
      <c r="T5817">
        <v>0</v>
      </c>
    </row>
    <row r="5818" spans="1:20" x14ac:dyDescent="0.2">
      <c r="A5818" s="1">
        <v>44602.697916666664</v>
      </c>
      <c r="B5818">
        <v>4585.3100000000004</v>
      </c>
      <c r="C5818">
        <v>4585.49</v>
      </c>
      <c r="D5818">
        <v>4585.9399999999996</v>
      </c>
      <c r="E5818">
        <v>4579.13</v>
      </c>
      <c r="F5818">
        <v>0</v>
      </c>
      <c r="H5818" s="1">
        <v>44600.777777777781</v>
      </c>
      <c r="I5818">
        <v>4522.09</v>
      </c>
      <c r="J5818">
        <v>4521.78</v>
      </c>
      <c r="K5818">
        <v>4524.3100000000004</v>
      </c>
      <c r="L5818">
        <v>4521.7700000000004</v>
      </c>
      <c r="M5818">
        <v>0</v>
      </c>
      <c r="O5818" s="1">
        <v>44600.777777777781</v>
      </c>
      <c r="P5818">
        <v>4524.1099999999997</v>
      </c>
      <c r="Q5818">
        <v>4523.66</v>
      </c>
      <c r="R5818">
        <v>4526.1400000000003</v>
      </c>
      <c r="S5818">
        <v>4523.66</v>
      </c>
      <c r="T5818">
        <v>0</v>
      </c>
    </row>
    <row r="5819" spans="1:20" x14ac:dyDescent="0.2">
      <c r="A5819" s="1">
        <v>44602.701388888891</v>
      </c>
      <c r="B5819">
        <v>4585.59</v>
      </c>
      <c r="C5819">
        <v>4569.16</v>
      </c>
      <c r="D5819">
        <v>4585.59</v>
      </c>
      <c r="E5819">
        <v>4568.2299999999996</v>
      </c>
      <c r="F5819">
        <v>0</v>
      </c>
      <c r="H5819" s="1">
        <v>44600.78125</v>
      </c>
      <c r="I5819">
        <v>4521.96</v>
      </c>
      <c r="J5819">
        <v>4519.92</v>
      </c>
      <c r="K5819">
        <v>4522.99</v>
      </c>
      <c r="L5819">
        <v>4519.41</v>
      </c>
      <c r="M5819">
        <v>0</v>
      </c>
      <c r="O5819" s="1">
        <v>44600.78125</v>
      </c>
      <c r="P5819">
        <v>4523.84</v>
      </c>
      <c r="Q5819">
        <v>4521.79</v>
      </c>
      <c r="R5819">
        <v>4524.84</v>
      </c>
      <c r="S5819">
        <v>4521.41</v>
      </c>
      <c r="T5819">
        <v>0</v>
      </c>
    </row>
    <row r="5820" spans="1:20" x14ac:dyDescent="0.2">
      <c r="A5820" s="1">
        <v>44602.704861111109</v>
      </c>
      <c r="B5820">
        <v>4568.84</v>
      </c>
      <c r="C5820">
        <v>4566.5</v>
      </c>
      <c r="D5820">
        <v>4569.5200000000004</v>
      </c>
      <c r="E5820">
        <v>4563.41</v>
      </c>
      <c r="F5820">
        <v>0</v>
      </c>
      <c r="H5820" s="1">
        <v>44600.784722222219</v>
      </c>
      <c r="I5820">
        <v>4519.97</v>
      </c>
      <c r="J5820">
        <v>4520.5</v>
      </c>
      <c r="K5820">
        <v>4521.41</v>
      </c>
      <c r="L5820">
        <v>4519.57</v>
      </c>
      <c r="M5820">
        <v>0</v>
      </c>
      <c r="O5820" s="1">
        <v>44600.784722222219</v>
      </c>
      <c r="P5820">
        <v>4521.83</v>
      </c>
      <c r="Q5820">
        <v>4522.3500000000004</v>
      </c>
      <c r="R5820">
        <v>4523.22</v>
      </c>
      <c r="S5820">
        <v>4521.46</v>
      </c>
      <c r="T5820">
        <v>0</v>
      </c>
    </row>
    <row r="5821" spans="1:20" x14ac:dyDescent="0.2">
      <c r="A5821" s="1">
        <v>44602.708333333336</v>
      </c>
      <c r="B5821">
        <v>4566.43</v>
      </c>
      <c r="C5821">
        <v>4569.18</v>
      </c>
      <c r="D5821">
        <v>4571.3</v>
      </c>
      <c r="E5821">
        <v>4561.03</v>
      </c>
      <c r="F5821">
        <v>0</v>
      </c>
      <c r="H5821" s="1">
        <v>44600.788194444445</v>
      </c>
      <c r="I5821">
        <v>4520.59</v>
      </c>
      <c r="J5821">
        <v>4517.82</v>
      </c>
      <c r="K5821">
        <v>4520.6899999999996</v>
      </c>
      <c r="L5821">
        <v>4517.3500000000004</v>
      </c>
      <c r="M5821">
        <v>0</v>
      </c>
      <c r="O5821" s="1">
        <v>44600.788194444445</v>
      </c>
      <c r="P5821">
        <v>4522.42</v>
      </c>
      <c r="Q5821">
        <v>4519.63</v>
      </c>
      <c r="R5821">
        <v>4522.57</v>
      </c>
      <c r="S5821">
        <v>4519.21</v>
      </c>
      <c r="T5821">
        <v>0</v>
      </c>
    </row>
    <row r="5822" spans="1:20" x14ac:dyDescent="0.2">
      <c r="A5822" s="1">
        <v>44602.711805555555</v>
      </c>
      <c r="B5822">
        <v>4569.1000000000004</v>
      </c>
      <c r="C5822">
        <v>4571.32</v>
      </c>
      <c r="D5822">
        <v>4573.45</v>
      </c>
      <c r="E5822">
        <v>4567.25</v>
      </c>
      <c r="F5822">
        <v>0</v>
      </c>
      <c r="H5822" s="1">
        <v>44600.791666666664</v>
      </c>
      <c r="I5822">
        <v>4517.83</v>
      </c>
      <c r="J5822">
        <v>4517.3599999999997</v>
      </c>
      <c r="K5822">
        <v>4518.0600000000004</v>
      </c>
      <c r="L5822">
        <v>4515.46</v>
      </c>
      <c r="M5822">
        <v>0</v>
      </c>
      <c r="O5822" s="1">
        <v>44600.791666666664</v>
      </c>
      <c r="P5822">
        <v>4519.6400000000003</v>
      </c>
      <c r="Q5822">
        <v>4519.29</v>
      </c>
      <c r="R5822">
        <v>4519.96</v>
      </c>
      <c r="S5822">
        <v>4517.43</v>
      </c>
      <c r="T5822">
        <v>0</v>
      </c>
    </row>
    <row r="5823" spans="1:20" x14ac:dyDescent="0.2">
      <c r="A5823" s="1">
        <v>44602.715277777781</v>
      </c>
      <c r="B5823">
        <v>4571.43</v>
      </c>
      <c r="C5823">
        <v>4562.87</v>
      </c>
      <c r="D5823">
        <v>4571.43</v>
      </c>
      <c r="E5823">
        <v>4562.67</v>
      </c>
      <c r="F5823">
        <v>0</v>
      </c>
      <c r="H5823" s="1">
        <v>44600.795138888891</v>
      </c>
      <c r="I5823">
        <v>4517.22</v>
      </c>
      <c r="J5823">
        <v>4515.63</v>
      </c>
      <c r="K5823">
        <v>4517.9399999999996</v>
      </c>
      <c r="L5823">
        <v>4514.8500000000004</v>
      </c>
      <c r="M5823">
        <v>0</v>
      </c>
      <c r="O5823" s="1">
        <v>44600.795138888891</v>
      </c>
      <c r="P5823">
        <v>4519.1899999999996</v>
      </c>
      <c r="Q5823">
        <v>4517.49</v>
      </c>
      <c r="R5823">
        <v>4519.82</v>
      </c>
      <c r="S5823">
        <v>4516.7299999999996</v>
      </c>
      <c r="T5823">
        <v>0</v>
      </c>
    </row>
    <row r="5824" spans="1:20" x14ac:dyDescent="0.2">
      <c r="A5824" s="1">
        <v>44602.71875</v>
      </c>
      <c r="B5824">
        <v>4563.12</v>
      </c>
      <c r="C5824">
        <v>4562.25</v>
      </c>
      <c r="D5824">
        <v>4567.8100000000004</v>
      </c>
      <c r="E5824">
        <v>4560.4799999999996</v>
      </c>
      <c r="F5824">
        <v>0</v>
      </c>
      <c r="H5824" s="1">
        <v>44600.798611111109</v>
      </c>
      <c r="I5824">
        <v>4515.6499999999996</v>
      </c>
      <c r="J5824">
        <v>4517.6899999999996</v>
      </c>
      <c r="K5824">
        <v>4517.93</v>
      </c>
      <c r="L5824">
        <v>4513.66</v>
      </c>
      <c r="M5824">
        <v>0</v>
      </c>
      <c r="O5824" s="1">
        <v>44600.798611111109</v>
      </c>
      <c r="P5824">
        <v>4517.4799999999996</v>
      </c>
      <c r="Q5824">
        <v>4519.3599999999997</v>
      </c>
      <c r="R5824">
        <v>4519.74</v>
      </c>
      <c r="S5824">
        <v>4515.62</v>
      </c>
      <c r="T5824">
        <v>0</v>
      </c>
    </row>
    <row r="5825" spans="1:20" x14ac:dyDescent="0.2">
      <c r="A5825" s="1">
        <v>44602.722222222219</v>
      </c>
      <c r="B5825">
        <v>4562.41</v>
      </c>
      <c r="C5825">
        <v>4564.3599999999997</v>
      </c>
      <c r="D5825">
        <v>4564.43</v>
      </c>
      <c r="E5825">
        <v>4558.3999999999996</v>
      </c>
      <c r="F5825">
        <v>0</v>
      </c>
      <c r="H5825" s="1">
        <v>44600.802083333336</v>
      </c>
      <c r="I5825">
        <v>4517.57</v>
      </c>
      <c r="J5825">
        <v>4513.1400000000003</v>
      </c>
      <c r="K5825">
        <v>4517.57</v>
      </c>
      <c r="L5825">
        <v>4509.76</v>
      </c>
      <c r="M5825">
        <v>0</v>
      </c>
      <c r="O5825" s="1">
        <v>44600.802083333336</v>
      </c>
      <c r="P5825">
        <v>4519.24</v>
      </c>
      <c r="Q5825">
        <v>4515.07</v>
      </c>
      <c r="R5825">
        <v>4519.24</v>
      </c>
      <c r="S5825">
        <v>4511.75</v>
      </c>
      <c r="T5825">
        <v>0</v>
      </c>
    </row>
    <row r="5826" spans="1:20" x14ac:dyDescent="0.2">
      <c r="A5826" s="1">
        <v>44602.725694444445</v>
      </c>
      <c r="B5826">
        <v>4564.2700000000004</v>
      </c>
      <c r="C5826">
        <v>4563.1899999999996</v>
      </c>
      <c r="D5826">
        <v>4565.46</v>
      </c>
      <c r="E5826">
        <v>4561.1400000000003</v>
      </c>
      <c r="F5826">
        <v>0</v>
      </c>
      <c r="H5826" s="1">
        <v>44600.805555555555</v>
      </c>
      <c r="I5826">
        <v>4513.24</v>
      </c>
      <c r="J5826">
        <v>4511.4799999999996</v>
      </c>
      <c r="K5826">
        <v>4514.1000000000004</v>
      </c>
      <c r="L5826">
        <v>4511.2</v>
      </c>
      <c r="M5826">
        <v>0</v>
      </c>
      <c r="O5826" s="1">
        <v>44600.805555555555</v>
      </c>
      <c r="P5826">
        <v>4515.1899999999996</v>
      </c>
      <c r="Q5826">
        <v>4513.54</v>
      </c>
      <c r="R5826">
        <v>4516.05</v>
      </c>
      <c r="S5826">
        <v>4513.13</v>
      </c>
      <c r="T5826">
        <v>0</v>
      </c>
    </row>
    <row r="5827" spans="1:20" x14ac:dyDescent="0.2">
      <c r="A5827" s="1">
        <v>44602.729166666664</v>
      </c>
      <c r="B5827">
        <v>4563.08</v>
      </c>
      <c r="C5827">
        <v>4555.2</v>
      </c>
      <c r="D5827">
        <v>4563.38</v>
      </c>
      <c r="E5827">
        <v>4555.07</v>
      </c>
      <c r="F5827">
        <v>0</v>
      </c>
      <c r="H5827" s="1">
        <v>44600.809027777781</v>
      </c>
      <c r="I5827">
        <v>4511.45</v>
      </c>
      <c r="J5827">
        <v>4510.2299999999996</v>
      </c>
      <c r="K5827">
        <v>4511.45</v>
      </c>
      <c r="L5827">
        <v>4508.09</v>
      </c>
      <c r="M5827">
        <v>0</v>
      </c>
      <c r="O5827" s="1">
        <v>44600.809027777781</v>
      </c>
      <c r="P5827">
        <v>4513.4799999999996</v>
      </c>
      <c r="Q5827">
        <v>4512.25</v>
      </c>
      <c r="R5827">
        <v>4513.4799999999996</v>
      </c>
      <c r="S5827">
        <v>4510.1000000000004</v>
      </c>
      <c r="T5827">
        <v>0</v>
      </c>
    </row>
    <row r="5828" spans="1:20" x14ac:dyDescent="0.2">
      <c r="A5828" s="1">
        <v>44602.732638888891</v>
      </c>
      <c r="B5828">
        <v>4555.07</v>
      </c>
      <c r="C5828">
        <v>4556.6899999999996</v>
      </c>
      <c r="D5828">
        <v>4558.58</v>
      </c>
      <c r="E5828">
        <v>4555</v>
      </c>
      <c r="F5828">
        <v>0</v>
      </c>
      <c r="H5828" s="1">
        <v>44600.8125</v>
      </c>
      <c r="I5828">
        <v>4510.4399999999996</v>
      </c>
      <c r="J5828">
        <v>4514.18</v>
      </c>
      <c r="K5828">
        <v>4514.6000000000004</v>
      </c>
      <c r="L5828">
        <v>4510.07</v>
      </c>
      <c r="M5828">
        <v>0</v>
      </c>
      <c r="O5828" s="1">
        <v>44600.8125</v>
      </c>
      <c r="P5828">
        <v>4512.3900000000003</v>
      </c>
      <c r="Q5828">
        <v>4516.01</v>
      </c>
      <c r="R5828">
        <v>4516.57</v>
      </c>
      <c r="S5828">
        <v>4511.97</v>
      </c>
      <c r="T5828">
        <v>0</v>
      </c>
    </row>
    <row r="5829" spans="1:20" x14ac:dyDescent="0.2">
      <c r="A5829" s="1">
        <v>44602.736111111109</v>
      </c>
      <c r="B5829">
        <v>4556.71</v>
      </c>
      <c r="C5829">
        <v>4565.1499999999996</v>
      </c>
      <c r="D5829">
        <v>4565.1499999999996</v>
      </c>
      <c r="E5829">
        <v>4556.71</v>
      </c>
      <c r="F5829">
        <v>0</v>
      </c>
      <c r="H5829" s="1">
        <v>44600.815972222219</v>
      </c>
      <c r="I5829">
        <v>4514.26</v>
      </c>
      <c r="J5829">
        <v>4511.8100000000004</v>
      </c>
      <c r="K5829">
        <v>4516.8999999999996</v>
      </c>
      <c r="L5829">
        <v>4510.87</v>
      </c>
      <c r="M5829">
        <v>0</v>
      </c>
      <c r="O5829" s="1">
        <v>44600.815972222219</v>
      </c>
      <c r="P5829">
        <v>4516.1099999999997</v>
      </c>
      <c r="Q5829">
        <v>4513.88</v>
      </c>
      <c r="R5829">
        <v>4518.75</v>
      </c>
      <c r="S5829">
        <v>4512.7700000000004</v>
      </c>
      <c r="T5829">
        <v>0</v>
      </c>
    </row>
    <row r="5830" spans="1:20" x14ac:dyDescent="0.2">
      <c r="A5830" s="1">
        <v>44602.739583333336</v>
      </c>
      <c r="B5830">
        <v>4565.17</v>
      </c>
      <c r="C5830">
        <v>4571.6899999999996</v>
      </c>
      <c r="D5830">
        <v>4572.3500000000004</v>
      </c>
      <c r="E5830">
        <v>4564.1899999999996</v>
      </c>
      <c r="F5830">
        <v>0</v>
      </c>
      <c r="H5830" s="1">
        <v>44600.819444444445</v>
      </c>
      <c r="I5830">
        <v>4511.78</v>
      </c>
      <c r="J5830">
        <v>4510.2700000000004</v>
      </c>
      <c r="K5830">
        <v>4512.83</v>
      </c>
      <c r="L5830">
        <v>4509.17</v>
      </c>
      <c r="M5830">
        <v>0</v>
      </c>
      <c r="O5830" s="1">
        <v>44600.819444444445</v>
      </c>
      <c r="P5830">
        <v>4513.8100000000004</v>
      </c>
      <c r="Q5830">
        <v>4512.3</v>
      </c>
      <c r="R5830">
        <v>4514.8500000000004</v>
      </c>
      <c r="S5830">
        <v>4511.13</v>
      </c>
      <c r="T5830">
        <v>0</v>
      </c>
    </row>
    <row r="5831" spans="1:20" x14ac:dyDescent="0.2">
      <c r="A5831" s="1">
        <v>44602.743055555555</v>
      </c>
      <c r="B5831">
        <v>4571.72</v>
      </c>
      <c r="C5831">
        <v>4570.09</v>
      </c>
      <c r="D5831">
        <v>4572.6499999999996</v>
      </c>
      <c r="E5831">
        <v>4569.62</v>
      </c>
      <c r="F5831">
        <v>0</v>
      </c>
      <c r="H5831" s="1">
        <v>44600.822916666664</v>
      </c>
      <c r="I5831">
        <v>4510.5</v>
      </c>
      <c r="J5831">
        <v>4512.7299999999996</v>
      </c>
      <c r="K5831">
        <v>4512.7299999999996</v>
      </c>
      <c r="L5831">
        <v>4508.58</v>
      </c>
      <c r="M5831">
        <v>0</v>
      </c>
      <c r="O5831" s="1">
        <v>44600.822916666664</v>
      </c>
      <c r="P5831">
        <v>4512.6099999999997</v>
      </c>
      <c r="Q5831">
        <v>4514.74</v>
      </c>
      <c r="R5831">
        <v>4514.74</v>
      </c>
      <c r="S5831">
        <v>4510.54</v>
      </c>
      <c r="T5831">
        <v>0</v>
      </c>
    </row>
    <row r="5832" spans="1:20" x14ac:dyDescent="0.2">
      <c r="A5832" s="1">
        <v>44602.746527777781</v>
      </c>
      <c r="B5832">
        <v>4570.04</v>
      </c>
      <c r="C5832">
        <v>4573.7700000000004</v>
      </c>
      <c r="D5832">
        <v>4574.45</v>
      </c>
      <c r="E5832">
        <v>4570.0200000000004</v>
      </c>
      <c r="F5832">
        <v>0</v>
      </c>
      <c r="H5832" s="1">
        <v>44600.826388888891</v>
      </c>
      <c r="I5832">
        <v>4512.75</v>
      </c>
      <c r="J5832">
        <v>4511.01</v>
      </c>
      <c r="K5832">
        <v>4512.75</v>
      </c>
      <c r="L5832">
        <v>4508.67</v>
      </c>
      <c r="M5832">
        <v>0</v>
      </c>
      <c r="O5832" s="1">
        <v>44600.826388888891</v>
      </c>
      <c r="P5832">
        <v>4514.74</v>
      </c>
      <c r="Q5832">
        <v>4512.88</v>
      </c>
      <c r="R5832">
        <v>4514.74</v>
      </c>
      <c r="S5832">
        <v>4510.63</v>
      </c>
      <c r="T5832">
        <v>0</v>
      </c>
    </row>
    <row r="5833" spans="1:20" x14ac:dyDescent="0.2">
      <c r="A5833" s="1">
        <v>44602.75</v>
      </c>
      <c r="B5833">
        <v>4574.0600000000004</v>
      </c>
      <c r="C5833">
        <v>4568.66</v>
      </c>
      <c r="D5833">
        <v>4574.16</v>
      </c>
      <c r="E5833">
        <v>4567.66</v>
      </c>
      <c r="F5833">
        <v>0</v>
      </c>
      <c r="H5833" s="1">
        <v>44600.829861111109</v>
      </c>
      <c r="I5833">
        <v>4511.16</v>
      </c>
      <c r="J5833">
        <v>4515.33</v>
      </c>
      <c r="K5833">
        <v>4515.5600000000004</v>
      </c>
      <c r="L5833">
        <v>4511</v>
      </c>
      <c r="M5833">
        <v>0</v>
      </c>
      <c r="O5833" s="1">
        <v>44600.829861111109</v>
      </c>
      <c r="P5833">
        <v>4513.12</v>
      </c>
      <c r="Q5833">
        <v>4517.13</v>
      </c>
      <c r="R5833">
        <v>4517.3999999999996</v>
      </c>
      <c r="S5833">
        <v>4512.8500000000004</v>
      </c>
      <c r="T5833">
        <v>0</v>
      </c>
    </row>
    <row r="5834" spans="1:20" x14ac:dyDescent="0.2">
      <c r="A5834" s="1">
        <v>44602.753472222219</v>
      </c>
      <c r="B5834">
        <v>4568.7700000000004</v>
      </c>
      <c r="C5834">
        <v>4570.08</v>
      </c>
      <c r="D5834">
        <v>4572.32</v>
      </c>
      <c r="E5834">
        <v>4567.78</v>
      </c>
      <c r="F5834">
        <v>0</v>
      </c>
      <c r="H5834" s="1">
        <v>44600.833333333336</v>
      </c>
      <c r="I5834">
        <v>4515.41</v>
      </c>
      <c r="J5834">
        <v>4517.99</v>
      </c>
      <c r="K5834">
        <v>4517.99</v>
      </c>
      <c r="L5834">
        <v>4514.51</v>
      </c>
      <c r="M5834">
        <v>0</v>
      </c>
      <c r="O5834" s="1">
        <v>44600.833333333336</v>
      </c>
      <c r="P5834">
        <v>4517.1899999999996</v>
      </c>
      <c r="Q5834">
        <v>4519.74</v>
      </c>
      <c r="R5834">
        <v>4519.74</v>
      </c>
      <c r="S5834">
        <v>4516.3999999999996</v>
      </c>
      <c r="T5834">
        <v>0</v>
      </c>
    </row>
    <row r="5835" spans="1:20" x14ac:dyDescent="0.2">
      <c r="A5835" s="1">
        <v>44602.756944444445</v>
      </c>
      <c r="B5835">
        <v>4569.97</v>
      </c>
      <c r="C5835">
        <v>4571.55</v>
      </c>
      <c r="D5835">
        <v>4572.71</v>
      </c>
      <c r="E5835">
        <v>4569.8599999999997</v>
      </c>
      <c r="F5835">
        <v>0</v>
      </c>
      <c r="H5835" s="1">
        <v>44600.836805555555</v>
      </c>
      <c r="I5835">
        <v>4518.18</v>
      </c>
      <c r="J5835">
        <v>4517.1400000000003</v>
      </c>
      <c r="K5835">
        <v>4519.88</v>
      </c>
      <c r="L5835">
        <v>4517.04</v>
      </c>
      <c r="M5835">
        <v>0</v>
      </c>
      <c r="O5835" s="1">
        <v>44600.836805555555</v>
      </c>
      <c r="P5835">
        <v>4519.8599999999997</v>
      </c>
      <c r="Q5835">
        <v>4518.95</v>
      </c>
      <c r="R5835">
        <v>4521.51</v>
      </c>
      <c r="S5835">
        <v>4518.83</v>
      </c>
      <c r="T5835">
        <v>0</v>
      </c>
    </row>
    <row r="5836" spans="1:20" x14ac:dyDescent="0.2">
      <c r="A5836" s="1">
        <v>44602.760416666664</v>
      </c>
      <c r="B5836">
        <v>4571.42</v>
      </c>
      <c r="C5836">
        <v>4573.29</v>
      </c>
      <c r="D5836">
        <v>4574.7299999999996</v>
      </c>
      <c r="E5836">
        <v>4568.16</v>
      </c>
      <c r="F5836">
        <v>0</v>
      </c>
      <c r="H5836" s="1">
        <v>44600.840277777781</v>
      </c>
      <c r="I5836">
        <v>4516.97</v>
      </c>
      <c r="J5836">
        <v>4516.03</v>
      </c>
      <c r="K5836">
        <v>4517.04</v>
      </c>
      <c r="L5836">
        <v>4515.21</v>
      </c>
      <c r="M5836">
        <v>0</v>
      </c>
      <c r="O5836" s="1">
        <v>44600.840277777781</v>
      </c>
      <c r="P5836">
        <v>4518.8100000000004</v>
      </c>
      <c r="Q5836">
        <v>4517.75</v>
      </c>
      <c r="R5836">
        <v>4518.8500000000004</v>
      </c>
      <c r="S5836">
        <v>4516.91</v>
      </c>
      <c r="T5836">
        <v>0</v>
      </c>
    </row>
    <row r="5837" spans="1:20" x14ac:dyDescent="0.2">
      <c r="A5837" s="1">
        <v>44602.763888888891</v>
      </c>
      <c r="B5837">
        <v>4573.2299999999996</v>
      </c>
      <c r="C5837">
        <v>4574.13</v>
      </c>
      <c r="D5837">
        <v>4575.84</v>
      </c>
      <c r="E5837">
        <v>4572.95</v>
      </c>
      <c r="F5837">
        <v>0</v>
      </c>
      <c r="H5837" s="1">
        <v>44600.84375</v>
      </c>
      <c r="I5837">
        <v>4516.0600000000004</v>
      </c>
      <c r="J5837">
        <v>4512.3100000000004</v>
      </c>
      <c r="K5837">
        <v>4516.67</v>
      </c>
      <c r="L5837">
        <v>4510.7700000000004</v>
      </c>
      <c r="M5837">
        <v>0</v>
      </c>
      <c r="O5837" s="1">
        <v>44600.84375</v>
      </c>
      <c r="P5837">
        <v>4517.74</v>
      </c>
      <c r="Q5837">
        <v>4514.1000000000004</v>
      </c>
      <c r="R5837">
        <v>4518.3599999999997</v>
      </c>
      <c r="S5837">
        <v>4512.74</v>
      </c>
      <c r="T5837">
        <v>0</v>
      </c>
    </row>
    <row r="5838" spans="1:20" x14ac:dyDescent="0.2">
      <c r="A5838" s="1">
        <v>44602.767361111109</v>
      </c>
      <c r="B5838">
        <v>4574.13</v>
      </c>
      <c r="C5838">
        <v>4573.6000000000004</v>
      </c>
      <c r="D5838">
        <v>4574.58</v>
      </c>
      <c r="E5838">
        <v>4573.01</v>
      </c>
      <c r="F5838">
        <v>0</v>
      </c>
      <c r="H5838" s="1">
        <v>44600.847222222219</v>
      </c>
      <c r="I5838">
        <v>4512.2700000000004</v>
      </c>
      <c r="J5838">
        <v>4504.29</v>
      </c>
      <c r="K5838">
        <v>4512.3500000000004</v>
      </c>
      <c r="L5838">
        <v>4502.92</v>
      </c>
      <c r="M5838">
        <v>0</v>
      </c>
      <c r="O5838" s="1">
        <v>44600.847222222219</v>
      </c>
      <c r="P5838">
        <v>4514.03</v>
      </c>
      <c r="Q5838">
        <v>4506.24</v>
      </c>
      <c r="R5838">
        <v>4514.07</v>
      </c>
      <c r="S5838">
        <v>4505.09</v>
      </c>
      <c r="T5838">
        <v>0</v>
      </c>
    </row>
    <row r="5839" spans="1:20" x14ac:dyDescent="0.2">
      <c r="A5839" s="1">
        <v>44602.770833333336</v>
      </c>
      <c r="B5839">
        <v>4573.6400000000003</v>
      </c>
      <c r="C5839">
        <v>4568.01</v>
      </c>
      <c r="D5839">
        <v>4576.6099999999997</v>
      </c>
      <c r="E5839">
        <v>4567.46</v>
      </c>
      <c r="F5839">
        <v>0</v>
      </c>
      <c r="H5839" s="1">
        <v>44600.850694444445</v>
      </c>
      <c r="I5839">
        <v>4504.26</v>
      </c>
      <c r="J5839">
        <v>4500.83</v>
      </c>
      <c r="K5839">
        <v>4504.6400000000003</v>
      </c>
      <c r="L5839">
        <v>4499.8900000000003</v>
      </c>
      <c r="M5839">
        <v>0</v>
      </c>
      <c r="O5839" s="1">
        <v>44600.850694444445</v>
      </c>
      <c r="P5839">
        <v>4506.1400000000003</v>
      </c>
      <c r="Q5839">
        <v>4502.74</v>
      </c>
      <c r="R5839">
        <v>4506.47</v>
      </c>
      <c r="S5839">
        <v>4501.75</v>
      </c>
      <c r="T5839">
        <v>0</v>
      </c>
    </row>
    <row r="5840" spans="1:20" x14ac:dyDescent="0.2">
      <c r="A5840" s="1">
        <v>44602.774305555555</v>
      </c>
      <c r="B5840">
        <v>4568.3</v>
      </c>
      <c r="C5840">
        <v>4572.62</v>
      </c>
      <c r="D5840">
        <v>4572.95</v>
      </c>
      <c r="E5840">
        <v>4568.3</v>
      </c>
      <c r="F5840">
        <v>0</v>
      </c>
      <c r="H5840" s="1">
        <v>44600.854166666664</v>
      </c>
      <c r="I5840">
        <v>4500.71</v>
      </c>
      <c r="J5840">
        <v>4504.92</v>
      </c>
      <c r="K5840">
        <v>4505.29</v>
      </c>
      <c r="L5840">
        <v>4499.26</v>
      </c>
      <c r="M5840">
        <v>0</v>
      </c>
      <c r="O5840" s="1">
        <v>44600.854166666664</v>
      </c>
      <c r="P5840">
        <v>4502.6000000000004</v>
      </c>
      <c r="Q5840">
        <v>4506.74</v>
      </c>
      <c r="R5840">
        <v>4507.26</v>
      </c>
      <c r="S5840">
        <v>4501.2299999999996</v>
      </c>
      <c r="T5840">
        <v>0</v>
      </c>
    </row>
    <row r="5841" spans="1:20" x14ac:dyDescent="0.2">
      <c r="A5841" s="1">
        <v>44602.777777777781</v>
      </c>
      <c r="B5841">
        <v>4572.59</v>
      </c>
      <c r="C5841">
        <v>4571.34</v>
      </c>
      <c r="D5841">
        <v>4573.6899999999996</v>
      </c>
      <c r="E5841">
        <v>4570.26</v>
      </c>
      <c r="F5841">
        <v>0</v>
      </c>
      <c r="H5841" s="1">
        <v>44600.857638888891</v>
      </c>
      <c r="I5841">
        <v>4504.6899999999996</v>
      </c>
      <c r="J5841">
        <v>4495.8100000000004</v>
      </c>
      <c r="K5841">
        <v>4506.26</v>
      </c>
      <c r="L5841">
        <v>4494.96</v>
      </c>
      <c r="M5841">
        <v>0</v>
      </c>
      <c r="O5841" s="1">
        <v>44600.857638888891</v>
      </c>
      <c r="P5841">
        <v>4506.57</v>
      </c>
      <c r="Q5841">
        <v>4497.91</v>
      </c>
      <c r="R5841">
        <v>4507.97</v>
      </c>
      <c r="S5841">
        <v>4497.13</v>
      </c>
      <c r="T5841">
        <v>0</v>
      </c>
    </row>
    <row r="5842" spans="1:20" x14ac:dyDescent="0.2">
      <c r="A5842" s="1">
        <v>44602.78125</v>
      </c>
      <c r="B5842">
        <v>4571.59</v>
      </c>
      <c r="C5842">
        <v>4549.1099999999997</v>
      </c>
      <c r="D5842">
        <v>4571.79</v>
      </c>
      <c r="E5842">
        <v>4541.37</v>
      </c>
      <c r="F5842">
        <v>0</v>
      </c>
      <c r="H5842" s="1">
        <v>44600.861111111109</v>
      </c>
      <c r="I5842">
        <v>4496.1000000000004</v>
      </c>
      <c r="J5842">
        <v>4497.8</v>
      </c>
      <c r="K5842">
        <v>4499.3100000000004</v>
      </c>
      <c r="L5842">
        <v>4495.13</v>
      </c>
      <c r="M5842">
        <v>0</v>
      </c>
      <c r="O5842" s="1">
        <v>44600.861111111109</v>
      </c>
      <c r="P5842">
        <v>4498.09</v>
      </c>
      <c r="Q5842">
        <v>4499.8900000000003</v>
      </c>
      <c r="R5842">
        <v>4501.3599999999997</v>
      </c>
      <c r="S5842">
        <v>4497.05</v>
      </c>
      <c r="T5842">
        <v>0</v>
      </c>
    </row>
    <row r="5843" spans="1:20" x14ac:dyDescent="0.2">
      <c r="A5843" s="1">
        <v>44602.784722222219</v>
      </c>
      <c r="B5843">
        <v>4548.8100000000004</v>
      </c>
      <c r="C5843">
        <v>4548.2299999999996</v>
      </c>
      <c r="D5843">
        <v>4549.79</v>
      </c>
      <c r="E5843">
        <v>4540.3599999999997</v>
      </c>
      <c r="F5843">
        <v>0</v>
      </c>
      <c r="H5843" s="1">
        <v>44600.864583333336</v>
      </c>
      <c r="I5843">
        <v>4497.29</v>
      </c>
      <c r="J5843">
        <v>4497.41</v>
      </c>
      <c r="K5843">
        <v>4499.46</v>
      </c>
      <c r="L5843">
        <v>4493.88</v>
      </c>
      <c r="M5843">
        <v>0</v>
      </c>
      <c r="O5843" s="1">
        <v>44600.864583333336</v>
      </c>
      <c r="P5843">
        <v>4499.26</v>
      </c>
      <c r="Q5843">
        <v>4499.46</v>
      </c>
      <c r="R5843">
        <v>4501.43</v>
      </c>
      <c r="S5843">
        <v>4495.8</v>
      </c>
      <c r="T5843">
        <v>0</v>
      </c>
    </row>
    <row r="5844" spans="1:20" x14ac:dyDescent="0.2">
      <c r="A5844" s="1">
        <v>44602.788194444445</v>
      </c>
      <c r="B5844">
        <v>4547.76</v>
      </c>
      <c r="C5844">
        <v>4548.91</v>
      </c>
      <c r="D5844">
        <v>4552.6499999999996</v>
      </c>
      <c r="E5844">
        <v>4544.5200000000004</v>
      </c>
      <c r="F5844">
        <v>0</v>
      </c>
      <c r="H5844" s="1">
        <v>44600.868055555555</v>
      </c>
      <c r="I5844">
        <v>4497.45</v>
      </c>
      <c r="J5844">
        <v>4501.8900000000003</v>
      </c>
      <c r="K5844">
        <v>4501.97</v>
      </c>
      <c r="L5844">
        <v>4496.53</v>
      </c>
      <c r="M5844">
        <v>0</v>
      </c>
      <c r="O5844" s="1">
        <v>44600.868055555555</v>
      </c>
      <c r="P5844">
        <v>4499.49</v>
      </c>
      <c r="Q5844">
        <v>4503.74</v>
      </c>
      <c r="R5844">
        <v>4503.88</v>
      </c>
      <c r="S5844">
        <v>4498.58</v>
      </c>
      <c r="T5844">
        <v>0</v>
      </c>
    </row>
    <row r="5845" spans="1:20" x14ac:dyDescent="0.2">
      <c r="A5845" s="1">
        <v>44602.791666666664</v>
      </c>
      <c r="B5845">
        <v>4548.4799999999996</v>
      </c>
      <c r="C5845">
        <v>4550.78</v>
      </c>
      <c r="D5845">
        <v>4552.53</v>
      </c>
      <c r="E5845">
        <v>4544.9399999999996</v>
      </c>
      <c r="F5845">
        <v>0</v>
      </c>
      <c r="H5845" s="1">
        <v>44600.871527777781</v>
      </c>
      <c r="I5845">
        <v>4501.88</v>
      </c>
      <c r="J5845">
        <v>4499.01</v>
      </c>
      <c r="K5845">
        <v>4502.3999999999996</v>
      </c>
      <c r="L5845">
        <v>4496.8500000000004</v>
      </c>
      <c r="M5845">
        <v>0</v>
      </c>
      <c r="O5845" s="1">
        <v>44600.871527777781</v>
      </c>
      <c r="P5845">
        <v>4503.7700000000004</v>
      </c>
      <c r="Q5845">
        <v>4500.93</v>
      </c>
      <c r="R5845">
        <v>4504.1400000000003</v>
      </c>
      <c r="S5845">
        <v>4498.78</v>
      </c>
      <c r="T5845">
        <v>0</v>
      </c>
    </row>
    <row r="5846" spans="1:20" x14ac:dyDescent="0.2">
      <c r="A5846" s="1">
        <v>44602.795138888891</v>
      </c>
      <c r="B5846">
        <v>4550.71</v>
      </c>
      <c r="C5846">
        <v>4550.88</v>
      </c>
      <c r="D5846">
        <v>4554.18</v>
      </c>
      <c r="E5846">
        <v>4548.92</v>
      </c>
      <c r="F5846">
        <v>0</v>
      </c>
      <c r="H5846" s="1">
        <v>44600.875</v>
      </c>
      <c r="I5846">
        <v>4498.43</v>
      </c>
      <c r="J5846">
        <v>4500.28</v>
      </c>
      <c r="K5846">
        <v>4501.2700000000004</v>
      </c>
      <c r="L5846">
        <v>4493.18</v>
      </c>
      <c r="M5846">
        <v>0</v>
      </c>
      <c r="O5846" s="1">
        <v>44600.875</v>
      </c>
      <c r="P5846">
        <v>4500.21</v>
      </c>
      <c r="Q5846">
        <v>4502.1899999999996</v>
      </c>
      <c r="R5846">
        <v>4503.24</v>
      </c>
      <c r="S5846">
        <v>4495.0200000000004</v>
      </c>
      <c r="T5846">
        <v>0</v>
      </c>
    </row>
    <row r="5847" spans="1:20" x14ac:dyDescent="0.2">
      <c r="A5847" s="1">
        <v>44602.798611111109</v>
      </c>
      <c r="B5847">
        <v>4550.9399999999996</v>
      </c>
      <c r="C5847">
        <v>4548.91</v>
      </c>
      <c r="D5847">
        <v>4553.18</v>
      </c>
      <c r="E5847">
        <v>4547.34</v>
      </c>
      <c r="F5847">
        <v>0</v>
      </c>
      <c r="H5847" s="1">
        <v>44600.878472222219</v>
      </c>
      <c r="I5847">
        <v>4500.05</v>
      </c>
      <c r="J5847">
        <v>4502.3999999999996</v>
      </c>
      <c r="K5847">
        <v>4503.2299999999996</v>
      </c>
      <c r="L5847">
        <v>4497.05</v>
      </c>
      <c r="M5847">
        <v>0</v>
      </c>
      <c r="O5847" s="1">
        <v>44600.878472222219</v>
      </c>
      <c r="P5847">
        <v>4501.99</v>
      </c>
      <c r="Q5847">
        <v>4504.42</v>
      </c>
      <c r="R5847">
        <v>4505.28</v>
      </c>
      <c r="S5847">
        <v>4499.04</v>
      </c>
      <c r="T5847">
        <v>0</v>
      </c>
    </row>
    <row r="5848" spans="1:20" x14ac:dyDescent="0.2">
      <c r="A5848" s="1">
        <v>44602.802083333336</v>
      </c>
      <c r="B5848">
        <v>4548.96</v>
      </c>
      <c r="C5848">
        <v>4532.8500000000004</v>
      </c>
      <c r="D5848">
        <v>4548.96</v>
      </c>
      <c r="E5848">
        <v>4532.5</v>
      </c>
      <c r="F5848">
        <v>0</v>
      </c>
      <c r="H5848" s="1">
        <v>44600.881944444445</v>
      </c>
      <c r="I5848">
        <v>4502.3900000000003</v>
      </c>
      <c r="J5848">
        <v>4516.1499999999996</v>
      </c>
      <c r="K5848">
        <v>4516.59</v>
      </c>
      <c r="L5848">
        <v>4502.22</v>
      </c>
      <c r="M5848">
        <v>0</v>
      </c>
      <c r="O5848" s="1">
        <v>44600.881944444445</v>
      </c>
      <c r="P5848">
        <v>4504.41</v>
      </c>
      <c r="Q5848">
        <v>4517.95</v>
      </c>
      <c r="R5848">
        <v>4518.38</v>
      </c>
      <c r="S5848">
        <v>4504.16</v>
      </c>
      <c r="T5848">
        <v>0</v>
      </c>
    </row>
    <row r="5849" spans="1:20" x14ac:dyDescent="0.2">
      <c r="A5849" s="1">
        <v>44602.805555555555</v>
      </c>
      <c r="B5849">
        <v>4532.8599999999997</v>
      </c>
      <c r="C5849">
        <v>4536.5200000000004</v>
      </c>
      <c r="D5849">
        <v>4536.6499999999996</v>
      </c>
      <c r="E5849">
        <v>4531.87</v>
      </c>
      <c r="F5849">
        <v>0</v>
      </c>
      <c r="H5849" s="1">
        <v>44600.885416666664</v>
      </c>
      <c r="I5849">
        <v>4516.3999999999996</v>
      </c>
      <c r="J5849">
        <v>4517.42</v>
      </c>
      <c r="K5849">
        <v>4519.6899999999996</v>
      </c>
      <c r="L5849">
        <v>4514.7700000000004</v>
      </c>
      <c r="M5849">
        <v>0</v>
      </c>
      <c r="O5849" s="1">
        <v>44600.885416666664</v>
      </c>
      <c r="P5849">
        <v>4518.12</v>
      </c>
      <c r="Q5849">
        <v>4519.08</v>
      </c>
      <c r="R5849">
        <v>4521.47</v>
      </c>
      <c r="S5849">
        <v>4516.6499999999996</v>
      </c>
      <c r="T5849">
        <v>0</v>
      </c>
    </row>
    <row r="5850" spans="1:20" x14ac:dyDescent="0.2">
      <c r="A5850" s="1">
        <v>44602.809027777781</v>
      </c>
      <c r="B5850">
        <v>4536.57</v>
      </c>
      <c r="C5850">
        <v>4527.25</v>
      </c>
      <c r="D5850">
        <v>4537.4399999999996</v>
      </c>
      <c r="E5850">
        <v>4527.25</v>
      </c>
      <c r="F5850">
        <v>0</v>
      </c>
      <c r="H5850" s="1">
        <v>44600.888888888891</v>
      </c>
      <c r="I5850">
        <v>4517.24</v>
      </c>
      <c r="J5850">
        <v>4515.26</v>
      </c>
      <c r="K5850">
        <v>4518.43</v>
      </c>
      <c r="L5850">
        <v>4513.1000000000004</v>
      </c>
      <c r="M5850">
        <v>0</v>
      </c>
      <c r="O5850" s="1">
        <v>44600.888888888891</v>
      </c>
      <c r="P5850">
        <v>4518.95</v>
      </c>
      <c r="Q5850">
        <v>4516.8599999999997</v>
      </c>
      <c r="R5850">
        <v>4520.09</v>
      </c>
      <c r="S5850">
        <v>4515.13</v>
      </c>
      <c r="T5850">
        <v>0</v>
      </c>
    </row>
    <row r="5851" spans="1:20" x14ac:dyDescent="0.2">
      <c r="A5851" s="1">
        <v>44602.8125</v>
      </c>
      <c r="B5851">
        <v>4526.9799999999996</v>
      </c>
      <c r="C5851">
        <v>4521.63</v>
      </c>
      <c r="D5851">
        <v>4529.87</v>
      </c>
      <c r="E5851">
        <v>4521.55</v>
      </c>
      <c r="F5851">
        <v>0</v>
      </c>
      <c r="H5851" s="1">
        <v>44600.892361111109</v>
      </c>
      <c r="I5851">
        <v>4515.67</v>
      </c>
      <c r="J5851">
        <v>4513.82</v>
      </c>
      <c r="K5851">
        <v>4515.88</v>
      </c>
      <c r="L5851">
        <v>4510.5</v>
      </c>
      <c r="M5851">
        <v>0</v>
      </c>
      <c r="O5851" s="1">
        <v>44600.892361111109</v>
      </c>
      <c r="P5851">
        <v>4517.28</v>
      </c>
      <c r="Q5851">
        <v>4515.53</v>
      </c>
      <c r="R5851">
        <v>4517.47</v>
      </c>
      <c r="S5851">
        <v>4512.41</v>
      </c>
      <c r="T5851">
        <v>0</v>
      </c>
    </row>
    <row r="5852" spans="1:20" x14ac:dyDescent="0.2">
      <c r="A5852" s="1">
        <v>44602.815972222219</v>
      </c>
      <c r="B5852">
        <v>4521.88</v>
      </c>
      <c r="C5852">
        <v>4521.97</v>
      </c>
      <c r="D5852">
        <v>4522.1099999999997</v>
      </c>
      <c r="E5852">
        <v>4513.2299999999996</v>
      </c>
      <c r="F5852">
        <v>0</v>
      </c>
      <c r="H5852" s="1">
        <v>44600.895833333336</v>
      </c>
      <c r="I5852">
        <v>4514.16</v>
      </c>
      <c r="J5852">
        <v>4520.01</v>
      </c>
      <c r="K5852">
        <v>4522.0200000000004</v>
      </c>
      <c r="L5852">
        <v>4512.46</v>
      </c>
      <c r="M5852">
        <v>0</v>
      </c>
      <c r="O5852" s="1">
        <v>44600.895833333336</v>
      </c>
      <c r="P5852">
        <v>4515.8500000000004</v>
      </c>
      <c r="Q5852">
        <v>4521.76</v>
      </c>
      <c r="R5852">
        <v>4523.6499999999996</v>
      </c>
      <c r="S5852">
        <v>4514.32</v>
      </c>
      <c r="T5852">
        <v>0</v>
      </c>
    </row>
    <row r="5853" spans="1:20" x14ac:dyDescent="0.2">
      <c r="A5853" s="1">
        <v>44602.819444444445</v>
      </c>
      <c r="B5853">
        <v>4522.03</v>
      </c>
      <c r="C5853">
        <v>4526.78</v>
      </c>
      <c r="D5853">
        <v>4527.55</v>
      </c>
      <c r="E5853">
        <v>4521.8100000000004</v>
      </c>
      <c r="F5853">
        <v>0</v>
      </c>
      <c r="H5853" s="1">
        <v>44600.899305555555</v>
      </c>
      <c r="I5853">
        <v>4519.96</v>
      </c>
      <c r="J5853">
        <v>4517.6099999999997</v>
      </c>
      <c r="K5853">
        <v>4519.96</v>
      </c>
      <c r="L5853">
        <v>4514.4799999999996</v>
      </c>
      <c r="M5853">
        <v>0</v>
      </c>
      <c r="O5853" s="1">
        <v>44600.899305555555</v>
      </c>
      <c r="P5853">
        <v>4521.66</v>
      </c>
      <c r="Q5853">
        <v>4519.18</v>
      </c>
      <c r="R5853">
        <v>4521.66</v>
      </c>
      <c r="S5853">
        <v>4516.17</v>
      </c>
      <c r="T5853">
        <v>0</v>
      </c>
    </row>
    <row r="5854" spans="1:20" x14ac:dyDescent="0.2">
      <c r="A5854" s="1">
        <v>44602.822916666664</v>
      </c>
      <c r="B5854">
        <v>4526.32</v>
      </c>
      <c r="C5854">
        <v>4525.1899999999996</v>
      </c>
      <c r="D5854">
        <v>4529.41</v>
      </c>
      <c r="E5854">
        <v>4523.6000000000004</v>
      </c>
      <c r="F5854">
        <v>0</v>
      </c>
      <c r="H5854" s="1">
        <v>44600.902777777781</v>
      </c>
      <c r="I5854">
        <v>4517.59</v>
      </c>
      <c r="J5854">
        <v>4517.1099999999997</v>
      </c>
      <c r="K5854">
        <v>4522.71</v>
      </c>
      <c r="L5854">
        <v>4516.8599999999997</v>
      </c>
      <c r="M5854">
        <v>0</v>
      </c>
      <c r="O5854" s="1">
        <v>44600.902777777781</v>
      </c>
      <c r="P5854">
        <v>4519.1499999999996</v>
      </c>
      <c r="Q5854">
        <v>4518.55</v>
      </c>
      <c r="R5854">
        <v>4524.28</v>
      </c>
      <c r="S5854">
        <v>4518.29</v>
      </c>
      <c r="T5854">
        <v>0</v>
      </c>
    </row>
    <row r="5855" spans="1:20" x14ac:dyDescent="0.2">
      <c r="A5855" s="1">
        <v>44602.826388888891</v>
      </c>
      <c r="B5855">
        <v>4525.49</v>
      </c>
      <c r="C5855">
        <v>4524.25</v>
      </c>
      <c r="D5855">
        <v>4527.71</v>
      </c>
      <c r="E5855">
        <v>4523.18</v>
      </c>
      <c r="F5855">
        <v>0</v>
      </c>
      <c r="H5855" s="1">
        <v>44600.90625</v>
      </c>
      <c r="I5855">
        <v>4517.05</v>
      </c>
      <c r="J5855">
        <v>4518.6000000000004</v>
      </c>
      <c r="K5855">
        <v>4521.59</v>
      </c>
      <c r="L5855">
        <v>4513.75</v>
      </c>
      <c r="M5855">
        <v>0</v>
      </c>
      <c r="O5855" s="1">
        <v>44600.90625</v>
      </c>
      <c r="P5855">
        <v>4518.3900000000003</v>
      </c>
      <c r="Q5855">
        <v>4520.46</v>
      </c>
      <c r="R5855">
        <v>4522.97</v>
      </c>
      <c r="S5855">
        <v>4515.21</v>
      </c>
      <c r="T5855">
        <v>0</v>
      </c>
    </row>
    <row r="5856" spans="1:20" x14ac:dyDescent="0.2">
      <c r="A5856" s="1">
        <v>44602.829861111109</v>
      </c>
      <c r="B5856">
        <v>4524.6000000000004</v>
      </c>
      <c r="C5856">
        <v>4531.2700000000004</v>
      </c>
      <c r="D5856">
        <v>4531.2700000000004</v>
      </c>
      <c r="E5856">
        <v>4521.8999999999996</v>
      </c>
      <c r="F5856">
        <v>0</v>
      </c>
      <c r="H5856" s="1">
        <v>44600.909722222219</v>
      </c>
      <c r="I5856">
        <v>4518.6499999999996</v>
      </c>
      <c r="J5856">
        <v>4526.58</v>
      </c>
      <c r="K5856">
        <v>4527.76</v>
      </c>
      <c r="L5856">
        <v>4514.8900000000003</v>
      </c>
      <c r="M5856">
        <v>0</v>
      </c>
      <c r="O5856" s="1">
        <v>44600.909722222219</v>
      </c>
      <c r="P5856">
        <v>4521.25</v>
      </c>
      <c r="Q5856">
        <v>4528.3599999999997</v>
      </c>
      <c r="R5856">
        <v>4529.24</v>
      </c>
      <c r="S5856">
        <v>4516.6499999999996</v>
      </c>
      <c r="T5856">
        <v>0</v>
      </c>
    </row>
    <row r="5857" spans="1:20" x14ac:dyDescent="0.2">
      <c r="A5857" s="1">
        <v>44602.833333333336</v>
      </c>
      <c r="B5857">
        <v>4531.21</v>
      </c>
      <c r="C5857">
        <v>4522.9799999999996</v>
      </c>
      <c r="D5857">
        <v>4532.7299999999996</v>
      </c>
      <c r="E5857">
        <v>4522.9399999999996</v>
      </c>
      <c r="F5857">
        <v>0</v>
      </c>
      <c r="H5857" s="1">
        <v>44600.913194444445</v>
      </c>
      <c r="I5857">
        <v>4526.3999999999996</v>
      </c>
      <c r="J5857">
        <v>4520.53</v>
      </c>
      <c r="K5857">
        <v>4530.8</v>
      </c>
      <c r="L5857">
        <v>4519.53</v>
      </c>
      <c r="M5857">
        <v>0</v>
      </c>
      <c r="O5857" s="1">
        <v>44600.913194444445</v>
      </c>
      <c r="P5857">
        <v>4528.1499999999996</v>
      </c>
      <c r="Q5857">
        <v>4521.87</v>
      </c>
      <c r="R5857">
        <v>4532.1000000000004</v>
      </c>
      <c r="S5857">
        <v>4521.28</v>
      </c>
      <c r="T5857">
        <v>0</v>
      </c>
    </row>
    <row r="5858" spans="1:20" x14ac:dyDescent="0.2">
      <c r="A5858" s="1">
        <v>44602.836805555555</v>
      </c>
      <c r="B5858">
        <v>4523.38</v>
      </c>
      <c r="C5858">
        <v>4522.71</v>
      </c>
      <c r="D5858">
        <v>4523.72</v>
      </c>
      <c r="E5858">
        <v>4518</v>
      </c>
      <c r="F5858">
        <v>0</v>
      </c>
      <c r="H5858" s="1">
        <v>44600.916666666664</v>
      </c>
      <c r="I5858">
        <v>4515.67</v>
      </c>
      <c r="J5858">
        <v>4445.33</v>
      </c>
      <c r="K5858">
        <v>4515.67</v>
      </c>
      <c r="L5858">
        <v>4426.5600000000004</v>
      </c>
      <c r="M5858">
        <v>0</v>
      </c>
      <c r="O5858" s="1">
        <v>44600.916666666664</v>
      </c>
      <c r="P5858">
        <v>4526.84</v>
      </c>
      <c r="Q5858">
        <v>4676.42</v>
      </c>
      <c r="R5858">
        <v>4751.0600000000004</v>
      </c>
      <c r="S5858">
        <v>4526.84</v>
      </c>
      <c r="T5858">
        <v>0</v>
      </c>
    </row>
    <row r="5859" spans="1:20" x14ac:dyDescent="0.2">
      <c r="A5859" s="1">
        <v>44602.840277777781</v>
      </c>
      <c r="B5859">
        <v>4522.74</v>
      </c>
      <c r="C5859">
        <v>4516.84</v>
      </c>
      <c r="D5859">
        <v>4523.16</v>
      </c>
      <c r="E5859">
        <v>4515.9399999999996</v>
      </c>
      <c r="F5859">
        <v>0</v>
      </c>
      <c r="H5859" s="1">
        <v>44600.920138888891</v>
      </c>
      <c r="I5859">
        <v>4444.92</v>
      </c>
      <c r="J5859">
        <v>4448.6000000000004</v>
      </c>
      <c r="K5859">
        <v>4449.5200000000004</v>
      </c>
      <c r="L5859">
        <v>4443.78</v>
      </c>
      <c r="M5859">
        <v>0</v>
      </c>
      <c r="O5859" s="1">
        <v>44600.920138888891</v>
      </c>
      <c r="P5859">
        <v>4676.32</v>
      </c>
      <c r="Q5859">
        <v>4676.55</v>
      </c>
      <c r="R5859">
        <v>4677.8100000000004</v>
      </c>
      <c r="S5859">
        <v>4673.3900000000003</v>
      </c>
      <c r="T5859">
        <v>0</v>
      </c>
    </row>
    <row r="5860" spans="1:20" x14ac:dyDescent="0.2">
      <c r="A5860" s="1">
        <v>44602.84375</v>
      </c>
      <c r="B5860">
        <v>4516.71</v>
      </c>
      <c r="C5860">
        <v>4507.6000000000004</v>
      </c>
      <c r="D5860">
        <v>4516.8999999999996</v>
      </c>
      <c r="E5860">
        <v>4507.16</v>
      </c>
      <c r="F5860">
        <v>0</v>
      </c>
      <c r="H5860" s="1">
        <v>44600.923611111109</v>
      </c>
      <c r="I5860">
        <v>4448.57</v>
      </c>
      <c r="J5860">
        <v>4452.12</v>
      </c>
      <c r="K5860">
        <v>4452.9799999999996</v>
      </c>
      <c r="L5860">
        <v>4448.13</v>
      </c>
      <c r="M5860">
        <v>0</v>
      </c>
      <c r="O5860" s="1">
        <v>44600.923611111109</v>
      </c>
      <c r="P5860">
        <v>4676.75</v>
      </c>
      <c r="Q5860">
        <v>4680.87</v>
      </c>
      <c r="R5860">
        <v>4680.92</v>
      </c>
      <c r="S5860">
        <v>4676.51</v>
      </c>
      <c r="T5860">
        <v>0</v>
      </c>
    </row>
    <row r="5861" spans="1:20" x14ac:dyDescent="0.2">
      <c r="A5861" s="1">
        <v>44602.847222222219</v>
      </c>
      <c r="B5861">
        <v>4507.96</v>
      </c>
      <c r="C5861">
        <v>4514.76</v>
      </c>
      <c r="D5861">
        <v>4514.76</v>
      </c>
      <c r="E5861">
        <v>4506.97</v>
      </c>
      <c r="F5861">
        <v>0</v>
      </c>
      <c r="H5861" s="1">
        <v>44600.927083333336</v>
      </c>
      <c r="I5861">
        <v>4452.12</v>
      </c>
      <c r="J5861">
        <v>4452.17</v>
      </c>
      <c r="K5861">
        <v>4452.17</v>
      </c>
      <c r="L5861">
        <v>4450.6000000000004</v>
      </c>
      <c r="M5861">
        <v>0</v>
      </c>
      <c r="O5861" s="1">
        <v>44600.927083333336</v>
      </c>
      <c r="P5861">
        <v>4681.0600000000004</v>
      </c>
      <c r="Q5861">
        <v>4679.63</v>
      </c>
      <c r="R5861">
        <v>4681.0600000000004</v>
      </c>
      <c r="S5861">
        <v>4679.37</v>
      </c>
      <c r="T5861">
        <v>0</v>
      </c>
    </row>
    <row r="5862" spans="1:20" x14ac:dyDescent="0.2">
      <c r="A5862" s="1">
        <v>44602.850694444445</v>
      </c>
      <c r="B5862">
        <v>4515.2299999999996</v>
      </c>
      <c r="C5862">
        <v>4519.25</v>
      </c>
      <c r="D5862">
        <v>4521.9799999999996</v>
      </c>
      <c r="E5862">
        <v>4514.29</v>
      </c>
      <c r="F5862">
        <v>0</v>
      </c>
      <c r="H5862" s="1">
        <v>44600.961805555555</v>
      </c>
      <c r="I5862">
        <v>4452.41</v>
      </c>
      <c r="J5862">
        <v>4452.41</v>
      </c>
      <c r="K5862">
        <v>4452.41</v>
      </c>
      <c r="L5862">
        <v>4452.41</v>
      </c>
      <c r="M5862">
        <v>0</v>
      </c>
      <c r="O5862" s="1">
        <v>44600.961805555555</v>
      </c>
      <c r="P5862">
        <v>4580.3</v>
      </c>
      <c r="Q5862">
        <v>4580.3</v>
      </c>
      <c r="R5862">
        <v>4580.3</v>
      </c>
      <c r="S5862">
        <v>4580.3</v>
      </c>
      <c r="T5862">
        <v>0</v>
      </c>
    </row>
    <row r="5863" spans="1:20" x14ac:dyDescent="0.2">
      <c r="A5863" s="1">
        <v>44602.854166666664</v>
      </c>
      <c r="B5863">
        <v>4519.21</v>
      </c>
      <c r="C5863">
        <v>4519.8500000000004</v>
      </c>
      <c r="D5863">
        <v>4522.6499999999996</v>
      </c>
      <c r="E5863">
        <v>4517.67</v>
      </c>
      <c r="F5863">
        <v>0</v>
      </c>
      <c r="H5863" s="1">
        <v>44601.645833333336</v>
      </c>
      <c r="I5863">
        <v>4553.05</v>
      </c>
      <c r="J5863">
        <v>4563.8599999999997</v>
      </c>
      <c r="K5863">
        <v>4568.5600000000004</v>
      </c>
      <c r="L5863">
        <v>4553.05</v>
      </c>
      <c r="M5863">
        <v>0</v>
      </c>
      <c r="O5863" s="1">
        <v>44601.645833333336</v>
      </c>
      <c r="P5863">
        <v>4573.53</v>
      </c>
      <c r="Q5863">
        <v>4570.47</v>
      </c>
      <c r="R5863">
        <v>4575.47</v>
      </c>
      <c r="S5863">
        <v>4567.4799999999996</v>
      </c>
      <c r="T5863">
        <v>0</v>
      </c>
    </row>
    <row r="5864" spans="1:20" x14ac:dyDescent="0.2">
      <c r="A5864" s="1">
        <v>44602.857638888891</v>
      </c>
      <c r="B5864">
        <v>4520.5</v>
      </c>
      <c r="C5864">
        <v>4521.97</v>
      </c>
      <c r="D5864">
        <v>4526.62</v>
      </c>
      <c r="E5864">
        <v>4518.18</v>
      </c>
      <c r="F5864">
        <v>0</v>
      </c>
      <c r="H5864" s="1">
        <v>44601.649305555555</v>
      </c>
      <c r="I5864">
        <v>4563.34</v>
      </c>
      <c r="J5864">
        <v>4568.66</v>
      </c>
      <c r="K5864">
        <v>4571.04</v>
      </c>
      <c r="L5864">
        <v>4562.43</v>
      </c>
      <c r="M5864">
        <v>0</v>
      </c>
      <c r="O5864" s="1">
        <v>44601.649305555555</v>
      </c>
      <c r="P5864">
        <v>4569.55</v>
      </c>
      <c r="Q5864">
        <v>4573.5600000000004</v>
      </c>
      <c r="R5864">
        <v>4576.2700000000004</v>
      </c>
      <c r="S5864">
        <v>4568.4399999999996</v>
      </c>
      <c r="T5864">
        <v>0</v>
      </c>
    </row>
    <row r="5865" spans="1:20" x14ac:dyDescent="0.2">
      <c r="A5865" s="1">
        <v>44602.861111111109</v>
      </c>
      <c r="B5865">
        <v>4522.25</v>
      </c>
      <c r="C5865">
        <v>4520.3599999999997</v>
      </c>
      <c r="D5865">
        <v>4527.91</v>
      </c>
      <c r="E5865">
        <v>4519.78</v>
      </c>
      <c r="F5865">
        <v>0</v>
      </c>
      <c r="H5865" s="1">
        <v>44601.652777777781</v>
      </c>
      <c r="I5865">
        <v>4569.26</v>
      </c>
      <c r="J5865">
        <v>4571.41</v>
      </c>
      <c r="K5865">
        <v>4573.1899999999996</v>
      </c>
      <c r="L5865">
        <v>4566.42</v>
      </c>
      <c r="M5865">
        <v>0</v>
      </c>
      <c r="O5865" s="1">
        <v>44601.652777777781</v>
      </c>
      <c r="P5865">
        <v>4574.25</v>
      </c>
      <c r="Q5865">
        <v>4575.24</v>
      </c>
      <c r="R5865">
        <v>4577.6499999999996</v>
      </c>
      <c r="S5865">
        <v>4571.3100000000004</v>
      </c>
      <c r="T5865">
        <v>0</v>
      </c>
    </row>
    <row r="5866" spans="1:20" x14ac:dyDescent="0.2">
      <c r="A5866" s="1">
        <v>44602.864583333336</v>
      </c>
      <c r="B5866">
        <v>4520.62</v>
      </c>
      <c r="C5866">
        <v>4516.28</v>
      </c>
      <c r="D5866">
        <v>4526.04</v>
      </c>
      <c r="E5866">
        <v>4516.1000000000004</v>
      </c>
      <c r="F5866">
        <v>0</v>
      </c>
      <c r="H5866" s="1">
        <v>44601.65625</v>
      </c>
      <c r="I5866">
        <v>4571.74</v>
      </c>
      <c r="J5866">
        <v>4570.5600000000004</v>
      </c>
      <c r="K5866">
        <v>4573.96</v>
      </c>
      <c r="L5866">
        <v>4568.2700000000004</v>
      </c>
      <c r="M5866">
        <v>0</v>
      </c>
      <c r="O5866" s="1">
        <v>44601.65625</v>
      </c>
      <c r="P5866">
        <v>4575.7</v>
      </c>
      <c r="Q5866">
        <v>4573.8599999999997</v>
      </c>
      <c r="R5866">
        <v>4578.12</v>
      </c>
      <c r="S5866">
        <v>4571.8599999999997</v>
      </c>
      <c r="T5866">
        <v>0</v>
      </c>
    </row>
    <row r="5867" spans="1:20" x14ac:dyDescent="0.2">
      <c r="A5867" s="1">
        <v>44602.868055555555</v>
      </c>
      <c r="B5867">
        <v>4516.45</v>
      </c>
      <c r="C5867">
        <v>4509.3999999999996</v>
      </c>
      <c r="D5867">
        <v>4517.95</v>
      </c>
      <c r="E5867">
        <v>4508.54</v>
      </c>
      <c r="F5867">
        <v>0</v>
      </c>
      <c r="H5867" s="1">
        <v>44601.659722222219</v>
      </c>
      <c r="I5867">
        <v>4570.58</v>
      </c>
      <c r="J5867">
        <v>4567.1499999999996</v>
      </c>
      <c r="K5867">
        <v>4570.8100000000004</v>
      </c>
      <c r="L5867">
        <v>4564.96</v>
      </c>
      <c r="M5867">
        <v>0</v>
      </c>
      <c r="O5867" s="1">
        <v>44601.659722222219</v>
      </c>
      <c r="P5867">
        <v>4573.8500000000004</v>
      </c>
      <c r="Q5867">
        <v>4570.3999999999996</v>
      </c>
      <c r="R5867">
        <v>4574.1899999999996</v>
      </c>
      <c r="S5867">
        <v>4568.45</v>
      </c>
      <c r="T5867">
        <v>0</v>
      </c>
    </row>
    <row r="5868" spans="1:20" x14ac:dyDescent="0.2">
      <c r="A5868" s="1">
        <v>44602.871527777781</v>
      </c>
      <c r="B5868">
        <v>4509.4399999999996</v>
      </c>
      <c r="C5868">
        <v>4509.92</v>
      </c>
      <c r="D5868">
        <v>4512.71</v>
      </c>
      <c r="E5868">
        <v>4506.91</v>
      </c>
      <c r="F5868">
        <v>0</v>
      </c>
      <c r="H5868" s="1">
        <v>44601.663194444445</v>
      </c>
      <c r="I5868">
        <v>4567.28</v>
      </c>
      <c r="J5868">
        <v>4563.57</v>
      </c>
      <c r="K5868">
        <v>4569.38</v>
      </c>
      <c r="L5868">
        <v>4563.5</v>
      </c>
      <c r="M5868">
        <v>0</v>
      </c>
      <c r="O5868" s="1">
        <v>44601.663194444445</v>
      </c>
      <c r="P5868">
        <v>4570.6499999999996</v>
      </c>
      <c r="Q5868">
        <v>4567.83</v>
      </c>
      <c r="R5868">
        <v>4572.6499999999996</v>
      </c>
      <c r="S5868">
        <v>4566.97</v>
      </c>
      <c r="T5868">
        <v>0</v>
      </c>
    </row>
    <row r="5869" spans="1:20" x14ac:dyDescent="0.2">
      <c r="A5869" s="1">
        <v>44602.875</v>
      </c>
      <c r="B5869">
        <v>4510.1899999999996</v>
      </c>
      <c r="C5869">
        <v>4511.1499999999996</v>
      </c>
      <c r="D5869">
        <v>4512.38</v>
      </c>
      <c r="E5869">
        <v>4503.57</v>
      </c>
      <c r="F5869">
        <v>0</v>
      </c>
      <c r="H5869" s="1">
        <v>44601.666666666664</v>
      </c>
      <c r="I5869">
        <v>4564.67</v>
      </c>
      <c r="J5869">
        <v>4569.62</v>
      </c>
      <c r="K5869">
        <v>4571.5600000000004</v>
      </c>
      <c r="L5869">
        <v>4564.67</v>
      </c>
      <c r="M5869">
        <v>0</v>
      </c>
      <c r="O5869" s="1">
        <v>44601.666666666664</v>
      </c>
      <c r="P5869">
        <v>4568.95</v>
      </c>
      <c r="Q5869">
        <v>4572.47</v>
      </c>
      <c r="R5869">
        <v>4574.4399999999996</v>
      </c>
      <c r="S5869">
        <v>4568.93</v>
      </c>
      <c r="T5869">
        <v>0</v>
      </c>
    </row>
    <row r="5870" spans="1:20" x14ac:dyDescent="0.2">
      <c r="A5870" s="1">
        <v>44602.878472222219</v>
      </c>
      <c r="B5870">
        <v>4510.74</v>
      </c>
      <c r="C5870">
        <v>4516.91</v>
      </c>
      <c r="D5870">
        <v>4517.2299999999996</v>
      </c>
      <c r="E5870">
        <v>4510.18</v>
      </c>
      <c r="F5870">
        <v>0</v>
      </c>
      <c r="H5870" s="1">
        <v>44601.670138888891</v>
      </c>
      <c r="I5870">
        <v>4569.6899999999996</v>
      </c>
      <c r="J5870">
        <v>4572.68</v>
      </c>
      <c r="K5870">
        <v>4574.62</v>
      </c>
      <c r="L5870">
        <v>4567.6000000000004</v>
      </c>
      <c r="M5870">
        <v>0</v>
      </c>
      <c r="O5870" s="1">
        <v>44601.670138888891</v>
      </c>
      <c r="P5870">
        <v>4572.59</v>
      </c>
      <c r="Q5870">
        <v>4575.3900000000003</v>
      </c>
      <c r="R5870">
        <v>4577.3</v>
      </c>
      <c r="S5870">
        <v>4570.5</v>
      </c>
      <c r="T5870">
        <v>0</v>
      </c>
    </row>
    <row r="5871" spans="1:20" x14ac:dyDescent="0.2">
      <c r="A5871" s="1">
        <v>44602.881944444445</v>
      </c>
      <c r="B5871">
        <v>4517.01</v>
      </c>
      <c r="C5871">
        <v>4517.96</v>
      </c>
      <c r="D5871">
        <v>4521.16</v>
      </c>
      <c r="E5871">
        <v>4515.6000000000004</v>
      </c>
      <c r="F5871">
        <v>0</v>
      </c>
      <c r="H5871" s="1">
        <v>44601.673611111109</v>
      </c>
      <c r="I5871">
        <v>4572.8900000000003</v>
      </c>
      <c r="J5871">
        <v>4568.05</v>
      </c>
      <c r="K5871">
        <v>4573.91</v>
      </c>
      <c r="L5871">
        <v>4565.75</v>
      </c>
      <c r="M5871">
        <v>0</v>
      </c>
      <c r="O5871" s="1">
        <v>44601.673611111109</v>
      </c>
      <c r="P5871">
        <v>4575.5200000000004</v>
      </c>
      <c r="Q5871">
        <v>4570.6499999999996</v>
      </c>
      <c r="R5871">
        <v>4576.6499999999996</v>
      </c>
      <c r="S5871">
        <v>4568.4399999999996</v>
      </c>
      <c r="T5871">
        <v>0</v>
      </c>
    </row>
    <row r="5872" spans="1:20" x14ac:dyDescent="0.2">
      <c r="A5872" s="1">
        <v>44602.885416666664</v>
      </c>
      <c r="B5872">
        <v>4517.7700000000004</v>
      </c>
      <c r="C5872">
        <v>4512.59</v>
      </c>
      <c r="D5872">
        <v>4522.37</v>
      </c>
      <c r="E5872">
        <v>4511.8900000000003</v>
      </c>
      <c r="F5872">
        <v>0</v>
      </c>
      <c r="H5872" s="1">
        <v>44601.677083333336</v>
      </c>
      <c r="I5872">
        <v>4568.37</v>
      </c>
      <c r="J5872">
        <v>4563.84</v>
      </c>
      <c r="K5872">
        <v>4571.25</v>
      </c>
      <c r="L5872">
        <v>4563.1899999999996</v>
      </c>
      <c r="M5872">
        <v>0</v>
      </c>
      <c r="O5872" s="1">
        <v>44601.677083333336</v>
      </c>
      <c r="P5872">
        <v>4571.12</v>
      </c>
      <c r="Q5872">
        <v>4566.79</v>
      </c>
      <c r="R5872">
        <v>4573.92</v>
      </c>
      <c r="S5872">
        <v>4566.12</v>
      </c>
      <c r="T5872">
        <v>0</v>
      </c>
    </row>
    <row r="5873" spans="1:20" x14ac:dyDescent="0.2">
      <c r="A5873" s="1">
        <v>44602.888888888891</v>
      </c>
      <c r="B5873">
        <v>4512.75</v>
      </c>
      <c r="C5873">
        <v>4513.25</v>
      </c>
      <c r="D5873">
        <v>4515.96</v>
      </c>
      <c r="E5873">
        <v>4508.01</v>
      </c>
      <c r="F5873">
        <v>0</v>
      </c>
      <c r="H5873" s="1">
        <v>44601.680555555555</v>
      </c>
      <c r="I5873">
        <v>4563.79</v>
      </c>
      <c r="J5873">
        <v>4564.57</v>
      </c>
      <c r="K5873">
        <v>4568.6000000000004</v>
      </c>
      <c r="L5873">
        <v>4563.01</v>
      </c>
      <c r="M5873">
        <v>0</v>
      </c>
      <c r="O5873" s="1">
        <v>44601.680555555555</v>
      </c>
      <c r="P5873">
        <v>4566.6400000000003</v>
      </c>
      <c r="Q5873">
        <v>4567.55</v>
      </c>
      <c r="R5873">
        <v>4571.18</v>
      </c>
      <c r="S5873">
        <v>4565.8900000000003</v>
      </c>
      <c r="T5873">
        <v>0</v>
      </c>
    </row>
    <row r="5874" spans="1:20" x14ac:dyDescent="0.2">
      <c r="A5874" s="1">
        <v>44602.892361111109</v>
      </c>
      <c r="B5874">
        <v>4513.38</v>
      </c>
      <c r="C5874">
        <v>4510.57</v>
      </c>
      <c r="D5874">
        <v>4516.41</v>
      </c>
      <c r="E5874">
        <v>4510.3500000000004</v>
      </c>
      <c r="F5874">
        <v>0</v>
      </c>
      <c r="H5874" s="1">
        <v>44601.684027777781</v>
      </c>
      <c r="I5874">
        <v>4564.3999999999996</v>
      </c>
      <c r="J5874">
        <v>4570.24</v>
      </c>
      <c r="K5874">
        <v>4572.8500000000004</v>
      </c>
      <c r="L5874">
        <v>4564.3999999999996</v>
      </c>
      <c r="M5874">
        <v>0</v>
      </c>
      <c r="O5874" s="1">
        <v>44601.684027777781</v>
      </c>
      <c r="P5874">
        <v>4567.37</v>
      </c>
      <c r="Q5874">
        <v>4573.1099999999997</v>
      </c>
      <c r="R5874">
        <v>4575.6400000000003</v>
      </c>
      <c r="S5874">
        <v>4567.37</v>
      </c>
      <c r="T5874">
        <v>0</v>
      </c>
    </row>
    <row r="5875" spans="1:20" x14ac:dyDescent="0.2">
      <c r="A5875" s="1">
        <v>44602.895833333336</v>
      </c>
      <c r="B5875">
        <v>4509.75</v>
      </c>
      <c r="C5875">
        <v>4497.78</v>
      </c>
      <c r="D5875">
        <v>4509.75</v>
      </c>
      <c r="E5875">
        <v>4497.78</v>
      </c>
      <c r="F5875">
        <v>0</v>
      </c>
      <c r="H5875" s="1">
        <v>44601.6875</v>
      </c>
      <c r="I5875">
        <v>4570.83</v>
      </c>
      <c r="J5875">
        <v>4576.84</v>
      </c>
      <c r="K5875">
        <v>4577.43</v>
      </c>
      <c r="L5875">
        <v>4569.68</v>
      </c>
      <c r="M5875">
        <v>0</v>
      </c>
      <c r="O5875" s="1">
        <v>44601.6875</v>
      </c>
      <c r="P5875">
        <v>4573.6899999999996</v>
      </c>
      <c r="Q5875">
        <v>4579.22</v>
      </c>
      <c r="R5875">
        <v>4579.8900000000003</v>
      </c>
      <c r="S5875">
        <v>4572.4799999999996</v>
      </c>
      <c r="T5875">
        <v>0</v>
      </c>
    </row>
    <row r="5876" spans="1:20" x14ac:dyDescent="0.2">
      <c r="A5876" s="1">
        <v>44602.899305555555</v>
      </c>
      <c r="B5876">
        <v>4497.82</v>
      </c>
      <c r="C5876">
        <v>4501.43</v>
      </c>
      <c r="D5876">
        <v>4503.95</v>
      </c>
      <c r="E5876">
        <v>4495.9799999999996</v>
      </c>
      <c r="F5876">
        <v>0</v>
      </c>
      <c r="H5876" s="1">
        <v>44601.690972222219</v>
      </c>
      <c r="I5876">
        <v>4576.96</v>
      </c>
      <c r="J5876">
        <v>4573.88</v>
      </c>
      <c r="K5876">
        <v>4577.28</v>
      </c>
      <c r="L5876">
        <v>4573.53</v>
      </c>
      <c r="M5876">
        <v>0</v>
      </c>
      <c r="O5876" s="1">
        <v>44601.690972222219</v>
      </c>
      <c r="P5876">
        <v>4579.1899999999996</v>
      </c>
      <c r="Q5876">
        <v>4576.21</v>
      </c>
      <c r="R5876">
        <v>4579.53</v>
      </c>
      <c r="S5876">
        <v>4575.78</v>
      </c>
      <c r="T5876">
        <v>0</v>
      </c>
    </row>
    <row r="5877" spans="1:20" x14ac:dyDescent="0.2">
      <c r="A5877" s="1">
        <v>44602.902777777781</v>
      </c>
      <c r="B5877">
        <v>4501.58</v>
      </c>
      <c r="C5877">
        <v>4495.6099999999997</v>
      </c>
      <c r="D5877">
        <v>4503.82</v>
      </c>
      <c r="E5877">
        <v>4493.59</v>
      </c>
      <c r="F5877">
        <v>0</v>
      </c>
      <c r="H5877" s="1">
        <v>44601.694444444445</v>
      </c>
      <c r="I5877">
        <v>4573.62</v>
      </c>
      <c r="J5877">
        <v>4571.43</v>
      </c>
      <c r="K5877">
        <v>4576.37</v>
      </c>
      <c r="L5877">
        <v>4571.43</v>
      </c>
      <c r="M5877">
        <v>0</v>
      </c>
      <c r="O5877" s="1">
        <v>44601.694444444445</v>
      </c>
      <c r="P5877">
        <v>4575.92</v>
      </c>
      <c r="Q5877">
        <v>4573.82</v>
      </c>
      <c r="R5877">
        <v>4578.68</v>
      </c>
      <c r="S5877">
        <v>4573.82</v>
      </c>
      <c r="T5877">
        <v>0</v>
      </c>
    </row>
    <row r="5878" spans="1:20" x14ac:dyDescent="0.2">
      <c r="A5878" s="1">
        <v>44602.90625</v>
      </c>
      <c r="B5878">
        <v>4494.74</v>
      </c>
      <c r="C5878">
        <v>4489.8500000000004</v>
      </c>
      <c r="D5878">
        <v>4495.72</v>
      </c>
      <c r="E5878">
        <v>4485.3</v>
      </c>
      <c r="F5878">
        <v>0</v>
      </c>
      <c r="H5878" s="1">
        <v>44601.697916666664</v>
      </c>
      <c r="I5878">
        <v>4571.55</v>
      </c>
      <c r="J5878">
        <v>4572.8599999999997</v>
      </c>
      <c r="K5878">
        <v>4573.6899999999996</v>
      </c>
      <c r="L5878">
        <v>4570.08</v>
      </c>
      <c r="M5878">
        <v>0</v>
      </c>
      <c r="O5878" s="1">
        <v>44601.697916666664</v>
      </c>
      <c r="P5878">
        <v>4573.91</v>
      </c>
      <c r="Q5878">
        <v>4575.18</v>
      </c>
      <c r="R5878">
        <v>4576.03</v>
      </c>
      <c r="S5878">
        <v>4572.5</v>
      </c>
      <c r="T5878">
        <v>0</v>
      </c>
    </row>
    <row r="5879" spans="1:20" x14ac:dyDescent="0.2">
      <c r="A5879" s="1">
        <v>44602.909722222219</v>
      </c>
      <c r="B5879">
        <v>4487.59</v>
      </c>
      <c r="C5879">
        <v>4495.6099999999997</v>
      </c>
      <c r="D5879">
        <v>4500.29</v>
      </c>
      <c r="E5879">
        <v>4484.3100000000004</v>
      </c>
      <c r="F5879">
        <v>0</v>
      </c>
      <c r="H5879" s="1">
        <v>44601.701388888891</v>
      </c>
      <c r="I5879">
        <v>4572.75</v>
      </c>
      <c r="J5879">
        <v>4573.09</v>
      </c>
      <c r="K5879">
        <v>4575.1400000000003</v>
      </c>
      <c r="L5879">
        <v>4571.46</v>
      </c>
      <c r="M5879">
        <v>0</v>
      </c>
      <c r="O5879" s="1">
        <v>44601.701388888891</v>
      </c>
      <c r="P5879">
        <v>4575.04</v>
      </c>
      <c r="Q5879">
        <v>4575.4799999999996</v>
      </c>
      <c r="R5879">
        <v>4577.32</v>
      </c>
      <c r="S5879">
        <v>4573.92</v>
      </c>
      <c r="T5879">
        <v>0</v>
      </c>
    </row>
    <row r="5880" spans="1:20" x14ac:dyDescent="0.2">
      <c r="A5880" s="1">
        <v>44602.913194444445</v>
      </c>
      <c r="B5880">
        <v>4497.8999999999996</v>
      </c>
      <c r="C5880">
        <v>4504.45</v>
      </c>
      <c r="D5880">
        <v>4510.74</v>
      </c>
      <c r="E5880">
        <v>4497.8999999999996</v>
      </c>
      <c r="F5880">
        <v>0</v>
      </c>
      <c r="H5880" s="1">
        <v>44601.704861111109</v>
      </c>
      <c r="I5880">
        <v>4573.38</v>
      </c>
      <c r="J5880">
        <v>4578.68</v>
      </c>
      <c r="K5880">
        <v>4578.71</v>
      </c>
      <c r="L5880">
        <v>4573.38</v>
      </c>
      <c r="M5880">
        <v>0</v>
      </c>
      <c r="O5880" s="1">
        <v>44601.704861111109</v>
      </c>
      <c r="P5880">
        <v>4575.68</v>
      </c>
      <c r="Q5880">
        <v>4580.9799999999996</v>
      </c>
      <c r="R5880">
        <v>4580.9799999999996</v>
      </c>
      <c r="S5880">
        <v>4575.68</v>
      </c>
      <c r="T5880">
        <v>0</v>
      </c>
    </row>
    <row r="5881" spans="1:20" x14ac:dyDescent="0.2">
      <c r="A5881" s="1">
        <v>44602.916666666664</v>
      </c>
      <c r="B5881">
        <v>4503.8999999999996</v>
      </c>
      <c r="C5881">
        <v>4504.09</v>
      </c>
      <c r="D5881">
        <v>4504.09</v>
      </c>
      <c r="E5881">
        <v>4503.8999999999996</v>
      </c>
      <c r="F5881">
        <v>0</v>
      </c>
      <c r="H5881" s="1">
        <v>44601.708333333336</v>
      </c>
      <c r="I5881">
        <v>4579.32</v>
      </c>
      <c r="J5881">
        <v>4579.9799999999996</v>
      </c>
      <c r="K5881">
        <v>4581.28</v>
      </c>
      <c r="L5881">
        <v>4577.26</v>
      </c>
      <c r="M5881">
        <v>0</v>
      </c>
      <c r="O5881" s="1">
        <v>44601.708333333336</v>
      </c>
      <c r="P5881">
        <v>4581.58</v>
      </c>
      <c r="Q5881">
        <v>4582.01</v>
      </c>
      <c r="R5881">
        <v>4583.54</v>
      </c>
      <c r="S5881">
        <v>4579.47</v>
      </c>
      <c r="T5881">
        <v>0</v>
      </c>
    </row>
    <row r="5882" spans="1:20" x14ac:dyDescent="0.2">
      <c r="A5882" s="1">
        <v>44602.920138888891</v>
      </c>
      <c r="B5882">
        <v>4504.09</v>
      </c>
      <c r="C5882">
        <v>4504.08</v>
      </c>
      <c r="D5882">
        <v>4504.09</v>
      </c>
      <c r="E5882">
        <v>4504.08</v>
      </c>
      <c r="F5882">
        <v>0</v>
      </c>
      <c r="H5882" s="1">
        <v>44601.711805555555</v>
      </c>
      <c r="I5882">
        <v>4579.99</v>
      </c>
      <c r="J5882">
        <v>4574.3999999999996</v>
      </c>
      <c r="K5882">
        <v>4580.13</v>
      </c>
      <c r="L5882">
        <v>4573.3500000000004</v>
      </c>
      <c r="M5882">
        <v>0</v>
      </c>
      <c r="O5882" s="1">
        <v>44601.711805555555</v>
      </c>
      <c r="P5882">
        <v>4582</v>
      </c>
      <c r="Q5882">
        <v>4576.66</v>
      </c>
      <c r="R5882">
        <v>4582.1499999999996</v>
      </c>
      <c r="S5882">
        <v>4575.6000000000004</v>
      </c>
      <c r="T5882">
        <v>0</v>
      </c>
    </row>
    <row r="5883" spans="1:20" x14ac:dyDescent="0.2">
      <c r="A5883" s="1">
        <v>44602.923611111109</v>
      </c>
      <c r="B5883">
        <v>4504.08</v>
      </c>
      <c r="C5883">
        <v>4504.08</v>
      </c>
      <c r="D5883">
        <v>4504.08</v>
      </c>
      <c r="E5883">
        <v>4504.08</v>
      </c>
      <c r="F5883">
        <v>0</v>
      </c>
      <c r="H5883" s="1">
        <v>44601.715277777781</v>
      </c>
      <c r="I5883">
        <v>4574.6000000000004</v>
      </c>
      <c r="J5883">
        <v>4570.57</v>
      </c>
      <c r="K5883">
        <v>4576.5</v>
      </c>
      <c r="L5883">
        <v>4568.91</v>
      </c>
      <c r="M5883">
        <v>0</v>
      </c>
      <c r="O5883" s="1">
        <v>44601.715277777781</v>
      </c>
      <c r="P5883">
        <v>4576.8</v>
      </c>
      <c r="Q5883">
        <v>4573.0600000000004</v>
      </c>
      <c r="R5883">
        <v>4578.68</v>
      </c>
      <c r="S5883">
        <v>4571.38</v>
      </c>
      <c r="T5883">
        <v>0</v>
      </c>
    </row>
    <row r="5884" spans="1:20" x14ac:dyDescent="0.2">
      <c r="A5884" s="1">
        <v>44603.645833333336</v>
      </c>
      <c r="B5884">
        <v>4506.2700000000004</v>
      </c>
      <c r="C5884">
        <v>4506.93</v>
      </c>
      <c r="D5884">
        <v>4515.2</v>
      </c>
      <c r="E5884">
        <v>4506.21</v>
      </c>
      <c r="F5884">
        <v>0</v>
      </c>
      <c r="H5884" s="1">
        <v>44601.71875</v>
      </c>
      <c r="I5884">
        <v>4570.3500000000004</v>
      </c>
      <c r="J5884">
        <v>4573.3</v>
      </c>
      <c r="K5884">
        <v>4574.25</v>
      </c>
      <c r="L5884">
        <v>4569.6000000000004</v>
      </c>
      <c r="M5884">
        <v>0</v>
      </c>
      <c r="O5884" s="1">
        <v>44601.71875</v>
      </c>
      <c r="P5884">
        <v>4572.8100000000004</v>
      </c>
      <c r="Q5884">
        <v>4575.59</v>
      </c>
      <c r="R5884">
        <v>4576.38</v>
      </c>
      <c r="S5884">
        <v>4572.04</v>
      </c>
      <c r="T5884">
        <v>0</v>
      </c>
    </row>
    <row r="5885" spans="1:20" x14ac:dyDescent="0.2">
      <c r="A5885" s="1">
        <v>44603.649305555555</v>
      </c>
      <c r="B5885">
        <v>4506.49</v>
      </c>
      <c r="C5885">
        <v>4506.7700000000004</v>
      </c>
      <c r="D5885">
        <v>4510.26</v>
      </c>
      <c r="E5885">
        <v>4501.53</v>
      </c>
      <c r="F5885">
        <v>0</v>
      </c>
      <c r="H5885" s="1">
        <v>44601.722222222219</v>
      </c>
      <c r="I5885">
        <v>4573.1899999999996</v>
      </c>
      <c r="J5885">
        <v>4574.8</v>
      </c>
      <c r="K5885">
        <v>4576.1400000000003</v>
      </c>
      <c r="L5885">
        <v>4573.01</v>
      </c>
      <c r="M5885">
        <v>0</v>
      </c>
      <c r="O5885" s="1">
        <v>44601.722222222219</v>
      </c>
      <c r="P5885">
        <v>4575.45</v>
      </c>
      <c r="Q5885">
        <v>4576.91</v>
      </c>
      <c r="R5885">
        <v>4578.25</v>
      </c>
      <c r="S5885">
        <v>4575.17</v>
      </c>
      <c r="T5885">
        <v>0</v>
      </c>
    </row>
    <row r="5886" spans="1:20" x14ac:dyDescent="0.2">
      <c r="A5886" s="1">
        <v>44603.652777777781</v>
      </c>
      <c r="B5886">
        <v>4507.01</v>
      </c>
      <c r="C5886">
        <v>4506.8</v>
      </c>
      <c r="D5886">
        <v>4508.55</v>
      </c>
      <c r="E5886">
        <v>4503.47</v>
      </c>
      <c r="F5886">
        <v>0</v>
      </c>
      <c r="H5886" s="1">
        <v>44601.725694444445</v>
      </c>
      <c r="I5886">
        <v>4575.01</v>
      </c>
      <c r="J5886">
        <v>4573.26</v>
      </c>
      <c r="K5886">
        <v>4575.95</v>
      </c>
      <c r="L5886">
        <v>4573.2299999999996</v>
      </c>
      <c r="M5886">
        <v>0</v>
      </c>
      <c r="O5886" s="1">
        <v>44601.725694444445</v>
      </c>
      <c r="P5886">
        <v>4577.1000000000004</v>
      </c>
      <c r="Q5886">
        <v>4575.4799999999996</v>
      </c>
      <c r="R5886">
        <v>4578.05</v>
      </c>
      <c r="S5886">
        <v>4575.4799999999996</v>
      </c>
      <c r="T5886">
        <v>0</v>
      </c>
    </row>
    <row r="5887" spans="1:20" x14ac:dyDescent="0.2">
      <c r="A5887" s="1">
        <v>44603.65625</v>
      </c>
      <c r="B5887">
        <v>4507.28</v>
      </c>
      <c r="C5887">
        <v>4522.21</v>
      </c>
      <c r="D5887">
        <v>4526.33</v>
      </c>
      <c r="E5887">
        <v>4507.28</v>
      </c>
      <c r="F5887">
        <v>0</v>
      </c>
      <c r="H5887" s="1">
        <v>44601.729166666664</v>
      </c>
      <c r="I5887">
        <v>4573.3900000000003</v>
      </c>
      <c r="J5887">
        <v>4573.97</v>
      </c>
      <c r="K5887">
        <v>4574.6000000000004</v>
      </c>
      <c r="L5887">
        <v>4570.97</v>
      </c>
      <c r="M5887">
        <v>0</v>
      </c>
      <c r="O5887" s="1">
        <v>44601.729166666664</v>
      </c>
      <c r="P5887">
        <v>4575.62</v>
      </c>
      <c r="Q5887">
        <v>4576.2700000000004</v>
      </c>
      <c r="R5887">
        <v>4576.6899999999996</v>
      </c>
      <c r="S5887">
        <v>4573.16</v>
      </c>
      <c r="T5887">
        <v>0</v>
      </c>
    </row>
    <row r="5888" spans="1:20" x14ac:dyDescent="0.2">
      <c r="A5888" s="1">
        <v>44603.659722222219</v>
      </c>
      <c r="B5888">
        <v>4522.2299999999996</v>
      </c>
      <c r="C5888">
        <v>4518.8100000000004</v>
      </c>
      <c r="D5888">
        <v>4524.58</v>
      </c>
      <c r="E5888">
        <v>4517.3</v>
      </c>
      <c r="F5888">
        <v>0</v>
      </c>
      <c r="H5888" s="1">
        <v>44601.732638888891</v>
      </c>
      <c r="I5888">
        <v>4573.9399999999996</v>
      </c>
      <c r="J5888">
        <v>4574.32</v>
      </c>
      <c r="K5888">
        <v>4576.0600000000004</v>
      </c>
      <c r="L5888">
        <v>4571.6400000000003</v>
      </c>
      <c r="M5888">
        <v>0</v>
      </c>
      <c r="O5888" s="1">
        <v>44601.732638888891</v>
      </c>
      <c r="P5888">
        <v>4576.21</v>
      </c>
      <c r="Q5888">
        <v>4576.37</v>
      </c>
      <c r="R5888">
        <v>4578.1000000000004</v>
      </c>
      <c r="S5888">
        <v>4573.8100000000004</v>
      </c>
      <c r="T5888">
        <v>0</v>
      </c>
    </row>
    <row r="5889" spans="1:20" x14ac:dyDescent="0.2">
      <c r="A5889" s="1">
        <v>44603.663194444445</v>
      </c>
      <c r="B5889">
        <v>4518.8999999999996</v>
      </c>
      <c r="C5889">
        <v>4503.32</v>
      </c>
      <c r="D5889">
        <v>4519.58</v>
      </c>
      <c r="E5889">
        <v>4500.3900000000003</v>
      </c>
      <c r="F5889">
        <v>0</v>
      </c>
      <c r="H5889" s="1">
        <v>44601.736111111109</v>
      </c>
      <c r="I5889">
        <v>4574.4399999999996</v>
      </c>
      <c r="J5889">
        <v>4571.76</v>
      </c>
      <c r="K5889">
        <v>4575.74</v>
      </c>
      <c r="L5889">
        <v>4571.1400000000003</v>
      </c>
      <c r="M5889">
        <v>0</v>
      </c>
      <c r="O5889" s="1">
        <v>44601.736111111109</v>
      </c>
      <c r="P5889">
        <v>4576.49</v>
      </c>
      <c r="Q5889">
        <v>4573.74</v>
      </c>
      <c r="R5889">
        <v>4577.7700000000004</v>
      </c>
      <c r="S5889">
        <v>4573.21</v>
      </c>
      <c r="T5889">
        <v>0</v>
      </c>
    </row>
    <row r="5890" spans="1:20" x14ac:dyDescent="0.2">
      <c r="A5890" s="1">
        <v>44603.666666666664</v>
      </c>
      <c r="B5890">
        <v>4504.1499999999996</v>
      </c>
      <c r="C5890">
        <v>4510.9799999999996</v>
      </c>
      <c r="D5890">
        <v>4512.24</v>
      </c>
      <c r="E5890">
        <v>4503.38</v>
      </c>
      <c r="F5890">
        <v>0</v>
      </c>
      <c r="H5890" s="1">
        <v>44601.739583333336</v>
      </c>
      <c r="I5890">
        <v>4571.63</v>
      </c>
      <c r="J5890">
        <v>4573.87</v>
      </c>
      <c r="K5890">
        <v>4574.57</v>
      </c>
      <c r="L5890">
        <v>4571.63</v>
      </c>
      <c r="M5890">
        <v>0</v>
      </c>
      <c r="O5890" s="1">
        <v>44601.739583333336</v>
      </c>
      <c r="P5890">
        <v>4573.62</v>
      </c>
      <c r="Q5890">
        <v>4575.93</v>
      </c>
      <c r="R5890">
        <v>4576.72</v>
      </c>
      <c r="S5890">
        <v>4573.62</v>
      </c>
      <c r="T5890">
        <v>0</v>
      </c>
    </row>
    <row r="5891" spans="1:20" x14ac:dyDescent="0.2">
      <c r="A5891" s="1">
        <v>44603.670138888891</v>
      </c>
      <c r="B5891">
        <v>4511.1000000000004</v>
      </c>
      <c r="C5891">
        <v>4512.08</v>
      </c>
      <c r="D5891">
        <v>4518.59</v>
      </c>
      <c r="E5891">
        <v>4509.87</v>
      </c>
      <c r="F5891">
        <v>0</v>
      </c>
      <c r="H5891" s="1">
        <v>44601.743055555555</v>
      </c>
      <c r="I5891">
        <v>4573.71</v>
      </c>
      <c r="J5891">
        <v>4567.9399999999996</v>
      </c>
      <c r="K5891">
        <v>4575.87</v>
      </c>
      <c r="L5891">
        <v>4567.79</v>
      </c>
      <c r="M5891">
        <v>0</v>
      </c>
      <c r="O5891" s="1">
        <v>44601.743055555555</v>
      </c>
      <c r="P5891">
        <v>4575.71</v>
      </c>
      <c r="Q5891">
        <v>4570.1099999999997</v>
      </c>
      <c r="R5891">
        <v>4577.84</v>
      </c>
      <c r="S5891">
        <v>4569.92</v>
      </c>
      <c r="T5891">
        <v>0</v>
      </c>
    </row>
    <row r="5892" spans="1:20" x14ac:dyDescent="0.2">
      <c r="A5892" s="1">
        <v>44603.673611111109</v>
      </c>
      <c r="B5892">
        <v>4511.88</v>
      </c>
      <c r="C5892">
        <v>4501.18</v>
      </c>
      <c r="D5892">
        <v>4512.7</v>
      </c>
      <c r="E5892">
        <v>4497.08</v>
      </c>
      <c r="F5892">
        <v>0</v>
      </c>
      <c r="H5892" s="1">
        <v>44601.746527777781</v>
      </c>
      <c r="I5892">
        <v>4567.91</v>
      </c>
      <c r="J5892">
        <v>4570.07</v>
      </c>
      <c r="K5892">
        <v>4571.54</v>
      </c>
      <c r="L5892">
        <v>4566.8100000000004</v>
      </c>
      <c r="M5892">
        <v>0</v>
      </c>
      <c r="O5892" s="1">
        <v>44601.746527777781</v>
      </c>
      <c r="P5892">
        <v>4570.07</v>
      </c>
      <c r="Q5892">
        <v>4572.2700000000004</v>
      </c>
      <c r="R5892">
        <v>4573.83</v>
      </c>
      <c r="S5892">
        <v>4569.13</v>
      </c>
      <c r="T5892">
        <v>0</v>
      </c>
    </row>
    <row r="5893" spans="1:20" x14ac:dyDescent="0.2">
      <c r="A5893" s="1">
        <v>44603.677083333336</v>
      </c>
      <c r="B5893">
        <v>4500.8999999999996</v>
      </c>
      <c r="C5893">
        <v>4501.6899999999996</v>
      </c>
      <c r="D5893">
        <v>4502.8900000000003</v>
      </c>
      <c r="E5893">
        <v>4494.68</v>
      </c>
      <c r="F5893">
        <v>0</v>
      </c>
      <c r="H5893" s="1">
        <v>44601.75</v>
      </c>
      <c r="I5893">
        <v>4569.91</v>
      </c>
      <c r="J5893">
        <v>4570.41</v>
      </c>
      <c r="K5893">
        <v>4572.1400000000003</v>
      </c>
      <c r="L5893">
        <v>4567.87</v>
      </c>
      <c r="M5893">
        <v>0</v>
      </c>
      <c r="O5893" s="1">
        <v>44601.75</v>
      </c>
      <c r="P5893">
        <v>4572.1000000000004</v>
      </c>
      <c r="Q5893">
        <v>4572.62</v>
      </c>
      <c r="R5893">
        <v>4574.51</v>
      </c>
      <c r="S5893">
        <v>4570.03</v>
      </c>
      <c r="T5893">
        <v>0</v>
      </c>
    </row>
    <row r="5894" spans="1:20" x14ac:dyDescent="0.2">
      <c r="A5894" s="1">
        <v>44603.680555555555</v>
      </c>
      <c r="B5894">
        <v>4501.7299999999996</v>
      </c>
      <c r="C5894">
        <v>4508.68</v>
      </c>
      <c r="D5894">
        <v>4509.41</v>
      </c>
      <c r="E5894">
        <v>4501.7299999999996</v>
      </c>
      <c r="F5894">
        <v>0</v>
      </c>
      <c r="H5894" s="1">
        <v>44601.753472222219</v>
      </c>
      <c r="I5894">
        <v>4570.41</v>
      </c>
      <c r="J5894">
        <v>4568.1899999999996</v>
      </c>
      <c r="K5894">
        <v>4570.41</v>
      </c>
      <c r="L5894">
        <v>4566.05</v>
      </c>
      <c r="M5894">
        <v>0</v>
      </c>
      <c r="O5894" s="1">
        <v>44601.753472222219</v>
      </c>
      <c r="P5894">
        <v>4572.6400000000003</v>
      </c>
      <c r="Q5894">
        <v>4570.3999999999996</v>
      </c>
      <c r="R5894">
        <v>4572.6400000000003</v>
      </c>
      <c r="S5894">
        <v>4568.01</v>
      </c>
      <c r="T5894">
        <v>0</v>
      </c>
    </row>
    <row r="5895" spans="1:20" x14ac:dyDescent="0.2">
      <c r="A5895" s="1">
        <v>44603.684027777781</v>
      </c>
      <c r="B5895">
        <v>4508.57</v>
      </c>
      <c r="C5895">
        <v>4509.01</v>
      </c>
      <c r="D5895">
        <v>4512.59</v>
      </c>
      <c r="E5895">
        <v>4506.28</v>
      </c>
      <c r="F5895">
        <v>0</v>
      </c>
      <c r="H5895" s="1">
        <v>44601.756944444445</v>
      </c>
      <c r="I5895">
        <v>4568.38</v>
      </c>
      <c r="J5895">
        <v>4569.53</v>
      </c>
      <c r="K5895">
        <v>4569.53</v>
      </c>
      <c r="L5895">
        <v>4565.16</v>
      </c>
      <c r="M5895">
        <v>0</v>
      </c>
      <c r="O5895" s="1">
        <v>44601.756944444445</v>
      </c>
      <c r="P5895">
        <v>4570.53</v>
      </c>
      <c r="Q5895">
        <v>4571.7</v>
      </c>
      <c r="R5895">
        <v>4571.7</v>
      </c>
      <c r="S5895">
        <v>4567.37</v>
      </c>
      <c r="T5895">
        <v>0</v>
      </c>
    </row>
    <row r="5896" spans="1:20" x14ac:dyDescent="0.2">
      <c r="A5896" s="1">
        <v>44603.6875</v>
      </c>
      <c r="B5896">
        <v>4509.2299999999996</v>
      </c>
      <c r="C5896">
        <v>4506.28</v>
      </c>
      <c r="D5896">
        <v>4515.7</v>
      </c>
      <c r="E5896">
        <v>4505.1000000000004</v>
      </c>
      <c r="F5896">
        <v>0</v>
      </c>
      <c r="H5896" s="1">
        <v>44601.760416666664</v>
      </c>
      <c r="I5896">
        <v>4569.47</v>
      </c>
      <c r="J5896">
        <v>4571.79</v>
      </c>
      <c r="K5896">
        <v>4571.8</v>
      </c>
      <c r="L5896">
        <v>4568.71</v>
      </c>
      <c r="M5896">
        <v>0</v>
      </c>
      <c r="O5896" s="1">
        <v>44601.760416666664</v>
      </c>
      <c r="P5896">
        <v>4571.53</v>
      </c>
      <c r="Q5896">
        <v>4573.6899999999996</v>
      </c>
      <c r="R5896">
        <v>4573.8100000000004</v>
      </c>
      <c r="S5896">
        <v>4570.62</v>
      </c>
      <c r="T5896">
        <v>0</v>
      </c>
    </row>
    <row r="5897" spans="1:20" x14ac:dyDescent="0.2">
      <c r="A5897" s="1">
        <v>44603.690972222219</v>
      </c>
      <c r="B5897">
        <v>4506.1400000000003</v>
      </c>
      <c r="C5897">
        <v>4513.1099999999997</v>
      </c>
      <c r="D5897">
        <v>4513.84</v>
      </c>
      <c r="E5897">
        <v>4502.3100000000004</v>
      </c>
      <c r="F5897">
        <v>0</v>
      </c>
      <c r="H5897" s="1">
        <v>44601.763888888891</v>
      </c>
      <c r="I5897">
        <v>4571.7700000000004</v>
      </c>
      <c r="J5897">
        <v>4572.2299999999996</v>
      </c>
      <c r="K5897">
        <v>4573.26</v>
      </c>
      <c r="L5897">
        <v>4570.38</v>
      </c>
      <c r="M5897">
        <v>0</v>
      </c>
      <c r="O5897" s="1">
        <v>44601.763888888891</v>
      </c>
      <c r="P5897">
        <v>4573.71</v>
      </c>
      <c r="Q5897">
        <v>4574.13</v>
      </c>
      <c r="R5897">
        <v>4575.1499999999996</v>
      </c>
      <c r="S5897">
        <v>4572.34</v>
      </c>
      <c r="T5897">
        <v>0</v>
      </c>
    </row>
    <row r="5898" spans="1:20" x14ac:dyDescent="0.2">
      <c r="A5898" s="1">
        <v>44603.694444444445</v>
      </c>
      <c r="B5898">
        <v>4513.09</v>
      </c>
      <c r="C5898">
        <v>4510.67</v>
      </c>
      <c r="D5898">
        <v>4514.8999999999996</v>
      </c>
      <c r="E5898">
        <v>4510.57</v>
      </c>
      <c r="F5898">
        <v>0</v>
      </c>
      <c r="H5898" s="1">
        <v>44601.767361111109</v>
      </c>
      <c r="I5898">
        <v>4572.2299999999996</v>
      </c>
      <c r="J5898">
        <v>4572.37</v>
      </c>
      <c r="K5898">
        <v>4574.33</v>
      </c>
      <c r="L5898">
        <v>4572.2299999999996</v>
      </c>
      <c r="M5898">
        <v>0</v>
      </c>
      <c r="O5898" s="1">
        <v>44601.767361111109</v>
      </c>
      <c r="P5898">
        <v>4574.1400000000003</v>
      </c>
      <c r="Q5898">
        <v>4574.55</v>
      </c>
      <c r="R5898">
        <v>4576.18</v>
      </c>
      <c r="S5898">
        <v>4574.13</v>
      </c>
      <c r="T5898">
        <v>0</v>
      </c>
    </row>
    <row r="5899" spans="1:20" x14ac:dyDescent="0.2">
      <c r="A5899" s="1">
        <v>44603.697916666664</v>
      </c>
      <c r="B5899">
        <v>4510.82</v>
      </c>
      <c r="C5899">
        <v>4508.04</v>
      </c>
      <c r="D5899">
        <v>4513.84</v>
      </c>
      <c r="E5899">
        <v>4507.03</v>
      </c>
      <c r="F5899">
        <v>0</v>
      </c>
      <c r="H5899" s="1">
        <v>44601.770833333336</v>
      </c>
      <c r="I5899">
        <v>4572.5200000000004</v>
      </c>
      <c r="J5899">
        <v>4570.59</v>
      </c>
      <c r="K5899">
        <v>4574.24</v>
      </c>
      <c r="L5899">
        <v>4569.57</v>
      </c>
      <c r="M5899">
        <v>0</v>
      </c>
      <c r="O5899" s="1">
        <v>44601.770833333336</v>
      </c>
      <c r="P5899">
        <v>4574.74</v>
      </c>
      <c r="Q5899">
        <v>4572.6099999999997</v>
      </c>
      <c r="R5899">
        <v>4576.3500000000004</v>
      </c>
      <c r="S5899">
        <v>4571.7299999999996</v>
      </c>
      <c r="T5899">
        <v>0</v>
      </c>
    </row>
    <row r="5900" spans="1:20" x14ac:dyDescent="0.2">
      <c r="A5900" s="1">
        <v>44603.701388888891</v>
      </c>
      <c r="B5900">
        <v>4507.8100000000004</v>
      </c>
      <c r="C5900">
        <v>4504.12</v>
      </c>
      <c r="D5900">
        <v>4509.67</v>
      </c>
      <c r="E5900">
        <v>4500.74</v>
      </c>
      <c r="F5900">
        <v>0</v>
      </c>
      <c r="H5900" s="1">
        <v>44601.774305555555</v>
      </c>
      <c r="I5900">
        <v>4570.5200000000004</v>
      </c>
      <c r="J5900">
        <v>4576.21</v>
      </c>
      <c r="K5900">
        <v>4576.21</v>
      </c>
      <c r="L5900">
        <v>4570.18</v>
      </c>
      <c r="M5900">
        <v>0</v>
      </c>
      <c r="O5900" s="1">
        <v>44601.774305555555</v>
      </c>
      <c r="P5900">
        <v>4572.5</v>
      </c>
      <c r="Q5900">
        <v>4578.16</v>
      </c>
      <c r="R5900">
        <v>4578.16</v>
      </c>
      <c r="S5900">
        <v>4572.17</v>
      </c>
      <c r="T5900">
        <v>0</v>
      </c>
    </row>
    <row r="5901" spans="1:20" x14ac:dyDescent="0.2">
      <c r="A5901" s="1">
        <v>44603.704861111109</v>
      </c>
      <c r="B5901">
        <v>4503.9399999999996</v>
      </c>
      <c r="C5901">
        <v>4501.18</v>
      </c>
      <c r="D5901">
        <v>4505.82</v>
      </c>
      <c r="E5901">
        <v>4499.26</v>
      </c>
      <c r="F5901">
        <v>0</v>
      </c>
      <c r="H5901" s="1">
        <v>44601.777777777781</v>
      </c>
      <c r="I5901">
        <v>4576.17</v>
      </c>
      <c r="J5901">
        <v>4576.75</v>
      </c>
      <c r="K5901">
        <v>4577.78</v>
      </c>
      <c r="L5901">
        <v>4575.03</v>
      </c>
      <c r="M5901">
        <v>0</v>
      </c>
      <c r="O5901" s="1">
        <v>44601.777777777781</v>
      </c>
      <c r="P5901">
        <v>4578.07</v>
      </c>
      <c r="Q5901">
        <v>4578.74</v>
      </c>
      <c r="R5901">
        <v>4579.5600000000004</v>
      </c>
      <c r="S5901">
        <v>4576.92</v>
      </c>
      <c r="T5901">
        <v>0</v>
      </c>
    </row>
    <row r="5902" spans="1:20" x14ac:dyDescent="0.2">
      <c r="A5902" s="1">
        <v>44603.708333333336</v>
      </c>
      <c r="B5902">
        <v>4500.84</v>
      </c>
      <c r="C5902">
        <v>4512.34</v>
      </c>
      <c r="D5902">
        <v>4512.43</v>
      </c>
      <c r="E5902">
        <v>4500.12</v>
      </c>
      <c r="F5902">
        <v>0</v>
      </c>
      <c r="H5902" s="1">
        <v>44601.78125</v>
      </c>
      <c r="I5902">
        <v>4577.1099999999997</v>
      </c>
      <c r="J5902">
        <v>4576.54</v>
      </c>
      <c r="K5902">
        <v>4577.21</v>
      </c>
      <c r="L5902">
        <v>4575.38</v>
      </c>
      <c r="M5902">
        <v>0</v>
      </c>
      <c r="O5902" s="1">
        <v>44601.78125</v>
      </c>
      <c r="P5902">
        <v>4578.95</v>
      </c>
      <c r="Q5902">
        <v>4578.3</v>
      </c>
      <c r="R5902">
        <v>4579.03</v>
      </c>
      <c r="S5902">
        <v>4577.1499999999996</v>
      </c>
      <c r="T5902">
        <v>0</v>
      </c>
    </row>
    <row r="5903" spans="1:20" x14ac:dyDescent="0.2">
      <c r="A5903" s="1">
        <v>44603.711805555555</v>
      </c>
      <c r="B5903">
        <v>4512</v>
      </c>
      <c r="C5903">
        <v>4497.6499999999996</v>
      </c>
      <c r="D5903">
        <v>4512</v>
      </c>
      <c r="E5903">
        <v>4497.43</v>
      </c>
      <c r="F5903">
        <v>0</v>
      </c>
      <c r="H5903" s="1">
        <v>44601.784722222219</v>
      </c>
      <c r="I5903">
        <v>4576.62</v>
      </c>
      <c r="J5903">
        <v>4575.8</v>
      </c>
      <c r="K5903">
        <v>4576.62</v>
      </c>
      <c r="L5903">
        <v>4574.68</v>
      </c>
      <c r="M5903">
        <v>0</v>
      </c>
      <c r="O5903" s="1">
        <v>44601.784722222219</v>
      </c>
      <c r="P5903">
        <v>4578.38</v>
      </c>
      <c r="Q5903">
        <v>4577.49</v>
      </c>
      <c r="R5903">
        <v>4578.41</v>
      </c>
      <c r="S5903">
        <v>4576.3900000000003</v>
      </c>
      <c r="T5903">
        <v>0</v>
      </c>
    </row>
    <row r="5904" spans="1:20" x14ac:dyDescent="0.2">
      <c r="A5904" s="1">
        <v>44603.715277777781</v>
      </c>
      <c r="B5904">
        <v>4497.82</v>
      </c>
      <c r="C5904">
        <v>4496.2299999999996</v>
      </c>
      <c r="D5904">
        <v>4498.6499999999996</v>
      </c>
      <c r="E5904">
        <v>4494.87</v>
      </c>
      <c r="F5904">
        <v>0</v>
      </c>
      <c r="H5904" s="1">
        <v>44601.788194444445</v>
      </c>
      <c r="I5904">
        <v>4576.1899999999996</v>
      </c>
      <c r="J5904">
        <v>4578.07</v>
      </c>
      <c r="K5904">
        <v>4578.25</v>
      </c>
      <c r="L5904">
        <v>4575.37</v>
      </c>
      <c r="M5904">
        <v>0</v>
      </c>
      <c r="O5904" s="1">
        <v>44601.788194444445</v>
      </c>
      <c r="P5904">
        <v>4577.8999999999996</v>
      </c>
      <c r="Q5904">
        <v>4579.87</v>
      </c>
      <c r="R5904">
        <v>4580.04</v>
      </c>
      <c r="S5904">
        <v>4577.1899999999996</v>
      </c>
      <c r="T5904">
        <v>0</v>
      </c>
    </row>
    <row r="5905" spans="1:20" x14ac:dyDescent="0.2">
      <c r="A5905" s="1">
        <v>44603.71875</v>
      </c>
      <c r="B5905">
        <v>4495.7</v>
      </c>
      <c r="C5905">
        <v>4493.99</v>
      </c>
      <c r="D5905">
        <v>4496.6899999999996</v>
      </c>
      <c r="E5905">
        <v>4490.22</v>
      </c>
      <c r="F5905">
        <v>0</v>
      </c>
      <c r="H5905" s="1">
        <v>44601.791666666664</v>
      </c>
      <c r="I5905">
        <v>4578.21</v>
      </c>
      <c r="J5905">
        <v>4577.1400000000003</v>
      </c>
      <c r="K5905">
        <v>4579.83</v>
      </c>
      <c r="L5905">
        <v>4576.7299999999996</v>
      </c>
      <c r="M5905">
        <v>0</v>
      </c>
      <c r="O5905" s="1">
        <v>44601.791666666664</v>
      </c>
      <c r="P5905">
        <v>4580</v>
      </c>
      <c r="Q5905">
        <v>4578.95</v>
      </c>
      <c r="R5905">
        <v>4581.75</v>
      </c>
      <c r="S5905">
        <v>4578.51</v>
      </c>
      <c r="T5905">
        <v>0</v>
      </c>
    </row>
    <row r="5906" spans="1:20" x14ac:dyDescent="0.2">
      <c r="A5906" s="1">
        <v>44603.722222222219</v>
      </c>
      <c r="B5906">
        <v>4494.16</v>
      </c>
      <c r="C5906">
        <v>4498.1899999999996</v>
      </c>
      <c r="D5906">
        <v>4498.88</v>
      </c>
      <c r="E5906">
        <v>4494.16</v>
      </c>
      <c r="F5906">
        <v>0</v>
      </c>
      <c r="H5906" s="1">
        <v>44601.795138888891</v>
      </c>
      <c r="I5906">
        <v>4577.18</v>
      </c>
      <c r="J5906">
        <v>4575.84</v>
      </c>
      <c r="K5906">
        <v>4577.8100000000004</v>
      </c>
      <c r="L5906">
        <v>4574.84</v>
      </c>
      <c r="M5906">
        <v>0</v>
      </c>
      <c r="O5906" s="1">
        <v>44601.795138888891</v>
      </c>
      <c r="P5906">
        <v>4578.99</v>
      </c>
      <c r="Q5906">
        <v>4577.66</v>
      </c>
      <c r="R5906">
        <v>4579.58</v>
      </c>
      <c r="S5906">
        <v>4576.68</v>
      </c>
      <c r="T5906">
        <v>0</v>
      </c>
    </row>
    <row r="5907" spans="1:20" x14ac:dyDescent="0.2">
      <c r="A5907" s="1">
        <v>44603.725694444445</v>
      </c>
      <c r="B5907">
        <v>4498.1899999999996</v>
      </c>
      <c r="C5907">
        <v>4492.96</v>
      </c>
      <c r="D5907">
        <v>4498.84</v>
      </c>
      <c r="E5907">
        <v>4491.21</v>
      </c>
      <c r="F5907">
        <v>0</v>
      </c>
      <c r="H5907" s="1">
        <v>44601.798611111109</v>
      </c>
      <c r="I5907">
        <v>4575.8100000000004</v>
      </c>
      <c r="J5907">
        <v>4572.87</v>
      </c>
      <c r="K5907">
        <v>4577.0200000000004</v>
      </c>
      <c r="L5907">
        <v>4572.6000000000004</v>
      </c>
      <c r="M5907">
        <v>0</v>
      </c>
      <c r="O5907" s="1">
        <v>44601.798611111109</v>
      </c>
      <c r="P5907">
        <v>4577.6099999999997</v>
      </c>
      <c r="Q5907">
        <v>4574.8999999999996</v>
      </c>
      <c r="R5907">
        <v>4578.79</v>
      </c>
      <c r="S5907">
        <v>4574.53</v>
      </c>
      <c r="T5907">
        <v>0</v>
      </c>
    </row>
    <row r="5908" spans="1:20" x14ac:dyDescent="0.2">
      <c r="A5908" s="1">
        <v>44603.729166666664</v>
      </c>
      <c r="B5908">
        <v>4492.8599999999997</v>
      </c>
      <c r="C5908">
        <v>4488.71</v>
      </c>
      <c r="D5908">
        <v>4496.7</v>
      </c>
      <c r="E5908">
        <v>4488.42</v>
      </c>
      <c r="F5908">
        <v>0</v>
      </c>
      <c r="H5908" s="1">
        <v>44601.802083333336</v>
      </c>
      <c r="I5908">
        <v>4572.97</v>
      </c>
      <c r="J5908">
        <v>4575.47</v>
      </c>
      <c r="K5908">
        <v>4576.08</v>
      </c>
      <c r="L5908">
        <v>4572.84</v>
      </c>
      <c r="M5908">
        <v>0</v>
      </c>
      <c r="O5908" s="1">
        <v>44601.802083333336</v>
      </c>
      <c r="P5908">
        <v>4574.91</v>
      </c>
      <c r="Q5908">
        <v>4577.24</v>
      </c>
      <c r="R5908">
        <v>4577.8</v>
      </c>
      <c r="S5908">
        <v>4574.63</v>
      </c>
      <c r="T5908">
        <v>0</v>
      </c>
    </row>
    <row r="5909" spans="1:20" x14ac:dyDescent="0.2">
      <c r="A5909" s="1">
        <v>44603.732638888891</v>
      </c>
      <c r="B5909">
        <v>4489.3100000000004</v>
      </c>
      <c r="C5909">
        <v>4483.71</v>
      </c>
      <c r="D5909">
        <v>4490.16</v>
      </c>
      <c r="E5909">
        <v>4482.22</v>
      </c>
      <c r="F5909">
        <v>0</v>
      </c>
      <c r="H5909" s="1">
        <v>44601.805555555555</v>
      </c>
      <c r="I5909">
        <v>4575.4799999999996</v>
      </c>
      <c r="J5909">
        <v>4575.32</v>
      </c>
      <c r="K5909">
        <v>4577.01</v>
      </c>
      <c r="L5909">
        <v>4575.12</v>
      </c>
      <c r="M5909">
        <v>0</v>
      </c>
      <c r="O5909" s="1">
        <v>44601.805555555555</v>
      </c>
      <c r="P5909">
        <v>4577.22</v>
      </c>
      <c r="Q5909">
        <v>4577.03</v>
      </c>
      <c r="R5909">
        <v>4578.67</v>
      </c>
      <c r="S5909">
        <v>4576.8100000000004</v>
      </c>
      <c r="T5909">
        <v>0</v>
      </c>
    </row>
    <row r="5910" spans="1:20" x14ac:dyDescent="0.2">
      <c r="A5910" s="1">
        <v>44603.736111111109</v>
      </c>
      <c r="B5910">
        <v>4483.53</v>
      </c>
      <c r="C5910">
        <v>4482.3599999999997</v>
      </c>
      <c r="D5910">
        <v>4484.92</v>
      </c>
      <c r="E5910">
        <v>4480.03</v>
      </c>
      <c r="F5910">
        <v>0</v>
      </c>
      <c r="H5910" s="1">
        <v>44601.809027777781</v>
      </c>
      <c r="I5910">
        <v>4575.63</v>
      </c>
      <c r="J5910">
        <v>4576.99</v>
      </c>
      <c r="K5910">
        <v>4577.32</v>
      </c>
      <c r="L5910">
        <v>4574.84</v>
      </c>
      <c r="M5910">
        <v>0</v>
      </c>
      <c r="O5910" s="1">
        <v>44601.809027777781</v>
      </c>
      <c r="P5910">
        <v>4577.47</v>
      </c>
      <c r="Q5910">
        <v>4578.8</v>
      </c>
      <c r="R5910">
        <v>4579.09</v>
      </c>
      <c r="S5910">
        <v>4576.54</v>
      </c>
      <c r="T5910">
        <v>0</v>
      </c>
    </row>
    <row r="5911" spans="1:20" x14ac:dyDescent="0.2">
      <c r="A5911" s="1">
        <v>44603.739583333336</v>
      </c>
      <c r="B5911">
        <v>4482.28</v>
      </c>
      <c r="C5911">
        <v>4487.16</v>
      </c>
      <c r="D5911">
        <v>4488.8599999999997</v>
      </c>
      <c r="E5911">
        <v>4481.46</v>
      </c>
      <c r="F5911">
        <v>0</v>
      </c>
      <c r="H5911" s="1">
        <v>44601.8125</v>
      </c>
      <c r="I5911">
        <v>4577.12</v>
      </c>
      <c r="J5911">
        <v>4578.1400000000003</v>
      </c>
      <c r="K5911">
        <v>4578.74</v>
      </c>
      <c r="L5911">
        <v>4576.6000000000004</v>
      </c>
      <c r="M5911">
        <v>0</v>
      </c>
      <c r="O5911" s="1">
        <v>44601.8125</v>
      </c>
      <c r="P5911">
        <v>4578.8500000000004</v>
      </c>
      <c r="Q5911">
        <v>4579.82</v>
      </c>
      <c r="R5911">
        <v>4580.42</v>
      </c>
      <c r="S5911">
        <v>4578.34</v>
      </c>
      <c r="T5911">
        <v>0</v>
      </c>
    </row>
    <row r="5912" spans="1:20" x14ac:dyDescent="0.2">
      <c r="A5912" s="1">
        <v>44603.743055555555</v>
      </c>
      <c r="B5912">
        <v>4487.03</v>
      </c>
      <c r="C5912">
        <v>4486.47</v>
      </c>
      <c r="D5912">
        <v>4488.66</v>
      </c>
      <c r="E5912">
        <v>4482.82</v>
      </c>
      <c r="F5912">
        <v>0</v>
      </c>
      <c r="H5912" s="1">
        <v>44601.815972222219</v>
      </c>
      <c r="I5912">
        <v>4578.1099999999997</v>
      </c>
      <c r="J5912">
        <v>4575.4399999999996</v>
      </c>
      <c r="K5912">
        <v>4578.1099999999997</v>
      </c>
      <c r="L5912">
        <v>4575.2700000000004</v>
      </c>
      <c r="M5912">
        <v>0</v>
      </c>
      <c r="O5912" s="1">
        <v>44601.815972222219</v>
      </c>
      <c r="P5912">
        <v>4579.79</v>
      </c>
      <c r="Q5912">
        <v>4577.1400000000003</v>
      </c>
      <c r="R5912">
        <v>4579.79</v>
      </c>
      <c r="S5912">
        <v>4577.0600000000004</v>
      </c>
      <c r="T5912">
        <v>0</v>
      </c>
    </row>
    <row r="5913" spans="1:20" x14ac:dyDescent="0.2">
      <c r="A5913" s="1">
        <v>44603.746527777781</v>
      </c>
      <c r="B5913">
        <v>4486.4399999999996</v>
      </c>
      <c r="C5913">
        <v>4490.6499999999996</v>
      </c>
      <c r="D5913">
        <v>4493.03</v>
      </c>
      <c r="E5913">
        <v>4486.4399999999996</v>
      </c>
      <c r="F5913">
        <v>0</v>
      </c>
      <c r="H5913" s="1">
        <v>44601.819444444445</v>
      </c>
      <c r="I5913">
        <v>4575.3500000000004</v>
      </c>
      <c r="J5913">
        <v>4578.71</v>
      </c>
      <c r="K5913">
        <v>4579.18</v>
      </c>
      <c r="L5913">
        <v>4575.12</v>
      </c>
      <c r="M5913">
        <v>0</v>
      </c>
      <c r="O5913" s="1">
        <v>44601.819444444445</v>
      </c>
      <c r="P5913">
        <v>4577.0600000000004</v>
      </c>
      <c r="Q5913">
        <v>4580.4399999999996</v>
      </c>
      <c r="R5913">
        <v>4581</v>
      </c>
      <c r="S5913">
        <v>4576.74</v>
      </c>
      <c r="T5913">
        <v>0</v>
      </c>
    </row>
    <row r="5914" spans="1:20" x14ac:dyDescent="0.2">
      <c r="A5914" s="1">
        <v>44603.75</v>
      </c>
      <c r="B5914">
        <v>4490.13</v>
      </c>
      <c r="C5914">
        <v>4492.05</v>
      </c>
      <c r="D5914">
        <v>4493.13</v>
      </c>
      <c r="E5914">
        <v>4487.3500000000004</v>
      </c>
      <c r="F5914">
        <v>0</v>
      </c>
      <c r="H5914" s="1">
        <v>44601.822916666664</v>
      </c>
      <c r="I5914">
        <v>4578.72</v>
      </c>
      <c r="J5914">
        <v>4577.7299999999996</v>
      </c>
      <c r="K5914">
        <v>4579.29</v>
      </c>
      <c r="L5914">
        <v>4577.7</v>
      </c>
      <c r="M5914">
        <v>0</v>
      </c>
      <c r="O5914" s="1">
        <v>44601.822916666664</v>
      </c>
      <c r="P5914">
        <v>4580.45</v>
      </c>
      <c r="Q5914">
        <v>4579.45</v>
      </c>
      <c r="R5914">
        <v>4581.05</v>
      </c>
      <c r="S5914">
        <v>4579.43</v>
      </c>
      <c r="T5914">
        <v>0</v>
      </c>
    </row>
    <row r="5915" spans="1:20" x14ac:dyDescent="0.2">
      <c r="A5915" s="1">
        <v>44603.753472222219</v>
      </c>
      <c r="B5915">
        <v>4492.04</v>
      </c>
      <c r="C5915">
        <v>4491.05</v>
      </c>
      <c r="D5915">
        <v>4492.2</v>
      </c>
      <c r="E5915">
        <v>4488.28</v>
      </c>
      <c r="F5915">
        <v>0</v>
      </c>
      <c r="H5915" s="1">
        <v>44601.826388888891</v>
      </c>
      <c r="I5915">
        <v>4577.8599999999997</v>
      </c>
      <c r="J5915">
        <v>4578.4799999999996</v>
      </c>
      <c r="K5915">
        <v>4578.97</v>
      </c>
      <c r="L5915">
        <v>4577.2700000000004</v>
      </c>
      <c r="M5915">
        <v>0</v>
      </c>
      <c r="O5915" s="1">
        <v>44601.826388888891</v>
      </c>
      <c r="P5915">
        <v>4579.58</v>
      </c>
      <c r="Q5915">
        <v>4580.17</v>
      </c>
      <c r="R5915">
        <v>4580.58</v>
      </c>
      <c r="S5915">
        <v>4578.96</v>
      </c>
      <c r="T5915">
        <v>0</v>
      </c>
    </row>
    <row r="5916" spans="1:20" x14ac:dyDescent="0.2">
      <c r="A5916" s="1">
        <v>44603.756944444445</v>
      </c>
      <c r="B5916">
        <v>4491.05</v>
      </c>
      <c r="C5916">
        <v>4494.63</v>
      </c>
      <c r="D5916">
        <v>4497.53</v>
      </c>
      <c r="E5916">
        <v>4490.1499999999996</v>
      </c>
      <c r="F5916">
        <v>0</v>
      </c>
      <c r="H5916" s="1">
        <v>44601.829861111109</v>
      </c>
      <c r="I5916">
        <v>4578.5200000000004</v>
      </c>
      <c r="J5916">
        <v>4579.24</v>
      </c>
      <c r="K5916">
        <v>4579.32</v>
      </c>
      <c r="L5916">
        <v>4577.43</v>
      </c>
      <c r="M5916">
        <v>0</v>
      </c>
      <c r="O5916" s="1">
        <v>44601.829861111109</v>
      </c>
      <c r="P5916">
        <v>4580.2</v>
      </c>
      <c r="Q5916">
        <v>4580.95</v>
      </c>
      <c r="R5916">
        <v>4580.96</v>
      </c>
      <c r="S5916">
        <v>4579.1899999999996</v>
      </c>
      <c r="T5916">
        <v>0</v>
      </c>
    </row>
    <row r="5917" spans="1:20" x14ac:dyDescent="0.2">
      <c r="A5917" s="1">
        <v>44603.760416666664</v>
      </c>
      <c r="B5917">
        <v>4494.68</v>
      </c>
      <c r="C5917">
        <v>4487.32</v>
      </c>
      <c r="D5917">
        <v>4494.93</v>
      </c>
      <c r="E5917">
        <v>4485.88</v>
      </c>
      <c r="F5917">
        <v>0</v>
      </c>
      <c r="H5917" s="1">
        <v>44601.833333333336</v>
      </c>
      <c r="I5917">
        <v>4579.29</v>
      </c>
      <c r="J5917">
        <v>4581.1099999999997</v>
      </c>
      <c r="K5917">
        <v>4581.96</v>
      </c>
      <c r="L5917">
        <v>4579.29</v>
      </c>
      <c r="M5917">
        <v>0</v>
      </c>
      <c r="O5917" s="1">
        <v>44601.833333333336</v>
      </c>
      <c r="P5917">
        <v>4581</v>
      </c>
      <c r="Q5917">
        <v>4582.7700000000004</v>
      </c>
      <c r="R5917">
        <v>4583.62</v>
      </c>
      <c r="S5917">
        <v>4581</v>
      </c>
      <c r="T5917">
        <v>0</v>
      </c>
    </row>
    <row r="5918" spans="1:20" x14ac:dyDescent="0.2">
      <c r="A5918" s="1">
        <v>44603.763888888891</v>
      </c>
      <c r="B5918">
        <v>4487.28</v>
      </c>
      <c r="C5918">
        <v>4486.07</v>
      </c>
      <c r="D5918">
        <v>4487.3999999999996</v>
      </c>
      <c r="E5918">
        <v>4484.55</v>
      </c>
      <c r="F5918">
        <v>0</v>
      </c>
      <c r="H5918" s="1">
        <v>44601.836805555555</v>
      </c>
      <c r="I5918">
        <v>4581.18</v>
      </c>
      <c r="J5918">
        <v>4584.3999999999996</v>
      </c>
      <c r="K5918">
        <v>4584.47</v>
      </c>
      <c r="L5918">
        <v>4580.8100000000004</v>
      </c>
      <c r="M5918">
        <v>0</v>
      </c>
      <c r="O5918" s="1">
        <v>44601.836805555555</v>
      </c>
      <c r="P5918">
        <v>4582.84</v>
      </c>
      <c r="Q5918">
        <v>4586.13</v>
      </c>
      <c r="R5918">
        <v>4586.1899999999996</v>
      </c>
      <c r="S5918">
        <v>4582.43</v>
      </c>
      <c r="T5918">
        <v>0</v>
      </c>
    </row>
    <row r="5919" spans="1:20" x14ac:dyDescent="0.2">
      <c r="A5919" s="1">
        <v>44603.767361111109</v>
      </c>
      <c r="B5919">
        <v>4485.92</v>
      </c>
      <c r="C5919">
        <v>4490.78</v>
      </c>
      <c r="D5919">
        <v>4491.8</v>
      </c>
      <c r="E5919">
        <v>4485.24</v>
      </c>
      <c r="F5919">
        <v>0</v>
      </c>
      <c r="H5919" s="1">
        <v>44601.840277777781</v>
      </c>
      <c r="I5919">
        <v>4584.34</v>
      </c>
      <c r="J5919">
        <v>4584.72</v>
      </c>
      <c r="K5919">
        <v>4585.28</v>
      </c>
      <c r="L5919">
        <v>4583.34</v>
      </c>
      <c r="M5919">
        <v>0</v>
      </c>
      <c r="O5919" s="1">
        <v>44601.840277777781</v>
      </c>
      <c r="P5919">
        <v>4586.05</v>
      </c>
      <c r="Q5919">
        <v>4586.34</v>
      </c>
      <c r="R5919">
        <v>4586.95</v>
      </c>
      <c r="S5919">
        <v>4584.93</v>
      </c>
      <c r="T5919">
        <v>0</v>
      </c>
    </row>
    <row r="5920" spans="1:20" x14ac:dyDescent="0.2">
      <c r="A5920" s="1">
        <v>44603.770833333336</v>
      </c>
      <c r="B5920">
        <v>4490.79</v>
      </c>
      <c r="C5920">
        <v>4491.6400000000003</v>
      </c>
      <c r="D5920">
        <v>4493.95</v>
      </c>
      <c r="E5920">
        <v>4489.42</v>
      </c>
      <c r="F5920">
        <v>0</v>
      </c>
      <c r="H5920" s="1">
        <v>44601.84375</v>
      </c>
      <c r="I5920">
        <v>4584.72</v>
      </c>
      <c r="J5920">
        <v>4584.55</v>
      </c>
      <c r="K5920">
        <v>4585.66</v>
      </c>
      <c r="L5920">
        <v>4583.7</v>
      </c>
      <c r="M5920">
        <v>0</v>
      </c>
      <c r="O5920" s="1">
        <v>44601.84375</v>
      </c>
      <c r="P5920">
        <v>4586.3100000000004</v>
      </c>
      <c r="Q5920">
        <v>4586.2299999999996</v>
      </c>
      <c r="R5920">
        <v>4587.26</v>
      </c>
      <c r="S5920">
        <v>4585.37</v>
      </c>
      <c r="T5920">
        <v>0</v>
      </c>
    </row>
    <row r="5921" spans="1:20" x14ac:dyDescent="0.2">
      <c r="A5921" s="1">
        <v>44603.774305555555</v>
      </c>
      <c r="B5921">
        <v>4491.59</v>
      </c>
      <c r="C5921">
        <v>4490.42</v>
      </c>
      <c r="D5921">
        <v>4493.38</v>
      </c>
      <c r="E5921">
        <v>4488.6099999999997</v>
      </c>
      <c r="F5921">
        <v>0</v>
      </c>
      <c r="H5921" s="1">
        <v>44601.847222222219</v>
      </c>
      <c r="I5921">
        <v>4584.41</v>
      </c>
      <c r="J5921">
        <v>4584.1000000000004</v>
      </c>
      <c r="K5921">
        <v>4584.96</v>
      </c>
      <c r="L5921">
        <v>4583.3500000000004</v>
      </c>
      <c r="M5921">
        <v>0</v>
      </c>
      <c r="O5921" s="1">
        <v>44601.847222222219</v>
      </c>
      <c r="P5921">
        <v>4586.16</v>
      </c>
      <c r="Q5921">
        <v>4585.62</v>
      </c>
      <c r="R5921">
        <v>4586.58</v>
      </c>
      <c r="S5921">
        <v>4585.01</v>
      </c>
      <c r="T5921">
        <v>0</v>
      </c>
    </row>
    <row r="5922" spans="1:20" x14ac:dyDescent="0.2">
      <c r="A5922" s="1">
        <v>44603.777777777781</v>
      </c>
      <c r="B5922">
        <v>4490.5</v>
      </c>
      <c r="C5922">
        <v>4487.79</v>
      </c>
      <c r="D5922">
        <v>4491.42</v>
      </c>
      <c r="E5922">
        <v>4487.41</v>
      </c>
      <c r="F5922">
        <v>0</v>
      </c>
      <c r="H5922" s="1">
        <v>44601.850694444445</v>
      </c>
      <c r="I5922">
        <v>4584.1400000000003</v>
      </c>
      <c r="J5922">
        <v>4585.38</v>
      </c>
      <c r="K5922">
        <v>4585.71</v>
      </c>
      <c r="L5922">
        <v>4584.05</v>
      </c>
      <c r="M5922">
        <v>0</v>
      </c>
      <c r="O5922" s="1">
        <v>44601.850694444445</v>
      </c>
      <c r="P5922">
        <v>4585.6400000000003</v>
      </c>
      <c r="Q5922">
        <v>4586.87</v>
      </c>
      <c r="R5922">
        <v>4587.22</v>
      </c>
      <c r="S5922">
        <v>4585.6400000000003</v>
      </c>
      <c r="T5922">
        <v>0</v>
      </c>
    </row>
    <row r="5923" spans="1:20" x14ac:dyDescent="0.2">
      <c r="A5923" s="1">
        <v>44603.78125</v>
      </c>
      <c r="B5923">
        <v>4487.79</v>
      </c>
      <c r="C5923">
        <v>4484.09</v>
      </c>
      <c r="D5923">
        <v>4487.8500000000004</v>
      </c>
      <c r="E5923">
        <v>4483.09</v>
      </c>
      <c r="F5923">
        <v>0</v>
      </c>
      <c r="H5923" s="1">
        <v>44601.854166666664</v>
      </c>
      <c r="I5923">
        <v>4585.3999999999996</v>
      </c>
      <c r="J5923">
        <v>4585.3599999999997</v>
      </c>
      <c r="K5923">
        <v>4585.55</v>
      </c>
      <c r="L5923">
        <v>4583.67</v>
      </c>
      <c r="M5923">
        <v>0</v>
      </c>
      <c r="O5923" s="1">
        <v>44601.854166666664</v>
      </c>
      <c r="P5923">
        <v>4586.8900000000003</v>
      </c>
      <c r="Q5923">
        <v>4586.9399999999996</v>
      </c>
      <c r="R5923">
        <v>4587.1099999999997</v>
      </c>
      <c r="S5923">
        <v>4585.26</v>
      </c>
      <c r="T5923">
        <v>0</v>
      </c>
    </row>
    <row r="5924" spans="1:20" x14ac:dyDescent="0.2">
      <c r="A5924" s="1">
        <v>44603.784722222219</v>
      </c>
      <c r="B5924">
        <v>4484.1000000000004</v>
      </c>
      <c r="C5924">
        <v>4476.26</v>
      </c>
      <c r="D5924">
        <v>4484.17</v>
      </c>
      <c r="E5924">
        <v>4475.88</v>
      </c>
      <c r="F5924">
        <v>0</v>
      </c>
      <c r="H5924" s="1">
        <v>44601.857638888891</v>
      </c>
      <c r="I5924">
        <v>4585.21</v>
      </c>
      <c r="J5924">
        <v>4586.6400000000003</v>
      </c>
      <c r="K5924">
        <v>4587.21</v>
      </c>
      <c r="L5924">
        <v>4584.84</v>
      </c>
      <c r="M5924">
        <v>0</v>
      </c>
      <c r="O5924" s="1">
        <v>44601.857638888891</v>
      </c>
      <c r="P5924">
        <v>4586.76</v>
      </c>
      <c r="Q5924">
        <v>4588.1400000000003</v>
      </c>
      <c r="R5924">
        <v>4588.87</v>
      </c>
      <c r="S5924">
        <v>4586.5200000000004</v>
      </c>
      <c r="T5924">
        <v>0</v>
      </c>
    </row>
    <row r="5925" spans="1:20" x14ac:dyDescent="0.2">
      <c r="A5925" s="1">
        <v>44603.788194444445</v>
      </c>
      <c r="B5925">
        <v>4476.3</v>
      </c>
      <c r="C5925">
        <v>4478.09</v>
      </c>
      <c r="D5925">
        <v>4478.93</v>
      </c>
      <c r="E5925">
        <v>4476.18</v>
      </c>
      <c r="F5925">
        <v>0</v>
      </c>
      <c r="H5925" s="1">
        <v>44601.861111111109</v>
      </c>
      <c r="I5925">
        <v>4586.6099999999997</v>
      </c>
      <c r="J5925">
        <v>4585.78</v>
      </c>
      <c r="K5925">
        <v>4586.78</v>
      </c>
      <c r="L5925">
        <v>4584.4799999999996</v>
      </c>
      <c r="M5925">
        <v>0</v>
      </c>
      <c r="O5925" s="1">
        <v>44601.861111111109</v>
      </c>
      <c r="P5925">
        <v>4588.0200000000004</v>
      </c>
      <c r="Q5925">
        <v>4587.3</v>
      </c>
      <c r="R5925">
        <v>4588.3599999999997</v>
      </c>
      <c r="S5925">
        <v>4586.25</v>
      </c>
      <c r="T5925">
        <v>0</v>
      </c>
    </row>
    <row r="5926" spans="1:20" x14ac:dyDescent="0.2">
      <c r="A5926" s="1">
        <v>44603.791666666664</v>
      </c>
      <c r="B5926">
        <v>4478.03</v>
      </c>
      <c r="C5926">
        <v>4477.57</v>
      </c>
      <c r="D5926">
        <v>4480.3</v>
      </c>
      <c r="E5926">
        <v>4476.18</v>
      </c>
      <c r="F5926">
        <v>0</v>
      </c>
      <c r="H5926" s="1">
        <v>44601.864583333336</v>
      </c>
      <c r="I5926">
        <v>4585.79</v>
      </c>
      <c r="J5926">
        <v>4583.07</v>
      </c>
      <c r="K5926">
        <v>4586.37</v>
      </c>
      <c r="L5926">
        <v>4582.8900000000003</v>
      </c>
      <c r="M5926">
        <v>0</v>
      </c>
      <c r="O5926" s="1">
        <v>44601.864583333336</v>
      </c>
      <c r="P5926">
        <v>4587.34</v>
      </c>
      <c r="Q5926">
        <v>4584.6400000000003</v>
      </c>
      <c r="R5926">
        <v>4587.9799999999996</v>
      </c>
      <c r="S5926">
        <v>4584.4799999999996</v>
      </c>
      <c r="T5926">
        <v>0</v>
      </c>
    </row>
    <row r="5927" spans="1:20" x14ac:dyDescent="0.2">
      <c r="A5927" s="1">
        <v>44603.795138888891</v>
      </c>
      <c r="B5927">
        <v>4477.6499999999996</v>
      </c>
      <c r="C5927">
        <v>4486.34</v>
      </c>
      <c r="D5927">
        <v>4487.3100000000004</v>
      </c>
      <c r="E5927">
        <v>4476.62</v>
      </c>
      <c r="F5927">
        <v>0</v>
      </c>
      <c r="H5927" s="1">
        <v>44601.868055555555</v>
      </c>
      <c r="I5927">
        <v>4583.18</v>
      </c>
      <c r="J5927">
        <v>4582.24</v>
      </c>
      <c r="K5927">
        <v>4584.41</v>
      </c>
      <c r="L5927">
        <v>4581.25</v>
      </c>
      <c r="M5927">
        <v>0</v>
      </c>
      <c r="O5927" s="1">
        <v>44601.868055555555</v>
      </c>
      <c r="P5927">
        <v>4584.71</v>
      </c>
      <c r="Q5927">
        <v>4583.92</v>
      </c>
      <c r="R5927">
        <v>4585.97</v>
      </c>
      <c r="S5927">
        <v>4583.3599999999997</v>
      </c>
      <c r="T5927">
        <v>0</v>
      </c>
    </row>
    <row r="5928" spans="1:20" x14ac:dyDescent="0.2">
      <c r="A5928" s="1">
        <v>44603.798611111109</v>
      </c>
      <c r="B5928">
        <v>4486.4799999999996</v>
      </c>
      <c r="C5928">
        <v>4480.88</v>
      </c>
      <c r="D5928">
        <v>4486.4799999999996</v>
      </c>
      <c r="E5928">
        <v>4480.37</v>
      </c>
      <c r="F5928">
        <v>0</v>
      </c>
      <c r="H5928" s="1">
        <v>44601.871527777781</v>
      </c>
      <c r="I5928">
        <v>4582.24</v>
      </c>
      <c r="J5928">
        <v>4578.28</v>
      </c>
      <c r="K5928">
        <v>4582.63</v>
      </c>
      <c r="L5928">
        <v>4578.0200000000004</v>
      </c>
      <c r="M5928">
        <v>0</v>
      </c>
      <c r="O5928" s="1">
        <v>44601.871527777781</v>
      </c>
      <c r="P5928">
        <v>4583.91</v>
      </c>
      <c r="Q5928">
        <v>4579.9399999999996</v>
      </c>
      <c r="R5928">
        <v>4584.2700000000004</v>
      </c>
      <c r="S5928">
        <v>4579.6499999999996</v>
      </c>
      <c r="T5928">
        <v>0</v>
      </c>
    </row>
    <row r="5929" spans="1:20" x14ac:dyDescent="0.2">
      <c r="A5929" s="1">
        <v>44603.802083333336</v>
      </c>
      <c r="B5929">
        <v>4481</v>
      </c>
      <c r="C5929">
        <v>4481.1899999999996</v>
      </c>
      <c r="D5929">
        <v>4481.67</v>
      </c>
      <c r="E5929">
        <v>4476.2</v>
      </c>
      <c r="F5929">
        <v>0</v>
      </c>
      <c r="H5929" s="1">
        <v>44601.875</v>
      </c>
      <c r="I5929">
        <v>4578.18</v>
      </c>
      <c r="J5929">
        <v>4577.62</v>
      </c>
      <c r="K5929">
        <v>4578.6000000000004</v>
      </c>
      <c r="L5929">
        <v>4573.57</v>
      </c>
      <c r="M5929">
        <v>0</v>
      </c>
      <c r="O5929" s="1">
        <v>44601.875</v>
      </c>
      <c r="P5929">
        <v>4579.76</v>
      </c>
      <c r="Q5929">
        <v>4579.28</v>
      </c>
      <c r="R5929">
        <v>4580.28</v>
      </c>
      <c r="S5929">
        <v>4575.42</v>
      </c>
      <c r="T5929">
        <v>0</v>
      </c>
    </row>
    <row r="5930" spans="1:20" x14ac:dyDescent="0.2">
      <c r="A5930" s="1">
        <v>44603.805555555555</v>
      </c>
      <c r="B5930">
        <v>4481.01</v>
      </c>
      <c r="C5930">
        <v>4479.46</v>
      </c>
      <c r="D5930">
        <v>4481.83</v>
      </c>
      <c r="E5930">
        <v>4478.7700000000004</v>
      </c>
      <c r="F5930">
        <v>0</v>
      </c>
      <c r="H5930" s="1">
        <v>44601.878472222219</v>
      </c>
      <c r="I5930">
        <v>4577.58</v>
      </c>
      <c r="J5930">
        <v>4572.07</v>
      </c>
      <c r="K5930">
        <v>4577.62</v>
      </c>
      <c r="L5930">
        <v>4571.93</v>
      </c>
      <c r="M5930">
        <v>0</v>
      </c>
      <c r="O5930" s="1">
        <v>44601.878472222219</v>
      </c>
      <c r="P5930">
        <v>4579.2</v>
      </c>
      <c r="Q5930">
        <v>4573.97</v>
      </c>
      <c r="R5930">
        <v>4579.25</v>
      </c>
      <c r="S5930">
        <v>4573.82</v>
      </c>
      <c r="T5930">
        <v>0</v>
      </c>
    </row>
    <row r="5931" spans="1:20" x14ac:dyDescent="0.2">
      <c r="A5931" s="1">
        <v>44603.809027777781</v>
      </c>
      <c r="B5931">
        <v>4479.5200000000004</v>
      </c>
      <c r="C5931">
        <v>4468.99</v>
      </c>
      <c r="D5931">
        <v>4479.62</v>
      </c>
      <c r="E5931">
        <v>4468.99</v>
      </c>
      <c r="F5931">
        <v>0</v>
      </c>
      <c r="H5931" s="1">
        <v>44601.881944444445</v>
      </c>
      <c r="I5931">
        <v>4572.96</v>
      </c>
      <c r="J5931">
        <v>4572.46</v>
      </c>
      <c r="K5931">
        <v>4575.83</v>
      </c>
      <c r="L5931">
        <v>4572.46</v>
      </c>
      <c r="M5931">
        <v>0</v>
      </c>
      <c r="O5931" s="1">
        <v>44601.881944444445</v>
      </c>
      <c r="P5931">
        <v>4574.91</v>
      </c>
      <c r="Q5931">
        <v>4573.99</v>
      </c>
      <c r="R5931">
        <v>4577.53</v>
      </c>
      <c r="S5931">
        <v>4573.99</v>
      </c>
      <c r="T5931">
        <v>0</v>
      </c>
    </row>
    <row r="5932" spans="1:20" x14ac:dyDescent="0.2">
      <c r="A5932" s="1">
        <v>44603.8125</v>
      </c>
      <c r="B5932">
        <v>4468.8599999999997</v>
      </c>
      <c r="C5932">
        <v>4459.88</v>
      </c>
      <c r="D5932">
        <v>4468.8599999999997</v>
      </c>
      <c r="E5932">
        <v>4457.79</v>
      </c>
      <c r="F5932">
        <v>0</v>
      </c>
      <c r="H5932" s="1">
        <v>44601.885416666664</v>
      </c>
      <c r="I5932">
        <v>4572.54</v>
      </c>
      <c r="J5932">
        <v>4574.57</v>
      </c>
      <c r="K5932">
        <v>4574.57</v>
      </c>
      <c r="L5932">
        <v>4569.3500000000004</v>
      </c>
      <c r="M5932">
        <v>0</v>
      </c>
      <c r="O5932" s="1">
        <v>44601.885416666664</v>
      </c>
      <c r="P5932">
        <v>4574.0200000000004</v>
      </c>
      <c r="Q5932">
        <v>4576.1099999999997</v>
      </c>
      <c r="R5932">
        <v>4576.1099999999997</v>
      </c>
      <c r="S5932">
        <v>4570.92</v>
      </c>
      <c r="T5932">
        <v>0</v>
      </c>
    </row>
    <row r="5933" spans="1:20" x14ac:dyDescent="0.2">
      <c r="A5933" s="1">
        <v>44603.815972222219</v>
      </c>
      <c r="B5933">
        <v>4459.3900000000003</v>
      </c>
      <c r="C5933">
        <v>4440.38</v>
      </c>
      <c r="D5933">
        <v>4459.3900000000003</v>
      </c>
      <c r="E5933">
        <v>4440.38</v>
      </c>
      <c r="F5933">
        <v>0</v>
      </c>
      <c r="H5933" s="1">
        <v>44601.888888888891</v>
      </c>
      <c r="I5933">
        <v>4574.45</v>
      </c>
      <c r="J5933">
        <v>4576.78</v>
      </c>
      <c r="K5933">
        <v>4577.13</v>
      </c>
      <c r="L5933">
        <v>4573.71</v>
      </c>
      <c r="M5933">
        <v>0</v>
      </c>
      <c r="O5933" s="1">
        <v>44601.888888888891</v>
      </c>
      <c r="P5933">
        <v>4576.09</v>
      </c>
      <c r="Q5933">
        <v>4578.21</v>
      </c>
      <c r="R5933">
        <v>4578.6000000000004</v>
      </c>
      <c r="S5933">
        <v>4575.26</v>
      </c>
      <c r="T5933">
        <v>0</v>
      </c>
    </row>
    <row r="5934" spans="1:20" x14ac:dyDescent="0.2">
      <c r="A5934" s="1">
        <v>44603.819444444445</v>
      </c>
      <c r="B5934">
        <v>4440.5600000000004</v>
      </c>
      <c r="C5934">
        <v>4437.82</v>
      </c>
      <c r="D5934">
        <v>4446.7</v>
      </c>
      <c r="E5934">
        <v>4435.3999999999996</v>
      </c>
      <c r="F5934">
        <v>0</v>
      </c>
      <c r="H5934" s="1">
        <v>44601.892361111109</v>
      </c>
      <c r="I5934">
        <v>4576.6400000000003</v>
      </c>
      <c r="J5934">
        <v>4581.5</v>
      </c>
      <c r="K5934">
        <v>4581.55</v>
      </c>
      <c r="L5934">
        <v>4573.3</v>
      </c>
      <c r="M5934">
        <v>0</v>
      </c>
      <c r="O5934" s="1">
        <v>44601.892361111109</v>
      </c>
      <c r="P5934">
        <v>4578.04</v>
      </c>
      <c r="Q5934">
        <v>4583.04</v>
      </c>
      <c r="R5934">
        <v>4583.1099999999997</v>
      </c>
      <c r="S5934">
        <v>4574.88</v>
      </c>
      <c r="T5934">
        <v>0</v>
      </c>
    </row>
    <row r="5935" spans="1:20" x14ac:dyDescent="0.2">
      <c r="A5935" s="1">
        <v>44603.822916666664</v>
      </c>
      <c r="B5935">
        <v>4437.09</v>
      </c>
      <c r="C5935">
        <v>4432.91</v>
      </c>
      <c r="D5935">
        <v>4437.09</v>
      </c>
      <c r="E5935">
        <v>4422.2299999999996</v>
      </c>
      <c r="F5935">
        <v>0</v>
      </c>
      <c r="H5935" s="1">
        <v>44601.895833333336</v>
      </c>
      <c r="I5935">
        <v>4581.04</v>
      </c>
      <c r="J5935">
        <v>4585.97</v>
      </c>
      <c r="K5935">
        <v>4586.1400000000003</v>
      </c>
      <c r="L5935">
        <v>4580.9399999999996</v>
      </c>
      <c r="M5935">
        <v>0</v>
      </c>
      <c r="O5935" s="1">
        <v>44601.895833333336</v>
      </c>
      <c r="P5935">
        <v>4582.45</v>
      </c>
      <c r="Q5935">
        <v>4587.3</v>
      </c>
      <c r="R5935">
        <v>4587.59</v>
      </c>
      <c r="S5935">
        <v>4582.45</v>
      </c>
      <c r="T5935">
        <v>0</v>
      </c>
    </row>
    <row r="5936" spans="1:20" x14ac:dyDescent="0.2">
      <c r="A5936" s="1">
        <v>44603.826388888891</v>
      </c>
      <c r="B5936">
        <v>4433.6400000000003</v>
      </c>
      <c r="C5936">
        <v>4440.53</v>
      </c>
      <c r="D5936">
        <v>4440.8999999999996</v>
      </c>
      <c r="E5936">
        <v>4427.16</v>
      </c>
      <c r="F5936">
        <v>0</v>
      </c>
      <c r="H5936" s="1">
        <v>44601.899305555555</v>
      </c>
      <c r="I5936">
        <v>4586.03</v>
      </c>
      <c r="J5936">
        <v>4585.5600000000004</v>
      </c>
      <c r="K5936">
        <v>4588.76</v>
      </c>
      <c r="L5936">
        <v>4584.83</v>
      </c>
      <c r="M5936">
        <v>0</v>
      </c>
      <c r="O5936" s="1">
        <v>44601.899305555555</v>
      </c>
      <c r="P5936">
        <v>4587.3500000000004</v>
      </c>
      <c r="Q5936">
        <v>4586.8599999999997</v>
      </c>
      <c r="R5936">
        <v>4590.29</v>
      </c>
      <c r="S5936">
        <v>4586.2</v>
      </c>
      <c r="T5936">
        <v>0</v>
      </c>
    </row>
    <row r="5937" spans="1:20" x14ac:dyDescent="0.2">
      <c r="A5937" s="1">
        <v>44603.829861111109</v>
      </c>
      <c r="B5937">
        <v>4440.1899999999996</v>
      </c>
      <c r="C5937">
        <v>4429.51</v>
      </c>
      <c r="D5937">
        <v>4440.1899999999996</v>
      </c>
      <c r="E5937">
        <v>4429.51</v>
      </c>
      <c r="F5937">
        <v>0</v>
      </c>
      <c r="H5937" s="1">
        <v>44601.902777777781</v>
      </c>
      <c r="I5937">
        <v>4585.3599999999997</v>
      </c>
      <c r="J5937">
        <v>4580.12</v>
      </c>
      <c r="K5937">
        <v>4585.75</v>
      </c>
      <c r="L5937">
        <v>4576.24</v>
      </c>
      <c r="M5937">
        <v>0</v>
      </c>
      <c r="O5937" s="1">
        <v>44601.902777777781</v>
      </c>
      <c r="P5937">
        <v>4586.71</v>
      </c>
      <c r="Q5937">
        <v>4581.6099999999997</v>
      </c>
      <c r="R5937">
        <v>4587.07</v>
      </c>
      <c r="S5937">
        <v>4577.87</v>
      </c>
      <c r="T5937">
        <v>0</v>
      </c>
    </row>
    <row r="5938" spans="1:20" x14ac:dyDescent="0.2">
      <c r="A5938" s="1">
        <v>44603.833333333336</v>
      </c>
      <c r="B5938">
        <v>4428.3100000000004</v>
      </c>
      <c r="C5938">
        <v>4428.55</v>
      </c>
      <c r="D5938">
        <v>4436.08</v>
      </c>
      <c r="E5938">
        <v>4417.21</v>
      </c>
      <c r="F5938">
        <v>0</v>
      </c>
      <c r="H5938" s="1">
        <v>44601.90625</v>
      </c>
      <c r="I5938">
        <v>4580.24</v>
      </c>
      <c r="J5938">
        <v>4584.21</v>
      </c>
      <c r="K5938">
        <v>4585.01</v>
      </c>
      <c r="L5938">
        <v>4578.37</v>
      </c>
      <c r="M5938">
        <v>0</v>
      </c>
      <c r="O5938" s="1">
        <v>44601.90625</v>
      </c>
      <c r="P5938">
        <v>4581.63</v>
      </c>
      <c r="Q5938">
        <v>4585.8900000000003</v>
      </c>
      <c r="R5938">
        <v>4586.3599999999997</v>
      </c>
      <c r="S5938">
        <v>4579.59</v>
      </c>
      <c r="T5938">
        <v>0</v>
      </c>
    </row>
    <row r="5939" spans="1:20" x14ac:dyDescent="0.2">
      <c r="A5939" s="1">
        <v>44603.836805555555</v>
      </c>
      <c r="B5939">
        <v>4428.43</v>
      </c>
      <c r="C5939">
        <v>4427.09</v>
      </c>
      <c r="D5939">
        <v>4436.1400000000003</v>
      </c>
      <c r="E5939">
        <v>4419.57</v>
      </c>
      <c r="F5939">
        <v>0</v>
      </c>
      <c r="H5939" s="1">
        <v>44601.909722222219</v>
      </c>
      <c r="I5939">
        <v>4585.76</v>
      </c>
      <c r="J5939">
        <v>4584.05</v>
      </c>
      <c r="K5939">
        <v>4589.3500000000004</v>
      </c>
      <c r="L5939">
        <v>4581.3900000000003</v>
      </c>
      <c r="M5939">
        <v>0</v>
      </c>
      <c r="O5939" s="1">
        <v>44601.909722222219</v>
      </c>
      <c r="P5939">
        <v>4588.13</v>
      </c>
      <c r="Q5939">
        <v>4585.7</v>
      </c>
      <c r="R5939">
        <v>4590.82</v>
      </c>
      <c r="S5939">
        <v>4582.95</v>
      </c>
      <c r="T5939">
        <v>0</v>
      </c>
    </row>
    <row r="5940" spans="1:20" x14ac:dyDescent="0.2">
      <c r="A5940" s="1">
        <v>44603.840277777781</v>
      </c>
      <c r="B5940">
        <v>4428.3500000000004</v>
      </c>
      <c r="C5940">
        <v>4434.79</v>
      </c>
      <c r="D5940">
        <v>4434.79</v>
      </c>
      <c r="E5940">
        <v>4424.2</v>
      </c>
      <c r="F5940">
        <v>0</v>
      </c>
      <c r="H5940" s="1">
        <v>44601.913194444445</v>
      </c>
      <c r="I5940">
        <v>4583.67</v>
      </c>
      <c r="J5940">
        <v>4586.6000000000004</v>
      </c>
      <c r="K5940">
        <v>4586.6000000000004</v>
      </c>
      <c r="L5940">
        <v>4580.21</v>
      </c>
      <c r="M5940">
        <v>0</v>
      </c>
      <c r="O5940" s="1">
        <v>44601.913194444445</v>
      </c>
      <c r="P5940">
        <v>4585.26</v>
      </c>
      <c r="Q5940">
        <v>4587.8599999999997</v>
      </c>
      <c r="R5940">
        <v>4587.8900000000003</v>
      </c>
      <c r="S5940">
        <v>4581.6499999999996</v>
      </c>
      <c r="T5940">
        <v>0</v>
      </c>
    </row>
    <row r="5941" spans="1:20" x14ac:dyDescent="0.2">
      <c r="A5941" s="1">
        <v>44603.84375</v>
      </c>
      <c r="B5941">
        <v>4434.18</v>
      </c>
      <c r="C5941">
        <v>4444.3100000000004</v>
      </c>
      <c r="D5941">
        <v>4449.0600000000004</v>
      </c>
      <c r="E5941">
        <v>4433.43</v>
      </c>
      <c r="F5941">
        <v>0</v>
      </c>
      <c r="H5941" s="1">
        <v>44601.916666666664</v>
      </c>
      <c r="I5941">
        <v>4582.33</v>
      </c>
      <c r="J5941">
        <v>4501.04</v>
      </c>
      <c r="K5941">
        <v>4582.33</v>
      </c>
      <c r="L5941">
        <v>4487.88</v>
      </c>
      <c r="M5941">
        <v>0</v>
      </c>
      <c r="O5941" s="1">
        <v>44601.916666666664</v>
      </c>
      <c r="P5941">
        <v>4591.3100000000004</v>
      </c>
      <c r="Q5941">
        <v>4639.45</v>
      </c>
      <c r="R5941">
        <v>4656.37</v>
      </c>
      <c r="S5941">
        <v>4591.3100000000004</v>
      </c>
      <c r="T5941">
        <v>0</v>
      </c>
    </row>
    <row r="5942" spans="1:20" x14ac:dyDescent="0.2">
      <c r="A5942" s="1">
        <v>44603.847222222219</v>
      </c>
      <c r="B5942">
        <v>4442.92</v>
      </c>
      <c r="C5942">
        <v>4436.4399999999996</v>
      </c>
      <c r="D5942">
        <v>4447.45</v>
      </c>
      <c r="E5942">
        <v>4436.4399999999996</v>
      </c>
      <c r="F5942">
        <v>0</v>
      </c>
      <c r="H5942" s="1">
        <v>44601.920138888891</v>
      </c>
      <c r="I5942">
        <v>4501.28</v>
      </c>
      <c r="J5942">
        <v>4508.24</v>
      </c>
      <c r="K5942">
        <v>4508.3100000000004</v>
      </c>
      <c r="L5942">
        <v>4501.2</v>
      </c>
      <c r="M5942">
        <v>0</v>
      </c>
      <c r="O5942" s="1">
        <v>44601.920138888891</v>
      </c>
      <c r="P5942">
        <v>4639.87</v>
      </c>
      <c r="Q5942">
        <v>4644.1499999999996</v>
      </c>
      <c r="R5942">
        <v>4644.59</v>
      </c>
      <c r="S5942">
        <v>4639.87</v>
      </c>
      <c r="T5942">
        <v>0</v>
      </c>
    </row>
    <row r="5943" spans="1:20" x14ac:dyDescent="0.2">
      <c r="A5943" s="1">
        <v>44603.850694444445</v>
      </c>
      <c r="B5943">
        <v>4435.8900000000003</v>
      </c>
      <c r="C5943">
        <v>4422.91</v>
      </c>
      <c r="D5943">
        <v>4436.62</v>
      </c>
      <c r="E5943">
        <v>4421.28</v>
      </c>
      <c r="F5943">
        <v>0</v>
      </c>
      <c r="H5943" s="1">
        <v>44601.923611111109</v>
      </c>
      <c r="I5943">
        <v>4508.24</v>
      </c>
      <c r="J5943">
        <v>4516.57</v>
      </c>
      <c r="K5943">
        <v>4516.6400000000003</v>
      </c>
      <c r="L5943">
        <v>4507.79</v>
      </c>
      <c r="M5943">
        <v>0</v>
      </c>
      <c r="O5943" s="1">
        <v>44601.923611111109</v>
      </c>
      <c r="P5943">
        <v>4644.4799999999996</v>
      </c>
      <c r="Q5943">
        <v>4643.07</v>
      </c>
      <c r="R5943">
        <v>4644.63</v>
      </c>
      <c r="S5943">
        <v>4642.53</v>
      </c>
      <c r="T5943">
        <v>0</v>
      </c>
    </row>
    <row r="5944" spans="1:20" x14ac:dyDescent="0.2">
      <c r="A5944" s="1">
        <v>44603.854166666664</v>
      </c>
      <c r="B5944">
        <v>4423.4399999999996</v>
      </c>
      <c r="C5944">
        <v>4438.04</v>
      </c>
      <c r="D5944">
        <v>4440.26</v>
      </c>
      <c r="E5944">
        <v>4421.24</v>
      </c>
      <c r="F5944">
        <v>0</v>
      </c>
      <c r="H5944" s="1">
        <v>44601.927083333336</v>
      </c>
      <c r="I5944">
        <v>4515.95</v>
      </c>
      <c r="J5944">
        <v>4520.13</v>
      </c>
      <c r="K5944">
        <v>4520.13</v>
      </c>
      <c r="L5944">
        <v>4515.1400000000003</v>
      </c>
      <c r="M5944">
        <v>0</v>
      </c>
      <c r="O5944" s="1">
        <v>44601.927083333336</v>
      </c>
      <c r="P5944">
        <v>4643.29</v>
      </c>
      <c r="Q5944">
        <v>4643.8</v>
      </c>
      <c r="R5944">
        <v>4643.8</v>
      </c>
      <c r="S5944">
        <v>4642.53</v>
      </c>
      <c r="T5944">
        <v>0</v>
      </c>
    </row>
    <row r="5945" spans="1:20" x14ac:dyDescent="0.2">
      <c r="A5945" s="1">
        <v>44603.857638888891</v>
      </c>
      <c r="B5945">
        <v>4437.6400000000003</v>
      </c>
      <c r="C5945">
        <v>4430.7</v>
      </c>
      <c r="D5945">
        <v>4437.83</v>
      </c>
      <c r="E5945">
        <v>4429.75</v>
      </c>
      <c r="F5945">
        <v>0</v>
      </c>
      <c r="H5945" s="1">
        <v>44601.965277777781</v>
      </c>
      <c r="I5945">
        <v>4523.6499999999996</v>
      </c>
      <c r="J5945">
        <v>4523.6499999999996</v>
      </c>
      <c r="K5945">
        <v>4523.6499999999996</v>
      </c>
      <c r="L5945">
        <v>4523.6499999999996</v>
      </c>
      <c r="M5945">
        <v>0</v>
      </c>
      <c r="O5945" s="1">
        <v>44601.965277777781</v>
      </c>
      <c r="P5945">
        <v>4642.3100000000004</v>
      </c>
      <c r="Q5945">
        <v>4642.3100000000004</v>
      </c>
      <c r="R5945">
        <v>4642.3100000000004</v>
      </c>
      <c r="S5945">
        <v>4642.3100000000004</v>
      </c>
      <c r="T5945">
        <v>0</v>
      </c>
    </row>
    <row r="5946" spans="1:20" x14ac:dyDescent="0.2">
      <c r="A5946" s="1">
        <v>44603.861111111109</v>
      </c>
      <c r="B5946">
        <v>4430.8599999999997</v>
      </c>
      <c r="C5946">
        <v>4423.41</v>
      </c>
      <c r="D5946">
        <v>4432.09</v>
      </c>
      <c r="E5946">
        <v>4422.8599999999997</v>
      </c>
      <c r="F5946">
        <v>0</v>
      </c>
      <c r="H5946" s="1">
        <v>44602.645833333336</v>
      </c>
      <c r="I5946">
        <v>4516.38</v>
      </c>
      <c r="J5946">
        <v>4533.1099999999997</v>
      </c>
      <c r="K5946">
        <v>4533.8599999999997</v>
      </c>
      <c r="L5946">
        <v>4516.38</v>
      </c>
      <c r="M5946">
        <v>0</v>
      </c>
      <c r="O5946" s="1">
        <v>44602.645833333336</v>
      </c>
      <c r="P5946">
        <v>4541.91</v>
      </c>
      <c r="Q5946">
        <v>4540.58</v>
      </c>
      <c r="R5946">
        <v>4541.91</v>
      </c>
      <c r="S5946">
        <v>4533.8500000000004</v>
      </c>
      <c r="T5946">
        <v>0</v>
      </c>
    </row>
    <row r="5947" spans="1:20" x14ac:dyDescent="0.2">
      <c r="A5947" s="1">
        <v>44603.864583333336</v>
      </c>
      <c r="B5947">
        <v>4423.38</v>
      </c>
      <c r="C5947">
        <v>4416.8999999999996</v>
      </c>
      <c r="D5947">
        <v>4425.2</v>
      </c>
      <c r="E5947">
        <v>4415.2</v>
      </c>
      <c r="F5947">
        <v>0</v>
      </c>
      <c r="H5947" s="1">
        <v>44602.649305555555</v>
      </c>
      <c r="I5947">
        <v>4533.38</v>
      </c>
      <c r="J5947">
        <v>4544.57</v>
      </c>
      <c r="K5947">
        <v>4545.3500000000004</v>
      </c>
      <c r="L5947">
        <v>4531.83</v>
      </c>
      <c r="M5947">
        <v>0</v>
      </c>
      <c r="O5947" s="1">
        <v>44602.649305555555</v>
      </c>
      <c r="P5947">
        <v>4540.37</v>
      </c>
      <c r="Q5947">
        <v>4549.88</v>
      </c>
      <c r="R5947">
        <v>4551</v>
      </c>
      <c r="S5947">
        <v>4538.05</v>
      </c>
      <c r="T5947">
        <v>0</v>
      </c>
    </row>
    <row r="5948" spans="1:20" x14ac:dyDescent="0.2">
      <c r="A5948" s="1">
        <v>44603.868055555555</v>
      </c>
      <c r="B5948">
        <v>4416.92</v>
      </c>
      <c r="C5948">
        <v>4410.8</v>
      </c>
      <c r="D5948">
        <v>4416.92</v>
      </c>
      <c r="E5948">
        <v>4406.07</v>
      </c>
      <c r="F5948">
        <v>0</v>
      </c>
      <c r="H5948" s="1">
        <v>44602.652777777781</v>
      </c>
      <c r="I5948">
        <v>4545.1000000000004</v>
      </c>
      <c r="J5948">
        <v>4549.63</v>
      </c>
      <c r="K5948">
        <v>4553.01</v>
      </c>
      <c r="L5948">
        <v>4545.09</v>
      </c>
      <c r="M5948">
        <v>0</v>
      </c>
      <c r="O5948" s="1">
        <v>44602.652777777781</v>
      </c>
      <c r="P5948">
        <v>4550.3900000000003</v>
      </c>
      <c r="Q5948">
        <v>4554.32</v>
      </c>
      <c r="R5948">
        <v>4557.99</v>
      </c>
      <c r="S5948">
        <v>4550.2299999999996</v>
      </c>
      <c r="T5948">
        <v>0</v>
      </c>
    </row>
    <row r="5949" spans="1:20" x14ac:dyDescent="0.2">
      <c r="A5949" s="1">
        <v>44603.871527777781</v>
      </c>
      <c r="B5949">
        <v>4412.2700000000004</v>
      </c>
      <c r="C5949">
        <v>4420.49</v>
      </c>
      <c r="D5949">
        <v>4421.04</v>
      </c>
      <c r="E5949">
        <v>4412.2700000000004</v>
      </c>
      <c r="F5949">
        <v>0</v>
      </c>
      <c r="H5949" s="1">
        <v>44602.65625</v>
      </c>
      <c r="I5949">
        <v>4551.04</v>
      </c>
      <c r="J5949">
        <v>4550.18</v>
      </c>
      <c r="K5949">
        <v>4553.1400000000003</v>
      </c>
      <c r="L5949">
        <v>4546.34</v>
      </c>
      <c r="M5949">
        <v>0</v>
      </c>
      <c r="O5949" s="1">
        <v>44602.65625</v>
      </c>
      <c r="P5949">
        <v>4555.7</v>
      </c>
      <c r="Q5949">
        <v>4554.0200000000004</v>
      </c>
      <c r="R5949">
        <v>4558.1400000000003</v>
      </c>
      <c r="S5949">
        <v>4550.5</v>
      </c>
      <c r="T5949">
        <v>0</v>
      </c>
    </row>
    <row r="5950" spans="1:20" x14ac:dyDescent="0.2">
      <c r="A5950" s="1">
        <v>44603.875</v>
      </c>
      <c r="B5950">
        <v>4420.1899999999996</v>
      </c>
      <c r="C5950">
        <v>4435.45</v>
      </c>
      <c r="D5950">
        <v>4438.12</v>
      </c>
      <c r="E5950">
        <v>4419.67</v>
      </c>
      <c r="F5950">
        <v>0</v>
      </c>
      <c r="H5950" s="1">
        <v>44602.659722222219</v>
      </c>
      <c r="I5950">
        <v>4550.21</v>
      </c>
      <c r="J5950">
        <v>4562.04</v>
      </c>
      <c r="K5950">
        <v>4564.51</v>
      </c>
      <c r="L5950">
        <v>4548.87</v>
      </c>
      <c r="M5950">
        <v>0</v>
      </c>
      <c r="O5950" s="1">
        <v>44602.659722222219</v>
      </c>
      <c r="P5950">
        <v>4554.16</v>
      </c>
      <c r="Q5950">
        <v>4565.87</v>
      </c>
      <c r="R5950">
        <v>4568.53</v>
      </c>
      <c r="S5950">
        <v>4552.93</v>
      </c>
      <c r="T5950">
        <v>0</v>
      </c>
    </row>
    <row r="5951" spans="1:20" x14ac:dyDescent="0.2">
      <c r="A5951" s="1">
        <v>44603.878472222219</v>
      </c>
      <c r="B5951">
        <v>4435.08</v>
      </c>
      <c r="C5951">
        <v>4423.2299999999996</v>
      </c>
      <c r="D5951">
        <v>4436.74</v>
      </c>
      <c r="E5951">
        <v>4422.32</v>
      </c>
      <c r="F5951">
        <v>0</v>
      </c>
      <c r="H5951" s="1">
        <v>44602.663194444445</v>
      </c>
      <c r="I5951">
        <v>4561.7700000000004</v>
      </c>
      <c r="J5951">
        <v>4562.38</v>
      </c>
      <c r="K5951">
        <v>4565.38</v>
      </c>
      <c r="L5951">
        <v>4560.21</v>
      </c>
      <c r="M5951">
        <v>0</v>
      </c>
      <c r="O5951" s="1">
        <v>44602.663194444445</v>
      </c>
      <c r="P5951">
        <v>4565.57</v>
      </c>
      <c r="Q5951">
        <v>4566.2</v>
      </c>
      <c r="R5951">
        <v>4569.1400000000003</v>
      </c>
      <c r="S5951">
        <v>4564.13</v>
      </c>
      <c r="T5951">
        <v>0</v>
      </c>
    </row>
    <row r="5952" spans="1:20" x14ac:dyDescent="0.2">
      <c r="A5952" s="1">
        <v>44603.881944444445</v>
      </c>
      <c r="B5952">
        <v>4423.84</v>
      </c>
      <c r="C5952">
        <v>4421.25</v>
      </c>
      <c r="D5952">
        <v>4425.67</v>
      </c>
      <c r="E5952">
        <v>4417.91</v>
      </c>
      <c r="F5952">
        <v>0</v>
      </c>
      <c r="H5952" s="1">
        <v>44602.666666666664</v>
      </c>
      <c r="I5952">
        <v>4563.12</v>
      </c>
      <c r="J5952">
        <v>4574.16</v>
      </c>
      <c r="K5952">
        <v>4574.42</v>
      </c>
      <c r="L5952">
        <v>4560.8900000000003</v>
      </c>
      <c r="M5952">
        <v>0</v>
      </c>
      <c r="O5952" s="1">
        <v>44602.666666666664</v>
      </c>
      <c r="P5952">
        <v>4566.9799999999996</v>
      </c>
      <c r="Q5952">
        <v>4577.57</v>
      </c>
      <c r="R5952">
        <v>4577.78</v>
      </c>
      <c r="S5952">
        <v>4564.53</v>
      </c>
      <c r="T5952">
        <v>0</v>
      </c>
    </row>
    <row r="5953" spans="1:20" x14ac:dyDescent="0.2">
      <c r="A5953" s="1">
        <v>44603.885416666664</v>
      </c>
      <c r="B5953">
        <v>4421.17</v>
      </c>
      <c r="C5953">
        <v>4415.58</v>
      </c>
      <c r="D5953">
        <v>4431.41</v>
      </c>
      <c r="E5953">
        <v>4415.2</v>
      </c>
      <c r="F5953">
        <v>0</v>
      </c>
      <c r="H5953" s="1">
        <v>44602.670138888891</v>
      </c>
      <c r="I5953">
        <v>4573.92</v>
      </c>
      <c r="J5953">
        <v>4578.21</v>
      </c>
      <c r="K5953">
        <v>4578.38</v>
      </c>
      <c r="L5953">
        <v>4571.21</v>
      </c>
      <c r="M5953">
        <v>0</v>
      </c>
      <c r="O5953" s="1">
        <v>44602.670138888891</v>
      </c>
      <c r="P5953">
        <v>4577.2700000000004</v>
      </c>
      <c r="Q5953">
        <v>4581.25</v>
      </c>
      <c r="R5953">
        <v>4581.71</v>
      </c>
      <c r="S5953">
        <v>4574.8999999999996</v>
      </c>
      <c r="T5953">
        <v>0</v>
      </c>
    </row>
    <row r="5954" spans="1:20" x14ac:dyDescent="0.2">
      <c r="A5954" s="1">
        <v>44603.888888888891</v>
      </c>
      <c r="B5954">
        <v>4415.92</v>
      </c>
      <c r="C5954">
        <v>4414.6000000000004</v>
      </c>
      <c r="D5954">
        <v>4419.8599999999997</v>
      </c>
      <c r="E5954">
        <v>4412.18</v>
      </c>
      <c r="F5954">
        <v>0</v>
      </c>
      <c r="H5954" s="1">
        <v>44602.673611111109</v>
      </c>
      <c r="I5954">
        <v>4578.26</v>
      </c>
      <c r="J5954">
        <v>4572.09</v>
      </c>
      <c r="K5954">
        <v>4579.3599999999997</v>
      </c>
      <c r="L5954">
        <v>4571.21</v>
      </c>
      <c r="M5954">
        <v>0</v>
      </c>
      <c r="O5954" s="1">
        <v>44602.673611111109</v>
      </c>
      <c r="P5954">
        <v>4581.33</v>
      </c>
      <c r="Q5954">
        <v>4575</v>
      </c>
      <c r="R5954">
        <v>4582.53</v>
      </c>
      <c r="S5954">
        <v>4574.17</v>
      </c>
      <c r="T5954">
        <v>0</v>
      </c>
    </row>
    <row r="5955" spans="1:20" x14ac:dyDescent="0.2">
      <c r="A5955" s="1">
        <v>44603.892361111109</v>
      </c>
      <c r="B5955">
        <v>4415.7700000000004</v>
      </c>
      <c r="C5955">
        <v>4422.5600000000004</v>
      </c>
      <c r="D5955">
        <v>4423.37</v>
      </c>
      <c r="E5955">
        <v>4414.43</v>
      </c>
      <c r="F5955">
        <v>0</v>
      </c>
      <c r="H5955" s="1">
        <v>44602.677083333336</v>
      </c>
      <c r="I5955">
        <v>4572.3999999999996</v>
      </c>
      <c r="J5955">
        <v>4567.8999999999996</v>
      </c>
      <c r="K5955">
        <v>4572.51</v>
      </c>
      <c r="L5955">
        <v>4564.9799999999996</v>
      </c>
      <c r="M5955">
        <v>0</v>
      </c>
      <c r="O5955" s="1">
        <v>44602.677083333336</v>
      </c>
      <c r="P5955">
        <v>4575.3500000000004</v>
      </c>
      <c r="Q5955">
        <v>4570.78</v>
      </c>
      <c r="R5955">
        <v>4575.54</v>
      </c>
      <c r="S5955">
        <v>4568.26</v>
      </c>
      <c r="T5955">
        <v>0</v>
      </c>
    </row>
    <row r="5956" spans="1:20" x14ac:dyDescent="0.2">
      <c r="A5956" s="1">
        <v>44603.895833333336</v>
      </c>
      <c r="B5956">
        <v>4421.33</v>
      </c>
      <c r="C5956">
        <v>4421.5</v>
      </c>
      <c r="D5956">
        <v>4423.42</v>
      </c>
      <c r="E5956">
        <v>4410.82</v>
      </c>
      <c r="F5956">
        <v>0</v>
      </c>
      <c r="H5956" s="1">
        <v>44602.680555555555</v>
      </c>
      <c r="I5956">
        <v>4567.6899999999996</v>
      </c>
      <c r="J5956">
        <v>4568.16</v>
      </c>
      <c r="K5956">
        <v>4570.8500000000004</v>
      </c>
      <c r="L5956">
        <v>4564.3900000000003</v>
      </c>
      <c r="M5956">
        <v>0</v>
      </c>
      <c r="O5956" s="1">
        <v>44602.680555555555</v>
      </c>
      <c r="P5956">
        <v>4570.6099999999997</v>
      </c>
      <c r="Q5956">
        <v>4571.07</v>
      </c>
      <c r="R5956">
        <v>4573.68</v>
      </c>
      <c r="S5956">
        <v>4567.51</v>
      </c>
      <c r="T5956">
        <v>0</v>
      </c>
    </row>
    <row r="5957" spans="1:20" x14ac:dyDescent="0.2">
      <c r="A5957" s="1">
        <v>44603.899305555555</v>
      </c>
      <c r="B5957">
        <v>4421.5200000000004</v>
      </c>
      <c r="C5957">
        <v>4412.93</v>
      </c>
      <c r="D5957">
        <v>4421.83</v>
      </c>
      <c r="E5957">
        <v>4412.21</v>
      </c>
      <c r="F5957">
        <v>0</v>
      </c>
      <c r="H5957" s="1">
        <v>44602.684027777781</v>
      </c>
      <c r="I5957">
        <v>4568.12</v>
      </c>
      <c r="J5957">
        <v>4570.88</v>
      </c>
      <c r="K5957">
        <v>4571.68</v>
      </c>
      <c r="L5957">
        <v>4566.04</v>
      </c>
      <c r="M5957">
        <v>0</v>
      </c>
      <c r="O5957" s="1">
        <v>44602.684027777781</v>
      </c>
      <c r="P5957">
        <v>4571.07</v>
      </c>
      <c r="Q5957">
        <v>4573.91</v>
      </c>
      <c r="R5957">
        <v>4574.59</v>
      </c>
      <c r="S5957">
        <v>4569.04</v>
      </c>
      <c r="T5957">
        <v>0</v>
      </c>
    </row>
    <row r="5958" spans="1:20" x14ac:dyDescent="0.2">
      <c r="A5958" s="1">
        <v>44603.902777777781</v>
      </c>
      <c r="B5958">
        <v>4413.41</v>
      </c>
      <c r="C5958">
        <v>4411.09</v>
      </c>
      <c r="D5958">
        <v>4414.6000000000004</v>
      </c>
      <c r="E5958">
        <v>4401.41</v>
      </c>
      <c r="F5958">
        <v>0</v>
      </c>
      <c r="H5958" s="1">
        <v>44602.6875</v>
      </c>
      <c r="I5958">
        <v>4571.5200000000004</v>
      </c>
      <c r="J5958">
        <v>4572.18</v>
      </c>
      <c r="K5958">
        <v>4575.7</v>
      </c>
      <c r="L5958">
        <v>4568.68</v>
      </c>
      <c r="M5958">
        <v>0</v>
      </c>
      <c r="O5958" s="1">
        <v>44602.6875</v>
      </c>
      <c r="P5958">
        <v>4574.3900000000003</v>
      </c>
      <c r="Q5958">
        <v>4575.0600000000004</v>
      </c>
      <c r="R5958">
        <v>4578.4799999999996</v>
      </c>
      <c r="S5958">
        <v>4571.6499999999996</v>
      </c>
      <c r="T5958">
        <v>0</v>
      </c>
    </row>
    <row r="5959" spans="1:20" x14ac:dyDescent="0.2">
      <c r="A5959" s="1">
        <v>44603.90625</v>
      </c>
      <c r="B5959">
        <v>4410.6499999999996</v>
      </c>
      <c r="C5959">
        <v>4429.46</v>
      </c>
      <c r="D5959">
        <v>4429.46</v>
      </c>
      <c r="E5959">
        <v>4410.6499999999996</v>
      </c>
      <c r="F5959">
        <v>0</v>
      </c>
      <c r="H5959" s="1">
        <v>44602.690972222219</v>
      </c>
      <c r="I5959">
        <v>4572.6400000000003</v>
      </c>
      <c r="J5959">
        <v>4584.38</v>
      </c>
      <c r="K5959">
        <v>4584.38</v>
      </c>
      <c r="L5959">
        <v>4570.3900000000003</v>
      </c>
      <c r="M5959">
        <v>0</v>
      </c>
      <c r="O5959" s="1">
        <v>44602.690972222219</v>
      </c>
      <c r="P5959">
        <v>4575.37</v>
      </c>
      <c r="Q5959">
        <v>4587.13</v>
      </c>
      <c r="R5959">
        <v>4587.13</v>
      </c>
      <c r="S5959">
        <v>4573.24</v>
      </c>
      <c r="T5959">
        <v>0</v>
      </c>
    </row>
    <row r="5960" spans="1:20" x14ac:dyDescent="0.2">
      <c r="A5960" s="1">
        <v>44603.909722222219</v>
      </c>
      <c r="B5960">
        <v>4430.3599999999997</v>
      </c>
      <c r="C5960">
        <v>4422</v>
      </c>
      <c r="D5960">
        <v>4430.3599999999997</v>
      </c>
      <c r="E5960">
        <v>4419.47</v>
      </c>
      <c r="F5960">
        <v>0</v>
      </c>
      <c r="H5960" s="1">
        <v>44602.694444444445</v>
      </c>
      <c r="I5960">
        <v>4584.3999999999996</v>
      </c>
      <c r="J5960">
        <v>4584.13</v>
      </c>
      <c r="K5960">
        <v>4587.79</v>
      </c>
      <c r="L5960">
        <v>4581.25</v>
      </c>
      <c r="M5960">
        <v>0</v>
      </c>
      <c r="O5960" s="1">
        <v>44602.694444444445</v>
      </c>
      <c r="P5960">
        <v>4587.1400000000003</v>
      </c>
      <c r="Q5960">
        <v>4586.84</v>
      </c>
      <c r="R5960">
        <v>4590.29</v>
      </c>
      <c r="S5960">
        <v>4583.99</v>
      </c>
      <c r="T5960">
        <v>0</v>
      </c>
    </row>
    <row r="5961" spans="1:20" x14ac:dyDescent="0.2">
      <c r="A5961" s="1">
        <v>44603.913194444445</v>
      </c>
      <c r="B5961">
        <v>4423.17</v>
      </c>
      <c r="C5961">
        <v>4417.4399999999996</v>
      </c>
      <c r="D5961">
        <v>4435.66</v>
      </c>
      <c r="E5961">
        <v>4416.8599999999997</v>
      </c>
      <c r="F5961">
        <v>0</v>
      </c>
      <c r="H5961" s="1">
        <v>44602.697916666664</v>
      </c>
      <c r="I5961">
        <v>4583.78</v>
      </c>
      <c r="J5961">
        <v>4584.24</v>
      </c>
      <c r="K5961">
        <v>4584.84</v>
      </c>
      <c r="L5961">
        <v>4577.53</v>
      </c>
      <c r="M5961">
        <v>0</v>
      </c>
      <c r="O5961" s="1">
        <v>44602.697916666664</v>
      </c>
      <c r="P5961">
        <v>4586.6899999999996</v>
      </c>
      <c r="Q5961">
        <v>4586.7299999999996</v>
      </c>
      <c r="R5961">
        <v>4587.3900000000003</v>
      </c>
      <c r="S5961">
        <v>4580.22</v>
      </c>
      <c r="T5961">
        <v>0</v>
      </c>
    </row>
    <row r="5962" spans="1:20" x14ac:dyDescent="0.2">
      <c r="A5962" s="1">
        <v>44603.916666666664</v>
      </c>
      <c r="B5962">
        <v>4417.97</v>
      </c>
      <c r="C5962">
        <v>4418.6400000000003</v>
      </c>
      <c r="D5962">
        <v>4418.6400000000003</v>
      </c>
      <c r="E5962">
        <v>4417.97</v>
      </c>
      <c r="F5962">
        <v>0</v>
      </c>
      <c r="H5962" s="1">
        <v>44602.701388888891</v>
      </c>
      <c r="I5962">
        <v>4584.32</v>
      </c>
      <c r="J5962">
        <v>4567.75</v>
      </c>
      <c r="K5962">
        <v>4584.32</v>
      </c>
      <c r="L5962">
        <v>4566.66</v>
      </c>
      <c r="M5962">
        <v>0</v>
      </c>
      <c r="O5962" s="1">
        <v>44602.701388888891</v>
      </c>
      <c r="P5962">
        <v>4586.93</v>
      </c>
      <c r="Q5962">
        <v>4570.5</v>
      </c>
      <c r="R5962">
        <v>4586.93</v>
      </c>
      <c r="S5962">
        <v>4569.34</v>
      </c>
      <c r="T5962">
        <v>0</v>
      </c>
    </row>
    <row r="5963" spans="1:20" x14ac:dyDescent="0.2">
      <c r="A5963" s="1">
        <v>44603.920138888891</v>
      </c>
      <c r="B5963">
        <v>4418.6400000000003</v>
      </c>
      <c r="C5963">
        <v>4418.6400000000003</v>
      </c>
      <c r="D5963">
        <v>4418.6400000000003</v>
      </c>
      <c r="E5963">
        <v>4418.6400000000003</v>
      </c>
      <c r="F5963">
        <v>0</v>
      </c>
      <c r="H5963" s="1">
        <v>44602.704861111109</v>
      </c>
      <c r="I5963">
        <v>4567.24</v>
      </c>
      <c r="J5963">
        <v>4565.42</v>
      </c>
      <c r="K5963">
        <v>4568.3</v>
      </c>
      <c r="L5963">
        <v>4561.63</v>
      </c>
      <c r="M5963">
        <v>0</v>
      </c>
      <c r="O5963" s="1">
        <v>44602.704861111109</v>
      </c>
      <c r="P5963">
        <v>4569.84</v>
      </c>
      <c r="Q5963">
        <v>4568.18</v>
      </c>
      <c r="R5963">
        <v>4571.18</v>
      </c>
      <c r="S5963">
        <v>4564.55</v>
      </c>
      <c r="T5963">
        <v>0</v>
      </c>
    </row>
    <row r="5964" spans="1:20" x14ac:dyDescent="0.2">
      <c r="A5964" s="1">
        <v>44603.923611111109</v>
      </c>
      <c r="B5964">
        <v>4418.6400000000003</v>
      </c>
      <c r="C5964">
        <v>4418.6400000000003</v>
      </c>
      <c r="D5964">
        <v>4418.6400000000003</v>
      </c>
      <c r="E5964">
        <v>4418.6400000000003</v>
      </c>
      <c r="F5964">
        <v>0</v>
      </c>
      <c r="H5964" s="1">
        <v>44602.708333333336</v>
      </c>
      <c r="I5964">
        <v>4565.26</v>
      </c>
      <c r="J5964">
        <v>4567.7</v>
      </c>
      <c r="K5964">
        <v>4570.24</v>
      </c>
      <c r="L5964">
        <v>4559.25</v>
      </c>
      <c r="M5964">
        <v>0</v>
      </c>
      <c r="O5964" s="1">
        <v>44602.708333333336</v>
      </c>
      <c r="P5964">
        <v>4567.97</v>
      </c>
      <c r="Q5964">
        <v>4570.6099999999997</v>
      </c>
      <c r="R5964">
        <v>4573.07</v>
      </c>
      <c r="S5964">
        <v>4562.12</v>
      </c>
      <c r="T5964">
        <v>0</v>
      </c>
    </row>
    <row r="5965" spans="1:20" x14ac:dyDescent="0.2">
      <c r="A5965" s="1">
        <v>44606.645833333336</v>
      </c>
      <c r="B5965">
        <v>4412.6099999999997</v>
      </c>
      <c r="C5965">
        <v>4410.7</v>
      </c>
      <c r="D5965">
        <v>4419.6400000000003</v>
      </c>
      <c r="E5965">
        <v>4403.63</v>
      </c>
      <c r="F5965">
        <v>0</v>
      </c>
      <c r="H5965" s="1">
        <v>44602.711805555555</v>
      </c>
      <c r="I5965">
        <v>4567.55</v>
      </c>
      <c r="J5965">
        <v>4570.04</v>
      </c>
      <c r="K5965">
        <v>4572.66</v>
      </c>
      <c r="L5965">
        <v>4565.51</v>
      </c>
      <c r="M5965">
        <v>0</v>
      </c>
      <c r="O5965" s="1">
        <v>44602.711805555555</v>
      </c>
      <c r="P5965">
        <v>4570.3599999999997</v>
      </c>
      <c r="Q5965">
        <v>4572.6499999999996</v>
      </c>
      <c r="R5965">
        <v>4575.22</v>
      </c>
      <c r="S5965">
        <v>4568.41</v>
      </c>
      <c r="T5965">
        <v>0</v>
      </c>
    </row>
    <row r="5966" spans="1:20" x14ac:dyDescent="0.2">
      <c r="A5966" s="1">
        <v>44606.649305555555</v>
      </c>
      <c r="B5966">
        <v>4411.38</v>
      </c>
      <c r="C5966">
        <v>4410.83</v>
      </c>
      <c r="D5966">
        <v>4416.7</v>
      </c>
      <c r="E5966">
        <v>4408.9799999999996</v>
      </c>
      <c r="F5966">
        <v>0</v>
      </c>
      <c r="H5966" s="1">
        <v>44602.715277777781</v>
      </c>
      <c r="I5966">
        <v>4570.1899999999996</v>
      </c>
      <c r="J5966">
        <v>4561.41</v>
      </c>
      <c r="K5966">
        <v>4570.1899999999996</v>
      </c>
      <c r="L5966">
        <v>4561.04</v>
      </c>
      <c r="M5966">
        <v>0</v>
      </c>
      <c r="O5966" s="1">
        <v>44602.715277777781</v>
      </c>
      <c r="P5966">
        <v>4572.79</v>
      </c>
      <c r="Q5966">
        <v>4563.9799999999996</v>
      </c>
      <c r="R5966">
        <v>4572.8500000000004</v>
      </c>
      <c r="S5966">
        <v>4563.68</v>
      </c>
      <c r="T5966">
        <v>0</v>
      </c>
    </row>
    <row r="5967" spans="1:20" x14ac:dyDescent="0.2">
      <c r="A5967" s="1">
        <v>44606.652777777781</v>
      </c>
      <c r="B5967">
        <v>4410.2</v>
      </c>
      <c r="C5967">
        <v>4411.82</v>
      </c>
      <c r="D5967">
        <v>4421.8900000000003</v>
      </c>
      <c r="E5967">
        <v>4409.63</v>
      </c>
      <c r="F5967">
        <v>0</v>
      </c>
      <c r="H5967" s="1">
        <v>44602.71875</v>
      </c>
      <c r="I5967">
        <v>4561.88</v>
      </c>
      <c r="J5967">
        <v>4560.8900000000003</v>
      </c>
      <c r="K5967">
        <v>4566.66</v>
      </c>
      <c r="L5967">
        <v>4558.57</v>
      </c>
      <c r="M5967">
        <v>0</v>
      </c>
      <c r="O5967" s="1">
        <v>44602.71875</v>
      </c>
      <c r="P5967">
        <v>4564.4399999999996</v>
      </c>
      <c r="Q5967">
        <v>4563.55</v>
      </c>
      <c r="R5967">
        <v>4569.28</v>
      </c>
      <c r="S5967">
        <v>4561.37</v>
      </c>
      <c r="T5967">
        <v>0</v>
      </c>
    </row>
    <row r="5968" spans="1:20" x14ac:dyDescent="0.2">
      <c r="A5968" s="1">
        <v>44606.65625</v>
      </c>
      <c r="B5968">
        <v>4411.04</v>
      </c>
      <c r="C5968">
        <v>4414.08</v>
      </c>
      <c r="D5968">
        <v>4415.5</v>
      </c>
      <c r="E5968">
        <v>4401.96</v>
      </c>
      <c r="F5968">
        <v>0</v>
      </c>
      <c r="H5968" s="1">
        <v>44602.722222222219</v>
      </c>
      <c r="I5968">
        <v>4561.1400000000003</v>
      </c>
      <c r="J5968">
        <v>4563.0200000000004</v>
      </c>
      <c r="K5968">
        <v>4563.2700000000004</v>
      </c>
      <c r="L5968">
        <v>4556.76</v>
      </c>
      <c r="M5968">
        <v>0</v>
      </c>
      <c r="O5968" s="1">
        <v>44602.722222222219</v>
      </c>
      <c r="P5968">
        <v>4563.7700000000004</v>
      </c>
      <c r="Q5968">
        <v>4565.5600000000004</v>
      </c>
      <c r="R5968">
        <v>4565.96</v>
      </c>
      <c r="S5968">
        <v>4559.3599999999997</v>
      </c>
      <c r="T5968">
        <v>0</v>
      </c>
    </row>
    <row r="5969" spans="1:20" x14ac:dyDescent="0.2">
      <c r="A5969" s="1">
        <v>44606.659722222219</v>
      </c>
      <c r="B5969">
        <v>4414.13</v>
      </c>
      <c r="C5969">
        <v>4422.18</v>
      </c>
      <c r="D5969">
        <v>4423.46</v>
      </c>
      <c r="E5969">
        <v>4412.8500000000004</v>
      </c>
      <c r="F5969">
        <v>0</v>
      </c>
      <c r="H5969" s="1">
        <v>44602.725694444445</v>
      </c>
      <c r="I5969">
        <v>4562.8999999999996</v>
      </c>
      <c r="J5969">
        <v>4561.79</v>
      </c>
      <c r="K5969">
        <v>4564.46</v>
      </c>
      <c r="L5969">
        <v>4559.3999999999996</v>
      </c>
      <c r="M5969">
        <v>0</v>
      </c>
      <c r="O5969" s="1">
        <v>44602.725694444445</v>
      </c>
      <c r="P5969">
        <v>4565.38</v>
      </c>
      <c r="Q5969">
        <v>4564.66</v>
      </c>
      <c r="R5969">
        <v>4567.1400000000003</v>
      </c>
      <c r="S5969">
        <v>4562.1899999999996</v>
      </c>
      <c r="T5969">
        <v>0</v>
      </c>
    </row>
    <row r="5970" spans="1:20" x14ac:dyDescent="0.2">
      <c r="A5970" s="1">
        <v>44606.663194444445</v>
      </c>
      <c r="B5970">
        <v>4422.2299999999996</v>
      </c>
      <c r="C5970">
        <v>4412.51</v>
      </c>
      <c r="D5970">
        <v>4422.53</v>
      </c>
      <c r="E5970">
        <v>4410.72</v>
      </c>
      <c r="F5970">
        <v>0</v>
      </c>
      <c r="H5970" s="1">
        <v>44602.729166666664</v>
      </c>
      <c r="I5970">
        <v>4561.7</v>
      </c>
      <c r="J5970">
        <v>4553.84</v>
      </c>
      <c r="K5970">
        <v>4562.08</v>
      </c>
      <c r="L5970">
        <v>4553.6499999999996</v>
      </c>
      <c r="M5970">
        <v>0</v>
      </c>
      <c r="O5970" s="1">
        <v>44602.729166666664</v>
      </c>
      <c r="P5970">
        <v>4564.47</v>
      </c>
      <c r="Q5970">
        <v>4556.2299999999996</v>
      </c>
      <c r="R5970">
        <v>4564.91</v>
      </c>
      <c r="S5970">
        <v>4556.2299999999996</v>
      </c>
      <c r="T5970">
        <v>0</v>
      </c>
    </row>
    <row r="5971" spans="1:20" x14ac:dyDescent="0.2">
      <c r="A5971" s="1">
        <v>44606.666666666664</v>
      </c>
      <c r="B5971">
        <v>4412.5</v>
      </c>
      <c r="C5971">
        <v>4394.78</v>
      </c>
      <c r="D5971">
        <v>4412.8599999999997</v>
      </c>
      <c r="E5971">
        <v>4393.88</v>
      </c>
      <c r="F5971">
        <v>0</v>
      </c>
      <c r="H5971" s="1">
        <v>44602.732638888891</v>
      </c>
      <c r="I5971">
        <v>4553.7</v>
      </c>
      <c r="J5971">
        <v>4555.37</v>
      </c>
      <c r="K5971">
        <v>4557.4399999999996</v>
      </c>
      <c r="L5971">
        <v>4553.68</v>
      </c>
      <c r="M5971">
        <v>0</v>
      </c>
      <c r="O5971" s="1">
        <v>44602.732638888891</v>
      </c>
      <c r="P5971">
        <v>4556.1400000000003</v>
      </c>
      <c r="Q5971">
        <v>4557.7700000000004</v>
      </c>
      <c r="R5971">
        <v>4560.1400000000003</v>
      </c>
      <c r="S5971">
        <v>4556.0600000000004</v>
      </c>
      <c r="T5971">
        <v>0</v>
      </c>
    </row>
    <row r="5972" spans="1:20" x14ac:dyDescent="0.2">
      <c r="A5972" s="1">
        <v>44606.670138888891</v>
      </c>
      <c r="B5972">
        <v>4395.4799999999996</v>
      </c>
      <c r="C5972">
        <v>4399.3900000000003</v>
      </c>
      <c r="D5972">
        <v>4399.55</v>
      </c>
      <c r="E5972">
        <v>4393.01</v>
      </c>
      <c r="F5972">
        <v>0</v>
      </c>
      <c r="H5972" s="1">
        <v>44602.736111111109</v>
      </c>
      <c r="I5972">
        <v>4555.53</v>
      </c>
      <c r="J5972">
        <v>4564.16</v>
      </c>
      <c r="K5972">
        <v>4564.16</v>
      </c>
      <c r="L5972">
        <v>4555.49</v>
      </c>
      <c r="M5972">
        <v>0</v>
      </c>
      <c r="O5972" s="1">
        <v>44602.736111111109</v>
      </c>
      <c r="P5972">
        <v>4557.9399999999996</v>
      </c>
      <c r="Q5972">
        <v>4566.59</v>
      </c>
      <c r="R5972">
        <v>4566.59</v>
      </c>
      <c r="S5972">
        <v>4557.8900000000003</v>
      </c>
      <c r="T5972">
        <v>0</v>
      </c>
    </row>
    <row r="5973" spans="1:20" x14ac:dyDescent="0.2">
      <c r="A5973" s="1">
        <v>44606.673611111109</v>
      </c>
      <c r="B5973">
        <v>4398.93</v>
      </c>
      <c r="C5973">
        <v>4404.99</v>
      </c>
      <c r="D5973">
        <v>4414.1499999999996</v>
      </c>
      <c r="E5973">
        <v>4398.79</v>
      </c>
      <c r="F5973">
        <v>0</v>
      </c>
      <c r="H5973" s="1">
        <v>44602.739583333336</v>
      </c>
      <c r="I5973">
        <v>4564.13</v>
      </c>
      <c r="J5973">
        <v>4570.38</v>
      </c>
      <c r="K5973">
        <v>4571.3</v>
      </c>
      <c r="L5973">
        <v>4562.79</v>
      </c>
      <c r="M5973">
        <v>0</v>
      </c>
      <c r="O5973" s="1">
        <v>44602.739583333336</v>
      </c>
      <c r="P5973">
        <v>4566.5</v>
      </c>
      <c r="Q5973">
        <v>4572.8500000000004</v>
      </c>
      <c r="R5973">
        <v>4573.84</v>
      </c>
      <c r="S5973">
        <v>4565.3100000000004</v>
      </c>
      <c r="T5973">
        <v>0</v>
      </c>
    </row>
    <row r="5974" spans="1:20" x14ac:dyDescent="0.2">
      <c r="A5974" s="1">
        <v>44606.677083333336</v>
      </c>
      <c r="B5974">
        <v>4405.2299999999996</v>
      </c>
      <c r="C5974">
        <v>4397.4799999999996</v>
      </c>
      <c r="D5974">
        <v>4406.26</v>
      </c>
      <c r="E5974">
        <v>4388.7</v>
      </c>
      <c r="F5974">
        <v>0</v>
      </c>
      <c r="H5974" s="1">
        <v>44602.743055555555</v>
      </c>
      <c r="I5974">
        <v>4570.3900000000003</v>
      </c>
      <c r="J5974">
        <v>4568.75</v>
      </c>
      <c r="K5974">
        <v>4571.68</v>
      </c>
      <c r="L5974">
        <v>4568.1899999999996</v>
      </c>
      <c r="M5974">
        <v>0</v>
      </c>
      <c r="O5974" s="1">
        <v>44602.743055555555</v>
      </c>
      <c r="P5974">
        <v>4572.8</v>
      </c>
      <c r="Q5974">
        <v>4571.26</v>
      </c>
      <c r="R5974">
        <v>4573.8999999999996</v>
      </c>
      <c r="S5974">
        <v>4570.63</v>
      </c>
      <c r="T5974">
        <v>0</v>
      </c>
    </row>
    <row r="5975" spans="1:20" x14ac:dyDescent="0.2">
      <c r="A5975" s="1">
        <v>44606.680555555555</v>
      </c>
      <c r="B5975">
        <v>4397.18</v>
      </c>
      <c r="C5975">
        <v>4403.8599999999997</v>
      </c>
      <c r="D5975">
        <v>4405.95</v>
      </c>
      <c r="E5975">
        <v>4392.8900000000003</v>
      </c>
      <c r="F5975">
        <v>0</v>
      </c>
      <c r="H5975" s="1">
        <v>44602.746527777781</v>
      </c>
      <c r="I5975">
        <v>4568.72</v>
      </c>
      <c r="J5975">
        <v>4572.6899999999996</v>
      </c>
      <c r="K5975">
        <v>4573.4799999999996</v>
      </c>
      <c r="L5975">
        <v>4568.71</v>
      </c>
      <c r="M5975">
        <v>0</v>
      </c>
      <c r="O5975" s="1">
        <v>44602.746527777781</v>
      </c>
      <c r="P5975">
        <v>4571.26</v>
      </c>
      <c r="Q5975">
        <v>4574.99</v>
      </c>
      <c r="R5975">
        <v>4575.8900000000003</v>
      </c>
      <c r="S5975">
        <v>4571.1499999999996</v>
      </c>
      <c r="T5975">
        <v>0</v>
      </c>
    </row>
    <row r="5976" spans="1:20" x14ac:dyDescent="0.2">
      <c r="A5976" s="1">
        <v>44606.684027777781</v>
      </c>
      <c r="B5976">
        <v>4403.4799999999996</v>
      </c>
      <c r="C5976">
        <v>4400.91</v>
      </c>
      <c r="D5976">
        <v>4404.4399999999996</v>
      </c>
      <c r="E5976">
        <v>4395.1099999999997</v>
      </c>
      <c r="F5976">
        <v>0</v>
      </c>
      <c r="H5976" s="1">
        <v>44602.75</v>
      </c>
      <c r="I5976">
        <v>4573.1099999999997</v>
      </c>
      <c r="J5976">
        <v>4567.7700000000004</v>
      </c>
      <c r="K5976">
        <v>4573.1099999999997</v>
      </c>
      <c r="L5976">
        <v>4566.47</v>
      </c>
      <c r="M5976">
        <v>0</v>
      </c>
      <c r="O5976" s="1">
        <v>44602.75</v>
      </c>
      <c r="P5976">
        <v>4575.33</v>
      </c>
      <c r="Q5976">
        <v>4570</v>
      </c>
      <c r="R5976">
        <v>4575.33</v>
      </c>
      <c r="S5976">
        <v>4568.72</v>
      </c>
      <c r="T5976">
        <v>0</v>
      </c>
    </row>
    <row r="5977" spans="1:20" x14ac:dyDescent="0.2">
      <c r="A5977" s="1">
        <v>44606.6875</v>
      </c>
      <c r="B5977">
        <v>4400.33</v>
      </c>
      <c r="C5977">
        <v>4390.75</v>
      </c>
      <c r="D5977">
        <v>4403.9799999999996</v>
      </c>
      <c r="E5977">
        <v>4386.3100000000004</v>
      </c>
      <c r="F5977">
        <v>0</v>
      </c>
      <c r="H5977" s="1">
        <v>44602.753472222219</v>
      </c>
      <c r="I5977">
        <v>4567.91</v>
      </c>
      <c r="J5977">
        <v>4568.95</v>
      </c>
      <c r="K5977">
        <v>4571.33</v>
      </c>
      <c r="L5977">
        <v>4566.29</v>
      </c>
      <c r="M5977">
        <v>0</v>
      </c>
      <c r="O5977" s="1">
        <v>44602.753472222219</v>
      </c>
      <c r="P5977">
        <v>4570.09</v>
      </c>
      <c r="Q5977">
        <v>4571.34</v>
      </c>
      <c r="R5977">
        <v>4573.49</v>
      </c>
      <c r="S5977">
        <v>4568.75</v>
      </c>
      <c r="T5977">
        <v>0</v>
      </c>
    </row>
    <row r="5978" spans="1:20" x14ac:dyDescent="0.2">
      <c r="A5978" s="1">
        <v>44606.690972222219</v>
      </c>
      <c r="B5978">
        <v>4389.97</v>
      </c>
      <c r="C5978">
        <v>4389.78</v>
      </c>
      <c r="D5978">
        <v>4391.5200000000004</v>
      </c>
      <c r="E5978">
        <v>4385.5200000000004</v>
      </c>
      <c r="F5978">
        <v>0</v>
      </c>
      <c r="H5978" s="1">
        <v>44602.756944444445</v>
      </c>
      <c r="I5978">
        <v>4568.8500000000004</v>
      </c>
      <c r="J5978">
        <v>4570.3100000000004</v>
      </c>
      <c r="K5978">
        <v>4571.6899999999996</v>
      </c>
      <c r="L5978">
        <v>4568.59</v>
      </c>
      <c r="M5978">
        <v>0</v>
      </c>
      <c r="O5978" s="1">
        <v>44602.756944444445</v>
      </c>
      <c r="P5978">
        <v>4571.2299999999996</v>
      </c>
      <c r="Q5978">
        <v>4572.6000000000004</v>
      </c>
      <c r="R5978">
        <v>4573.92</v>
      </c>
      <c r="S5978">
        <v>4570.9399999999996</v>
      </c>
      <c r="T5978">
        <v>0</v>
      </c>
    </row>
    <row r="5979" spans="1:20" x14ac:dyDescent="0.2">
      <c r="A5979" s="1">
        <v>44606.694444444445</v>
      </c>
      <c r="B5979">
        <v>4389.7700000000004</v>
      </c>
      <c r="C5979">
        <v>4395.24</v>
      </c>
      <c r="D5979">
        <v>4398.16</v>
      </c>
      <c r="E5979">
        <v>4388.6899999999996</v>
      </c>
      <c r="F5979">
        <v>0</v>
      </c>
      <c r="H5979" s="1">
        <v>44602.760416666664</v>
      </c>
      <c r="I5979">
        <v>4570.07</v>
      </c>
      <c r="J5979">
        <v>4571.88</v>
      </c>
      <c r="K5979">
        <v>4573.95</v>
      </c>
      <c r="L5979">
        <v>4566.75</v>
      </c>
      <c r="M5979">
        <v>0</v>
      </c>
      <c r="O5979" s="1">
        <v>44602.760416666664</v>
      </c>
      <c r="P5979">
        <v>4572.42</v>
      </c>
      <c r="Q5979">
        <v>4574.16</v>
      </c>
      <c r="R5979">
        <v>4576.05</v>
      </c>
      <c r="S5979">
        <v>4569.1000000000004</v>
      </c>
      <c r="T5979">
        <v>0</v>
      </c>
    </row>
    <row r="5980" spans="1:20" x14ac:dyDescent="0.2">
      <c r="A5980" s="1">
        <v>44606.697916666664</v>
      </c>
      <c r="B5980">
        <v>4394.53</v>
      </c>
      <c r="C5980">
        <v>4398.8999999999996</v>
      </c>
      <c r="D5980">
        <v>4401.26</v>
      </c>
      <c r="E5980">
        <v>4393.12</v>
      </c>
      <c r="F5980">
        <v>0</v>
      </c>
      <c r="H5980" s="1">
        <v>44602.763888888891</v>
      </c>
      <c r="I5980">
        <v>4571.8900000000003</v>
      </c>
      <c r="J5980">
        <v>4572.97</v>
      </c>
      <c r="K5980">
        <v>4575.01</v>
      </c>
      <c r="L5980">
        <v>4571.57</v>
      </c>
      <c r="M5980">
        <v>0</v>
      </c>
      <c r="O5980" s="1">
        <v>44602.763888888891</v>
      </c>
      <c r="P5980">
        <v>4574.1099999999997</v>
      </c>
      <c r="Q5980">
        <v>4575.13</v>
      </c>
      <c r="R5980">
        <v>4577.07</v>
      </c>
      <c r="S5980">
        <v>4573.8</v>
      </c>
      <c r="T5980">
        <v>0</v>
      </c>
    </row>
    <row r="5981" spans="1:20" x14ac:dyDescent="0.2">
      <c r="A5981" s="1">
        <v>44606.701388888891</v>
      </c>
      <c r="B5981">
        <v>4399.1099999999997</v>
      </c>
      <c r="C5981">
        <v>4394.62</v>
      </c>
      <c r="D5981">
        <v>4401.8599999999997</v>
      </c>
      <c r="E5981">
        <v>4390.96</v>
      </c>
      <c r="F5981">
        <v>0</v>
      </c>
      <c r="H5981" s="1">
        <v>44602.767361111109</v>
      </c>
      <c r="I5981">
        <v>4572.9799999999996</v>
      </c>
      <c r="J5981">
        <v>4572.6499999999996</v>
      </c>
      <c r="K5981">
        <v>4573.54</v>
      </c>
      <c r="L5981">
        <v>4571.8</v>
      </c>
      <c r="M5981">
        <v>0</v>
      </c>
      <c r="O5981" s="1">
        <v>44602.767361111109</v>
      </c>
      <c r="P5981">
        <v>4575.1499999999996</v>
      </c>
      <c r="Q5981">
        <v>4574.6000000000004</v>
      </c>
      <c r="R5981">
        <v>4575.63</v>
      </c>
      <c r="S5981">
        <v>4573.91</v>
      </c>
      <c r="T5981">
        <v>0</v>
      </c>
    </row>
    <row r="5982" spans="1:20" x14ac:dyDescent="0.2">
      <c r="A5982" s="1">
        <v>44606.704861111109</v>
      </c>
      <c r="B5982">
        <v>4394.59</v>
      </c>
      <c r="C5982">
        <v>4389.66</v>
      </c>
      <c r="D5982">
        <v>4398.3500000000004</v>
      </c>
      <c r="E5982">
        <v>4388.46</v>
      </c>
      <c r="F5982">
        <v>0</v>
      </c>
      <c r="H5982" s="1">
        <v>44602.770833333336</v>
      </c>
      <c r="I5982">
        <v>4572.7700000000004</v>
      </c>
      <c r="J5982">
        <v>4566.97</v>
      </c>
      <c r="K5982">
        <v>4575.93</v>
      </c>
      <c r="L5982">
        <v>4565.99</v>
      </c>
      <c r="M5982">
        <v>0</v>
      </c>
      <c r="O5982" s="1">
        <v>44602.770833333336</v>
      </c>
      <c r="P5982">
        <v>4574.7</v>
      </c>
      <c r="Q5982">
        <v>4569.2700000000004</v>
      </c>
      <c r="R5982">
        <v>4578.0200000000004</v>
      </c>
      <c r="S5982">
        <v>4568.29</v>
      </c>
      <c r="T5982">
        <v>0</v>
      </c>
    </row>
    <row r="5983" spans="1:20" x14ac:dyDescent="0.2">
      <c r="A5983" s="1">
        <v>44606.708333333336</v>
      </c>
      <c r="B5983">
        <v>4390.04</v>
      </c>
      <c r="C5983">
        <v>4396.6499999999996</v>
      </c>
      <c r="D5983">
        <v>4397.6499999999996</v>
      </c>
      <c r="E5983">
        <v>4388.17</v>
      </c>
      <c r="F5983">
        <v>0</v>
      </c>
      <c r="H5983" s="1">
        <v>44602.774305555555</v>
      </c>
      <c r="I5983">
        <v>4567.43</v>
      </c>
      <c r="J5983">
        <v>4571.6099999999997</v>
      </c>
      <c r="K5983">
        <v>4572.09</v>
      </c>
      <c r="L5983">
        <v>4567.29</v>
      </c>
      <c r="M5983">
        <v>0</v>
      </c>
      <c r="O5983" s="1">
        <v>44602.774305555555</v>
      </c>
      <c r="P5983">
        <v>4569.66</v>
      </c>
      <c r="Q5983">
        <v>4573.6499999999996</v>
      </c>
      <c r="R5983">
        <v>4574.1899999999996</v>
      </c>
      <c r="S5983">
        <v>4569.66</v>
      </c>
      <c r="T5983">
        <v>0</v>
      </c>
    </row>
    <row r="5984" spans="1:20" x14ac:dyDescent="0.2">
      <c r="A5984" s="1">
        <v>44606.711805555555</v>
      </c>
      <c r="B5984">
        <v>4396.13</v>
      </c>
      <c r="C5984">
        <v>4392.47</v>
      </c>
      <c r="D5984">
        <v>4396.37</v>
      </c>
      <c r="E5984">
        <v>4390.09</v>
      </c>
      <c r="F5984">
        <v>0</v>
      </c>
      <c r="H5984" s="1">
        <v>44602.777777777781</v>
      </c>
      <c r="I5984">
        <v>4571.6499999999996</v>
      </c>
      <c r="J5984">
        <v>4570.33</v>
      </c>
      <c r="K5984">
        <v>4572.84</v>
      </c>
      <c r="L5984">
        <v>4568.72</v>
      </c>
      <c r="M5984">
        <v>0</v>
      </c>
      <c r="O5984" s="1">
        <v>44602.777777777781</v>
      </c>
      <c r="P5984">
        <v>4573.66</v>
      </c>
      <c r="Q5984">
        <v>4572.5200000000004</v>
      </c>
      <c r="R5984">
        <v>4574.8</v>
      </c>
      <c r="S5984">
        <v>4570.95</v>
      </c>
      <c r="T5984">
        <v>0</v>
      </c>
    </row>
    <row r="5985" spans="1:20" x14ac:dyDescent="0.2">
      <c r="A5985" s="1">
        <v>44606.715277777781</v>
      </c>
      <c r="B5985">
        <v>4392.25</v>
      </c>
      <c r="C5985">
        <v>4388.24</v>
      </c>
      <c r="D5985">
        <v>4394.2700000000004</v>
      </c>
      <c r="E5985">
        <v>4387.84</v>
      </c>
      <c r="F5985">
        <v>0</v>
      </c>
      <c r="H5985" s="1">
        <v>44602.78125</v>
      </c>
      <c r="I5985">
        <v>4570.75</v>
      </c>
      <c r="J5985">
        <v>4547.4799999999996</v>
      </c>
      <c r="K5985">
        <v>4571.04</v>
      </c>
      <c r="L5985">
        <v>4539.33</v>
      </c>
      <c r="M5985">
        <v>0</v>
      </c>
      <c r="O5985" s="1">
        <v>44602.78125</v>
      </c>
      <c r="P5985">
        <v>4572.9399999999996</v>
      </c>
      <c r="Q5985">
        <v>4550.79</v>
      </c>
      <c r="R5985">
        <v>4573.1499999999996</v>
      </c>
      <c r="S5985">
        <v>4542.53</v>
      </c>
      <c r="T5985">
        <v>0</v>
      </c>
    </row>
    <row r="5986" spans="1:20" x14ac:dyDescent="0.2">
      <c r="A5986" s="1">
        <v>44606.71875</v>
      </c>
      <c r="B5986">
        <v>4388.55</v>
      </c>
      <c r="C5986">
        <v>4403.1000000000004</v>
      </c>
      <c r="D5986">
        <v>4403.49</v>
      </c>
      <c r="E5986">
        <v>4388.3100000000004</v>
      </c>
      <c r="F5986">
        <v>0</v>
      </c>
      <c r="H5986" s="1">
        <v>44602.784722222219</v>
      </c>
      <c r="I5986">
        <v>4547.13</v>
      </c>
      <c r="J5986">
        <v>4546.67</v>
      </c>
      <c r="K5986">
        <v>4548.7700000000004</v>
      </c>
      <c r="L5986">
        <v>4538.6000000000004</v>
      </c>
      <c r="M5986">
        <v>0</v>
      </c>
      <c r="O5986" s="1">
        <v>44602.784722222219</v>
      </c>
      <c r="P5986">
        <v>4550.4399999999996</v>
      </c>
      <c r="Q5986">
        <v>4549.6899999999996</v>
      </c>
      <c r="R5986">
        <v>4551.8900000000003</v>
      </c>
      <c r="S5986">
        <v>4541.53</v>
      </c>
      <c r="T5986">
        <v>0</v>
      </c>
    </row>
    <row r="5987" spans="1:20" x14ac:dyDescent="0.2">
      <c r="A5987" s="1">
        <v>44606.722222222219</v>
      </c>
      <c r="B5987">
        <v>4403.07</v>
      </c>
      <c r="C5987">
        <v>4404.99</v>
      </c>
      <c r="D5987">
        <v>4406.01</v>
      </c>
      <c r="E5987">
        <v>4400.25</v>
      </c>
      <c r="F5987">
        <v>0</v>
      </c>
      <c r="H5987" s="1">
        <v>44602.788194444445</v>
      </c>
      <c r="I5987">
        <v>4546.32</v>
      </c>
      <c r="J5987">
        <v>4547.5600000000004</v>
      </c>
      <c r="K5987">
        <v>4551.92</v>
      </c>
      <c r="L5987">
        <v>4542.72</v>
      </c>
      <c r="M5987">
        <v>0</v>
      </c>
      <c r="O5987" s="1">
        <v>44602.788194444445</v>
      </c>
      <c r="P5987">
        <v>4549.1899999999996</v>
      </c>
      <c r="Q5987">
        <v>4550.3999999999996</v>
      </c>
      <c r="R5987">
        <v>4554.76</v>
      </c>
      <c r="S5987">
        <v>4545.6000000000004</v>
      </c>
      <c r="T5987">
        <v>0</v>
      </c>
    </row>
    <row r="5988" spans="1:20" x14ac:dyDescent="0.2">
      <c r="A5988" s="1">
        <v>44606.725694444445</v>
      </c>
      <c r="B5988">
        <v>4405.37</v>
      </c>
      <c r="C5988">
        <v>4409.16</v>
      </c>
      <c r="D5988">
        <v>4412.13</v>
      </c>
      <c r="E5988">
        <v>4403.3500000000004</v>
      </c>
      <c r="F5988">
        <v>0</v>
      </c>
      <c r="H5988" s="1">
        <v>44602.791666666664</v>
      </c>
      <c r="I5988">
        <v>4546.96</v>
      </c>
      <c r="J5988">
        <v>4548.9799999999996</v>
      </c>
      <c r="K5988">
        <v>4551.47</v>
      </c>
      <c r="L5988">
        <v>4542.55</v>
      </c>
      <c r="M5988">
        <v>0</v>
      </c>
      <c r="O5988" s="1">
        <v>44602.791666666664</v>
      </c>
      <c r="P5988">
        <v>4549.76</v>
      </c>
      <c r="Q5988">
        <v>4552.13</v>
      </c>
      <c r="R5988">
        <v>4554.2299999999996</v>
      </c>
      <c r="S5988">
        <v>4545.91</v>
      </c>
      <c r="T5988">
        <v>0</v>
      </c>
    </row>
    <row r="5989" spans="1:20" x14ac:dyDescent="0.2">
      <c r="A5989" s="1">
        <v>44606.729166666664</v>
      </c>
      <c r="B5989">
        <v>4409.7299999999996</v>
      </c>
      <c r="C5989">
        <v>4410.1499999999996</v>
      </c>
      <c r="D5989">
        <v>4411.88</v>
      </c>
      <c r="E5989">
        <v>4403.9399999999996</v>
      </c>
      <c r="F5989">
        <v>0</v>
      </c>
      <c r="H5989" s="1">
        <v>44602.795138888891</v>
      </c>
      <c r="I5989">
        <v>4549.2700000000004</v>
      </c>
      <c r="J5989">
        <v>4549.49</v>
      </c>
      <c r="K5989">
        <v>4553.32</v>
      </c>
      <c r="L5989">
        <v>4546.87</v>
      </c>
      <c r="M5989">
        <v>0</v>
      </c>
      <c r="O5989" s="1">
        <v>44602.795138888891</v>
      </c>
      <c r="P5989">
        <v>4552.0600000000004</v>
      </c>
      <c r="Q5989">
        <v>4552.2299999999996</v>
      </c>
      <c r="R5989">
        <v>4556.18</v>
      </c>
      <c r="S5989">
        <v>4549.6499999999996</v>
      </c>
      <c r="T5989">
        <v>0</v>
      </c>
    </row>
    <row r="5990" spans="1:20" x14ac:dyDescent="0.2">
      <c r="A5990" s="1">
        <v>44606.732638888891</v>
      </c>
      <c r="B5990">
        <v>4410.28</v>
      </c>
      <c r="C5990">
        <v>4406.4399999999996</v>
      </c>
      <c r="D5990">
        <v>4412.53</v>
      </c>
      <c r="E5990">
        <v>4403.96</v>
      </c>
      <c r="F5990">
        <v>0</v>
      </c>
      <c r="H5990" s="1">
        <v>44602.798611111109</v>
      </c>
      <c r="I5990">
        <v>4549.55</v>
      </c>
      <c r="J5990">
        <v>4547.59</v>
      </c>
      <c r="K5990">
        <v>4552.2</v>
      </c>
      <c r="L5990">
        <v>4545.7</v>
      </c>
      <c r="M5990">
        <v>0</v>
      </c>
      <c r="O5990" s="1">
        <v>44602.798611111109</v>
      </c>
      <c r="P5990">
        <v>4552.3100000000004</v>
      </c>
      <c r="Q5990">
        <v>4550.2299999999996</v>
      </c>
      <c r="R5990">
        <v>4554.83</v>
      </c>
      <c r="S5990">
        <v>4548.34</v>
      </c>
      <c r="T5990">
        <v>0</v>
      </c>
    </row>
    <row r="5991" spans="1:20" x14ac:dyDescent="0.2">
      <c r="A5991" s="1">
        <v>44606.736111111109</v>
      </c>
      <c r="B5991">
        <v>4406.4799999999996</v>
      </c>
      <c r="C5991">
        <v>4409.45</v>
      </c>
      <c r="D5991">
        <v>4411.57</v>
      </c>
      <c r="E5991">
        <v>4406.4399999999996</v>
      </c>
      <c r="F5991">
        <v>0</v>
      </c>
      <c r="H5991" s="1">
        <v>44602.802083333336</v>
      </c>
      <c r="I5991">
        <v>4547.53</v>
      </c>
      <c r="J5991">
        <v>4531.55</v>
      </c>
      <c r="K5991">
        <v>4547.53</v>
      </c>
      <c r="L5991">
        <v>4531.18</v>
      </c>
      <c r="M5991">
        <v>0</v>
      </c>
      <c r="O5991" s="1">
        <v>44602.802083333336</v>
      </c>
      <c r="P5991">
        <v>4550.13</v>
      </c>
      <c r="Q5991">
        <v>4534.1099999999997</v>
      </c>
      <c r="R5991">
        <v>4550.13</v>
      </c>
      <c r="S5991">
        <v>4533.76</v>
      </c>
      <c r="T5991">
        <v>0</v>
      </c>
    </row>
    <row r="5992" spans="1:20" x14ac:dyDescent="0.2">
      <c r="A5992" s="1">
        <v>44606.739583333336</v>
      </c>
      <c r="B5992">
        <v>4409.75</v>
      </c>
      <c r="C5992">
        <v>4415.78</v>
      </c>
      <c r="D5992">
        <v>4415.78</v>
      </c>
      <c r="E5992">
        <v>4409.75</v>
      </c>
      <c r="F5992">
        <v>0</v>
      </c>
      <c r="H5992" s="1">
        <v>44602.805555555555</v>
      </c>
      <c r="I5992">
        <v>4531.6000000000004</v>
      </c>
      <c r="J5992">
        <v>4535.47</v>
      </c>
      <c r="K5992">
        <v>4535.6400000000003</v>
      </c>
      <c r="L5992">
        <v>4530.46</v>
      </c>
      <c r="M5992">
        <v>0</v>
      </c>
      <c r="O5992" s="1">
        <v>44602.805555555555</v>
      </c>
      <c r="P5992">
        <v>4534.16</v>
      </c>
      <c r="Q5992">
        <v>4538.08</v>
      </c>
      <c r="R5992">
        <v>4538.2700000000004</v>
      </c>
      <c r="S5992">
        <v>4533.0200000000004</v>
      </c>
      <c r="T5992">
        <v>0</v>
      </c>
    </row>
    <row r="5993" spans="1:20" x14ac:dyDescent="0.2">
      <c r="A5993" s="1">
        <v>44606.743055555555</v>
      </c>
      <c r="B5993">
        <v>4415.99</v>
      </c>
      <c r="C5993">
        <v>4407.03</v>
      </c>
      <c r="D5993">
        <v>4416.96</v>
      </c>
      <c r="E5993">
        <v>4406.7299999999996</v>
      </c>
      <c r="F5993">
        <v>0</v>
      </c>
      <c r="H5993" s="1">
        <v>44602.809027777781</v>
      </c>
      <c r="I5993">
        <v>4535.54</v>
      </c>
      <c r="J5993">
        <v>4525.84</v>
      </c>
      <c r="K5993">
        <v>4536.5</v>
      </c>
      <c r="L5993">
        <v>4525.84</v>
      </c>
      <c r="M5993">
        <v>0</v>
      </c>
      <c r="O5993" s="1">
        <v>44602.809027777781</v>
      </c>
      <c r="P5993">
        <v>4537.99</v>
      </c>
      <c r="Q5993">
        <v>4528.3</v>
      </c>
      <c r="R5993">
        <v>4539.07</v>
      </c>
      <c r="S5993">
        <v>4528.3</v>
      </c>
      <c r="T5993">
        <v>0</v>
      </c>
    </row>
    <row r="5994" spans="1:20" x14ac:dyDescent="0.2">
      <c r="A5994" s="1">
        <v>44606.746527777781</v>
      </c>
      <c r="B5994">
        <v>4407.37</v>
      </c>
      <c r="C5994">
        <v>4412.6499999999996</v>
      </c>
      <c r="D5994">
        <v>4413.09</v>
      </c>
      <c r="E5994">
        <v>4406.43</v>
      </c>
      <c r="F5994">
        <v>0</v>
      </c>
      <c r="H5994" s="1">
        <v>44602.8125</v>
      </c>
      <c r="I5994">
        <v>4525.49</v>
      </c>
      <c r="J5994">
        <v>4520.42</v>
      </c>
      <c r="K5994">
        <v>4528.8599999999997</v>
      </c>
      <c r="L5994">
        <v>4520.17</v>
      </c>
      <c r="M5994">
        <v>0</v>
      </c>
      <c r="O5994" s="1">
        <v>44602.8125</v>
      </c>
      <c r="P5994">
        <v>4527.92</v>
      </c>
      <c r="Q5994">
        <v>4522.7700000000004</v>
      </c>
      <c r="R5994">
        <v>4531.3900000000003</v>
      </c>
      <c r="S5994">
        <v>4522.5</v>
      </c>
      <c r="T5994">
        <v>0</v>
      </c>
    </row>
    <row r="5995" spans="1:20" x14ac:dyDescent="0.2">
      <c r="A5995" s="1">
        <v>44606.75</v>
      </c>
      <c r="B5995">
        <v>4412.76</v>
      </c>
      <c r="C5995">
        <v>4412.3500000000004</v>
      </c>
      <c r="D5995">
        <v>4416.37</v>
      </c>
      <c r="E5995">
        <v>4409.3999999999996</v>
      </c>
      <c r="F5995">
        <v>0</v>
      </c>
      <c r="H5995" s="1">
        <v>44602.815972222219</v>
      </c>
      <c r="I5995">
        <v>4520.75</v>
      </c>
      <c r="J5995">
        <v>4520.93</v>
      </c>
      <c r="K5995">
        <v>4521.25</v>
      </c>
      <c r="L5995">
        <v>4511.45</v>
      </c>
      <c r="M5995">
        <v>0</v>
      </c>
      <c r="O5995" s="1">
        <v>44602.815972222219</v>
      </c>
      <c r="P5995">
        <v>4523.07</v>
      </c>
      <c r="Q5995">
        <v>4523.54</v>
      </c>
      <c r="R5995">
        <v>4523.91</v>
      </c>
      <c r="S5995">
        <v>4514.1000000000004</v>
      </c>
      <c r="T5995">
        <v>0</v>
      </c>
    </row>
    <row r="5996" spans="1:20" x14ac:dyDescent="0.2">
      <c r="A5996" s="1">
        <v>44606.753472222219</v>
      </c>
      <c r="B5996">
        <v>4412.38</v>
      </c>
      <c r="C5996">
        <v>4408.22</v>
      </c>
      <c r="D5996">
        <v>4412.76</v>
      </c>
      <c r="E5996">
        <v>4407.47</v>
      </c>
      <c r="F5996">
        <v>0</v>
      </c>
      <c r="H5996" s="1">
        <v>44602.819444444445</v>
      </c>
      <c r="I5996">
        <v>4521.05</v>
      </c>
      <c r="J5996">
        <v>4525.58</v>
      </c>
      <c r="K5996">
        <v>4526.7</v>
      </c>
      <c r="L5996">
        <v>4520.51</v>
      </c>
      <c r="M5996">
        <v>0</v>
      </c>
      <c r="O5996" s="1">
        <v>44602.819444444445</v>
      </c>
      <c r="P5996">
        <v>4523.62</v>
      </c>
      <c r="Q5996">
        <v>4527.87</v>
      </c>
      <c r="R5996">
        <v>4529.0200000000004</v>
      </c>
      <c r="S5996">
        <v>4523.04</v>
      </c>
      <c r="T5996">
        <v>0</v>
      </c>
    </row>
    <row r="5997" spans="1:20" x14ac:dyDescent="0.2">
      <c r="A5997" s="1">
        <v>44606.756944444445</v>
      </c>
      <c r="B5997">
        <v>4408.5200000000004</v>
      </c>
      <c r="C5997">
        <v>4410.62</v>
      </c>
      <c r="D5997">
        <v>4411.96</v>
      </c>
      <c r="E5997">
        <v>4407.9399999999996</v>
      </c>
      <c r="F5997">
        <v>0</v>
      </c>
      <c r="H5997" s="1">
        <v>44602.822916666664</v>
      </c>
      <c r="I5997">
        <v>4524.92</v>
      </c>
      <c r="J5997">
        <v>4523.99</v>
      </c>
      <c r="K5997">
        <v>4528.5200000000004</v>
      </c>
      <c r="L5997">
        <v>4521.95</v>
      </c>
      <c r="M5997">
        <v>0</v>
      </c>
      <c r="O5997" s="1">
        <v>44602.822916666664</v>
      </c>
      <c r="P5997">
        <v>4527.37</v>
      </c>
      <c r="Q5997">
        <v>4526.3500000000004</v>
      </c>
      <c r="R5997">
        <v>4531.05</v>
      </c>
      <c r="S5997">
        <v>4524.4399999999996</v>
      </c>
      <c r="T5997">
        <v>0</v>
      </c>
    </row>
    <row r="5998" spans="1:20" x14ac:dyDescent="0.2">
      <c r="A5998" s="1">
        <v>44606.760416666664</v>
      </c>
      <c r="B5998">
        <v>4411.38</v>
      </c>
      <c r="C5998">
        <v>4410.6899999999996</v>
      </c>
      <c r="D5998">
        <v>4413.93</v>
      </c>
      <c r="E5998">
        <v>4409.6000000000004</v>
      </c>
      <c r="F5998">
        <v>0</v>
      </c>
      <c r="H5998" s="1">
        <v>44602.826388888891</v>
      </c>
      <c r="I5998">
        <v>4524.4399999999996</v>
      </c>
      <c r="J5998">
        <v>4523.1400000000003</v>
      </c>
      <c r="K5998">
        <v>4526.67</v>
      </c>
      <c r="L5998">
        <v>4521.78</v>
      </c>
      <c r="M5998">
        <v>0</v>
      </c>
      <c r="O5998" s="1">
        <v>44602.826388888891</v>
      </c>
      <c r="P5998">
        <v>4526.75</v>
      </c>
      <c r="Q5998">
        <v>4525.51</v>
      </c>
      <c r="R5998">
        <v>4529.17</v>
      </c>
      <c r="S5998">
        <v>4524.1899999999996</v>
      </c>
      <c r="T5998">
        <v>0</v>
      </c>
    </row>
    <row r="5999" spans="1:20" x14ac:dyDescent="0.2">
      <c r="A5999" s="1">
        <v>44606.763888888891</v>
      </c>
      <c r="B5999">
        <v>4410.6099999999997</v>
      </c>
      <c r="C5999">
        <v>4413.3999999999996</v>
      </c>
      <c r="D5999">
        <v>4414.42</v>
      </c>
      <c r="E5999">
        <v>4410.5200000000004</v>
      </c>
      <c r="F5999">
        <v>0</v>
      </c>
      <c r="H5999" s="1">
        <v>44602.829861111109</v>
      </c>
      <c r="I5999">
        <v>4523.63</v>
      </c>
      <c r="J5999">
        <v>4530.45</v>
      </c>
      <c r="K5999">
        <v>4530.45</v>
      </c>
      <c r="L5999">
        <v>4520.22</v>
      </c>
      <c r="M5999">
        <v>0</v>
      </c>
      <c r="O5999" s="1">
        <v>44602.829861111109</v>
      </c>
      <c r="P5999">
        <v>4526.01</v>
      </c>
      <c r="Q5999">
        <v>4533.47</v>
      </c>
      <c r="R5999">
        <v>4533.47</v>
      </c>
      <c r="S5999">
        <v>4522.75</v>
      </c>
      <c r="T5999">
        <v>0</v>
      </c>
    </row>
    <row r="6000" spans="1:20" x14ac:dyDescent="0.2">
      <c r="A6000" s="1">
        <v>44606.767361111109</v>
      </c>
      <c r="B6000">
        <v>4413.43</v>
      </c>
      <c r="C6000">
        <v>4419.71</v>
      </c>
      <c r="D6000">
        <v>4419.71</v>
      </c>
      <c r="E6000">
        <v>4412.97</v>
      </c>
      <c r="F6000">
        <v>0</v>
      </c>
      <c r="H6000" s="1">
        <v>44602.833333333336</v>
      </c>
      <c r="I6000">
        <v>4530.18</v>
      </c>
      <c r="J6000">
        <v>4521.49</v>
      </c>
      <c r="K6000">
        <v>4531.6899999999996</v>
      </c>
      <c r="L6000">
        <v>4521.34</v>
      </c>
      <c r="M6000">
        <v>0</v>
      </c>
      <c r="O6000" s="1">
        <v>44602.833333333336</v>
      </c>
      <c r="P6000">
        <v>4533.17</v>
      </c>
      <c r="Q6000">
        <v>4524.0200000000004</v>
      </c>
      <c r="R6000">
        <v>4534.47</v>
      </c>
      <c r="S6000">
        <v>4523.78</v>
      </c>
      <c r="T6000">
        <v>0</v>
      </c>
    </row>
    <row r="6001" spans="1:20" x14ac:dyDescent="0.2">
      <c r="A6001" s="1">
        <v>44606.770833333336</v>
      </c>
      <c r="B6001">
        <v>4419.6099999999997</v>
      </c>
      <c r="C6001">
        <v>4420.3500000000004</v>
      </c>
      <c r="D6001">
        <v>4424.8599999999997</v>
      </c>
      <c r="E6001">
        <v>4419.2299999999996</v>
      </c>
      <c r="F6001">
        <v>0</v>
      </c>
      <c r="H6001" s="1">
        <v>44602.836805555555</v>
      </c>
      <c r="I6001">
        <v>4522.2</v>
      </c>
      <c r="J6001">
        <v>4521.57</v>
      </c>
      <c r="K6001">
        <v>4522.87</v>
      </c>
      <c r="L6001">
        <v>4516.3999999999996</v>
      </c>
      <c r="M6001">
        <v>0</v>
      </c>
      <c r="O6001" s="1">
        <v>44602.836805555555</v>
      </c>
      <c r="P6001">
        <v>4524.6000000000004</v>
      </c>
      <c r="Q6001">
        <v>4523.96</v>
      </c>
      <c r="R6001">
        <v>4525.24</v>
      </c>
      <c r="S6001">
        <v>4518.79</v>
      </c>
      <c r="T6001">
        <v>0</v>
      </c>
    </row>
    <row r="6002" spans="1:20" x14ac:dyDescent="0.2">
      <c r="A6002" s="1">
        <v>44606.774305555555</v>
      </c>
      <c r="B6002">
        <v>4420.55</v>
      </c>
      <c r="C6002">
        <v>4417.8900000000003</v>
      </c>
      <c r="D6002">
        <v>4421.05</v>
      </c>
      <c r="E6002">
        <v>4416.21</v>
      </c>
      <c r="F6002">
        <v>0</v>
      </c>
      <c r="H6002" s="1">
        <v>44602.840277777781</v>
      </c>
      <c r="I6002">
        <v>4521.84</v>
      </c>
      <c r="J6002">
        <v>4515.3900000000003</v>
      </c>
      <c r="K6002">
        <v>4522.09</v>
      </c>
      <c r="L6002">
        <v>4514.28</v>
      </c>
      <c r="M6002">
        <v>0</v>
      </c>
      <c r="O6002" s="1">
        <v>44602.840277777781</v>
      </c>
      <c r="P6002">
        <v>4524.1400000000003</v>
      </c>
      <c r="Q6002">
        <v>4517.8100000000004</v>
      </c>
      <c r="R6002">
        <v>4524.4799999999996</v>
      </c>
      <c r="S6002">
        <v>4516.59</v>
      </c>
      <c r="T6002">
        <v>0</v>
      </c>
    </row>
    <row r="6003" spans="1:20" x14ac:dyDescent="0.2">
      <c r="A6003" s="1">
        <v>44606.777777777781</v>
      </c>
      <c r="B6003">
        <v>4417.84</v>
      </c>
      <c r="C6003">
        <v>4422.03</v>
      </c>
      <c r="D6003">
        <v>4423.54</v>
      </c>
      <c r="E6003">
        <v>4417.7299999999996</v>
      </c>
      <c r="F6003">
        <v>0</v>
      </c>
      <c r="H6003" s="1">
        <v>44602.84375</v>
      </c>
      <c r="I6003">
        <v>4515.43</v>
      </c>
      <c r="J6003">
        <v>4506.4399999999996</v>
      </c>
      <c r="K6003">
        <v>4515.55</v>
      </c>
      <c r="L6003">
        <v>4505.8599999999997</v>
      </c>
      <c r="M6003">
        <v>0</v>
      </c>
      <c r="O6003" s="1">
        <v>44602.84375</v>
      </c>
      <c r="P6003">
        <v>4517.9799999999996</v>
      </c>
      <c r="Q6003">
        <v>4508.68</v>
      </c>
      <c r="R6003">
        <v>4518.0600000000004</v>
      </c>
      <c r="S6003">
        <v>4508.1000000000004</v>
      </c>
      <c r="T6003">
        <v>0</v>
      </c>
    </row>
    <row r="6004" spans="1:20" x14ac:dyDescent="0.2">
      <c r="A6004" s="1">
        <v>44606.78125</v>
      </c>
      <c r="B6004">
        <v>4421.88</v>
      </c>
      <c r="C6004">
        <v>4424.53</v>
      </c>
      <c r="D6004">
        <v>4424.67</v>
      </c>
      <c r="E6004">
        <v>4419.47</v>
      </c>
      <c r="F6004">
        <v>0</v>
      </c>
      <c r="H6004" s="1">
        <v>44602.847222222219</v>
      </c>
      <c r="I6004">
        <v>4506.8500000000004</v>
      </c>
      <c r="J6004">
        <v>4513.8</v>
      </c>
      <c r="K6004">
        <v>4513.8599999999997</v>
      </c>
      <c r="L6004">
        <v>4505.76</v>
      </c>
      <c r="M6004">
        <v>0</v>
      </c>
      <c r="O6004" s="1">
        <v>44602.847222222219</v>
      </c>
      <c r="P6004">
        <v>4509.01</v>
      </c>
      <c r="Q6004">
        <v>4516.1000000000004</v>
      </c>
      <c r="R6004">
        <v>4516.1099999999997</v>
      </c>
      <c r="S6004">
        <v>4508.0600000000004</v>
      </c>
      <c r="T6004">
        <v>0</v>
      </c>
    </row>
    <row r="6005" spans="1:20" x14ac:dyDescent="0.2">
      <c r="A6005" s="1">
        <v>44606.784722222219</v>
      </c>
      <c r="B6005">
        <v>4424.46</v>
      </c>
      <c r="C6005">
        <v>4424.3500000000004</v>
      </c>
      <c r="D6005">
        <v>4425.2</v>
      </c>
      <c r="E6005">
        <v>4421.8500000000004</v>
      </c>
      <c r="F6005">
        <v>0</v>
      </c>
      <c r="H6005" s="1">
        <v>44602.850694444445</v>
      </c>
      <c r="I6005">
        <v>4514.28</v>
      </c>
      <c r="J6005">
        <v>4518.1099999999997</v>
      </c>
      <c r="K6005">
        <v>4520.88</v>
      </c>
      <c r="L6005">
        <v>4513.1099999999997</v>
      </c>
      <c r="M6005">
        <v>0</v>
      </c>
      <c r="O6005" s="1">
        <v>44602.850694444445</v>
      </c>
      <c r="P6005">
        <v>4516.66</v>
      </c>
      <c r="Q6005">
        <v>4520.33</v>
      </c>
      <c r="R6005">
        <v>4523.2700000000004</v>
      </c>
      <c r="S6005">
        <v>4515.28</v>
      </c>
      <c r="T6005">
        <v>0</v>
      </c>
    </row>
    <row r="6006" spans="1:20" x14ac:dyDescent="0.2">
      <c r="A6006" s="1">
        <v>44606.788194444445</v>
      </c>
      <c r="B6006">
        <v>4424.3100000000004</v>
      </c>
      <c r="C6006">
        <v>4419.8599999999997</v>
      </c>
      <c r="D6006">
        <v>4424.3100000000004</v>
      </c>
      <c r="E6006">
        <v>4417.9399999999996</v>
      </c>
      <c r="F6006">
        <v>0</v>
      </c>
      <c r="H6006" s="1">
        <v>44602.854166666664</v>
      </c>
      <c r="I6006">
        <v>4518</v>
      </c>
      <c r="J6006">
        <v>4518.95</v>
      </c>
      <c r="K6006">
        <v>4521.76</v>
      </c>
      <c r="L6006">
        <v>4516.2700000000004</v>
      </c>
      <c r="M6006">
        <v>0</v>
      </c>
      <c r="O6006" s="1">
        <v>44602.854166666664</v>
      </c>
      <c r="P6006">
        <v>4520.13</v>
      </c>
      <c r="Q6006">
        <v>4521.17</v>
      </c>
      <c r="R6006">
        <v>4524.1000000000004</v>
      </c>
      <c r="S6006">
        <v>4518.6000000000004</v>
      </c>
      <c r="T6006">
        <v>0</v>
      </c>
    </row>
    <row r="6007" spans="1:20" x14ac:dyDescent="0.2">
      <c r="A6007" s="1">
        <v>44606.791666666664</v>
      </c>
      <c r="B6007">
        <v>4419.91</v>
      </c>
      <c r="C6007">
        <v>4421.0600000000004</v>
      </c>
      <c r="D6007">
        <v>4421.58</v>
      </c>
      <c r="E6007">
        <v>4417.2700000000004</v>
      </c>
      <c r="F6007">
        <v>0</v>
      </c>
      <c r="H6007" s="1">
        <v>44602.857638888891</v>
      </c>
      <c r="I6007">
        <v>4519.78</v>
      </c>
      <c r="J6007">
        <v>4520.6000000000004</v>
      </c>
      <c r="K6007">
        <v>4525.8</v>
      </c>
      <c r="L6007">
        <v>4516.63</v>
      </c>
      <c r="M6007">
        <v>0</v>
      </c>
      <c r="O6007" s="1">
        <v>44602.857638888891</v>
      </c>
      <c r="P6007">
        <v>4522</v>
      </c>
      <c r="Q6007">
        <v>4523.01</v>
      </c>
      <c r="R6007">
        <v>4528.32</v>
      </c>
      <c r="S6007">
        <v>4519.03</v>
      </c>
      <c r="T6007">
        <v>0</v>
      </c>
    </row>
    <row r="6008" spans="1:20" x14ac:dyDescent="0.2">
      <c r="A6008" s="1">
        <v>44606.795138888891</v>
      </c>
      <c r="B6008">
        <v>4421.2</v>
      </c>
      <c r="C6008">
        <v>4422.54</v>
      </c>
      <c r="D6008">
        <v>4426.22</v>
      </c>
      <c r="E6008">
        <v>4421.2</v>
      </c>
      <c r="F6008">
        <v>0</v>
      </c>
      <c r="H6008" s="1">
        <v>44602.861111111109</v>
      </c>
      <c r="I6008">
        <v>4521.05</v>
      </c>
      <c r="J6008">
        <v>4519.28</v>
      </c>
      <c r="K6008">
        <v>4526.95</v>
      </c>
      <c r="L6008">
        <v>4518.45</v>
      </c>
      <c r="M6008">
        <v>0</v>
      </c>
      <c r="O6008" s="1">
        <v>44602.861111111109</v>
      </c>
      <c r="P6008">
        <v>4523.42</v>
      </c>
      <c r="Q6008">
        <v>4521.6000000000004</v>
      </c>
      <c r="R6008">
        <v>4529.3500000000004</v>
      </c>
      <c r="S6008">
        <v>4520.87</v>
      </c>
      <c r="T6008">
        <v>0</v>
      </c>
    </row>
    <row r="6009" spans="1:20" x14ac:dyDescent="0.2">
      <c r="A6009" s="1">
        <v>44606.798611111109</v>
      </c>
      <c r="B6009">
        <v>4422.6099999999997</v>
      </c>
      <c r="C6009">
        <v>4419.55</v>
      </c>
      <c r="D6009">
        <v>4423.6099999999997</v>
      </c>
      <c r="E6009">
        <v>4419.13</v>
      </c>
      <c r="F6009">
        <v>0</v>
      </c>
      <c r="H6009" s="1">
        <v>44602.864583333336</v>
      </c>
      <c r="I6009">
        <v>4519.5600000000004</v>
      </c>
      <c r="J6009">
        <v>4514.38</v>
      </c>
      <c r="K6009">
        <v>4525.17</v>
      </c>
      <c r="L6009">
        <v>4514.12</v>
      </c>
      <c r="M6009">
        <v>0</v>
      </c>
      <c r="O6009" s="1">
        <v>44602.864583333336</v>
      </c>
      <c r="P6009">
        <v>4521.9399999999996</v>
      </c>
      <c r="Q6009">
        <v>4517.1899999999996</v>
      </c>
      <c r="R6009">
        <v>4527.59</v>
      </c>
      <c r="S6009">
        <v>4516.88</v>
      </c>
      <c r="T6009">
        <v>0</v>
      </c>
    </row>
    <row r="6010" spans="1:20" x14ac:dyDescent="0.2">
      <c r="A6010" s="1">
        <v>44606.802083333336</v>
      </c>
      <c r="B6010">
        <v>4419.91</v>
      </c>
      <c r="C6010">
        <v>4420.5200000000004</v>
      </c>
      <c r="D6010">
        <v>4420.8</v>
      </c>
      <c r="E6010">
        <v>4418.2299999999996</v>
      </c>
      <c r="F6010">
        <v>0</v>
      </c>
      <c r="H6010" s="1">
        <v>44602.868055555555</v>
      </c>
      <c r="I6010">
        <v>4514.84</v>
      </c>
      <c r="J6010">
        <v>4508.16</v>
      </c>
      <c r="K6010">
        <v>4516.75</v>
      </c>
      <c r="L6010">
        <v>4506.9799999999996</v>
      </c>
      <c r="M6010">
        <v>0</v>
      </c>
      <c r="O6010" s="1">
        <v>44602.868055555555</v>
      </c>
      <c r="P6010">
        <v>4517.51</v>
      </c>
      <c r="Q6010">
        <v>4510.57</v>
      </c>
      <c r="R6010">
        <v>4519.22</v>
      </c>
      <c r="S6010">
        <v>4509.41</v>
      </c>
      <c r="T6010">
        <v>0</v>
      </c>
    </row>
    <row r="6011" spans="1:20" x14ac:dyDescent="0.2">
      <c r="A6011" s="1">
        <v>44606.805555555555</v>
      </c>
      <c r="B6011">
        <v>4420.57</v>
      </c>
      <c r="C6011">
        <v>4409.47</v>
      </c>
      <c r="D6011">
        <v>4421.0200000000004</v>
      </c>
      <c r="E6011">
        <v>4408.8500000000004</v>
      </c>
      <c r="F6011">
        <v>0</v>
      </c>
      <c r="H6011" s="1">
        <v>44602.871527777781</v>
      </c>
      <c r="I6011">
        <v>4508.2700000000004</v>
      </c>
      <c r="J6011">
        <v>4509.07</v>
      </c>
      <c r="K6011">
        <v>4511.8500000000004</v>
      </c>
      <c r="L6011">
        <v>4505.45</v>
      </c>
      <c r="M6011">
        <v>0</v>
      </c>
      <c r="O6011" s="1">
        <v>44602.871527777781</v>
      </c>
      <c r="P6011">
        <v>4510.67</v>
      </c>
      <c r="Q6011">
        <v>4511.4399999999996</v>
      </c>
      <c r="R6011">
        <v>4514.07</v>
      </c>
      <c r="S6011">
        <v>4507.8</v>
      </c>
      <c r="T6011">
        <v>0</v>
      </c>
    </row>
    <row r="6012" spans="1:20" x14ac:dyDescent="0.2">
      <c r="A6012" s="1">
        <v>44606.809027777781</v>
      </c>
      <c r="B6012">
        <v>4409.3900000000003</v>
      </c>
      <c r="C6012">
        <v>4410.5600000000004</v>
      </c>
      <c r="D6012">
        <v>4411.5600000000004</v>
      </c>
      <c r="E6012">
        <v>4409.0600000000004</v>
      </c>
      <c r="F6012">
        <v>0</v>
      </c>
      <c r="H6012" s="1">
        <v>44602.875</v>
      </c>
      <c r="I6012">
        <v>4509.1899999999996</v>
      </c>
      <c r="J6012">
        <v>4509.9399999999996</v>
      </c>
      <c r="K6012">
        <v>4511.7299999999996</v>
      </c>
      <c r="L6012">
        <v>4502.13</v>
      </c>
      <c r="M6012">
        <v>0</v>
      </c>
      <c r="O6012" s="1">
        <v>44602.875</v>
      </c>
      <c r="P6012">
        <v>4511.68</v>
      </c>
      <c r="Q6012">
        <v>4512.41</v>
      </c>
      <c r="R6012">
        <v>4514.24</v>
      </c>
      <c r="S6012">
        <v>4504.37</v>
      </c>
      <c r="T6012">
        <v>0</v>
      </c>
    </row>
    <row r="6013" spans="1:20" x14ac:dyDescent="0.2">
      <c r="A6013" s="1">
        <v>44606.8125</v>
      </c>
      <c r="B6013">
        <v>4410.37</v>
      </c>
      <c r="C6013">
        <v>4405.2700000000004</v>
      </c>
      <c r="D6013">
        <v>4410.8100000000004</v>
      </c>
      <c r="E6013">
        <v>4401.46</v>
      </c>
      <c r="F6013">
        <v>0</v>
      </c>
      <c r="H6013" s="1">
        <v>44602.878472222219</v>
      </c>
      <c r="I6013">
        <v>4509.24</v>
      </c>
      <c r="J6013">
        <v>4515.93</v>
      </c>
      <c r="K6013">
        <v>4516.28</v>
      </c>
      <c r="L6013">
        <v>4508.8599999999997</v>
      </c>
      <c r="M6013">
        <v>0</v>
      </c>
      <c r="O6013" s="1">
        <v>44602.878472222219</v>
      </c>
      <c r="P6013">
        <v>4511.67</v>
      </c>
      <c r="Q6013">
        <v>4518.2</v>
      </c>
      <c r="R6013">
        <v>4518.5200000000004</v>
      </c>
      <c r="S6013">
        <v>4511.24</v>
      </c>
      <c r="T6013">
        <v>0</v>
      </c>
    </row>
    <row r="6014" spans="1:20" x14ac:dyDescent="0.2">
      <c r="A6014" s="1">
        <v>44606.815972222219</v>
      </c>
      <c r="B6014">
        <v>4405.3599999999997</v>
      </c>
      <c r="C6014">
        <v>4405.93</v>
      </c>
      <c r="D6014">
        <v>4408.0200000000004</v>
      </c>
      <c r="E6014">
        <v>4403.55</v>
      </c>
      <c r="F6014">
        <v>0</v>
      </c>
      <c r="H6014" s="1">
        <v>44602.881944444445</v>
      </c>
      <c r="I6014">
        <v>4516.08</v>
      </c>
      <c r="J6014">
        <v>4516.66</v>
      </c>
      <c r="K6014">
        <v>4520.25</v>
      </c>
      <c r="L6014">
        <v>4514.22</v>
      </c>
      <c r="M6014">
        <v>0</v>
      </c>
      <c r="O6014" s="1">
        <v>44602.881944444445</v>
      </c>
      <c r="P6014">
        <v>4518.3599999999997</v>
      </c>
      <c r="Q6014">
        <v>4518.87</v>
      </c>
      <c r="R6014">
        <v>4522.47</v>
      </c>
      <c r="S6014">
        <v>4516.45</v>
      </c>
      <c r="T6014">
        <v>0</v>
      </c>
    </row>
    <row r="6015" spans="1:20" x14ac:dyDescent="0.2">
      <c r="A6015" s="1">
        <v>44606.819444444445</v>
      </c>
      <c r="B6015">
        <v>4405.95</v>
      </c>
      <c r="C6015">
        <v>4403.6899999999996</v>
      </c>
      <c r="D6015">
        <v>4406.08</v>
      </c>
      <c r="E6015">
        <v>4401.3599999999997</v>
      </c>
      <c r="F6015">
        <v>0</v>
      </c>
      <c r="H6015" s="1">
        <v>44602.885416666664</v>
      </c>
      <c r="I6015">
        <v>4516.49</v>
      </c>
      <c r="J6015">
        <v>4511.58</v>
      </c>
      <c r="K6015">
        <v>4521.46</v>
      </c>
      <c r="L6015">
        <v>4510.2700000000004</v>
      </c>
      <c r="M6015">
        <v>0</v>
      </c>
      <c r="O6015" s="1">
        <v>44602.885416666664</v>
      </c>
      <c r="P6015">
        <v>4518.63</v>
      </c>
      <c r="Q6015">
        <v>4513.84</v>
      </c>
      <c r="R6015">
        <v>4523.67</v>
      </c>
      <c r="S6015">
        <v>4512.68</v>
      </c>
      <c r="T6015">
        <v>0</v>
      </c>
    </row>
    <row r="6016" spans="1:20" x14ac:dyDescent="0.2">
      <c r="A6016" s="1">
        <v>44606.822916666664</v>
      </c>
      <c r="B6016">
        <v>4403.3500000000004</v>
      </c>
      <c r="C6016">
        <v>4395.66</v>
      </c>
      <c r="D6016">
        <v>4404.8599999999997</v>
      </c>
      <c r="E6016">
        <v>4394.4799999999996</v>
      </c>
      <c r="F6016">
        <v>0</v>
      </c>
      <c r="H6016" s="1">
        <v>44602.888888888891</v>
      </c>
      <c r="I6016">
        <v>4511.82</v>
      </c>
      <c r="J6016">
        <v>4512.47</v>
      </c>
      <c r="K6016">
        <v>4515.16</v>
      </c>
      <c r="L6016">
        <v>4506.6000000000004</v>
      </c>
      <c r="M6016">
        <v>0</v>
      </c>
      <c r="O6016" s="1">
        <v>44602.888888888891</v>
      </c>
      <c r="P6016">
        <v>4514.0200000000004</v>
      </c>
      <c r="Q6016">
        <v>4514.76</v>
      </c>
      <c r="R6016">
        <v>4517.34</v>
      </c>
      <c r="S6016">
        <v>4508.7299999999996</v>
      </c>
      <c r="T6016">
        <v>0</v>
      </c>
    </row>
    <row r="6017" spans="1:20" x14ac:dyDescent="0.2">
      <c r="A6017" s="1">
        <v>44606.826388888891</v>
      </c>
      <c r="B6017">
        <v>4395.7</v>
      </c>
      <c r="C6017">
        <v>4376.99</v>
      </c>
      <c r="D6017">
        <v>4395.79</v>
      </c>
      <c r="E6017">
        <v>4376.2299999999996</v>
      </c>
      <c r="F6017">
        <v>0</v>
      </c>
      <c r="H6017" s="1">
        <v>44602.892361111109</v>
      </c>
      <c r="I6017">
        <v>4512.6499999999996</v>
      </c>
      <c r="J6017">
        <v>4509.17</v>
      </c>
      <c r="K6017">
        <v>4515.7</v>
      </c>
      <c r="L6017">
        <v>4508.7700000000004</v>
      </c>
      <c r="M6017">
        <v>0</v>
      </c>
      <c r="O6017" s="1">
        <v>44602.892361111109</v>
      </c>
      <c r="P6017">
        <v>4514.95</v>
      </c>
      <c r="Q6017">
        <v>4511.55</v>
      </c>
      <c r="R6017">
        <v>4517.8599999999997</v>
      </c>
      <c r="S6017">
        <v>4511.1499999999996</v>
      </c>
      <c r="T6017">
        <v>0</v>
      </c>
    </row>
    <row r="6018" spans="1:20" x14ac:dyDescent="0.2">
      <c r="A6018" s="1">
        <v>44606.829861111109</v>
      </c>
      <c r="B6018">
        <v>4376.7299999999996</v>
      </c>
      <c r="C6018">
        <v>4373.99</v>
      </c>
      <c r="D6018">
        <v>4382.37</v>
      </c>
      <c r="E6018">
        <v>4373.2700000000004</v>
      </c>
      <c r="F6018">
        <v>0</v>
      </c>
      <c r="H6018" s="1">
        <v>44602.895833333336</v>
      </c>
      <c r="I6018">
        <v>4508.29</v>
      </c>
      <c r="J6018">
        <v>4496.8</v>
      </c>
      <c r="K6018">
        <v>4508.29</v>
      </c>
      <c r="L6018">
        <v>4496.72</v>
      </c>
      <c r="M6018">
        <v>0</v>
      </c>
      <c r="O6018" s="1">
        <v>44602.895833333336</v>
      </c>
      <c r="P6018">
        <v>4510.57</v>
      </c>
      <c r="Q6018">
        <v>4498.7700000000004</v>
      </c>
      <c r="R6018">
        <v>4510.57</v>
      </c>
      <c r="S6018">
        <v>4498.6400000000003</v>
      </c>
      <c r="T6018">
        <v>0</v>
      </c>
    </row>
    <row r="6019" spans="1:20" x14ac:dyDescent="0.2">
      <c r="A6019" s="1">
        <v>44606.833333333336</v>
      </c>
      <c r="B6019">
        <v>4373.16</v>
      </c>
      <c r="C6019">
        <v>4371.7299999999996</v>
      </c>
      <c r="D6019">
        <v>4378.29</v>
      </c>
      <c r="E6019">
        <v>4371.26</v>
      </c>
      <c r="F6019">
        <v>0</v>
      </c>
      <c r="H6019" s="1">
        <v>44602.899305555555</v>
      </c>
      <c r="I6019">
        <v>4496.8599999999997</v>
      </c>
      <c r="J6019">
        <v>4500.6899999999996</v>
      </c>
      <c r="K6019">
        <v>4503.26</v>
      </c>
      <c r="L6019">
        <v>4494.9399999999996</v>
      </c>
      <c r="M6019">
        <v>0</v>
      </c>
      <c r="O6019" s="1">
        <v>44602.899305555555</v>
      </c>
      <c r="P6019">
        <v>4498.83</v>
      </c>
      <c r="Q6019">
        <v>4502.47</v>
      </c>
      <c r="R6019">
        <v>4505.28</v>
      </c>
      <c r="S6019">
        <v>4496.75</v>
      </c>
      <c r="T6019">
        <v>0</v>
      </c>
    </row>
    <row r="6020" spans="1:20" x14ac:dyDescent="0.2">
      <c r="A6020" s="1">
        <v>44606.836805555555</v>
      </c>
      <c r="B6020">
        <v>4371.96</v>
      </c>
      <c r="C6020">
        <v>4369.1400000000003</v>
      </c>
      <c r="D6020">
        <v>4373.91</v>
      </c>
      <c r="E6020">
        <v>4364.84</v>
      </c>
      <c r="F6020">
        <v>0</v>
      </c>
      <c r="H6020" s="1">
        <v>44602.902777777781</v>
      </c>
      <c r="I6020">
        <v>4500.8100000000004</v>
      </c>
      <c r="J6020">
        <v>4494.6000000000004</v>
      </c>
      <c r="K6020">
        <v>4503.16</v>
      </c>
      <c r="L6020">
        <v>4492.7</v>
      </c>
      <c r="M6020">
        <v>0</v>
      </c>
      <c r="O6020" s="1">
        <v>44602.902777777781</v>
      </c>
      <c r="P6020">
        <v>4502.54</v>
      </c>
      <c r="Q6020">
        <v>4496.38</v>
      </c>
      <c r="R6020">
        <v>4505</v>
      </c>
      <c r="S6020">
        <v>4494.3900000000003</v>
      </c>
      <c r="T6020">
        <v>0</v>
      </c>
    </row>
    <row r="6021" spans="1:20" x14ac:dyDescent="0.2">
      <c r="A6021" s="1">
        <v>44606.840277777781</v>
      </c>
      <c r="B6021">
        <v>4369.04</v>
      </c>
      <c r="C6021">
        <v>4373.54</v>
      </c>
      <c r="D6021">
        <v>4376.16</v>
      </c>
      <c r="E6021">
        <v>4365.96</v>
      </c>
      <c r="F6021">
        <v>0</v>
      </c>
      <c r="H6021" s="1">
        <v>44602.90625</v>
      </c>
      <c r="I6021">
        <v>4493.53</v>
      </c>
      <c r="J6021">
        <v>4488.8599999999997</v>
      </c>
      <c r="K6021">
        <v>4495</v>
      </c>
      <c r="L6021">
        <v>4484.49</v>
      </c>
      <c r="M6021">
        <v>0</v>
      </c>
      <c r="O6021" s="1">
        <v>44602.90625</v>
      </c>
      <c r="P6021">
        <v>4495.25</v>
      </c>
      <c r="Q6021">
        <v>4491.25</v>
      </c>
      <c r="R6021">
        <v>4496.8</v>
      </c>
      <c r="S6021">
        <v>4485.97</v>
      </c>
      <c r="T6021">
        <v>0</v>
      </c>
    </row>
    <row r="6022" spans="1:20" x14ac:dyDescent="0.2">
      <c r="A6022" s="1">
        <v>44606.84375</v>
      </c>
      <c r="B6022">
        <v>4373.47</v>
      </c>
      <c r="C6022">
        <v>4372.4799999999996</v>
      </c>
      <c r="D6022">
        <v>4374.46</v>
      </c>
      <c r="E6022">
        <v>4368.76</v>
      </c>
      <c r="F6022">
        <v>0</v>
      </c>
      <c r="H6022" s="1">
        <v>44602.909722222219</v>
      </c>
      <c r="I6022">
        <v>4485.83</v>
      </c>
      <c r="J6022">
        <v>4494.62</v>
      </c>
      <c r="K6022">
        <v>4499.6499999999996</v>
      </c>
      <c r="L6022">
        <v>4483.1400000000003</v>
      </c>
      <c r="M6022">
        <v>0</v>
      </c>
      <c r="O6022" s="1">
        <v>44602.909722222219</v>
      </c>
      <c r="P6022">
        <v>4489.3100000000004</v>
      </c>
      <c r="Q6022">
        <v>4496.62</v>
      </c>
      <c r="R6022">
        <v>4501.4399999999996</v>
      </c>
      <c r="S6022">
        <v>4485.1000000000004</v>
      </c>
      <c r="T6022">
        <v>0</v>
      </c>
    </row>
    <row r="6023" spans="1:20" x14ac:dyDescent="0.2">
      <c r="A6023" s="1">
        <v>44606.847222222219</v>
      </c>
      <c r="B6023">
        <v>4372.88</v>
      </c>
      <c r="C6023">
        <v>4371.97</v>
      </c>
      <c r="D6023">
        <v>4377.5</v>
      </c>
      <c r="E6023">
        <v>4371.72</v>
      </c>
      <c r="F6023">
        <v>0</v>
      </c>
      <c r="H6023" s="1">
        <v>44602.913194444445</v>
      </c>
      <c r="I6023">
        <v>4496.9399999999996</v>
      </c>
      <c r="J6023">
        <v>4503.6099999999997</v>
      </c>
      <c r="K6023">
        <v>4510.0600000000004</v>
      </c>
      <c r="L6023">
        <v>4496.9399999999996</v>
      </c>
      <c r="M6023">
        <v>0</v>
      </c>
      <c r="O6023" s="1">
        <v>44602.913194444445</v>
      </c>
      <c r="P6023">
        <v>4499.29</v>
      </c>
      <c r="Q6023">
        <v>4505.3</v>
      </c>
      <c r="R6023">
        <v>4511.84</v>
      </c>
      <c r="S6023">
        <v>4499.29</v>
      </c>
      <c r="T6023">
        <v>0</v>
      </c>
    </row>
    <row r="6024" spans="1:20" x14ac:dyDescent="0.2">
      <c r="A6024" s="1">
        <v>44606.850694444445</v>
      </c>
      <c r="B6024">
        <v>4371.93</v>
      </c>
      <c r="C6024">
        <v>4386.26</v>
      </c>
      <c r="D6024">
        <v>4396.6499999999996</v>
      </c>
      <c r="E6024">
        <v>4367.59</v>
      </c>
      <c r="F6024">
        <v>0</v>
      </c>
      <c r="H6024" s="1">
        <v>44602.916666666664</v>
      </c>
      <c r="I6024">
        <v>4499.38</v>
      </c>
      <c r="J6024">
        <v>4427.12</v>
      </c>
      <c r="K6024">
        <v>4499.38</v>
      </c>
      <c r="L6024">
        <v>4417.5</v>
      </c>
      <c r="M6024">
        <v>0</v>
      </c>
      <c r="O6024" s="1">
        <v>44602.916666666664</v>
      </c>
      <c r="P6024">
        <v>4509.59</v>
      </c>
      <c r="Q6024">
        <v>4568.6899999999996</v>
      </c>
      <c r="R6024">
        <v>4586.1899999999996</v>
      </c>
      <c r="S6024">
        <v>4509.59</v>
      </c>
      <c r="T6024">
        <v>0</v>
      </c>
    </row>
    <row r="6025" spans="1:20" x14ac:dyDescent="0.2">
      <c r="A6025" s="1">
        <v>44606.854166666664</v>
      </c>
      <c r="B6025">
        <v>4385.21</v>
      </c>
      <c r="C6025">
        <v>4390.01</v>
      </c>
      <c r="D6025">
        <v>4390.08</v>
      </c>
      <c r="E6025">
        <v>4377.91</v>
      </c>
      <c r="F6025">
        <v>0</v>
      </c>
      <c r="H6025" s="1">
        <v>44602.920138888891</v>
      </c>
      <c r="I6025">
        <v>4427.0600000000004</v>
      </c>
      <c r="J6025">
        <v>4430.16</v>
      </c>
      <c r="K6025">
        <v>4430.32</v>
      </c>
      <c r="L6025">
        <v>4426.88</v>
      </c>
      <c r="M6025">
        <v>0</v>
      </c>
      <c r="O6025" s="1">
        <v>44602.920138888891</v>
      </c>
      <c r="P6025">
        <v>4568.7</v>
      </c>
      <c r="Q6025">
        <v>4563.3999999999996</v>
      </c>
      <c r="R6025">
        <v>4568.7</v>
      </c>
      <c r="S6025">
        <v>4563.3100000000004</v>
      </c>
      <c r="T6025">
        <v>0</v>
      </c>
    </row>
    <row r="6026" spans="1:20" x14ac:dyDescent="0.2">
      <c r="A6026" s="1">
        <v>44606.857638888891</v>
      </c>
      <c r="B6026">
        <v>4389.6499999999996</v>
      </c>
      <c r="C6026">
        <v>4387.97</v>
      </c>
      <c r="D6026">
        <v>4392.2299999999996</v>
      </c>
      <c r="E6026">
        <v>4384.59</v>
      </c>
      <c r="F6026">
        <v>0</v>
      </c>
      <c r="H6026" s="1">
        <v>44602.923611111109</v>
      </c>
      <c r="I6026">
        <v>4430.1000000000004</v>
      </c>
      <c r="J6026">
        <v>4429.83</v>
      </c>
      <c r="K6026">
        <v>4430.3500000000004</v>
      </c>
      <c r="L6026">
        <v>4428.66</v>
      </c>
      <c r="M6026">
        <v>0</v>
      </c>
      <c r="O6026" s="1">
        <v>44602.923611111109</v>
      </c>
      <c r="P6026">
        <v>4563.3999999999996</v>
      </c>
      <c r="Q6026">
        <v>4559.49</v>
      </c>
      <c r="R6026">
        <v>4563.45</v>
      </c>
      <c r="S6026">
        <v>4559.2700000000004</v>
      </c>
      <c r="T6026">
        <v>0</v>
      </c>
    </row>
    <row r="6027" spans="1:20" x14ac:dyDescent="0.2">
      <c r="A6027" s="1">
        <v>44606.861111111109</v>
      </c>
      <c r="B6027">
        <v>4388.01</v>
      </c>
      <c r="C6027">
        <v>4386.53</v>
      </c>
      <c r="D6027">
        <v>4393.82</v>
      </c>
      <c r="E6027">
        <v>4385.21</v>
      </c>
      <c r="F6027">
        <v>0</v>
      </c>
      <c r="H6027" s="1">
        <v>44602.927083333336</v>
      </c>
      <c r="I6027">
        <v>4429.7</v>
      </c>
      <c r="J6027">
        <v>4428.75</v>
      </c>
      <c r="K6027">
        <v>4430.07</v>
      </c>
      <c r="L6027">
        <v>4428.45</v>
      </c>
      <c r="M6027">
        <v>0</v>
      </c>
      <c r="O6027" s="1">
        <v>44602.927083333336</v>
      </c>
      <c r="P6027">
        <v>4559.62</v>
      </c>
      <c r="Q6027">
        <v>4557</v>
      </c>
      <c r="R6027">
        <v>4559.7299999999996</v>
      </c>
      <c r="S6027">
        <v>4556.7</v>
      </c>
      <c r="T6027">
        <v>0</v>
      </c>
    </row>
    <row r="6028" spans="1:20" x14ac:dyDescent="0.2">
      <c r="A6028" s="1">
        <v>44606.864583333336</v>
      </c>
      <c r="B6028">
        <v>4386.58</v>
      </c>
      <c r="C6028">
        <v>4383.6000000000004</v>
      </c>
      <c r="D6028">
        <v>4390</v>
      </c>
      <c r="E6028">
        <v>4381.1000000000004</v>
      </c>
      <c r="F6028">
        <v>0</v>
      </c>
      <c r="H6028" s="1">
        <v>44602.961805555555</v>
      </c>
      <c r="I6028">
        <v>4434.58</v>
      </c>
      <c r="J6028">
        <v>4434.58</v>
      </c>
      <c r="K6028">
        <v>4434.58</v>
      </c>
      <c r="L6028">
        <v>4434.58</v>
      </c>
      <c r="M6028">
        <v>0</v>
      </c>
      <c r="O6028" s="1">
        <v>44602.961805555555</v>
      </c>
      <c r="P6028">
        <v>4551.45</v>
      </c>
      <c r="Q6028">
        <v>4551.45</v>
      </c>
      <c r="R6028">
        <v>4551.45</v>
      </c>
      <c r="S6028">
        <v>4551.45</v>
      </c>
      <c r="T6028">
        <v>0</v>
      </c>
    </row>
    <row r="6029" spans="1:20" x14ac:dyDescent="0.2">
      <c r="A6029" s="1">
        <v>44606.868055555555</v>
      </c>
      <c r="B6029">
        <v>4383.54</v>
      </c>
      <c r="C6029">
        <v>4390.6000000000004</v>
      </c>
      <c r="D6029">
        <v>4398.37</v>
      </c>
      <c r="E6029">
        <v>4383.3500000000004</v>
      </c>
      <c r="F6029">
        <v>0</v>
      </c>
      <c r="H6029" s="1">
        <v>44603.645833333336</v>
      </c>
      <c r="I6029">
        <v>4496</v>
      </c>
      <c r="J6029">
        <v>4503.3500000000004</v>
      </c>
      <c r="K6029">
        <v>4511.2299999999996</v>
      </c>
      <c r="L6029">
        <v>4496</v>
      </c>
      <c r="M6029">
        <v>0</v>
      </c>
      <c r="O6029" s="1">
        <v>44603.645833333336</v>
      </c>
      <c r="P6029">
        <v>4517.97</v>
      </c>
      <c r="Q6029">
        <v>4510.0600000000004</v>
      </c>
      <c r="R6029">
        <v>4520.0200000000004</v>
      </c>
      <c r="S6029">
        <v>4510.0200000000004</v>
      </c>
      <c r="T6029">
        <v>0</v>
      </c>
    </row>
    <row r="6030" spans="1:20" x14ac:dyDescent="0.2">
      <c r="A6030" s="1">
        <v>44606.871527777781</v>
      </c>
      <c r="B6030">
        <v>4391.08</v>
      </c>
      <c r="C6030">
        <v>4392.1099999999997</v>
      </c>
      <c r="D6030">
        <v>4393.63</v>
      </c>
      <c r="E6030">
        <v>4387.6400000000003</v>
      </c>
      <c r="F6030">
        <v>0</v>
      </c>
      <c r="H6030" s="1">
        <v>44603.649305555555</v>
      </c>
      <c r="I6030">
        <v>4502.71</v>
      </c>
      <c r="J6030">
        <v>4504.2299999999996</v>
      </c>
      <c r="K6030">
        <v>4507.83</v>
      </c>
      <c r="L6030">
        <v>4497.95</v>
      </c>
      <c r="M6030">
        <v>0</v>
      </c>
      <c r="O6030" s="1">
        <v>44603.649305555555</v>
      </c>
      <c r="P6030">
        <v>4509.28</v>
      </c>
      <c r="Q6030">
        <v>4509.34</v>
      </c>
      <c r="R6030">
        <v>4513.47</v>
      </c>
      <c r="S6030">
        <v>4504.1499999999996</v>
      </c>
      <c r="T6030">
        <v>0</v>
      </c>
    </row>
    <row r="6031" spans="1:20" x14ac:dyDescent="0.2">
      <c r="A6031" s="1">
        <v>44606.875</v>
      </c>
      <c r="B6031">
        <v>4392.01</v>
      </c>
      <c r="C6031">
        <v>4390.51</v>
      </c>
      <c r="D6031">
        <v>4394.24</v>
      </c>
      <c r="E6031">
        <v>4388.45</v>
      </c>
      <c r="F6031">
        <v>0</v>
      </c>
      <c r="H6031" s="1">
        <v>44603.652777777781</v>
      </c>
      <c r="I6031">
        <v>4504.5600000000004</v>
      </c>
      <c r="J6031">
        <v>4504.76</v>
      </c>
      <c r="K6031">
        <v>4506.8100000000004</v>
      </c>
      <c r="L6031">
        <v>4501.1499999999996</v>
      </c>
      <c r="M6031">
        <v>0</v>
      </c>
      <c r="O6031" s="1">
        <v>44603.652777777781</v>
      </c>
      <c r="P6031">
        <v>4509.78</v>
      </c>
      <c r="Q6031">
        <v>4509.01</v>
      </c>
      <c r="R6031">
        <v>4511.18</v>
      </c>
      <c r="S6031">
        <v>4505.7</v>
      </c>
      <c r="T6031">
        <v>0</v>
      </c>
    </row>
    <row r="6032" spans="1:20" x14ac:dyDescent="0.2">
      <c r="A6032" s="1">
        <v>44606.878472222219</v>
      </c>
      <c r="B6032">
        <v>4390.4799999999996</v>
      </c>
      <c r="C6032">
        <v>4391.25</v>
      </c>
      <c r="D6032">
        <v>4393.1400000000003</v>
      </c>
      <c r="E6032">
        <v>4380.12</v>
      </c>
      <c r="F6032">
        <v>0</v>
      </c>
      <c r="H6032" s="1">
        <v>44603.65625</v>
      </c>
      <c r="I6032">
        <v>4505.5</v>
      </c>
      <c r="J6032">
        <v>4520.16</v>
      </c>
      <c r="K6032">
        <v>4524.96</v>
      </c>
      <c r="L6032">
        <v>4505.5</v>
      </c>
      <c r="M6032">
        <v>0</v>
      </c>
      <c r="O6032" s="1">
        <v>44603.65625</v>
      </c>
      <c r="P6032">
        <v>4509.75</v>
      </c>
      <c r="Q6032">
        <v>4524.09</v>
      </c>
      <c r="R6032">
        <v>4529</v>
      </c>
      <c r="S6032">
        <v>4509.75</v>
      </c>
      <c r="T6032">
        <v>0</v>
      </c>
    </row>
    <row r="6033" spans="1:20" x14ac:dyDescent="0.2">
      <c r="A6033" s="1">
        <v>44606.881944444445</v>
      </c>
      <c r="B6033">
        <v>4391.01</v>
      </c>
      <c r="C6033">
        <v>4397.1000000000004</v>
      </c>
      <c r="D6033">
        <v>4398.1000000000004</v>
      </c>
      <c r="E6033">
        <v>4385.59</v>
      </c>
      <c r="F6033">
        <v>0</v>
      </c>
      <c r="H6033" s="1">
        <v>44603.659722222219</v>
      </c>
      <c r="I6033">
        <v>4520.16</v>
      </c>
      <c r="J6033">
        <v>4516.7</v>
      </c>
      <c r="K6033">
        <v>4522.8599999999997</v>
      </c>
      <c r="L6033">
        <v>4514.96</v>
      </c>
      <c r="M6033">
        <v>0</v>
      </c>
      <c r="O6033" s="1">
        <v>44603.659722222219</v>
      </c>
      <c r="P6033">
        <v>4524.0600000000004</v>
      </c>
      <c r="Q6033">
        <v>4520.38</v>
      </c>
      <c r="R6033">
        <v>4526.8599999999997</v>
      </c>
      <c r="S6033">
        <v>4518.95</v>
      </c>
      <c r="T6033">
        <v>0</v>
      </c>
    </row>
    <row r="6034" spans="1:20" x14ac:dyDescent="0.2">
      <c r="A6034" s="1">
        <v>44606.885416666664</v>
      </c>
      <c r="B6034">
        <v>4397.1499999999996</v>
      </c>
      <c r="C6034">
        <v>4389.67</v>
      </c>
      <c r="D6034">
        <v>4397.2299999999996</v>
      </c>
      <c r="E6034">
        <v>4388.38</v>
      </c>
      <c r="F6034">
        <v>0</v>
      </c>
      <c r="H6034" s="1">
        <v>44603.663194444445</v>
      </c>
      <c r="I6034">
        <v>4516.8900000000003</v>
      </c>
      <c r="J6034">
        <v>4501.25</v>
      </c>
      <c r="K6034">
        <v>4518.17</v>
      </c>
      <c r="L6034">
        <v>4498.07</v>
      </c>
      <c r="M6034">
        <v>0</v>
      </c>
      <c r="O6034" s="1">
        <v>44603.663194444445</v>
      </c>
      <c r="P6034">
        <v>4520.8500000000004</v>
      </c>
      <c r="Q6034">
        <v>4505.43</v>
      </c>
      <c r="R6034">
        <v>4522.01</v>
      </c>
      <c r="S6034">
        <v>4501.9399999999996</v>
      </c>
      <c r="T6034">
        <v>0</v>
      </c>
    </row>
    <row r="6035" spans="1:20" x14ac:dyDescent="0.2">
      <c r="A6035" s="1">
        <v>44606.888888888891</v>
      </c>
      <c r="B6035">
        <v>4389.6099999999997</v>
      </c>
      <c r="C6035">
        <v>4400.17</v>
      </c>
      <c r="D6035">
        <v>4404.5</v>
      </c>
      <c r="E6035">
        <v>4384.92</v>
      </c>
      <c r="F6035">
        <v>0</v>
      </c>
      <c r="H6035" s="1">
        <v>44603.666666666664</v>
      </c>
      <c r="I6035">
        <v>4501.7</v>
      </c>
      <c r="J6035">
        <v>4509.55</v>
      </c>
      <c r="K6035">
        <v>4510.6899999999996</v>
      </c>
      <c r="L6035">
        <v>4501.18</v>
      </c>
      <c r="M6035">
        <v>0</v>
      </c>
      <c r="O6035" s="1">
        <v>44603.666666666664</v>
      </c>
      <c r="P6035">
        <v>4506.38</v>
      </c>
      <c r="Q6035">
        <v>4513.12</v>
      </c>
      <c r="R6035">
        <v>4514.42</v>
      </c>
      <c r="S6035">
        <v>4505.38</v>
      </c>
      <c r="T6035">
        <v>0</v>
      </c>
    </row>
    <row r="6036" spans="1:20" x14ac:dyDescent="0.2">
      <c r="A6036" s="1">
        <v>44606.892361111109</v>
      </c>
      <c r="B6036">
        <v>4399.66</v>
      </c>
      <c r="C6036">
        <v>4396.4399999999996</v>
      </c>
      <c r="D6036">
        <v>4401.38</v>
      </c>
      <c r="E6036">
        <v>4394.7299999999996</v>
      </c>
      <c r="F6036">
        <v>0</v>
      </c>
      <c r="H6036" s="1">
        <v>44603.670138888891</v>
      </c>
      <c r="I6036">
        <v>4509.6400000000003</v>
      </c>
      <c r="J6036">
        <v>4510.3100000000004</v>
      </c>
      <c r="K6036">
        <v>4517.24</v>
      </c>
      <c r="L6036">
        <v>4508.2299999999996</v>
      </c>
      <c r="M6036">
        <v>0</v>
      </c>
      <c r="O6036" s="1">
        <v>44603.670138888891</v>
      </c>
      <c r="P6036">
        <v>4513.16</v>
      </c>
      <c r="Q6036">
        <v>4513.49</v>
      </c>
      <c r="R6036">
        <v>4520.5600000000004</v>
      </c>
      <c r="S6036">
        <v>4511.63</v>
      </c>
      <c r="T6036">
        <v>0</v>
      </c>
    </row>
    <row r="6037" spans="1:20" x14ac:dyDescent="0.2">
      <c r="A6037" s="1">
        <v>44606.895833333336</v>
      </c>
      <c r="B6037">
        <v>4396.37</v>
      </c>
      <c r="C6037">
        <v>4408.32</v>
      </c>
      <c r="D6037">
        <v>4408.8900000000003</v>
      </c>
      <c r="E6037">
        <v>4394.5200000000004</v>
      </c>
      <c r="F6037">
        <v>0</v>
      </c>
      <c r="H6037" s="1">
        <v>44603.673611111109</v>
      </c>
      <c r="I6037">
        <v>4510.1899999999996</v>
      </c>
      <c r="J6037">
        <v>4499.8100000000004</v>
      </c>
      <c r="K6037">
        <v>4511.38</v>
      </c>
      <c r="L6037">
        <v>4495.2700000000004</v>
      </c>
      <c r="M6037">
        <v>0</v>
      </c>
      <c r="O6037" s="1">
        <v>44603.673611111109</v>
      </c>
      <c r="P6037">
        <v>4513.32</v>
      </c>
      <c r="Q6037">
        <v>4502.8999999999996</v>
      </c>
      <c r="R6037">
        <v>4514.49</v>
      </c>
      <c r="S6037">
        <v>4498.42</v>
      </c>
      <c r="T6037">
        <v>0</v>
      </c>
    </row>
    <row r="6038" spans="1:20" x14ac:dyDescent="0.2">
      <c r="A6038" s="1">
        <v>44606.899305555555</v>
      </c>
      <c r="B6038">
        <v>4408.25</v>
      </c>
      <c r="C6038">
        <v>4403.82</v>
      </c>
      <c r="D6038">
        <v>4408.5200000000004</v>
      </c>
      <c r="E6038">
        <v>4402.8</v>
      </c>
      <c r="F6038">
        <v>0</v>
      </c>
      <c r="H6038" s="1">
        <v>44603.677083333336</v>
      </c>
      <c r="I6038">
        <v>4499.4399999999996</v>
      </c>
      <c r="J6038">
        <v>4500.2</v>
      </c>
      <c r="K6038">
        <v>4501.51</v>
      </c>
      <c r="L6038">
        <v>4493.05</v>
      </c>
      <c r="M6038">
        <v>0</v>
      </c>
      <c r="O6038" s="1">
        <v>44603.677083333336</v>
      </c>
      <c r="P6038">
        <v>4502.57</v>
      </c>
      <c r="Q6038">
        <v>4503.3599999999997</v>
      </c>
      <c r="R6038">
        <v>4504.7700000000004</v>
      </c>
      <c r="S6038">
        <v>4495.97</v>
      </c>
      <c r="T6038">
        <v>0</v>
      </c>
    </row>
    <row r="6039" spans="1:20" x14ac:dyDescent="0.2">
      <c r="A6039" s="1">
        <v>44606.902777777781</v>
      </c>
      <c r="B6039">
        <v>4404.2299999999996</v>
      </c>
      <c r="C6039">
        <v>4406.79</v>
      </c>
      <c r="D6039">
        <v>4406.95</v>
      </c>
      <c r="E6039">
        <v>4399.3900000000003</v>
      </c>
      <c r="F6039">
        <v>0</v>
      </c>
      <c r="H6039" s="1">
        <v>44603.680555555555</v>
      </c>
      <c r="I6039">
        <v>4500.1000000000004</v>
      </c>
      <c r="J6039">
        <v>4507.1499999999996</v>
      </c>
      <c r="K6039">
        <v>4508.25</v>
      </c>
      <c r="L6039">
        <v>4500.1000000000004</v>
      </c>
      <c r="M6039">
        <v>0</v>
      </c>
      <c r="O6039" s="1">
        <v>44603.680555555555</v>
      </c>
      <c r="P6039">
        <v>4503.1499999999996</v>
      </c>
      <c r="Q6039">
        <v>4510.16</v>
      </c>
      <c r="R6039">
        <v>4511.24</v>
      </c>
      <c r="S6039">
        <v>4503.1499999999996</v>
      </c>
      <c r="T6039">
        <v>0</v>
      </c>
    </row>
    <row r="6040" spans="1:20" x14ac:dyDescent="0.2">
      <c r="A6040" s="1">
        <v>44606.90625</v>
      </c>
      <c r="B6040">
        <v>4406.84</v>
      </c>
      <c r="C6040">
        <v>4408.34</v>
      </c>
      <c r="D6040">
        <v>4412.12</v>
      </c>
      <c r="E6040">
        <v>4395.08</v>
      </c>
      <c r="F6040">
        <v>0</v>
      </c>
      <c r="H6040" s="1">
        <v>44603.684027777781</v>
      </c>
      <c r="I6040">
        <v>4507.16</v>
      </c>
      <c r="J6040">
        <v>4506.9399999999996</v>
      </c>
      <c r="K6040">
        <v>4511.42</v>
      </c>
      <c r="L6040">
        <v>4504.72</v>
      </c>
      <c r="M6040">
        <v>0</v>
      </c>
      <c r="O6040" s="1">
        <v>44603.684027777781</v>
      </c>
      <c r="P6040">
        <v>4510.12</v>
      </c>
      <c r="Q6040">
        <v>4510.22</v>
      </c>
      <c r="R6040">
        <v>4514.46</v>
      </c>
      <c r="S6040">
        <v>4507.6400000000003</v>
      </c>
      <c r="T6040">
        <v>0</v>
      </c>
    </row>
    <row r="6041" spans="1:20" x14ac:dyDescent="0.2">
      <c r="A6041" s="1">
        <v>44606.909722222219</v>
      </c>
      <c r="B6041">
        <v>4405.8599999999997</v>
      </c>
      <c r="C6041">
        <v>4403.3</v>
      </c>
      <c r="D6041">
        <v>4405.8599999999997</v>
      </c>
      <c r="E6041">
        <v>4396.1899999999996</v>
      </c>
      <c r="F6041">
        <v>0</v>
      </c>
      <c r="H6041" s="1">
        <v>44603.6875</v>
      </c>
      <c r="I6041">
        <v>4507.54</v>
      </c>
      <c r="J6041">
        <v>4504.8900000000003</v>
      </c>
      <c r="K6041">
        <v>4514.7299999999996</v>
      </c>
      <c r="L6041">
        <v>4503.33</v>
      </c>
      <c r="M6041">
        <v>0</v>
      </c>
      <c r="O6041" s="1">
        <v>44603.6875</v>
      </c>
      <c r="P6041">
        <v>4510.68</v>
      </c>
      <c r="Q6041">
        <v>4507.7700000000004</v>
      </c>
      <c r="R6041">
        <v>4517.7700000000004</v>
      </c>
      <c r="S6041">
        <v>4506.24</v>
      </c>
      <c r="T6041">
        <v>0</v>
      </c>
    </row>
    <row r="6042" spans="1:20" x14ac:dyDescent="0.2">
      <c r="A6042" s="1">
        <v>44606.913194444445</v>
      </c>
      <c r="B6042">
        <v>4403.54</v>
      </c>
      <c r="C6042">
        <v>4401.72</v>
      </c>
      <c r="D6042">
        <v>4408.51</v>
      </c>
      <c r="E6042">
        <v>4399.3100000000004</v>
      </c>
      <c r="F6042">
        <v>0</v>
      </c>
      <c r="H6042" s="1">
        <v>44603.690972222219</v>
      </c>
      <c r="I6042">
        <v>4504.7299999999996</v>
      </c>
      <c r="J6042">
        <v>4512.04</v>
      </c>
      <c r="K6042">
        <v>4512.8500000000004</v>
      </c>
      <c r="L6042">
        <v>4500.55</v>
      </c>
      <c r="M6042">
        <v>0</v>
      </c>
      <c r="O6042" s="1">
        <v>44603.690972222219</v>
      </c>
      <c r="P6042">
        <v>4507.59</v>
      </c>
      <c r="Q6042">
        <v>4514.6899999999996</v>
      </c>
      <c r="R6042">
        <v>4515.6400000000003</v>
      </c>
      <c r="S6042">
        <v>4503.58</v>
      </c>
      <c r="T6042">
        <v>0</v>
      </c>
    </row>
    <row r="6043" spans="1:20" x14ac:dyDescent="0.2">
      <c r="A6043" s="1">
        <v>44606.916666666664</v>
      </c>
      <c r="B6043">
        <v>4401.2700000000004</v>
      </c>
      <c r="C6043">
        <v>4401.66</v>
      </c>
      <c r="D6043">
        <v>4401.66</v>
      </c>
      <c r="E6043">
        <v>4401.2700000000004</v>
      </c>
      <c r="F6043">
        <v>0</v>
      </c>
      <c r="H6043" s="1">
        <v>44603.694444444445</v>
      </c>
      <c r="I6043">
        <v>4512.09</v>
      </c>
      <c r="J6043">
        <v>4509.3900000000003</v>
      </c>
      <c r="K6043">
        <v>4513.68</v>
      </c>
      <c r="L6043">
        <v>4509.05</v>
      </c>
      <c r="M6043">
        <v>0</v>
      </c>
      <c r="O6043" s="1">
        <v>44603.694444444445</v>
      </c>
      <c r="P6043">
        <v>4514.8100000000004</v>
      </c>
      <c r="Q6043">
        <v>4511.79</v>
      </c>
      <c r="R6043">
        <v>4516.4399999999996</v>
      </c>
      <c r="S6043">
        <v>4511.53</v>
      </c>
      <c r="T6043">
        <v>0</v>
      </c>
    </row>
    <row r="6044" spans="1:20" x14ac:dyDescent="0.2">
      <c r="A6044" s="1">
        <v>44606.920138888891</v>
      </c>
      <c r="B6044">
        <v>4401.66</v>
      </c>
      <c r="C6044">
        <v>4401.67</v>
      </c>
      <c r="D6044">
        <v>4401.67</v>
      </c>
      <c r="E6044">
        <v>4401.66</v>
      </c>
      <c r="F6044">
        <v>0</v>
      </c>
      <c r="H6044" s="1">
        <v>44603.697916666664</v>
      </c>
      <c r="I6044">
        <v>4509.59</v>
      </c>
      <c r="J6044">
        <v>4506.43</v>
      </c>
      <c r="K6044">
        <v>4512.6899999999996</v>
      </c>
      <c r="L6044">
        <v>4505.49</v>
      </c>
      <c r="M6044">
        <v>0</v>
      </c>
      <c r="O6044" s="1">
        <v>44603.697916666664</v>
      </c>
      <c r="P6044">
        <v>4512</v>
      </c>
      <c r="Q6044">
        <v>4509.03</v>
      </c>
      <c r="R6044">
        <v>4515.34</v>
      </c>
      <c r="S6044">
        <v>4508.09</v>
      </c>
      <c r="T6044">
        <v>0</v>
      </c>
    </row>
    <row r="6045" spans="1:20" x14ac:dyDescent="0.2">
      <c r="A6045" s="1">
        <v>44606.923611111109</v>
      </c>
      <c r="B6045">
        <v>4401.67</v>
      </c>
      <c r="C6045">
        <v>4401.67</v>
      </c>
      <c r="D6045">
        <v>4401.67</v>
      </c>
      <c r="E6045">
        <v>4401.67</v>
      </c>
      <c r="F6045">
        <v>0</v>
      </c>
      <c r="H6045" s="1">
        <v>44603.701388888891</v>
      </c>
      <c r="I6045">
        <v>4506.2700000000004</v>
      </c>
      <c r="J6045">
        <v>4502.8999999999996</v>
      </c>
      <c r="K6045">
        <v>4508.42</v>
      </c>
      <c r="L6045">
        <v>4499.3500000000004</v>
      </c>
      <c r="M6045">
        <v>0</v>
      </c>
      <c r="O6045" s="1">
        <v>44603.701388888891</v>
      </c>
      <c r="P6045">
        <v>4508.8599999999997</v>
      </c>
      <c r="Q6045">
        <v>4505.58</v>
      </c>
      <c r="R6045">
        <v>4510.97</v>
      </c>
      <c r="S6045">
        <v>4501.93</v>
      </c>
      <c r="T6045">
        <v>0</v>
      </c>
    </row>
    <row r="6046" spans="1:20" x14ac:dyDescent="0.2">
      <c r="A6046" s="1">
        <v>44607.645833333336</v>
      </c>
      <c r="B6046">
        <v>4429.28</v>
      </c>
      <c r="C6046">
        <v>4460.18</v>
      </c>
      <c r="D6046">
        <v>4460.34</v>
      </c>
      <c r="E6046">
        <v>4429.28</v>
      </c>
      <c r="F6046">
        <v>0</v>
      </c>
      <c r="H6046" s="1">
        <v>44603.704861111109</v>
      </c>
      <c r="I6046">
        <v>4502.5600000000004</v>
      </c>
      <c r="J6046">
        <v>4500.21</v>
      </c>
      <c r="K6046">
        <v>4504.75</v>
      </c>
      <c r="L6046">
        <v>4497.6000000000004</v>
      </c>
      <c r="M6046">
        <v>0</v>
      </c>
      <c r="O6046" s="1">
        <v>44603.704861111109</v>
      </c>
      <c r="P6046">
        <v>4505.22</v>
      </c>
      <c r="Q6046">
        <v>4502.8999999999996</v>
      </c>
      <c r="R6046">
        <v>4507.32</v>
      </c>
      <c r="S6046">
        <v>4500.13</v>
      </c>
      <c r="T6046">
        <v>0</v>
      </c>
    </row>
    <row r="6047" spans="1:20" x14ac:dyDescent="0.2">
      <c r="A6047" s="1">
        <v>44607.649305555555</v>
      </c>
      <c r="B6047">
        <v>4460.75</v>
      </c>
      <c r="C6047">
        <v>4462.3100000000004</v>
      </c>
      <c r="D6047">
        <v>4465.3</v>
      </c>
      <c r="E6047">
        <v>4459.03</v>
      </c>
      <c r="F6047">
        <v>0</v>
      </c>
      <c r="H6047" s="1">
        <v>44603.708333333336</v>
      </c>
      <c r="I6047">
        <v>4499.66</v>
      </c>
      <c r="J6047">
        <v>4511.32</v>
      </c>
      <c r="K6047">
        <v>4511.53</v>
      </c>
      <c r="L6047">
        <v>4498.71</v>
      </c>
      <c r="M6047">
        <v>0</v>
      </c>
      <c r="O6047" s="1">
        <v>44603.708333333336</v>
      </c>
      <c r="P6047">
        <v>4502.24</v>
      </c>
      <c r="Q6047">
        <v>4513.63</v>
      </c>
      <c r="R6047">
        <v>4513.8900000000003</v>
      </c>
      <c r="S6047">
        <v>4501.33</v>
      </c>
      <c r="T6047">
        <v>0</v>
      </c>
    </row>
    <row r="6048" spans="1:20" x14ac:dyDescent="0.2">
      <c r="A6048" s="1">
        <v>44607.652777777781</v>
      </c>
      <c r="B6048">
        <v>4462.38</v>
      </c>
      <c r="C6048">
        <v>4460.5200000000004</v>
      </c>
      <c r="D6048">
        <v>4464.6499999999996</v>
      </c>
      <c r="E6048">
        <v>4458.95</v>
      </c>
      <c r="F6048">
        <v>0</v>
      </c>
      <c r="H6048" s="1">
        <v>44603.711805555555</v>
      </c>
      <c r="I6048">
        <v>4511</v>
      </c>
      <c r="J6048">
        <v>4495.87</v>
      </c>
      <c r="K6048">
        <v>4511</v>
      </c>
      <c r="L6048">
        <v>4495.34</v>
      </c>
      <c r="M6048">
        <v>0</v>
      </c>
      <c r="O6048" s="1">
        <v>44603.711805555555</v>
      </c>
      <c r="P6048">
        <v>4513.3500000000004</v>
      </c>
      <c r="Q6048">
        <v>4498.76</v>
      </c>
      <c r="R6048">
        <v>4513.3500000000004</v>
      </c>
      <c r="S6048">
        <v>4498.1899999999996</v>
      </c>
      <c r="T6048">
        <v>0</v>
      </c>
    </row>
    <row r="6049" spans="1:20" x14ac:dyDescent="0.2">
      <c r="A6049" s="1">
        <v>44607.65625</v>
      </c>
      <c r="B6049">
        <v>4461.88</v>
      </c>
      <c r="C6049">
        <v>4456.3500000000004</v>
      </c>
      <c r="D6049">
        <v>4467.47</v>
      </c>
      <c r="E6049">
        <v>4456.3500000000004</v>
      </c>
      <c r="F6049">
        <v>0</v>
      </c>
      <c r="H6049" s="1">
        <v>44603.715277777781</v>
      </c>
      <c r="I6049">
        <v>4496.3</v>
      </c>
      <c r="J6049">
        <v>4494.8</v>
      </c>
      <c r="K6049">
        <v>4497.5600000000004</v>
      </c>
      <c r="L6049">
        <v>4493.04</v>
      </c>
      <c r="M6049">
        <v>0</v>
      </c>
      <c r="O6049" s="1">
        <v>44603.715277777781</v>
      </c>
      <c r="P6049">
        <v>4499.21</v>
      </c>
      <c r="Q6049">
        <v>4497.28</v>
      </c>
      <c r="R6049">
        <v>4500.21</v>
      </c>
      <c r="S6049">
        <v>4495.93</v>
      </c>
      <c r="T6049">
        <v>0</v>
      </c>
    </row>
    <row r="6050" spans="1:20" x14ac:dyDescent="0.2">
      <c r="A6050" s="1">
        <v>44607.659722222219</v>
      </c>
      <c r="B6050">
        <v>4456</v>
      </c>
      <c r="C6050">
        <v>4455.67</v>
      </c>
      <c r="D6050">
        <v>4456</v>
      </c>
      <c r="E6050">
        <v>4450.97</v>
      </c>
      <c r="F6050">
        <v>0</v>
      </c>
      <c r="H6050" s="1">
        <v>44603.71875</v>
      </c>
      <c r="I6050">
        <v>4494.1899999999996</v>
      </c>
      <c r="J6050">
        <v>4492.8999999999996</v>
      </c>
      <c r="K6050">
        <v>4495.68</v>
      </c>
      <c r="L6050">
        <v>4488.4399999999996</v>
      </c>
      <c r="M6050">
        <v>0</v>
      </c>
      <c r="O6050" s="1">
        <v>44603.71875</v>
      </c>
      <c r="P6050">
        <v>4496.8</v>
      </c>
      <c r="Q6050">
        <v>4495.57</v>
      </c>
      <c r="R6050">
        <v>4498.26</v>
      </c>
      <c r="S6050">
        <v>4491.33</v>
      </c>
      <c r="T6050">
        <v>0</v>
      </c>
    </row>
    <row r="6051" spans="1:20" x14ac:dyDescent="0.2">
      <c r="A6051" s="1">
        <v>44607.663194444445</v>
      </c>
      <c r="B6051">
        <v>4455.74</v>
      </c>
      <c r="C6051">
        <v>4450.63</v>
      </c>
      <c r="D6051">
        <v>4456.34</v>
      </c>
      <c r="E6051">
        <v>4448.3</v>
      </c>
      <c r="F6051">
        <v>0</v>
      </c>
      <c r="H6051" s="1">
        <v>44603.722222222219</v>
      </c>
      <c r="I6051">
        <v>4493.22</v>
      </c>
      <c r="J6051">
        <v>4497.1499999999996</v>
      </c>
      <c r="K6051">
        <v>4498.0600000000004</v>
      </c>
      <c r="L6051">
        <v>4493.22</v>
      </c>
      <c r="M6051">
        <v>0</v>
      </c>
      <c r="O6051" s="1">
        <v>44603.722222222219</v>
      </c>
      <c r="P6051">
        <v>4495.7700000000004</v>
      </c>
      <c r="Q6051">
        <v>4499.4399999999996</v>
      </c>
      <c r="R6051">
        <v>4500.75</v>
      </c>
      <c r="S6051">
        <v>4495.7700000000004</v>
      </c>
      <c r="T6051">
        <v>0</v>
      </c>
    </row>
    <row r="6052" spans="1:20" x14ac:dyDescent="0.2">
      <c r="A6052" s="1">
        <v>44607.666666666664</v>
      </c>
      <c r="B6052">
        <v>4451.8599999999997</v>
      </c>
      <c r="C6052">
        <v>4449.18</v>
      </c>
      <c r="D6052">
        <v>4454.8100000000004</v>
      </c>
      <c r="E6052">
        <v>4446.49</v>
      </c>
      <c r="F6052">
        <v>0</v>
      </c>
      <c r="H6052" s="1">
        <v>44603.725694444445</v>
      </c>
      <c r="I6052">
        <v>4497.1400000000003</v>
      </c>
      <c r="J6052">
        <v>4491.68</v>
      </c>
      <c r="K6052">
        <v>4497.84</v>
      </c>
      <c r="L6052">
        <v>4489.54</v>
      </c>
      <c r="M6052">
        <v>0</v>
      </c>
      <c r="O6052" s="1">
        <v>44603.725694444445</v>
      </c>
      <c r="P6052">
        <v>4499.38</v>
      </c>
      <c r="Q6052">
        <v>4494.2700000000004</v>
      </c>
      <c r="R6052">
        <v>4500.34</v>
      </c>
      <c r="S6052">
        <v>4492.46</v>
      </c>
      <c r="T6052">
        <v>0</v>
      </c>
    </row>
    <row r="6053" spans="1:20" x14ac:dyDescent="0.2">
      <c r="A6053" s="1">
        <v>44607.670138888891</v>
      </c>
      <c r="B6053">
        <v>4449.38</v>
      </c>
      <c r="C6053">
        <v>4453.0200000000004</v>
      </c>
      <c r="D6053">
        <v>4454.92</v>
      </c>
      <c r="E6053">
        <v>4447.57</v>
      </c>
      <c r="F6053">
        <v>0</v>
      </c>
      <c r="H6053" s="1">
        <v>44603.729166666664</v>
      </c>
      <c r="I6053">
        <v>4491.83</v>
      </c>
      <c r="J6053">
        <v>4487.3999999999996</v>
      </c>
      <c r="K6053">
        <v>4495.59</v>
      </c>
      <c r="L6053">
        <v>4487.01</v>
      </c>
      <c r="M6053">
        <v>0</v>
      </c>
      <c r="O6053" s="1">
        <v>44603.729166666664</v>
      </c>
      <c r="P6053">
        <v>4494.3999999999996</v>
      </c>
      <c r="Q6053">
        <v>4489.9799999999996</v>
      </c>
      <c r="R6053">
        <v>4498.13</v>
      </c>
      <c r="S6053">
        <v>4489.57</v>
      </c>
      <c r="T6053">
        <v>0</v>
      </c>
    </row>
    <row r="6054" spans="1:20" x14ac:dyDescent="0.2">
      <c r="A6054" s="1">
        <v>44607.673611111109</v>
      </c>
      <c r="B6054">
        <v>4452.74</v>
      </c>
      <c r="C6054">
        <v>4450.46</v>
      </c>
      <c r="D6054">
        <v>4453.01</v>
      </c>
      <c r="E6054">
        <v>4446.8100000000004</v>
      </c>
      <c r="F6054">
        <v>0</v>
      </c>
      <c r="H6054" s="1">
        <v>44603.732638888891</v>
      </c>
      <c r="I6054">
        <v>4488.09</v>
      </c>
      <c r="J6054">
        <v>4482.4799999999996</v>
      </c>
      <c r="K6054">
        <v>4489.09</v>
      </c>
      <c r="L6054">
        <v>4480.4799999999996</v>
      </c>
      <c r="M6054">
        <v>0</v>
      </c>
      <c r="O6054" s="1">
        <v>44603.732638888891</v>
      </c>
      <c r="P6054">
        <v>4490.57</v>
      </c>
      <c r="Q6054">
        <v>4484.8999999999996</v>
      </c>
      <c r="R6054">
        <v>4491.63</v>
      </c>
      <c r="S6054">
        <v>4482.9399999999996</v>
      </c>
      <c r="T6054">
        <v>0</v>
      </c>
    </row>
    <row r="6055" spans="1:20" x14ac:dyDescent="0.2">
      <c r="A6055" s="1">
        <v>44607.677083333336</v>
      </c>
      <c r="B6055">
        <v>4450.4799999999996</v>
      </c>
      <c r="C6055">
        <v>4453.12</v>
      </c>
      <c r="D6055">
        <v>4456.1899999999996</v>
      </c>
      <c r="E6055">
        <v>4450.3999999999996</v>
      </c>
      <c r="F6055">
        <v>0</v>
      </c>
      <c r="H6055" s="1">
        <v>44603.736111111109</v>
      </c>
      <c r="I6055">
        <v>4482.07</v>
      </c>
      <c r="J6055">
        <v>4481.26</v>
      </c>
      <c r="K6055">
        <v>4483.78</v>
      </c>
      <c r="L6055">
        <v>4478.67</v>
      </c>
      <c r="M6055">
        <v>0</v>
      </c>
      <c r="O6055" s="1">
        <v>44603.736111111109</v>
      </c>
      <c r="P6055">
        <v>4484.5600000000004</v>
      </c>
      <c r="Q6055">
        <v>4483.7299999999996</v>
      </c>
      <c r="R6055">
        <v>4486.25</v>
      </c>
      <c r="S6055">
        <v>4481.04</v>
      </c>
      <c r="T6055">
        <v>0</v>
      </c>
    </row>
    <row r="6056" spans="1:20" x14ac:dyDescent="0.2">
      <c r="A6056" s="1">
        <v>44607.680555555555</v>
      </c>
      <c r="B6056">
        <v>4453.26</v>
      </c>
      <c r="C6056">
        <v>4454.53</v>
      </c>
      <c r="D6056">
        <v>4455.96</v>
      </c>
      <c r="E6056">
        <v>4450.1099999999997</v>
      </c>
      <c r="F6056">
        <v>0</v>
      </c>
      <c r="H6056" s="1">
        <v>44603.739583333336</v>
      </c>
      <c r="I6056">
        <v>4480.9799999999996</v>
      </c>
      <c r="J6056">
        <v>4485.7700000000004</v>
      </c>
      <c r="K6056">
        <v>4487.95</v>
      </c>
      <c r="L6056">
        <v>4480.1400000000003</v>
      </c>
      <c r="M6056">
        <v>0</v>
      </c>
      <c r="O6056" s="1">
        <v>44603.739583333336</v>
      </c>
      <c r="P6056">
        <v>4483.46</v>
      </c>
      <c r="Q6056">
        <v>4488.17</v>
      </c>
      <c r="R6056">
        <v>4490.3599999999997</v>
      </c>
      <c r="S6056">
        <v>4482.46</v>
      </c>
      <c r="T6056">
        <v>0</v>
      </c>
    </row>
    <row r="6057" spans="1:20" x14ac:dyDescent="0.2">
      <c r="A6057" s="1">
        <v>44607.684027777781</v>
      </c>
      <c r="B6057">
        <v>4454.45</v>
      </c>
      <c r="C6057">
        <v>4459.71</v>
      </c>
      <c r="D6057">
        <v>4459.71</v>
      </c>
      <c r="E6057">
        <v>4449.3100000000004</v>
      </c>
      <c r="F6057">
        <v>0</v>
      </c>
      <c r="H6057" s="1">
        <v>44603.743055555555</v>
      </c>
      <c r="I6057">
        <v>4485.62</v>
      </c>
      <c r="J6057">
        <v>4485.08</v>
      </c>
      <c r="K6057">
        <v>4487.8900000000003</v>
      </c>
      <c r="L6057">
        <v>4481.32</v>
      </c>
      <c r="M6057">
        <v>0</v>
      </c>
      <c r="O6057" s="1">
        <v>44603.743055555555</v>
      </c>
      <c r="P6057">
        <v>4487.99</v>
      </c>
      <c r="Q6057">
        <v>4487.5</v>
      </c>
      <c r="R6057">
        <v>4490.3999999999996</v>
      </c>
      <c r="S6057">
        <v>4483.6099999999997</v>
      </c>
      <c r="T6057">
        <v>0</v>
      </c>
    </row>
    <row r="6058" spans="1:20" x14ac:dyDescent="0.2">
      <c r="A6058" s="1">
        <v>44607.6875</v>
      </c>
      <c r="B6058">
        <v>4460.16</v>
      </c>
      <c r="C6058">
        <v>4458.47</v>
      </c>
      <c r="D6058">
        <v>4460.8100000000004</v>
      </c>
      <c r="E6058">
        <v>4457.54</v>
      </c>
      <c r="F6058">
        <v>0</v>
      </c>
      <c r="H6058" s="1">
        <v>44603.746527777781</v>
      </c>
      <c r="I6058">
        <v>4485.1000000000004</v>
      </c>
      <c r="J6058">
        <v>4489.5</v>
      </c>
      <c r="K6058">
        <v>4492.21</v>
      </c>
      <c r="L6058">
        <v>4485.1000000000004</v>
      </c>
      <c r="M6058">
        <v>0</v>
      </c>
      <c r="O6058" s="1">
        <v>44603.746527777781</v>
      </c>
      <c r="P6058">
        <v>4487.5200000000004</v>
      </c>
      <c r="Q6058">
        <v>4491.8</v>
      </c>
      <c r="R6058">
        <v>4494.53</v>
      </c>
      <c r="S6058">
        <v>4487.5200000000004</v>
      </c>
      <c r="T6058">
        <v>0</v>
      </c>
    </row>
    <row r="6059" spans="1:20" x14ac:dyDescent="0.2">
      <c r="A6059" s="1">
        <v>44607.690972222219</v>
      </c>
      <c r="B6059">
        <v>4458.92</v>
      </c>
      <c r="C6059">
        <v>4460.17</v>
      </c>
      <c r="D6059">
        <v>4461.55</v>
      </c>
      <c r="E6059">
        <v>4457.04</v>
      </c>
      <c r="F6059">
        <v>0</v>
      </c>
      <c r="H6059" s="1">
        <v>44603.75</v>
      </c>
      <c r="I6059">
        <v>4488.78</v>
      </c>
      <c r="J6059">
        <v>4490.74</v>
      </c>
      <c r="K6059">
        <v>4492.25</v>
      </c>
      <c r="L6059">
        <v>4485.71</v>
      </c>
      <c r="M6059">
        <v>0</v>
      </c>
      <c r="O6059" s="1">
        <v>44603.75</v>
      </c>
      <c r="P6059">
        <v>4491.2</v>
      </c>
      <c r="Q6059">
        <v>4493.1899999999996</v>
      </c>
      <c r="R6059">
        <v>4494.5</v>
      </c>
      <c r="S6059">
        <v>4488.24</v>
      </c>
      <c r="T6059">
        <v>0</v>
      </c>
    </row>
    <row r="6060" spans="1:20" x14ac:dyDescent="0.2">
      <c r="A6060" s="1">
        <v>44607.694444444445</v>
      </c>
      <c r="B6060">
        <v>4460.4399999999996</v>
      </c>
      <c r="C6060">
        <v>4465.46</v>
      </c>
      <c r="D6060">
        <v>4466.07</v>
      </c>
      <c r="E6060">
        <v>4460.26</v>
      </c>
      <c r="F6060">
        <v>0</v>
      </c>
      <c r="H6060" s="1">
        <v>44603.753472222219</v>
      </c>
      <c r="I6060">
        <v>4490.7700000000004</v>
      </c>
      <c r="J6060">
        <v>4490.01</v>
      </c>
      <c r="K6060">
        <v>4491.1499999999996</v>
      </c>
      <c r="L6060">
        <v>4487.07</v>
      </c>
      <c r="M6060">
        <v>0</v>
      </c>
      <c r="O6060" s="1">
        <v>44603.753472222219</v>
      </c>
      <c r="P6060">
        <v>4493.18</v>
      </c>
      <c r="Q6060">
        <v>4492.2700000000004</v>
      </c>
      <c r="R6060">
        <v>4493.38</v>
      </c>
      <c r="S6060">
        <v>4489.2700000000004</v>
      </c>
      <c r="T6060">
        <v>0</v>
      </c>
    </row>
    <row r="6061" spans="1:20" x14ac:dyDescent="0.2">
      <c r="A6061" s="1">
        <v>44607.697916666664</v>
      </c>
      <c r="B6061">
        <v>4465.7700000000004</v>
      </c>
      <c r="C6061">
        <v>4468.58</v>
      </c>
      <c r="D6061">
        <v>4468.95</v>
      </c>
      <c r="E6061">
        <v>4465.08</v>
      </c>
      <c r="F6061">
        <v>0</v>
      </c>
      <c r="H6061" s="1">
        <v>44603.756944444445</v>
      </c>
      <c r="I6061">
        <v>4490.0600000000004</v>
      </c>
      <c r="J6061">
        <v>4493.55</v>
      </c>
      <c r="K6061">
        <v>4496.53</v>
      </c>
      <c r="L6061">
        <v>4488.8500000000004</v>
      </c>
      <c r="M6061">
        <v>0</v>
      </c>
      <c r="O6061" s="1">
        <v>44603.756944444445</v>
      </c>
      <c r="P6061">
        <v>4492.3100000000004</v>
      </c>
      <c r="Q6061">
        <v>4495.87</v>
      </c>
      <c r="R6061">
        <v>4498.92</v>
      </c>
      <c r="S6061">
        <v>4491.1499999999996</v>
      </c>
      <c r="T6061">
        <v>0</v>
      </c>
    </row>
    <row r="6062" spans="1:20" x14ac:dyDescent="0.2">
      <c r="A6062" s="1">
        <v>44607.701388888891</v>
      </c>
      <c r="B6062">
        <v>4468.46</v>
      </c>
      <c r="C6062">
        <v>4467.96</v>
      </c>
      <c r="D6062">
        <v>4469.33</v>
      </c>
      <c r="E6062">
        <v>4466.4799999999996</v>
      </c>
      <c r="F6062">
        <v>0</v>
      </c>
      <c r="H6062" s="1">
        <v>44603.760416666664</v>
      </c>
      <c r="I6062">
        <v>4493.6899999999996</v>
      </c>
      <c r="J6062">
        <v>4486.2299999999996</v>
      </c>
      <c r="K6062">
        <v>4493.95</v>
      </c>
      <c r="L6062">
        <v>4484.38</v>
      </c>
      <c r="M6062">
        <v>0</v>
      </c>
      <c r="O6062" s="1">
        <v>44603.760416666664</v>
      </c>
      <c r="P6062">
        <v>4495.9799999999996</v>
      </c>
      <c r="Q6062">
        <v>4488.6000000000004</v>
      </c>
      <c r="R6062">
        <v>4496.2700000000004</v>
      </c>
      <c r="S6062">
        <v>4486.8</v>
      </c>
      <c r="T6062">
        <v>0</v>
      </c>
    </row>
    <row r="6063" spans="1:20" x14ac:dyDescent="0.2">
      <c r="A6063" s="1">
        <v>44607.704861111109</v>
      </c>
      <c r="B6063">
        <v>4468.01</v>
      </c>
      <c r="C6063">
        <v>4465.54</v>
      </c>
      <c r="D6063">
        <v>4469.24</v>
      </c>
      <c r="E6063">
        <v>4463.96</v>
      </c>
      <c r="F6063">
        <v>0</v>
      </c>
      <c r="H6063" s="1">
        <v>44603.763888888891</v>
      </c>
      <c r="I6063">
        <v>4486.3</v>
      </c>
      <c r="J6063">
        <v>4484.75</v>
      </c>
      <c r="K6063">
        <v>4486.53</v>
      </c>
      <c r="L6063">
        <v>4483.28</v>
      </c>
      <c r="M6063">
        <v>0</v>
      </c>
      <c r="O6063" s="1">
        <v>44603.763888888891</v>
      </c>
      <c r="P6063">
        <v>4488.5200000000004</v>
      </c>
      <c r="Q6063">
        <v>4486.8900000000003</v>
      </c>
      <c r="R6063">
        <v>4488.67</v>
      </c>
      <c r="S6063">
        <v>4485.5</v>
      </c>
      <c r="T6063">
        <v>0</v>
      </c>
    </row>
    <row r="6064" spans="1:20" x14ac:dyDescent="0.2">
      <c r="A6064" s="1">
        <v>44607.708333333336</v>
      </c>
      <c r="B6064">
        <v>4465.91</v>
      </c>
      <c r="C6064">
        <v>4468.3100000000004</v>
      </c>
      <c r="D6064">
        <v>4468.54</v>
      </c>
      <c r="E6064">
        <v>4465.01</v>
      </c>
      <c r="F6064">
        <v>0</v>
      </c>
      <c r="H6064" s="1">
        <v>44603.767361111109</v>
      </c>
      <c r="I6064">
        <v>4484.6499999999996</v>
      </c>
      <c r="J6064">
        <v>4489.6899999999996</v>
      </c>
      <c r="K6064">
        <v>4490.99</v>
      </c>
      <c r="L6064">
        <v>4483.93</v>
      </c>
      <c r="M6064">
        <v>0</v>
      </c>
      <c r="O6064" s="1">
        <v>44603.767361111109</v>
      </c>
      <c r="P6064">
        <v>4486.74</v>
      </c>
      <c r="Q6064">
        <v>4492.03</v>
      </c>
      <c r="R6064">
        <v>4493.1499999999996</v>
      </c>
      <c r="S6064">
        <v>4486.1499999999996</v>
      </c>
      <c r="T6064">
        <v>0</v>
      </c>
    </row>
    <row r="6065" spans="1:20" x14ac:dyDescent="0.2">
      <c r="A6065" s="1">
        <v>44607.711805555555</v>
      </c>
      <c r="B6065">
        <v>4468.4399999999996</v>
      </c>
      <c r="C6065">
        <v>4469.95</v>
      </c>
      <c r="D6065">
        <v>4470.2</v>
      </c>
      <c r="E6065">
        <v>4464.3500000000004</v>
      </c>
      <c r="F6065">
        <v>0</v>
      </c>
      <c r="H6065" s="1">
        <v>44603.770833333336</v>
      </c>
      <c r="I6065">
        <v>4489.58</v>
      </c>
      <c r="J6065">
        <v>4490.42</v>
      </c>
      <c r="K6065">
        <v>4493.13</v>
      </c>
      <c r="L6065">
        <v>4488.09</v>
      </c>
      <c r="M6065">
        <v>0</v>
      </c>
      <c r="O6065" s="1">
        <v>44603.770833333336</v>
      </c>
      <c r="P6065">
        <v>4491.79</v>
      </c>
      <c r="Q6065">
        <v>4492.67</v>
      </c>
      <c r="R6065">
        <v>4495.3</v>
      </c>
      <c r="S6065">
        <v>4490.3599999999997</v>
      </c>
      <c r="T6065">
        <v>0</v>
      </c>
    </row>
    <row r="6066" spans="1:20" x14ac:dyDescent="0.2">
      <c r="A6066" s="1">
        <v>44607.715277777781</v>
      </c>
      <c r="B6066">
        <v>4469.3900000000003</v>
      </c>
      <c r="C6066">
        <v>4466.0600000000004</v>
      </c>
      <c r="D6066">
        <v>4469.3900000000003</v>
      </c>
      <c r="E6066">
        <v>4465.71</v>
      </c>
      <c r="F6066">
        <v>0</v>
      </c>
      <c r="H6066" s="1">
        <v>44603.774305555555</v>
      </c>
      <c r="I6066">
        <v>4490.42</v>
      </c>
      <c r="J6066">
        <v>4489.51</v>
      </c>
      <c r="K6066">
        <v>4492.6899999999996</v>
      </c>
      <c r="L6066">
        <v>4487.3100000000004</v>
      </c>
      <c r="M6066">
        <v>0</v>
      </c>
      <c r="O6066" s="1">
        <v>44603.774305555555</v>
      </c>
      <c r="P6066">
        <v>4492.6499999999996</v>
      </c>
      <c r="Q6066">
        <v>4491.67</v>
      </c>
      <c r="R6066">
        <v>4494.84</v>
      </c>
      <c r="S6066">
        <v>4489.47</v>
      </c>
      <c r="T6066">
        <v>0</v>
      </c>
    </row>
    <row r="6067" spans="1:20" x14ac:dyDescent="0.2">
      <c r="A6067" s="1">
        <v>44607.71875</v>
      </c>
      <c r="B6067">
        <v>4466.0200000000004</v>
      </c>
      <c r="C6067">
        <v>4464.49</v>
      </c>
      <c r="D6067">
        <v>4467.25</v>
      </c>
      <c r="E6067">
        <v>4464.08</v>
      </c>
      <c r="F6067">
        <v>0</v>
      </c>
      <c r="H6067" s="1">
        <v>44603.777777777781</v>
      </c>
      <c r="I6067">
        <v>4489.76</v>
      </c>
      <c r="J6067">
        <v>4486.62</v>
      </c>
      <c r="K6067">
        <v>4490.57</v>
      </c>
      <c r="L6067">
        <v>4486.1099999999997</v>
      </c>
      <c r="M6067">
        <v>0</v>
      </c>
      <c r="O6067" s="1">
        <v>44603.777777777781</v>
      </c>
      <c r="P6067">
        <v>4491.91</v>
      </c>
      <c r="Q6067">
        <v>4488.7299999999996</v>
      </c>
      <c r="R6067">
        <v>4492.82</v>
      </c>
      <c r="S6067">
        <v>4488.2299999999996</v>
      </c>
      <c r="T6067">
        <v>0</v>
      </c>
    </row>
    <row r="6068" spans="1:20" x14ac:dyDescent="0.2">
      <c r="A6068" s="1">
        <v>44607.722222222219</v>
      </c>
      <c r="B6068">
        <v>4464.55</v>
      </c>
      <c r="C6068">
        <v>4464.99</v>
      </c>
      <c r="D6068">
        <v>4467</v>
      </c>
      <c r="E6068">
        <v>4464.4399999999996</v>
      </c>
      <c r="F6068">
        <v>0</v>
      </c>
      <c r="H6068" s="1">
        <v>44603.78125</v>
      </c>
      <c r="I6068">
        <v>4486.6499999999996</v>
      </c>
      <c r="J6068">
        <v>4483.1000000000004</v>
      </c>
      <c r="K6068">
        <v>4486.71</v>
      </c>
      <c r="L6068">
        <v>4481.92</v>
      </c>
      <c r="M6068">
        <v>0</v>
      </c>
      <c r="O6068" s="1">
        <v>44603.78125</v>
      </c>
      <c r="P6068">
        <v>4488.78</v>
      </c>
      <c r="Q6068">
        <v>4485.29</v>
      </c>
      <c r="R6068">
        <v>4488.87</v>
      </c>
      <c r="S6068">
        <v>4483.96</v>
      </c>
      <c r="T6068">
        <v>0</v>
      </c>
    </row>
    <row r="6069" spans="1:20" x14ac:dyDescent="0.2">
      <c r="A6069" s="1">
        <v>44607.725694444445</v>
      </c>
      <c r="B6069">
        <v>4464.92</v>
      </c>
      <c r="C6069">
        <v>4459.82</v>
      </c>
      <c r="D6069">
        <v>4464.92</v>
      </c>
      <c r="E6069">
        <v>4458.6099999999997</v>
      </c>
      <c r="F6069">
        <v>0</v>
      </c>
      <c r="H6069" s="1">
        <v>44603.784722222219</v>
      </c>
      <c r="I6069">
        <v>4483.1499999999996</v>
      </c>
      <c r="J6069">
        <v>4475.09</v>
      </c>
      <c r="K6069">
        <v>4483.18</v>
      </c>
      <c r="L6069">
        <v>4474.66</v>
      </c>
      <c r="M6069">
        <v>0</v>
      </c>
      <c r="O6069" s="1">
        <v>44603.784722222219</v>
      </c>
      <c r="P6069">
        <v>4485.3100000000004</v>
      </c>
      <c r="Q6069">
        <v>4477.16</v>
      </c>
      <c r="R6069">
        <v>4485.3100000000004</v>
      </c>
      <c r="S6069">
        <v>4476.63</v>
      </c>
      <c r="T6069">
        <v>0</v>
      </c>
    </row>
    <row r="6070" spans="1:20" x14ac:dyDescent="0.2">
      <c r="A6070" s="1">
        <v>44607.729166666664</v>
      </c>
      <c r="B6070">
        <v>4460.0600000000004</v>
      </c>
      <c r="C6070">
        <v>4465.41</v>
      </c>
      <c r="D6070">
        <v>4465.54</v>
      </c>
      <c r="E6070">
        <v>4460.0600000000004</v>
      </c>
      <c r="F6070">
        <v>0</v>
      </c>
      <c r="H6070" s="1">
        <v>44603.788194444445</v>
      </c>
      <c r="I6070">
        <v>4475.17</v>
      </c>
      <c r="J6070">
        <v>4477.08</v>
      </c>
      <c r="K6070">
        <v>4478.03</v>
      </c>
      <c r="L6070">
        <v>4475.09</v>
      </c>
      <c r="M6070">
        <v>0</v>
      </c>
      <c r="O6070" s="1">
        <v>44603.788194444445</v>
      </c>
      <c r="P6070">
        <v>4477.22</v>
      </c>
      <c r="Q6070">
        <v>4479.16</v>
      </c>
      <c r="R6070">
        <v>4480.12</v>
      </c>
      <c r="S6070">
        <v>4477.1400000000003</v>
      </c>
      <c r="T6070">
        <v>0</v>
      </c>
    </row>
    <row r="6071" spans="1:20" x14ac:dyDescent="0.2">
      <c r="A6071" s="1">
        <v>44607.732638888891</v>
      </c>
      <c r="B6071">
        <v>4465.49</v>
      </c>
      <c r="C6071">
        <v>4467.32</v>
      </c>
      <c r="D6071">
        <v>4468.8</v>
      </c>
      <c r="E6071">
        <v>4465.38</v>
      </c>
      <c r="F6071">
        <v>0</v>
      </c>
      <c r="H6071" s="1">
        <v>44603.791666666664</v>
      </c>
      <c r="I6071">
        <v>4476.9399999999996</v>
      </c>
      <c r="J6071">
        <v>4476.3900000000003</v>
      </c>
      <c r="K6071">
        <v>4479.47</v>
      </c>
      <c r="L6071">
        <v>4474.9399999999996</v>
      </c>
      <c r="M6071">
        <v>0</v>
      </c>
      <c r="O6071" s="1">
        <v>44603.791666666664</v>
      </c>
      <c r="P6071">
        <v>4479.04</v>
      </c>
      <c r="Q6071">
        <v>4478.38</v>
      </c>
      <c r="R6071">
        <v>4481.58</v>
      </c>
      <c r="S6071">
        <v>4477.05</v>
      </c>
      <c r="T6071">
        <v>0</v>
      </c>
    </row>
    <row r="6072" spans="1:20" x14ac:dyDescent="0.2">
      <c r="A6072" s="1">
        <v>44607.736111111109</v>
      </c>
      <c r="B6072">
        <v>4467.21</v>
      </c>
      <c r="C6072">
        <v>4463.92</v>
      </c>
      <c r="D6072">
        <v>4467.46</v>
      </c>
      <c r="E6072">
        <v>4463.92</v>
      </c>
      <c r="F6072">
        <v>0</v>
      </c>
      <c r="H6072" s="1">
        <v>44603.795138888891</v>
      </c>
      <c r="I6072">
        <v>4476.5600000000004</v>
      </c>
      <c r="J6072">
        <v>4485.41</v>
      </c>
      <c r="K6072">
        <v>4486.6499999999996</v>
      </c>
      <c r="L6072">
        <v>4475.5200000000004</v>
      </c>
      <c r="M6072">
        <v>0</v>
      </c>
      <c r="O6072" s="1">
        <v>44603.795138888891</v>
      </c>
      <c r="P6072">
        <v>4478.5600000000004</v>
      </c>
      <c r="Q6072">
        <v>4487.71</v>
      </c>
      <c r="R6072">
        <v>4488.95</v>
      </c>
      <c r="S6072">
        <v>4477.45</v>
      </c>
      <c r="T6072">
        <v>0</v>
      </c>
    </row>
    <row r="6073" spans="1:20" x14ac:dyDescent="0.2">
      <c r="A6073" s="1">
        <v>44607.739583333336</v>
      </c>
      <c r="B6073">
        <v>4463.99</v>
      </c>
      <c r="C6073">
        <v>4463.71</v>
      </c>
      <c r="D6073">
        <v>4466.5</v>
      </c>
      <c r="E6073">
        <v>4463.26</v>
      </c>
      <c r="F6073">
        <v>0</v>
      </c>
      <c r="H6073" s="1">
        <v>44603.798611111109</v>
      </c>
      <c r="I6073">
        <v>4485.55</v>
      </c>
      <c r="J6073">
        <v>4479.8500000000004</v>
      </c>
      <c r="K6073">
        <v>4485.55</v>
      </c>
      <c r="L6073">
        <v>4479.17</v>
      </c>
      <c r="M6073">
        <v>0</v>
      </c>
      <c r="O6073" s="1">
        <v>44603.798611111109</v>
      </c>
      <c r="P6073">
        <v>4487.8500000000004</v>
      </c>
      <c r="Q6073">
        <v>4481.8900000000003</v>
      </c>
      <c r="R6073">
        <v>4487.8500000000004</v>
      </c>
      <c r="S6073">
        <v>4481.16</v>
      </c>
      <c r="T6073">
        <v>0</v>
      </c>
    </row>
    <row r="6074" spans="1:20" x14ac:dyDescent="0.2">
      <c r="A6074" s="1">
        <v>44607.743055555555</v>
      </c>
      <c r="B6074">
        <v>4463.91</v>
      </c>
      <c r="C6074">
        <v>4462.8999999999996</v>
      </c>
      <c r="D6074">
        <v>4464.76</v>
      </c>
      <c r="E6074">
        <v>4462.09</v>
      </c>
      <c r="F6074">
        <v>0</v>
      </c>
      <c r="H6074" s="1">
        <v>44603.802083333336</v>
      </c>
      <c r="I6074">
        <v>4479.9799999999996</v>
      </c>
      <c r="J6074">
        <v>4480.22</v>
      </c>
      <c r="K6074">
        <v>4480.66</v>
      </c>
      <c r="L6074">
        <v>4474.84</v>
      </c>
      <c r="M6074">
        <v>0</v>
      </c>
      <c r="O6074" s="1">
        <v>44603.802083333336</v>
      </c>
      <c r="P6074">
        <v>4482.1000000000004</v>
      </c>
      <c r="Q6074">
        <v>4482.3900000000003</v>
      </c>
      <c r="R6074">
        <v>4482.8</v>
      </c>
      <c r="S6074">
        <v>4477.01</v>
      </c>
      <c r="T6074">
        <v>0</v>
      </c>
    </row>
    <row r="6075" spans="1:20" x14ac:dyDescent="0.2">
      <c r="A6075" s="1">
        <v>44607.746527777781</v>
      </c>
      <c r="B6075">
        <v>4463.1000000000004</v>
      </c>
      <c r="C6075">
        <v>4466.25</v>
      </c>
      <c r="D6075">
        <v>4467.3599999999997</v>
      </c>
      <c r="E6075">
        <v>4462.7</v>
      </c>
      <c r="F6075">
        <v>0</v>
      </c>
      <c r="H6075" s="1">
        <v>44603.805555555555</v>
      </c>
      <c r="I6075">
        <v>4480</v>
      </c>
      <c r="J6075">
        <v>4478.42</v>
      </c>
      <c r="K6075">
        <v>4480.99</v>
      </c>
      <c r="L6075">
        <v>4477.3599999999997</v>
      </c>
      <c r="M6075">
        <v>0</v>
      </c>
      <c r="O6075" s="1">
        <v>44603.805555555555</v>
      </c>
      <c r="P6075">
        <v>4482.17</v>
      </c>
      <c r="Q6075">
        <v>4480.4799999999996</v>
      </c>
      <c r="R6075">
        <v>4483.21</v>
      </c>
      <c r="S6075">
        <v>4479.46</v>
      </c>
      <c r="T6075">
        <v>0</v>
      </c>
    </row>
    <row r="6076" spans="1:20" x14ac:dyDescent="0.2">
      <c r="A6076" s="1">
        <v>44607.75</v>
      </c>
      <c r="B6076">
        <v>4466.58</v>
      </c>
      <c r="C6076">
        <v>4464.26</v>
      </c>
      <c r="D6076">
        <v>4468.99</v>
      </c>
      <c r="E6076">
        <v>4463.34</v>
      </c>
      <c r="F6076">
        <v>0</v>
      </c>
      <c r="H6076" s="1">
        <v>44603.809027777781</v>
      </c>
      <c r="I6076">
        <v>4478.41</v>
      </c>
      <c r="J6076">
        <v>4467.55</v>
      </c>
      <c r="K6076">
        <v>4478.55</v>
      </c>
      <c r="L6076">
        <v>4467.55</v>
      </c>
      <c r="M6076">
        <v>0</v>
      </c>
      <c r="O6076" s="1">
        <v>44603.809027777781</v>
      </c>
      <c r="P6076">
        <v>4480.47</v>
      </c>
      <c r="Q6076">
        <v>4469.74</v>
      </c>
      <c r="R6076">
        <v>4480.58</v>
      </c>
      <c r="S6076">
        <v>4469.74</v>
      </c>
      <c r="T6076">
        <v>0</v>
      </c>
    </row>
    <row r="6077" spans="1:20" x14ac:dyDescent="0.2">
      <c r="A6077" s="1">
        <v>44607.753472222219</v>
      </c>
      <c r="B6077">
        <v>4464.32</v>
      </c>
      <c r="C6077">
        <v>4461.5600000000004</v>
      </c>
      <c r="D6077">
        <v>4465.09</v>
      </c>
      <c r="E6077">
        <v>4460.97</v>
      </c>
      <c r="F6077">
        <v>0</v>
      </c>
      <c r="H6077" s="1">
        <v>44603.8125</v>
      </c>
      <c r="I6077">
        <v>4467.6099999999997</v>
      </c>
      <c r="J6077">
        <v>4458.1899999999996</v>
      </c>
      <c r="K6077">
        <v>4467.6099999999997</v>
      </c>
      <c r="L6077">
        <v>4456.42</v>
      </c>
      <c r="M6077">
        <v>0</v>
      </c>
      <c r="O6077" s="1">
        <v>44603.8125</v>
      </c>
      <c r="P6077">
        <v>4469.76</v>
      </c>
      <c r="Q6077">
        <v>4460.49</v>
      </c>
      <c r="R6077">
        <v>4469.76</v>
      </c>
      <c r="S6077">
        <v>4458.51</v>
      </c>
      <c r="T6077">
        <v>0</v>
      </c>
    </row>
    <row r="6078" spans="1:20" x14ac:dyDescent="0.2">
      <c r="A6078" s="1">
        <v>44607.756944444445</v>
      </c>
      <c r="B6078">
        <v>4461.6400000000003</v>
      </c>
      <c r="C6078">
        <v>4459.21</v>
      </c>
      <c r="D6078">
        <v>4463.05</v>
      </c>
      <c r="E6078">
        <v>4459.21</v>
      </c>
      <c r="F6078">
        <v>0</v>
      </c>
      <c r="H6078" s="1">
        <v>44603.815972222219</v>
      </c>
      <c r="I6078">
        <v>4457.7700000000004</v>
      </c>
      <c r="J6078">
        <v>4438.59</v>
      </c>
      <c r="K6078">
        <v>4457.7700000000004</v>
      </c>
      <c r="L6078">
        <v>4438.59</v>
      </c>
      <c r="M6078">
        <v>0</v>
      </c>
      <c r="O6078" s="1">
        <v>44603.815972222219</v>
      </c>
      <c r="P6078">
        <v>4460.0200000000004</v>
      </c>
      <c r="Q6078">
        <v>4441.2</v>
      </c>
      <c r="R6078">
        <v>4460.0200000000004</v>
      </c>
      <c r="S6078">
        <v>4441.2</v>
      </c>
      <c r="T6078">
        <v>0</v>
      </c>
    </row>
    <row r="6079" spans="1:20" x14ac:dyDescent="0.2">
      <c r="A6079" s="1">
        <v>44607.760416666664</v>
      </c>
      <c r="B6079">
        <v>4459.1899999999996</v>
      </c>
      <c r="C6079">
        <v>4453.57</v>
      </c>
      <c r="D6079">
        <v>4459.4399999999996</v>
      </c>
      <c r="E6079">
        <v>4452.9399999999996</v>
      </c>
      <c r="F6079">
        <v>0</v>
      </c>
      <c r="H6079" s="1">
        <v>44603.819444444445</v>
      </c>
      <c r="I6079">
        <v>4438.8599999999997</v>
      </c>
      <c r="J6079">
        <v>4436.1499999999996</v>
      </c>
      <c r="K6079">
        <v>4445.4799999999996</v>
      </c>
      <c r="L6079">
        <v>4433.57</v>
      </c>
      <c r="M6079">
        <v>0</v>
      </c>
      <c r="O6079" s="1">
        <v>44603.819444444445</v>
      </c>
      <c r="P6079">
        <v>4441.5200000000004</v>
      </c>
      <c r="Q6079">
        <v>4439.09</v>
      </c>
      <c r="R6079">
        <v>4448.6000000000004</v>
      </c>
      <c r="S6079">
        <v>4436.49</v>
      </c>
      <c r="T6079">
        <v>0</v>
      </c>
    </row>
    <row r="6080" spans="1:20" x14ac:dyDescent="0.2">
      <c r="A6080" s="1">
        <v>44607.763888888891</v>
      </c>
      <c r="B6080">
        <v>4453.6899999999996</v>
      </c>
      <c r="C6080">
        <v>4451.3599999999997</v>
      </c>
      <c r="D6080">
        <v>4454.32</v>
      </c>
      <c r="E6080">
        <v>4450.83</v>
      </c>
      <c r="F6080">
        <v>0</v>
      </c>
      <c r="H6080" s="1">
        <v>44603.822916666664</v>
      </c>
      <c r="I6080">
        <v>4435.26</v>
      </c>
      <c r="J6080">
        <v>4431.82</v>
      </c>
      <c r="K6080">
        <v>4435.26</v>
      </c>
      <c r="L6080">
        <v>4420.58</v>
      </c>
      <c r="M6080">
        <v>0</v>
      </c>
      <c r="O6080" s="1">
        <v>44603.822916666664</v>
      </c>
      <c r="P6080">
        <v>4438.24</v>
      </c>
      <c r="Q6080">
        <v>4435.09</v>
      </c>
      <c r="R6080">
        <v>4438.24</v>
      </c>
      <c r="S6080">
        <v>4423.29</v>
      </c>
      <c r="T6080">
        <v>0</v>
      </c>
    </row>
    <row r="6081" spans="1:20" x14ac:dyDescent="0.2">
      <c r="A6081" s="1">
        <v>44607.767361111109</v>
      </c>
      <c r="B6081">
        <v>4451.4799999999996</v>
      </c>
      <c r="C6081">
        <v>4453.87</v>
      </c>
      <c r="D6081">
        <v>4454.21</v>
      </c>
      <c r="E6081">
        <v>4449.18</v>
      </c>
      <c r="F6081">
        <v>0</v>
      </c>
      <c r="H6081" s="1">
        <v>44603.826388888891</v>
      </c>
      <c r="I6081">
        <v>4432.45</v>
      </c>
      <c r="J6081">
        <v>4439.1499999999996</v>
      </c>
      <c r="K6081">
        <v>4439.67</v>
      </c>
      <c r="L6081">
        <v>4425.32</v>
      </c>
      <c r="M6081">
        <v>0</v>
      </c>
      <c r="O6081" s="1">
        <v>44603.826388888891</v>
      </c>
      <c r="P6081">
        <v>4435.76</v>
      </c>
      <c r="Q6081">
        <v>4441.9799999999996</v>
      </c>
      <c r="R6081">
        <v>4442.6099999999997</v>
      </c>
      <c r="S6081">
        <v>4428.34</v>
      </c>
      <c r="T6081">
        <v>0</v>
      </c>
    </row>
    <row r="6082" spans="1:20" x14ac:dyDescent="0.2">
      <c r="A6082" s="1">
        <v>44607.770833333336</v>
      </c>
      <c r="B6082">
        <v>4453.8100000000004</v>
      </c>
      <c r="C6082">
        <v>4451.62</v>
      </c>
      <c r="D6082">
        <v>4455.8100000000004</v>
      </c>
      <c r="E6082">
        <v>4450.8100000000004</v>
      </c>
      <c r="F6082">
        <v>0</v>
      </c>
      <c r="H6082" s="1">
        <v>44603.829861111109</v>
      </c>
      <c r="I6082">
        <v>4438.75</v>
      </c>
      <c r="J6082">
        <v>4427.92</v>
      </c>
      <c r="K6082">
        <v>4438.75</v>
      </c>
      <c r="L6082">
        <v>4427.6400000000003</v>
      </c>
      <c r="M6082">
        <v>0</v>
      </c>
      <c r="O6082" s="1">
        <v>44603.829861111109</v>
      </c>
      <c r="P6082">
        <v>4441.47</v>
      </c>
      <c r="Q6082">
        <v>4430.74</v>
      </c>
      <c r="R6082">
        <v>4441.47</v>
      </c>
      <c r="S6082">
        <v>4430.72</v>
      </c>
      <c r="T6082">
        <v>0</v>
      </c>
    </row>
    <row r="6083" spans="1:20" x14ac:dyDescent="0.2">
      <c r="A6083" s="1">
        <v>44607.774305555555</v>
      </c>
      <c r="B6083">
        <v>4451.71</v>
      </c>
      <c r="C6083">
        <v>4452.57</v>
      </c>
      <c r="D6083">
        <v>4454.3</v>
      </c>
      <c r="E6083">
        <v>4451.71</v>
      </c>
      <c r="F6083">
        <v>0</v>
      </c>
      <c r="H6083" s="1">
        <v>44603.833333333336</v>
      </c>
      <c r="I6083">
        <v>4426.66</v>
      </c>
      <c r="J6083">
        <v>4427.37</v>
      </c>
      <c r="K6083">
        <v>4434.9799999999996</v>
      </c>
      <c r="L6083">
        <v>4415.3599999999997</v>
      </c>
      <c r="M6083">
        <v>0</v>
      </c>
      <c r="O6083" s="1">
        <v>44603.833333333336</v>
      </c>
      <c r="P6083">
        <v>4429.3900000000003</v>
      </c>
      <c r="Q6083">
        <v>4430.88</v>
      </c>
      <c r="R6083">
        <v>4438.1499999999996</v>
      </c>
      <c r="S6083">
        <v>4418.25</v>
      </c>
      <c r="T6083">
        <v>0</v>
      </c>
    </row>
    <row r="6084" spans="1:20" x14ac:dyDescent="0.2">
      <c r="A6084" s="1">
        <v>44607.777777777781</v>
      </c>
      <c r="B6084">
        <v>4452.51</v>
      </c>
      <c r="C6084">
        <v>4451.9399999999996</v>
      </c>
      <c r="D6084">
        <v>4453.63</v>
      </c>
      <c r="E6084">
        <v>4450.6099999999997</v>
      </c>
      <c r="F6084">
        <v>0</v>
      </c>
      <c r="H6084" s="1">
        <v>44603.836805555555</v>
      </c>
      <c r="I6084">
        <v>4426.95</v>
      </c>
      <c r="J6084">
        <v>4425.8100000000004</v>
      </c>
      <c r="K6084">
        <v>4434.8900000000003</v>
      </c>
      <c r="L6084">
        <v>4417.76</v>
      </c>
      <c r="M6084">
        <v>0</v>
      </c>
      <c r="O6084" s="1">
        <v>44603.836805555555</v>
      </c>
      <c r="P6084">
        <v>4430.17</v>
      </c>
      <c r="Q6084">
        <v>4429.0200000000004</v>
      </c>
      <c r="R6084">
        <v>4438.4399999999996</v>
      </c>
      <c r="S6084">
        <v>4420.79</v>
      </c>
      <c r="T6084">
        <v>0</v>
      </c>
    </row>
    <row r="6085" spans="1:20" x14ac:dyDescent="0.2">
      <c r="A6085" s="1">
        <v>44607.78125</v>
      </c>
      <c r="B6085">
        <v>4451.99</v>
      </c>
      <c r="C6085">
        <v>4443.0600000000004</v>
      </c>
      <c r="D6085">
        <v>4452.46</v>
      </c>
      <c r="E6085">
        <v>4443.0600000000004</v>
      </c>
      <c r="F6085">
        <v>0</v>
      </c>
      <c r="H6085" s="1">
        <v>44603.840277777781</v>
      </c>
      <c r="I6085">
        <v>4427.1499999999996</v>
      </c>
      <c r="J6085">
        <v>4433.67</v>
      </c>
      <c r="K6085">
        <v>4433.67</v>
      </c>
      <c r="L6085">
        <v>4422.0200000000004</v>
      </c>
      <c r="M6085">
        <v>0</v>
      </c>
      <c r="O6085" s="1">
        <v>44603.840277777781</v>
      </c>
      <c r="P6085">
        <v>4430.32</v>
      </c>
      <c r="Q6085">
        <v>4436.8900000000003</v>
      </c>
      <c r="R6085">
        <v>4436.8900000000003</v>
      </c>
      <c r="S6085">
        <v>4425.2299999999996</v>
      </c>
      <c r="T6085">
        <v>0</v>
      </c>
    </row>
    <row r="6086" spans="1:20" x14ac:dyDescent="0.2">
      <c r="A6086" s="1">
        <v>44607.784722222219</v>
      </c>
      <c r="B6086">
        <v>4443.07</v>
      </c>
      <c r="C6086">
        <v>4446.49</v>
      </c>
      <c r="D6086">
        <v>4446.96</v>
      </c>
      <c r="E6086">
        <v>4443.07</v>
      </c>
      <c r="F6086">
        <v>0</v>
      </c>
      <c r="H6086" s="1">
        <v>44603.84375</v>
      </c>
      <c r="I6086">
        <v>4432.75</v>
      </c>
      <c r="J6086">
        <v>4442.6499999999996</v>
      </c>
      <c r="K6086">
        <v>4447.5200000000004</v>
      </c>
      <c r="L6086">
        <v>4431.87</v>
      </c>
      <c r="M6086">
        <v>0</v>
      </c>
      <c r="O6086" s="1">
        <v>44603.84375</v>
      </c>
      <c r="P6086">
        <v>4435.82</v>
      </c>
      <c r="Q6086">
        <v>4445.74</v>
      </c>
      <c r="R6086">
        <v>4450.8599999999997</v>
      </c>
      <c r="S6086">
        <v>4434.99</v>
      </c>
      <c r="T6086">
        <v>0</v>
      </c>
    </row>
    <row r="6087" spans="1:20" x14ac:dyDescent="0.2">
      <c r="A6087" s="1">
        <v>44607.788194444445</v>
      </c>
      <c r="B6087">
        <v>4446.21</v>
      </c>
      <c r="C6087">
        <v>4449.09</v>
      </c>
      <c r="D6087">
        <v>4449.3999999999996</v>
      </c>
      <c r="E6087">
        <v>4446.08</v>
      </c>
      <c r="F6087">
        <v>0</v>
      </c>
      <c r="H6087" s="1">
        <v>44603.847222222219</v>
      </c>
      <c r="I6087">
        <v>4440.8500000000004</v>
      </c>
      <c r="J6087">
        <v>4434.6899999999996</v>
      </c>
      <c r="K6087">
        <v>4446.37</v>
      </c>
      <c r="L6087">
        <v>4434.6899999999996</v>
      </c>
      <c r="M6087">
        <v>0</v>
      </c>
      <c r="O6087" s="1">
        <v>44603.847222222219</v>
      </c>
      <c r="P6087">
        <v>4444.32</v>
      </c>
      <c r="Q6087">
        <v>4437.3100000000004</v>
      </c>
      <c r="R6087">
        <v>4449.18</v>
      </c>
      <c r="S6087">
        <v>4437.3100000000004</v>
      </c>
      <c r="T6087">
        <v>0</v>
      </c>
    </row>
    <row r="6088" spans="1:20" x14ac:dyDescent="0.2">
      <c r="A6088" s="1">
        <v>44607.791666666664</v>
      </c>
      <c r="B6088">
        <v>4449.28</v>
      </c>
      <c r="C6088">
        <v>4452.17</v>
      </c>
      <c r="D6088">
        <v>4452.38</v>
      </c>
      <c r="E6088">
        <v>4448.38</v>
      </c>
      <c r="F6088">
        <v>0</v>
      </c>
      <c r="H6088" s="1">
        <v>44603.850694444445</v>
      </c>
      <c r="I6088">
        <v>4434.29</v>
      </c>
      <c r="J6088">
        <v>4421.76</v>
      </c>
      <c r="K6088">
        <v>4435.16</v>
      </c>
      <c r="L6088">
        <v>4419.59</v>
      </c>
      <c r="M6088">
        <v>0</v>
      </c>
      <c r="O6088" s="1">
        <v>44603.850694444445</v>
      </c>
      <c r="P6088">
        <v>4437.1899999999996</v>
      </c>
      <c r="Q6088">
        <v>4424.6099999999997</v>
      </c>
      <c r="R6088">
        <v>4438.05</v>
      </c>
      <c r="S6088">
        <v>4422.37</v>
      </c>
      <c r="T6088">
        <v>0</v>
      </c>
    </row>
    <row r="6089" spans="1:20" x14ac:dyDescent="0.2">
      <c r="A6089" s="1">
        <v>44607.795138888891</v>
      </c>
      <c r="B6089">
        <v>4452.22</v>
      </c>
      <c r="C6089">
        <v>4454.99</v>
      </c>
      <c r="D6089">
        <v>4454.99</v>
      </c>
      <c r="E6089">
        <v>4452.17</v>
      </c>
      <c r="F6089">
        <v>0</v>
      </c>
      <c r="H6089" s="1">
        <v>44603.854166666664</v>
      </c>
      <c r="I6089">
        <v>4422.1899999999996</v>
      </c>
      <c r="J6089">
        <v>4436.71</v>
      </c>
      <c r="K6089">
        <v>4439.3</v>
      </c>
      <c r="L6089">
        <v>4419.6499999999996</v>
      </c>
      <c r="M6089">
        <v>0</v>
      </c>
      <c r="O6089" s="1">
        <v>44603.854166666664</v>
      </c>
      <c r="P6089">
        <v>4425.08</v>
      </c>
      <c r="Q6089">
        <v>4439.8900000000003</v>
      </c>
      <c r="R6089">
        <v>4442.67</v>
      </c>
      <c r="S6089">
        <v>4422.37</v>
      </c>
      <c r="T6089">
        <v>0</v>
      </c>
    </row>
    <row r="6090" spans="1:20" x14ac:dyDescent="0.2">
      <c r="A6090" s="1">
        <v>44607.798611111109</v>
      </c>
      <c r="B6090">
        <v>4454.8900000000003</v>
      </c>
      <c r="C6090">
        <v>4455.07</v>
      </c>
      <c r="D6090">
        <v>4455.72</v>
      </c>
      <c r="E6090">
        <v>4453.82</v>
      </c>
      <c r="F6090">
        <v>0</v>
      </c>
      <c r="H6090" s="1">
        <v>44603.857638888891</v>
      </c>
      <c r="I6090">
        <v>4436.2700000000004</v>
      </c>
      <c r="J6090">
        <v>4429</v>
      </c>
      <c r="K6090">
        <v>4436.5600000000004</v>
      </c>
      <c r="L6090">
        <v>4427.99</v>
      </c>
      <c r="M6090">
        <v>0</v>
      </c>
      <c r="O6090" s="1">
        <v>44603.857638888891</v>
      </c>
      <c r="P6090">
        <v>4439.53</v>
      </c>
      <c r="Q6090">
        <v>4431.9799999999996</v>
      </c>
      <c r="R6090">
        <v>4439.83</v>
      </c>
      <c r="S6090">
        <v>4430.91</v>
      </c>
      <c r="T6090">
        <v>0</v>
      </c>
    </row>
    <row r="6091" spans="1:20" x14ac:dyDescent="0.2">
      <c r="A6091" s="1">
        <v>44607.802083333336</v>
      </c>
      <c r="B6091">
        <v>4455.18</v>
      </c>
      <c r="C6091">
        <v>4453.4399999999996</v>
      </c>
      <c r="D6091">
        <v>4455.37</v>
      </c>
      <c r="E6091">
        <v>4453.13</v>
      </c>
      <c r="F6091">
        <v>0</v>
      </c>
      <c r="H6091" s="1">
        <v>44603.861111111109</v>
      </c>
      <c r="I6091">
        <v>4429.3100000000004</v>
      </c>
      <c r="J6091">
        <v>4421.7700000000004</v>
      </c>
      <c r="K6091">
        <v>4430.99</v>
      </c>
      <c r="L6091">
        <v>4421.05</v>
      </c>
      <c r="M6091">
        <v>0</v>
      </c>
      <c r="O6091" s="1">
        <v>44603.861111111109</v>
      </c>
      <c r="P6091">
        <v>4432.1099999999997</v>
      </c>
      <c r="Q6091">
        <v>4424.82</v>
      </c>
      <c r="R6091">
        <v>4434.29</v>
      </c>
      <c r="S6091">
        <v>4423.96</v>
      </c>
      <c r="T6091">
        <v>0</v>
      </c>
    </row>
    <row r="6092" spans="1:20" x14ac:dyDescent="0.2">
      <c r="A6092" s="1">
        <v>44607.805555555555</v>
      </c>
      <c r="B6092">
        <v>4453.66</v>
      </c>
      <c r="C6092">
        <v>4461.12</v>
      </c>
      <c r="D6092">
        <v>4461.6899999999996</v>
      </c>
      <c r="E6092">
        <v>4453.66</v>
      </c>
      <c r="F6092">
        <v>0</v>
      </c>
      <c r="H6092" s="1">
        <v>44603.864583333336</v>
      </c>
      <c r="I6092">
        <v>4421.75</v>
      </c>
      <c r="J6092">
        <v>4415.55</v>
      </c>
      <c r="K6092">
        <v>4423.7299999999996</v>
      </c>
      <c r="L6092">
        <v>4413.42</v>
      </c>
      <c r="M6092">
        <v>0</v>
      </c>
      <c r="O6092" s="1">
        <v>44603.864583333336</v>
      </c>
      <c r="P6092">
        <v>4424.8100000000004</v>
      </c>
      <c r="Q6092">
        <v>4418.3</v>
      </c>
      <c r="R6092">
        <v>4426.76</v>
      </c>
      <c r="S6092">
        <v>4416.17</v>
      </c>
      <c r="T6092">
        <v>0</v>
      </c>
    </row>
    <row r="6093" spans="1:20" x14ac:dyDescent="0.2">
      <c r="A6093" s="1">
        <v>44607.809027777781</v>
      </c>
      <c r="B6093">
        <v>4461.3100000000004</v>
      </c>
      <c r="C6093">
        <v>4464.05</v>
      </c>
      <c r="D6093">
        <v>4464.7299999999996</v>
      </c>
      <c r="E6093">
        <v>4461.3100000000004</v>
      </c>
      <c r="F6093">
        <v>0</v>
      </c>
      <c r="H6093" s="1">
        <v>44603.868055555555</v>
      </c>
      <c r="I6093">
        <v>4415.54</v>
      </c>
      <c r="J6093">
        <v>4409.6499999999996</v>
      </c>
      <c r="K6093">
        <v>4415.54</v>
      </c>
      <c r="L6093">
        <v>4404.74</v>
      </c>
      <c r="M6093">
        <v>0</v>
      </c>
      <c r="O6093" s="1">
        <v>44603.868055555555</v>
      </c>
      <c r="P6093">
        <v>4418.3100000000004</v>
      </c>
      <c r="Q6093">
        <v>4412.38</v>
      </c>
      <c r="R6093">
        <v>4418.3100000000004</v>
      </c>
      <c r="S6093">
        <v>4407.1099999999997</v>
      </c>
      <c r="T6093">
        <v>0</v>
      </c>
    </row>
    <row r="6094" spans="1:20" x14ac:dyDescent="0.2">
      <c r="A6094" s="1">
        <v>44607.8125</v>
      </c>
      <c r="B6094">
        <v>4464.25</v>
      </c>
      <c r="C6094">
        <v>4463.79</v>
      </c>
      <c r="D6094">
        <v>4465.88</v>
      </c>
      <c r="E6094">
        <v>4463.51</v>
      </c>
      <c r="F6094">
        <v>0</v>
      </c>
      <c r="H6094" s="1">
        <v>44603.871527777781</v>
      </c>
      <c r="I6094">
        <v>4411.3500000000004</v>
      </c>
      <c r="J6094">
        <v>4419.58</v>
      </c>
      <c r="K6094">
        <v>4419.9799999999996</v>
      </c>
      <c r="L6094">
        <v>4411.0600000000004</v>
      </c>
      <c r="M6094">
        <v>0</v>
      </c>
      <c r="O6094" s="1">
        <v>44603.871527777781</v>
      </c>
      <c r="P6094">
        <v>4414.34</v>
      </c>
      <c r="Q6094">
        <v>4422.1000000000004</v>
      </c>
      <c r="R6094">
        <v>4422.58</v>
      </c>
      <c r="S6094">
        <v>4413.8999999999996</v>
      </c>
      <c r="T6094">
        <v>0</v>
      </c>
    </row>
    <row r="6095" spans="1:20" x14ac:dyDescent="0.2">
      <c r="A6095" s="1">
        <v>44607.815972222219</v>
      </c>
      <c r="B6095">
        <v>4463.8500000000004</v>
      </c>
      <c r="C6095">
        <v>4463.43</v>
      </c>
      <c r="D6095">
        <v>4464.53</v>
      </c>
      <c r="E6095">
        <v>4462.3599999999997</v>
      </c>
      <c r="F6095">
        <v>0</v>
      </c>
      <c r="H6095" s="1">
        <v>44603.875</v>
      </c>
      <c r="I6095">
        <v>4418.95</v>
      </c>
      <c r="J6095">
        <v>4434.07</v>
      </c>
      <c r="K6095">
        <v>4436.92</v>
      </c>
      <c r="L6095">
        <v>4418.2700000000004</v>
      </c>
      <c r="M6095">
        <v>0</v>
      </c>
      <c r="O6095" s="1">
        <v>44603.875</v>
      </c>
      <c r="P6095">
        <v>4421.47</v>
      </c>
      <c r="Q6095">
        <v>4436.92</v>
      </c>
      <c r="R6095">
        <v>4439.72</v>
      </c>
      <c r="S6095">
        <v>4420.92</v>
      </c>
      <c r="T6095">
        <v>0</v>
      </c>
    </row>
    <row r="6096" spans="1:20" x14ac:dyDescent="0.2">
      <c r="A6096" s="1">
        <v>44607.819444444445</v>
      </c>
      <c r="B6096">
        <v>4463.43</v>
      </c>
      <c r="C6096">
        <v>4463.9799999999996</v>
      </c>
      <c r="D6096">
        <v>4464.95</v>
      </c>
      <c r="E6096">
        <v>4463</v>
      </c>
      <c r="F6096">
        <v>0</v>
      </c>
      <c r="H6096" s="1">
        <v>44603.878472222219</v>
      </c>
      <c r="I6096">
        <v>4433.5</v>
      </c>
      <c r="J6096">
        <v>4421.75</v>
      </c>
      <c r="K6096">
        <v>4435.59</v>
      </c>
      <c r="L6096">
        <v>4420.59</v>
      </c>
      <c r="M6096">
        <v>0</v>
      </c>
      <c r="O6096" s="1">
        <v>44603.878472222219</v>
      </c>
      <c r="P6096">
        <v>4436.3</v>
      </c>
      <c r="Q6096">
        <v>4424.34</v>
      </c>
      <c r="R6096">
        <v>4438.32</v>
      </c>
      <c r="S6096">
        <v>4423.41</v>
      </c>
      <c r="T6096">
        <v>0</v>
      </c>
    </row>
    <row r="6097" spans="1:20" x14ac:dyDescent="0.2">
      <c r="A6097" s="1">
        <v>44607.822916666664</v>
      </c>
      <c r="B6097">
        <v>4464.07</v>
      </c>
      <c r="C6097">
        <v>4465.78</v>
      </c>
      <c r="D6097">
        <v>4465.8900000000003</v>
      </c>
      <c r="E6097">
        <v>4463.17</v>
      </c>
      <c r="F6097">
        <v>0</v>
      </c>
      <c r="H6097" s="1">
        <v>44603.881944444445</v>
      </c>
      <c r="I6097">
        <v>4422.24</v>
      </c>
      <c r="J6097">
        <v>4420.0600000000004</v>
      </c>
      <c r="K6097">
        <v>4424.57</v>
      </c>
      <c r="L6097">
        <v>4416.4799999999996</v>
      </c>
      <c r="M6097">
        <v>0</v>
      </c>
      <c r="O6097" s="1">
        <v>44603.881944444445</v>
      </c>
      <c r="P6097">
        <v>4425.08</v>
      </c>
      <c r="Q6097">
        <v>4422.38</v>
      </c>
      <c r="R6097">
        <v>4427.49</v>
      </c>
      <c r="S6097">
        <v>4419.0200000000004</v>
      </c>
      <c r="T6097">
        <v>0</v>
      </c>
    </row>
    <row r="6098" spans="1:20" x14ac:dyDescent="0.2">
      <c r="A6098" s="1">
        <v>44607.826388888891</v>
      </c>
      <c r="B6098">
        <v>4465.68</v>
      </c>
      <c r="C6098">
        <v>4464.6099999999997</v>
      </c>
      <c r="D6098">
        <v>4466.33</v>
      </c>
      <c r="E6098">
        <v>4463.5600000000004</v>
      </c>
      <c r="F6098">
        <v>0</v>
      </c>
      <c r="H6098" s="1">
        <v>44603.885416666664</v>
      </c>
      <c r="I6098">
        <v>4419.91</v>
      </c>
      <c r="J6098">
        <v>4414.28</v>
      </c>
      <c r="K6098">
        <v>4430.37</v>
      </c>
      <c r="L6098">
        <v>4413.6400000000003</v>
      </c>
      <c r="M6098">
        <v>0</v>
      </c>
      <c r="O6098" s="1">
        <v>44603.885416666664</v>
      </c>
      <c r="P6098">
        <v>4422.32</v>
      </c>
      <c r="Q6098">
        <v>4416.6899999999996</v>
      </c>
      <c r="R6098">
        <v>4432.87</v>
      </c>
      <c r="S6098">
        <v>4416.21</v>
      </c>
      <c r="T6098">
        <v>0</v>
      </c>
    </row>
    <row r="6099" spans="1:20" x14ac:dyDescent="0.2">
      <c r="A6099" s="1">
        <v>44607.829861111109</v>
      </c>
      <c r="B6099">
        <v>4464.5200000000004</v>
      </c>
      <c r="C6099">
        <v>4465.42</v>
      </c>
      <c r="D6099">
        <v>4466.33</v>
      </c>
      <c r="E6099">
        <v>4464.5200000000004</v>
      </c>
      <c r="F6099">
        <v>0</v>
      </c>
      <c r="H6099" s="1">
        <v>44603.888888888891</v>
      </c>
      <c r="I6099">
        <v>4414.6899999999996</v>
      </c>
      <c r="J6099">
        <v>4413.5200000000004</v>
      </c>
      <c r="K6099">
        <v>4419.0600000000004</v>
      </c>
      <c r="L6099">
        <v>4410.91</v>
      </c>
      <c r="M6099">
        <v>0</v>
      </c>
      <c r="O6099" s="1">
        <v>44603.888888888891</v>
      </c>
      <c r="P6099">
        <v>4417.1000000000004</v>
      </c>
      <c r="Q6099">
        <v>4415.79</v>
      </c>
      <c r="R6099">
        <v>4421.59</v>
      </c>
      <c r="S6099">
        <v>4413.26</v>
      </c>
      <c r="T6099">
        <v>0</v>
      </c>
    </row>
    <row r="6100" spans="1:20" x14ac:dyDescent="0.2">
      <c r="A6100" s="1">
        <v>44607.833333333336</v>
      </c>
      <c r="B6100">
        <v>4465.93</v>
      </c>
      <c r="C6100">
        <v>4463.59</v>
      </c>
      <c r="D6100">
        <v>4466.33</v>
      </c>
      <c r="E6100">
        <v>4462.95</v>
      </c>
      <c r="F6100">
        <v>0</v>
      </c>
      <c r="H6100" s="1">
        <v>44603.892361111109</v>
      </c>
      <c r="I6100">
        <v>4414.95</v>
      </c>
      <c r="J6100">
        <v>4421.33</v>
      </c>
      <c r="K6100">
        <v>4422.6000000000004</v>
      </c>
      <c r="L6100">
        <v>4412.75</v>
      </c>
      <c r="M6100">
        <v>0</v>
      </c>
      <c r="O6100" s="1">
        <v>44603.892361111109</v>
      </c>
      <c r="P6100">
        <v>4417.45</v>
      </c>
      <c r="Q6100">
        <v>4423.71</v>
      </c>
      <c r="R6100">
        <v>4425.03</v>
      </c>
      <c r="S6100">
        <v>4415.2700000000004</v>
      </c>
      <c r="T6100">
        <v>0</v>
      </c>
    </row>
    <row r="6101" spans="1:20" x14ac:dyDescent="0.2">
      <c r="A6101" s="1">
        <v>44607.836805555555</v>
      </c>
      <c r="B6101">
        <v>4463.5600000000004</v>
      </c>
      <c r="C6101">
        <v>4458.54</v>
      </c>
      <c r="D6101">
        <v>4463.8500000000004</v>
      </c>
      <c r="E6101">
        <v>4455.97</v>
      </c>
      <c r="F6101">
        <v>0</v>
      </c>
      <c r="H6101" s="1">
        <v>44603.895833333336</v>
      </c>
      <c r="I6101">
        <v>4419.9799999999996</v>
      </c>
      <c r="J6101">
        <v>4420.24</v>
      </c>
      <c r="K6101">
        <v>4422.5600000000004</v>
      </c>
      <c r="L6101">
        <v>4409.4799999999996</v>
      </c>
      <c r="M6101">
        <v>0</v>
      </c>
      <c r="O6101" s="1">
        <v>44603.895833333336</v>
      </c>
      <c r="P6101">
        <v>4422.54</v>
      </c>
      <c r="Q6101">
        <v>4422.6499999999996</v>
      </c>
      <c r="R6101">
        <v>4424.99</v>
      </c>
      <c r="S6101">
        <v>4411.62</v>
      </c>
      <c r="T6101">
        <v>0</v>
      </c>
    </row>
    <row r="6102" spans="1:20" x14ac:dyDescent="0.2">
      <c r="A6102" s="1">
        <v>44607.840277777781</v>
      </c>
      <c r="B6102">
        <v>4458.53</v>
      </c>
      <c r="C6102">
        <v>4460.2299999999996</v>
      </c>
      <c r="D6102">
        <v>4460.75</v>
      </c>
      <c r="E6102">
        <v>4458</v>
      </c>
      <c r="F6102">
        <v>0</v>
      </c>
      <c r="H6102" s="1">
        <v>44603.899305555555</v>
      </c>
      <c r="I6102">
        <v>4420.34</v>
      </c>
      <c r="J6102">
        <v>4411.9799999999996</v>
      </c>
      <c r="K6102">
        <v>4421.07</v>
      </c>
      <c r="L6102">
        <v>4411.08</v>
      </c>
      <c r="M6102">
        <v>0</v>
      </c>
      <c r="O6102" s="1">
        <v>44603.899305555555</v>
      </c>
      <c r="P6102">
        <v>4422.7700000000004</v>
      </c>
      <c r="Q6102">
        <v>4414</v>
      </c>
      <c r="R6102">
        <v>4423.29</v>
      </c>
      <c r="S6102">
        <v>4413</v>
      </c>
      <c r="T6102">
        <v>0</v>
      </c>
    </row>
    <row r="6103" spans="1:20" x14ac:dyDescent="0.2">
      <c r="A6103" s="1">
        <v>44607.84375</v>
      </c>
      <c r="B6103">
        <v>4460.5</v>
      </c>
      <c r="C6103">
        <v>4463.59</v>
      </c>
      <c r="D6103">
        <v>4464.45</v>
      </c>
      <c r="E6103">
        <v>4458.12</v>
      </c>
      <c r="F6103">
        <v>0</v>
      </c>
      <c r="H6103" s="1">
        <v>44603.902777777781</v>
      </c>
      <c r="I6103">
        <v>4412.63</v>
      </c>
      <c r="J6103">
        <v>4410</v>
      </c>
      <c r="K6103">
        <v>4413.78</v>
      </c>
      <c r="L6103">
        <v>4400.32</v>
      </c>
      <c r="M6103">
        <v>0</v>
      </c>
      <c r="O6103" s="1">
        <v>44603.902777777781</v>
      </c>
      <c r="P6103">
        <v>4414.6499999999996</v>
      </c>
      <c r="Q6103">
        <v>4412.4399999999996</v>
      </c>
      <c r="R6103">
        <v>4415.8900000000003</v>
      </c>
      <c r="S6103">
        <v>4402.28</v>
      </c>
      <c r="T6103">
        <v>0</v>
      </c>
    </row>
    <row r="6104" spans="1:20" x14ac:dyDescent="0.2">
      <c r="A6104" s="1">
        <v>44607.847222222219</v>
      </c>
      <c r="B6104">
        <v>4463.46</v>
      </c>
      <c r="C6104">
        <v>4462.92</v>
      </c>
      <c r="D6104">
        <v>4465.57</v>
      </c>
      <c r="E6104">
        <v>4462.75</v>
      </c>
      <c r="F6104">
        <v>0</v>
      </c>
      <c r="H6104" s="1">
        <v>44603.90625</v>
      </c>
      <c r="I6104">
        <v>4409.38</v>
      </c>
      <c r="J6104">
        <v>4428.2299999999996</v>
      </c>
      <c r="K6104">
        <v>4428.2299999999996</v>
      </c>
      <c r="L6104">
        <v>4409.38</v>
      </c>
      <c r="M6104">
        <v>0</v>
      </c>
      <c r="O6104" s="1">
        <v>44603.90625</v>
      </c>
      <c r="P6104">
        <v>4411.59</v>
      </c>
      <c r="Q6104">
        <v>4431.12</v>
      </c>
      <c r="R6104">
        <v>4431.12</v>
      </c>
      <c r="S6104">
        <v>4411.59</v>
      </c>
      <c r="T6104">
        <v>0</v>
      </c>
    </row>
    <row r="6105" spans="1:20" x14ac:dyDescent="0.2">
      <c r="A6105" s="1">
        <v>44607.850694444445</v>
      </c>
      <c r="B6105">
        <v>4462.97</v>
      </c>
      <c r="C6105">
        <v>4463.66</v>
      </c>
      <c r="D6105">
        <v>4464.04</v>
      </c>
      <c r="E6105">
        <v>4462.03</v>
      </c>
      <c r="F6105">
        <v>0</v>
      </c>
      <c r="H6105" s="1">
        <v>44603.909722222219</v>
      </c>
      <c r="I6105">
        <v>4428.34</v>
      </c>
      <c r="J6105">
        <v>4421.12</v>
      </c>
      <c r="K6105">
        <v>4428.76</v>
      </c>
      <c r="L6105">
        <v>4418.37</v>
      </c>
      <c r="M6105">
        <v>0</v>
      </c>
      <c r="O6105" s="1">
        <v>44603.909722222219</v>
      </c>
      <c r="P6105">
        <v>4433.49</v>
      </c>
      <c r="Q6105">
        <v>4423.07</v>
      </c>
      <c r="R6105">
        <v>4433.49</v>
      </c>
      <c r="S6105">
        <v>4420.55</v>
      </c>
      <c r="T6105">
        <v>0</v>
      </c>
    </row>
    <row r="6106" spans="1:20" x14ac:dyDescent="0.2">
      <c r="A6106" s="1">
        <v>44607.854166666664</v>
      </c>
      <c r="B6106">
        <v>4463.6899999999996</v>
      </c>
      <c r="C6106">
        <v>4461.3100000000004</v>
      </c>
      <c r="D6106">
        <v>4464.71</v>
      </c>
      <c r="E6106">
        <v>4460.95</v>
      </c>
      <c r="F6106">
        <v>0</v>
      </c>
      <c r="H6106" s="1">
        <v>44603.913194444445</v>
      </c>
      <c r="I6106">
        <v>4422.21</v>
      </c>
      <c r="J6106">
        <v>4416.3900000000003</v>
      </c>
      <c r="K6106">
        <v>4434.92</v>
      </c>
      <c r="L6106">
        <v>4416.26</v>
      </c>
      <c r="M6106">
        <v>0</v>
      </c>
      <c r="O6106" s="1">
        <v>44603.913194444445</v>
      </c>
      <c r="P6106">
        <v>4424.38</v>
      </c>
      <c r="Q6106">
        <v>4418.25</v>
      </c>
      <c r="R6106">
        <v>4436.47</v>
      </c>
      <c r="S6106">
        <v>4418.25</v>
      </c>
      <c r="T6106">
        <v>0</v>
      </c>
    </row>
    <row r="6107" spans="1:20" x14ac:dyDescent="0.2">
      <c r="A6107" s="1">
        <v>44607.857638888891</v>
      </c>
      <c r="B6107">
        <v>4461.4399999999996</v>
      </c>
      <c r="C6107">
        <v>4463.58</v>
      </c>
      <c r="D6107">
        <v>4463.8</v>
      </c>
      <c r="E6107">
        <v>4461.43</v>
      </c>
      <c r="F6107">
        <v>0</v>
      </c>
      <c r="H6107" s="1">
        <v>44603.916666666664</v>
      </c>
      <c r="I6107">
        <v>4411.97</v>
      </c>
      <c r="J6107">
        <v>4349.4799999999996</v>
      </c>
      <c r="K6107">
        <v>4411.97</v>
      </c>
      <c r="L6107">
        <v>4335.3999999999996</v>
      </c>
      <c r="M6107">
        <v>0</v>
      </c>
      <c r="O6107" s="1">
        <v>44603.916666666664</v>
      </c>
      <c r="P6107">
        <v>4423.8100000000004</v>
      </c>
      <c r="Q6107">
        <v>4533.1000000000004</v>
      </c>
      <c r="R6107">
        <v>4555.51</v>
      </c>
      <c r="S6107">
        <v>4423.8100000000004</v>
      </c>
      <c r="T6107">
        <v>0</v>
      </c>
    </row>
    <row r="6108" spans="1:20" x14ac:dyDescent="0.2">
      <c r="A6108" s="1">
        <v>44607.861111111109</v>
      </c>
      <c r="B6108">
        <v>4463.6499999999996</v>
      </c>
      <c r="C6108">
        <v>4465.8</v>
      </c>
      <c r="D6108">
        <v>4465.8</v>
      </c>
      <c r="E6108">
        <v>4457.53</v>
      </c>
      <c r="F6108">
        <v>0</v>
      </c>
      <c r="H6108" s="1">
        <v>44603.920138888891</v>
      </c>
      <c r="I6108">
        <v>4349.8100000000004</v>
      </c>
      <c r="J6108">
        <v>4351.29</v>
      </c>
      <c r="K6108">
        <v>4351.5200000000004</v>
      </c>
      <c r="L6108">
        <v>4348.47</v>
      </c>
      <c r="M6108">
        <v>0</v>
      </c>
      <c r="O6108" s="1">
        <v>44603.920138888891</v>
      </c>
      <c r="P6108">
        <v>4533.12</v>
      </c>
      <c r="Q6108">
        <v>4522.43</v>
      </c>
      <c r="R6108">
        <v>4533.12</v>
      </c>
      <c r="S6108">
        <v>4522.18</v>
      </c>
      <c r="T6108">
        <v>0</v>
      </c>
    </row>
    <row r="6109" spans="1:20" x14ac:dyDescent="0.2">
      <c r="A6109" s="1">
        <v>44607.864583333336</v>
      </c>
      <c r="B6109">
        <v>4465.5600000000004</v>
      </c>
      <c r="C6109">
        <v>4462.45</v>
      </c>
      <c r="D6109">
        <v>4467.07</v>
      </c>
      <c r="E6109">
        <v>4461.83</v>
      </c>
      <c r="F6109">
        <v>0</v>
      </c>
      <c r="H6109" s="1">
        <v>44603.923611111109</v>
      </c>
      <c r="I6109">
        <v>4351.41</v>
      </c>
      <c r="J6109">
        <v>4354.93</v>
      </c>
      <c r="K6109">
        <v>4355.3100000000004</v>
      </c>
      <c r="L6109">
        <v>4351.41</v>
      </c>
      <c r="M6109">
        <v>0</v>
      </c>
      <c r="O6109" s="1">
        <v>44603.923611111109</v>
      </c>
      <c r="P6109">
        <v>4522.43</v>
      </c>
      <c r="Q6109">
        <v>4522.97</v>
      </c>
      <c r="R6109">
        <v>4526.4799999999996</v>
      </c>
      <c r="S6109">
        <v>4522.37</v>
      </c>
      <c r="T6109">
        <v>0</v>
      </c>
    </row>
    <row r="6110" spans="1:20" x14ac:dyDescent="0.2">
      <c r="A6110" s="1">
        <v>44607.868055555555</v>
      </c>
      <c r="B6110">
        <v>4462.42</v>
      </c>
      <c r="C6110">
        <v>4462.21</v>
      </c>
      <c r="D6110">
        <v>4463.43</v>
      </c>
      <c r="E6110">
        <v>4459.62</v>
      </c>
      <c r="F6110">
        <v>0</v>
      </c>
      <c r="H6110" s="1">
        <v>44603.927083333336</v>
      </c>
      <c r="I6110">
        <v>4354.93</v>
      </c>
      <c r="J6110">
        <v>4356.8599999999997</v>
      </c>
      <c r="K6110">
        <v>4356.8999999999996</v>
      </c>
      <c r="L6110">
        <v>4354.83</v>
      </c>
      <c r="M6110">
        <v>0</v>
      </c>
      <c r="O6110" s="1">
        <v>44603.927083333336</v>
      </c>
      <c r="P6110">
        <v>4522.97</v>
      </c>
      <c r="Q6110">
        <v>4522.3999999999996</v>
      </c>
      <c r="R6110">
        <v>4523.01</v>
      </c>
      <c r="S6110">
        <v>4522.3</v>
      </c>
      <c r="T6110">
        <v>0</v>
      </c>
    </row>
    <row r="6111" spans="1:20" x14ac:dyDescent="0.2">
      <c r="A6111" s="1">
        <v>44607.871527777781</v>
      </c>
      <c r="B6111">
        <v>4462.21</v>
      </c>
      <c r="C6111">
        <v>4464</v>
      </c>
      <c r="D6111">
        <v>4464.32</v>
      </c>
      <c r="E6111">
        <v>4461.49</v>
      </c>
      <c r="F6111">
        <v>0</v>
      </c>
      <c r="H6111" s="1">
        <v>44603.961805555555</v>
      </c>
      <c r="I6111">
        <v>4362.32</v>
      </c>
      <c r="J6111">
        <v>4362.32</v>
      </c>
      <c r="K6111">
        <v>4362.32</v>
      </c>
      <c r="L6111">
        <v>4362.32</v>
      </c>
      <c r="M6111">
        <v>0</v>
      </c>
      <c r="O6111" s="1">
        <v>44603.961805555555</v>
      </c>
      <c r="P6111">
        <v>4532.7</v>
      </c>
      <c r="Q6111">
        <v>4532.7</v>
      </c>
      <c r="R6111">
        <v>4532.7</v>
      </c>
      <c r="S6111">
        <v>4532.7</v>
      </c>
      <c r="T6111">
        <v>0</v>
      </c>
    </row>
    <row r="6112" spans="1:20" x14ac:dyDescent="0.2">
      <c r="A6112" s="1">
        <v>44607.875</v>
      </c>
      <c r="B6112">
        <v>4463.87</v>
      </c>
      <c r="C6112">
        <v>4468.1499999999996</v>
      </c>
      <c r="D6112">
        <v>4468.1499999999996</v>
      </c>
      <c r="E6112">
        <v>4463.32</v>
      </c>
      <c r="F6112">
        <v>0</v>
      </c>
      <c r="H6112" s="1">
        <v>44606.645833333336</v>
      </c>
      <c r="I6112">
        <v>4397.38</v>
      </c>
      <c r="J6112">
        <v>4407.71</v>
      </c>
      <c r="K6112">
        <v>4416.29</v>
      </c>
      <c r="L6112">
        <v>4397.38</v>
      </c>
      <c r="M6112">
        <v>0</v>
      </c>
      <c r="O6112" s="1">
        <v>44606.645833333336</v>
      </c>
      <c r="P6112">
        <v>4420.2</v>
      </c>
      <c r="Q6112">
        <v>4414.4399999999996</v>
      </c>
      <c r="R6112">
        <v>4424.5200000000004</v>
      </c>
      <c r="S6112">
        <v>4407.03</v>
      </c>
      <c r="T6112">
        <v>0</v>
      </c>
    </row>
    <row r="6113" spans="1:20" x14ac:dyDescent="0.2">
      <c r="A6113" s="1">
        <v>44607.878472222219</v>
      </c>
      <c r="B6113">
        <v>4468.3100000000004</v>
      </c>
      <c r="C6113">
        <v>4468.09</v>
      </c>
      <c r="D6113">
        <v>4469.7</v>
      </c>
      <c r="E6113">
        <v>4467.8100000000004</v>
      </c>
      <c r="F6113">
        <v>0</v>
      </c>
      <c r="H6113" s="1">
        <v>44606.649305555555</v>
      </c>
      <c r="I6113">
        <v>4408.1400000000003</v>
      </c>
      <c r="J6113">
        <v>4408.51</v>
      </c>
      <c r="K6113">
        <v>4414.3599999999997</v>
      </c>
      <c r="L6113">
        <v>4405.84</v>
      </c>
      <c r="M6113">
        <v>0</v>
      </c>
      <c r="O6113" s="1">
        <v>44606.649305555555</v>
      </c>
      <c r="P6113">
        <v>4414.7</v>
      </c>
      <c r="Q6113">
        <v>4413.68</v>
      </c>
      <c r="R6113">
        <v>4419.55</v>
      </c>
      <c r="S6113">
        <v>4412.0200000000004</v>
      </c>
      <c r="T6113">
        <v>0</v>
      </c>
    </row>
    <row r="6114" spans="1:20" x14ac:dyDescent="0.2">
      <c r="A6114" s="1">
        <v>44607.881944444445</v>
      </c>
      <c r="B6114">
        <v>4468.1499999999996</v>
      </c>
      <c r="C6114">
        <v>4467.75</v>
      </c>
      <c r="D6114">
        <v>4468.7299999999996</v>
      </c>
      <c r="E6114">
        <v>4466.7</v>
      </c>
      <c r="F6114">
        <v>0</v>
      </c>
      <c r="H6114" s="1">
        <v>44606.652777777781</v>
      </c>
      <c r="I6114">
        <v>4407.74</v>
      </c>
      <c r="J6114">
        <v>4409.37</v>
      </c>
      <c r="K6114">
        <v>4419.7700000000004</v>
      </c>
      <c r="L6114">
        <v>4407.3599999999997</v>
      </c>
      <c r="M6114">
        <v>0</v>
      </c>
      <c r="O6114" s="1">
        <v>44606.652777777781</v>
      </c>
      <c r="P6114">
        <v>4412.79</v>
      </c>
      <c r="Q6114">
        <v>4413.8500000000004</v>
      </c>
      <c r="R6114">
        <v>4424.63</v>
      </c>
      <c r="S6114">
        <v>4412.47</v>
      </c>
      <c r="T6114">
        <v>0</v>
      </c>
    </row>
    <row r="6115" spans="1:20" x14ac:dyDescent="0.2">
      <c r="A6115" s="1">
        <v>44607.885416666664</v>
      </c>
      <c r="B6115">
        <v>4467.92</v>
      </c>
      <c r="C6115">
        <v>4468.21</v>
      </c>
      <c r="D6115">
        <v>4468.28</v>
      </c>
      <c r="E6115">
        <v>4465.08</v>
      </c>
      <c r="F6115">
        <v>0</v>
      </c>
      <c r="H6115" s="1">
        <v>44606.65625</v>
      </c>
      <c r="I6115">
        <v>4408.38</v>
      </c>
      <c r="J6115">
        <v>4412.17</v>
      </c>
      <c r="K6115">
        <v>4413.84</v>
      </c>
      <c r="L6115">
        <v>4399.43</v>
      </c>
      <c r="M6115">
        <v>0</v>
      </c>
      <c r="O6115" s="1">
        <v>44606.65625</v>
      </c>
      <c r="P6115">
        <v>4413.0200000000004</v>
      </c>
      <c r="Q6115">
        <v>4416.1000000000004</v>
      </c>
      <c r="R6115">
        <v>4417.99</v>
      </c>
      <c r="S6115">
        <v>4403.8</v>
      </c>
      <c r="T6115">
        <v>0</v>
      </c>
    </row>
    <row r="6116" spans="1:20" x14ac:dyDescent="0.2">
      <c r="A6116" s="1">
        <v>44607.888888888891</v>
      </c>
      <c r="B6116">
        <v>4468.42</v>
      </c>
      <c r="C6116">
        <v>4465.54</v>
      </c>
      <c r="D6116">
        <v>4469.3999999999996</v>
      </c>
      <c r="E6116">
        <v>4463.78</v>
      </c>
      <c r="F6116">
        <v>0</v>
      </c>
      <c r="H6116" s="1">
        <v>44606.659722222219</v>
      </c>
      <c r="I6116">
        <v>4412.43</v>
      </c>
      <c r="J6116">
        <v>4420.4799999999996</v>
      </c>
      <c r="K6116">
        <v>4421.95</v>
      </c>
      <c r="L6116">
        <v>4410.6899999999996</v>
      </c>
      <c r="M6116">
        <v>0</v>
      </c>
      <c r="O6116" s="1">
        <v>44606.659722222219</v>
      </c>
      <c r="P6116">
        <v>4416.58</v>
      </c>
      <c r="Q6116">
        <v>4424.18</v>
      </c>
      <c r="R6116">
        <v>4425.51</v>
      </c>
      <c r="S6116">
        <v>4415.16</v>
      </c>
      <c r="T6116">
        <v>0</v>
      </c>
    </row>
    <row r="6117" spans="1:20" x14ac:dyDescent="0.2">
      <c r="A6117" s="1">
        <v>44607.892361111109</v>
      </c>
      <c r="B6117">
        <v>4465.6899999999996</v>
      </c>
      <c r="C6117">
        <v>4466.5200000000004</v>
      </c>
      <c r="D6117">
        <v>4466.5200000000004</v>
      </c>
      <c r="E6117">
        <v>4464.07</v>
      </c>
      <c r="F6117">
        <v>0</v>
      </c>
      <c r="H6117" s="1">
        <v>44606.663194444445</v>
      </c>
      <c r="I6117">
        <v>4420.5200000000004</v>
      </c>
      <c r="J6117">
        <v>4410.8500000000004</v>
      </c>
      <c r="K6117">
        <v>4420.95</v>
      </c>
      <c r="L6117">
        <v>4408.33</v>
      </c>
      <c r="M6117">
        <v>0</v>
      </c>
      <c r="O6117" s="1">
        <v>44606.663194444445</v>
      </c>
      <c r="P6117">
        <v>4424.18</v>
      </c>
      <c r="Q6117">
        <v>4414.6099999999997</v>
      </c>
      <c r="R6117">
        <v>4424.6499999999996</v>
      </c>
      <c r="S6117">
        <v>4412.16</v>
      </c>
      <c r="T6117">
        <v>0</v>
      </c>
    </row>
    <row r="6118" spans="1:20" x14ac:dyDescent="0.2">
      <c r="A6118" s="1">
        <v>44607.895833333336</v>
      </c>
      <c r="B6118">
        <v>4466.59</v>
      </c>
      <c r="C6118">
        <v>4456.9799999999996</v>
      </c>
      <c r="D6118">
        <v>4466.67</v>
      </c>
      <c r="E6118">
        <v>4456.3999999999996</v>
      </c>
      <c r="F6118">
        <v>0</v>
      </c>
      <c r="H6118" s="1">
        <v>44606.666666666664</v>
      </c>
      <c r="I6118">
        <v>4410.72</v>
      </c>
      <c r="J6118">
        <v>4393.3999999999996</v>
      </c>
      <c r="K6118">
        <v>4410.93</v>
      </c>
      <c r="L6118">
        <v>4391.2700000000004</v>
      </c>
      <c r="M6118">
        <v>0</v>
      </c>
      <c r="O6118" s="1">
        <v>44606.666666666664</v>
      </c>
      <c r="P6118">
        <v>4414.63</v>
      </c>
      <c r="Q6118">
        <v>4396.84</v>
      </c>
      <c r="R6118">
        <v>4414.7700000000004</v>
      </c>
      <c r="S6118">
        <v>4395.18</v>
      </c>
      <c r="T6118">
        <v>0</v>
      </c>
    </row>
    <row r="6119" spans="1:20" x14ac:dyDescent="0.2">
      <c r="A6119" s="1">
        <v>44607.899305555555</v>
      </c>
      <c r="B6119">
        <v>4456.63</v>
      </c>
      <c r="C6119">
        <v>4452.8599999999997</v>
      </c>
      <c r="D6119">
        <v>4460.38</v>
      </c>
      <c r="E6119">
        <v>4451.82</v>
      </c>
      <c r="F6119">
        <v>0</v>
      </c>
      <c r="H6119" s="1">
        <v>44606.670138888891</v>
      </c>
      <c r="I6119">
        <v>4393.9399999999996</v>
      </c>
      <c r="J6119">
        <v>4397.91</v>
      </c>
      <c r="K6119">
        <v>4398.16</v>
      </c>
      <c r="L6119">
        <v>4391.3100000000004</v>
      </c>
      <c r="M6119">
        <v>0</v>
      </c>
      <c r="O6119" s="1">
        <v>44606.670138888891</v>
      </c>
      <c r="P6119">
        <v>4397.4799999999996</v>
      </c>
      <c r="Q6119">
        <v>4401.1400000000003</v>
      </c>
      <c r="R6119">
        <v>4401.28</v>
      </c>
      <c r="S6119">
        <v>4394.6899999999996</v>
      </c>
      <c r="T6119">
        <v>0</v>
      </c>
    </row>
    <row r="6120" spans="1:20" x14ac:dyDescent="0.2">
      <c r="A6120" s="1">
        <v>44607.902777777781</v>
      </c>
      <c r="B6120">
        <v>4452.41</v>
      </c>
      <c r="C6120">
        <v>4459.43</v>
      </c>
      <c r="D6120">
        <v>4460.1499999999996</v>
      </c>
      <c r="E6120">
        <v>4449.57</v>
      </c>
      <c r="F6120">
        <v>0</v>
      </c>
      <c r="H6120" s="1">
        <v>44606.673611111109</v>
      </c>
      <c r="I6120">
        <v>4397.18</v>
      </c>
      <c r="J6120">
        <v>4403.2</v>
      </c>
      <c r="K6120">
        <v>4413.18</v>
      </c>
      <c r="L6120">
        <v>4397.07</v>
      </c>
      <c r="M6120">
        <v>0</v>
      </c>
      <c r="O6120" s="1">
        <v>44606.673611111109</v>
      </c>
      <c r="P6120">
        <v>4400.54</v>
      </c>
      <c r="Q6120">
        <v>4406.38</v>
      </c>
      <c r="R6120">
        <v>4416.2299999999996</v>
      </c>
      <c r="S6120">
        <v>4400.4399999999996</v>
      </c>
      <c r="T6120">
        <v>0</v>
      </c>
    </row>
    <row r="6121" spans="1:20" x14ac:dyDescent="0.2">
      <c r="A6121" s="1">
        <v>44607.90625</v>
      </c>
      <c r="B6121">
        <v>4459.45</v>
      </c>
      <c r="C6121">
        <v>4458.92</v>
      </c>
      <c r="D6121">
        <v>4461.79</v>
      </c>
      <c r="E6121">
        <v>4453.7</v>
      </c>
      <c r="F6121">
        <v>0</v>
      </c>
      <c r="H6121" s="1">
        <v>44606.677083333336</v>
      </c>
      <c r="I6121">
        <v>4403.7700000000004</v>
      </c>
      <c r="J6121">
        <v>4395.8999999999996</v>
      </c>
      <c r="K6121">
        <v>4404.8500000000004</v>
      </c>
      <c r="L6121">
        <v>4386.4799999999996</v>
      </c>
      <c r="M6121">
        <v>0</v>
      </c>
      <c r="O6121" s="1">
        <v>44606.677083333336</v>
      </c>
      <c r="P6121">
        <v>4407.0200000000004</v>
      </c>
      <c r="Q6121">
        <v>4399.16</v>
      </c>
      <c r="R6121">
        <v>4408.04</v>
      </c>
      <c r="S6121">
        <v>4389.99</v>
      </c>
      <c r="T6121">
        <v>0</v>
      </c>
    </row>
    <row r="6122" spans="1:20" x14ac:dyDescent="0.2">
      <c r="A6122" s="1">
        <v>44607.909722222219</v>
      </c>
      <c r="B6122">
        <v>4460.6000000000004</v>
      </c>
      <c r="C6122">
        <v>4466.51</v>
      </c>
      <c r="D6122">
        <v>4472.7700000000004</v>
      </c>
      <c r="E6122">
        <v>4460.6000000000004</v>
      </c>
      <c r="F6122">
        <v>0</v>
      </c>
      <c r="H6122" s="1">
        <v>44606.680555555555</v>
      </c>
      <c r="I6122">
        <v>4395.6400000000003</v>
      </c>
      <c r="J6122">
        <v>4402.8100000000004</v>
      </c>
      <c r="K6122">
        <v>4404.99</v>
      </c>
      <c r="L6122">
        <v>4390.87</v>
      </c>
      <c r="M6122">
        <v>0</v>
      </c>
      <c r="O6122" s="1">
        <v>44606.680555555555</v>
      </c>
      <c r="P6122">
        <v>4398.82</v>
      </c>
      <c r="Q6122">
        <v>4405.9799999999996</v>
      </c>
      <c r="R6122">
        <v>4408.68</v>
      </c>
      <c r="S6122">
        <v>4394.08</v>
      </c>
      <c r="T6122">
        <v>0</v>
      </c>
    </row>
    <row r="6123" spans="1:20" x14ac:dyDescent="0.2">
      <c r="A6123" s="1">
        <v>44607.913194444445</v>
      </c>
      <c r="B6123">
        <v>4466.66</v>
      </c>
      <c r="C6123">
        <v>4470.97</v>
      </c>
      <c r="D6123">
        <v>4472.5600000000004</v>
      </c>
      <c r="E6123">
        <v>4463.24</v>
      </c>
      <c r="F6123">
        <v>0</v>
      </c>
      <c r="H6123" s="1">
        <v>44606.684027777781</v>
      </c>
      <c r="I6123">
        <v>4402.05</v>
      </c>
      <c r="J6123">
        <v>4399.3500000000004</v>
      </c>
      <c r="K6123">
        <v>4402.99</v>
      </c>
      <c r="L6123">
        <v>4392.8999999999996</v>
      </c>
      <c r="M6123">
        <v>0</v>
      </c>
      <c r="O6123" s="1">
        <v>44606.684027777781</v>
      </c>
      <c r="P6123">
        <v>4405.29</v>
      </c>
      <c r="Q6123">
        <v>4402.46</v>
      </c>
      <c r="R6123">
        <v>4406.3599999999997</v>
      </c>
      <c r="S6123">
        <v>4396.2299999999996</v>
      </c>
      <c r="T6123">
        <v>0</v>
      </c>
    </row>
    <row r="6124" spans="1:20" x14ac:dyDescent="0.2">
      <c r="A6124" s="1">
        <v>44607.916666666664</v>
      </c>
      <c r="B6124">
        <v>4470.8</v>
      </c>
      <c r="C6124">
        <v>4471.07</v>
      </c>
      <c r="D6124">
        <v>4471.08</v>
      </c>
      <c r="E6124">
        <v>4470.8</v>
      </c>
      <c r="F6124">
        <v>0</v>
      </c>
      <c r="H6124" s="1">
        <v>44606.6875</v>
      </c>
      <c r="I6124">
        <v>4398.6400000000003</v>
      </c>
      <c r="J6124">
        <v>4389.3900000000003</v>
      </c>
      <c r="K6124">
        <v>4402.68</v>
      </c>
      <c r="L6124">
        <v>4384.24</v>
      </c>
      <c r="M6124">
        <v>0</v>
      </c>
      <c r="O6124" s="1">
        <v>44606.6875</v>
      </c>
      <c r="P6124">
        <v>4401.8100000000004</v>
      </c>
      <c r="Q6124">
        <v>4392.1000000000004</v>
      </c>
      <c r="R6124">
        <v>4405.76</v>
      </c>
      <c r="S6124">
        <v>4387.2299999999996</v>
      </c>
      <c r="T6124">
        <v>0</v>
      </c>
    </row>
    <row r="6125" spans="1:20" x14ac:dyDescent="0.2">
      <c r="A6125" s="1">
        <v>44607.920138888891</v>
      </c>
      <c r="B6125">
        <v>4471.07</v>
      </c>
      <c r="C6125">
        <v>4471.07</v>
      </c>
      <c r="D6125">
        <v>4471.07</v>
      </c>
      <c r="E6125">
        <v>4471.07</v>
      </c>
      <c r="F6125">
        <v>0</v>
      </c>
      <c r="H6125" s="1">
        <v>44606.690972222219</v>
      </c>
      <c r="I6125">
        <v>4388.29</v>
      </c>
      <c r="J6125">
        <v>4388.68</v>
      </c>
      <c r="K6125">
        <v>4390.16</v>
      </c>
      <c r="L6125">
        <v>4383.8100000000004</v>
      </c>
      <c r="M6125">
        <v>0</v>
      </c>
      <c r="O6125" s="1">
        <v>44606.690972222219</v>
      </c>
      <c r="P6125">
        <v>4391.12</v>
      </c>
      <c r="Q6125">
        <v>4391.43</v>
      </c>
      <c r="R6125">
        <v>4393.13</v>
      </c>
      <c r="S6125">
        <v>4386.3100000000004</v>
      </c>
      <c r="T6125">
        <v>0</v>
      </c>
    </row>
    <row r="6126" spans="1:20" x14ac:dyDescent="0.2">
      <c r="A6126" s="1">
        <v>44607.923611111109</v>
      </c>
      <c r="B6126">
        <v>4471.07</v>
      </c>
      <c r="C6126">
        <v>4471.07</v>
      </c>
      <c r="D6126">
        <v>4471.07</v>
      </c>
      <c r="E6126">
        <v>4471.07</v>
      </c>
      <c r="F6126">
        <v>0</v>
      </c>
      <c r="H6126" s="1">
        <v>44606.694444444445</v>
      </c>
      <c r="I6126">
        <v>4388.7700000000004</v>
      </c>
      <c r="J6126">
        <v>4394.13</v>
      </c>
      <c r="K6126">
        <v>4397.32</v>
      </c>
      <c r="L6126">
        <v>4387.5</v>
      </c>
      <c r="M6126">
        <v>0</v>
      </c>
      <c r="O6126" s="1">
        <v>44606.694444444445</v>
      </c>
      <c r="P6126">
        <v>4391.38</v>
      </c>
      <c r="Q6126">
        <v>4396.51</v>
      </c>
      <c r="R6126">
        <v>4399.8100000000004</v>
      </c>
      <c r="S6126">
        <v>4390.01</v>
      </c>
      <c r="T6126">
        <v>0</v>
      </c>
    </row>
    <row r="6127" spans="1:20" x14ac:dyDescent="0.2">
      <c r="A6127" s="1">
        <v>44608.645833333336</v>
      </c>
      <c r="B6127">
        <v>4455.75</v>
      </c>
      <c r="C6127">
        <v>4455.68</v>
      </c>
      <c r="D6127">
        <v>4457.95</v>
      </c>
      <c r="E6127">
        <v>4450.6899999999996</v>
      </c>
      <c r="F6127">
        <v>0</v>
      </c>
      <c r="H6127" s="1">
        <v>44606.697916666664</v>
      </c>
      <c r="I6127">
        <v>4393.33</v>
      </c>
      <c r="J6127">
        <v>4397.6899999999996</v>
      </c>
      <c r="K6127">
        <v>4400.3100000000004</v>
      </c>
      <c r="L6127">
        <v>4391.72</v>
      </c>
      <c r="M6127">
        <v>0</v>
      </c>
      <c r="O6127" s="1">
        <v>44606.697916666664</v>
      </c>
      <c r="P6127">
        <v>4395.79</v>
      </c>
      <c r="Q6127">
        <v>4400.26</v>
      </c>
      <c r="R6127">
        <v>4402.93</v>
      </c>
      <c r="S6127">
        <v>4394.21</v>
      </c>
      <c r="T6127">
        <v>0</v>
      </c>
    </row>
    <row r="6128" spans="1:20" x14ac:dyDescent="0.2">
      <c r="A6128" s="1">
        <v>44608.649305555555</v>
      </c>
      <c r="B6128">
        <v>4454.87</v>
      </c>
      <c r="C6128">
        <v>4452.88</v>
      </c>
      <c r="D6128">
        <v>4454.8999999999996</v>
      </c>
      <c r="E6128">
        <v>4451.6400000000003</v>
      </c>
      <c r="F6128">
        <v>0</v>
      </c>
      <c r="H6128" s="1">
        <v>44606.701388888891</v>
      </c>
      <c r="I6128">
        <v>4397.8999999999996</v>
      </c>
      <c r="J6128">
        <v>4393.43</v>
      </c>
      <c r="K6128">
        <v>4400.93</v>
      </c>
      <c r="L6128">
        <v>4389.45</v>
      </c>
      <c r="M6128">
        <v>0</v>
      </c>
      <c r="O6128" s="1">
        <v>44606.701388888891</v>
      </c>
      <c r="P6128">
        <v>4400.43</v>
      </c>
      <c r="Q6128">
        <v>4395.96</v>
      </c>
      <c r="R6128">
        <v>4403.54</v>
      </c>
      <c r="S6128">
        <v>4391.88</v>
      </c>
      <c r="T6128">
        <v>0</v>
      </c>
    </row>
    <row r="6129" spans="1:20" x14ac:dyDescent="0.2">
      <c r="A6129" s="1">
        <v>44608.652777777781</v>
      </c>
      <c r="B6129">
        <v>4452.3900000000003</v>
      </c>
      <c r="C6129">
        <v>4449.3599999999997</v>
      </c>
      <c r="D6129">
        <v>4453.9799999999996</v>
      </c>
      <c r="E6129">
        <v>4449.25</v>
      </c>
      <c r="F6129">
        <v>0</v>
      </c>
      <c r="H6129" s="1">
        <v>44606.704861111109</v>
      </c>
      <c r="I6129">
        <v>4393.51</v>
      </c>
      <c r="J6129">
        <v>4388.1000000000004</v>
      </c>
      <c r="K6129">
        <v>4397.58</v>
      </c>
      <c r="L6129">
        <v>4386.68</v>
      </c>
      <c r="M6129">
        <v>0</v>
      </c>
      <c r="O6129" s="1">
        <v>44606.704861111109</v>
      </c>
      <c r="P6129">
        <v>4396.0600000000004</v>
      </c>
      <c r="Q6129">
        <v>4390.9799999999996</v>
      </c>
      <c r="R6129">
        <v>4400.24</v>
      </c>
      <c r="S6129">
        <v>4389.4399999999996</v>
      </c>
      <c r="T6129">
        <v>0</v>
      </c>
    </row>
    <row r="6130" spans="1:20" x14ac:dyDescent="0.2">
      <c r="A6130" s="1">
        <v>44608.65625</v>
      </c>
      <c r="B6130">
        <v>4449.29</v>
      </c>
      <c r="C6130">
        <v>4449.32</v>
      </c>
      <c r="D6130">
        <v>4456.26</v>
      </c>
      <c r="E6130">
        <v>4448.51</v>
      </c>
      <c r="F6130">
        <v>0</v>
      </c>
      <c r="H6130" s="1">
        <v>44606.708333333336</v>
      </c>
      <c r="I6130">
        <v>4388.47</v>
      </c>
      <c r="J6130">
        <v>4395.57</v>
      </c>
      <c r="K6130">
        <v>4396.49</v>
      </c>
      <c r="L6130">
        <v>4386.46</v>
      </c>
      <c r="M6130">
        <v>0</v>
      </c>
      <c r="O6130" s="1">
        <v>44606.708333333336</v>
      </c>
      <c r="P6130">
        <v>4391.38</v>
      </c>
      <c r="Q6130">
        <v>4398.05</v>
      </c>
      <c r="R6130">
        <v>4399.1899999999996</v>
      </c>
      <c r="S6130">
        <v>4389.25</v>
      </c>
      <c r="T6130">
        <v>0</v>
      </c>
    </row>
    <row r="6131" spans="1:20" x14ac:dyDescent="0.2">
      <c r="A6131" s="1">
        <v>44608.659722222219</v>
      </c>
      <c r="B6131">
        <v>4449.22</v>
      </c>
      <c r="C6131">
        <v>4436.95</v>
      </c>
      <c r="D6131">
        <v>4449.22</v>
      </c>
      <c r="E6131">
        <v>4435.25</v>
      </c>
      <c r="F6131">
        <v>0</v>
      </c>
      <c r="H6131" s="1">
        <v>44606.711805555555</v>
      </c>
      <c r="I6131">
        <v>4394.7</v>
      </c>
      <c r="J6131">
        <v>4391.3900000000003</v>
      </c>
      <c r="K6131">
        <v>4395.32</v>
      </c>
      <c r="L6131">
        <v>4388.32</v>
      </c>
      <c r="M6131">
        <v>0</v>
      </c>
      <c r="O6131" s="1">
        <v>44606.711805555555</v>
      </c>
      <c r="P6131">
        <v>4397.18</v>
      </c>
      <c r="Q6131">
        <v>4393.82</v>
      </c>
      <c r="R6131">
        <v>4398.0200000000004</v>
      </c>
      <c r="S6131">
        <v>4390.9399999999996</v>
      </c>
      <c r="T6131">
        <v>0</v>
      </c>
    </row>
    <row r="6132" spans="1:20" x14ac:dyDescent="0.2">
      <c r="A6132" s="1">
        <v>44608.663194444445</v>
      </c>
      <c r="B6132">
        <v>4436.96</v>
      </c>
      <c r="C6132">
        <v>4437.72</v>
      </c>
      <c r="D6132">
        <v>4439.8599999999997</v>
      </c>
      <c r="E6132">
        <v>4436.1400000000003</v>
      </c>
      <c r="F6132">
        <v>0</v>
      </c>
      <c r="H6132" s="1">
        <v>44606.715277777781</v>
      </c>
      <c r="I6132">
        <v>4391.13</v>
      </c>
      <c r="J6132">
        <v>4386.9399999999996</v>
      </c>
      <c r="K6132">
        <v>4393.38</v>
      </c>
      <c r="L6132">
        <v>4386.41</v>
      </c>
      <c r="M6132">
        <v>0</v>
      </c>
      <c r="O6132" s="1">
        <v>44606.715277777781</v>
      </c>
      <c r="P6132">
        <v>4393.42</v>
      </c>
      <c r="Q6132">
        <v>4389.32</v>
      </c>
      <c r="R6132">
        <v>4395.8100000000004</v>
      </c>
      <c r="S6132">
        <v>4388.78</v>
      </c>
      <c r="T6132">
        <v>0</v>
      </c>
    </row>
    <row r="6133" spans="1:20" x14ac:dyDescent="0.2">
      <c r="A6133" s="1">
        <v>44608.666666666664</v>
      </c>
      <c r="B6133">
        <v>4436.5</v>
      </c>
      <c r="C6133">
        <v>4439.3100000000004</v>
      </c>
      <c r="D6133">
        <v>4442.7</v>
      </c>
      <c r="E6133">
        <v>4434.1899999999996</v>
      </c>
      <c r="F6133">
        <v>0</v>
      </c>
      <c r="H6133" s="1">
        <v>44606.71875</v>
      </c>
      <c r="I6133">
        <v>4387.37</v>
      </c>
      <c r="J6133">
        <v>4402.16</v>
      </c>
      <c r="K6133">
        <v>4402.6499999999996</v>
      </c>
      <c r="L6133">
        <v>4387.05</v>
      </c>
      <c r="M6133">
        <v>0</v>
      </c>
      <c r="O6133" s="1">
        <v>44606.71875</v>
      </c>
      <c r="P6133">
        <v>4389.7299999999996</v>
      </c>
      <c r="Q6133">
        <v>4404.47</v>
      </c>
      <c r="R6133">
        <v>4405.16</v>
      </c>
      <c r="S6133">
        <v>4389.43</v>
      </c>
      <c r="T6133">
        <v>0</v>
      </c>
    </row>
    <row r="6134" spans="1:20" x14ac:dyDescent="0.2">
      <c r="A6134" s="1">
        <v>44608.670138888891</v>
      </c>
      <c r="B6134">
        <v>4439.46</v>
      </c>
      <c r="C6134">
        <v>4440.03</v>
      </c>
      <c r="D6134">
        <v>4442.22</v>
      </c>
      <c r="E6134">
        <v>4438.67</v>
      </c>
      <c r="F6134">
        <v>0</v>
      </c>
      <c r="H6134" s="1">
        <v>44606.722222222219</v>
      </c>
      <c r="I6134">
        <v>4402.13</v>
      </c>
      <c r="J6134">
        <v>4403.93</v>
      </c>
      <c r="K6134">
        <v>4405.1499999999996</v>
      </c>
      <c r="L6134">
        <v>4398.74</v>
      </c>
      <c r="M6134">
        <v>0</v>
      </c>
      <c r="O6134" s="1">
        <v>44606.722222222219</v>
      </c>
      <c r="P6134">
        <v>4404.3900000000003</v>
      </c>
      <c r="Q6134">
        <v>4406.2</v>
      </c>
      <c r="R6134">
        <v>4407.37</v>
      </c>
      <c r="S6134">
        <v>4401.3</v>
      </c>
      <c r="T6134">
        <v>0</v>
      </c>
    </row>
    <row r="6135" spans="1:20" x14ac:dyDescent="0.2">
      <c r="A6135" s="1">
        <v>44608.673611111109</v>
      </c>
      <c r="B6135">
        <v>4440.03</v>
      </c>
      <c r="C6135">
        <v>4439.79</v>
      </c>
      <c r="D6135">
        <v>4443.59</v>
      </c>
      <c r="E6135">
        <v>4437.96</v>
      </c>
      <c r="F6135">
        <v>0</v>
      </c>
      <c r="H6135" s="1">
        <v>44606.725694444445</v>
      </c>
      <c r="I6135">
        <v>4404.5600000000004</v>
      </c>
      <c r="J6135">
        <v>4407.84</v>
      </c>
      <c r="K6135">
        <v>4411.33</v>
      </c>
      <c r="L6135">
        <v>4401.8999999999996</v>
      </c>
      <c r="M6135">
        <v>0</v>
      </c>
      <c r="O6135" s="1">
        <v>44606.725694444445</v>
      </c>
      <c r="P6135">
        <v>4406.79</v>
      </c>
      <c r="Q6135">
        <v>4410.24</v>
      </c>
      <c r="R6135">
        <v>4413.59</v>
      </c>
      <c r="S6135">
        <v>4404.43</v>
      </c>
      <c r="T6135">
        <v>0</v>
      </c>
    </row>
    <row r="6136" spans="1:20" x14ac:dyDescent="0.2">
      <c r="A6136" s="1">
        <v>44608.677083333336</v>
      </c>
      <c r="B6136">
        <v>4439.71</v>
      </c>
      <c r="C6136">
        <v>4435.67</v>
      </c>
      <c r="D6136">
        <v>4440.2700000000004</v>
      </c>
      <c r="E6136">
        <v>4433.17</v>
      </c>
      <c r="F6136">
        <v>0</v>
      </c>
      <c r="H6136" s="1">
        <v>44606.729166666664</v>
      </c>
      <c r="I6136">
        <v>4408.68</v>
      </c>
      <c r="J6136">
        <v>4408.76</v>
      </c>
      <c r="K6136">
        <v>4411.04</v>
      </c>
      <c r="L6136">
        <v>4402.05</v>
      </c>
      <c r="M6136">
        <v>0</v>
      </c>
      <c r="O6136" s="1">
        <v>44606.729166666664</v>
      </c>
      <c r="P6136">
        <v>4411.01</v>
      </c>
      <c r="Q6136">
        <v>4411.6000000000004</v>
      </c>
      <c r="R6136">
        <v>4413.3100000000004</v>
      </c>
      <c r="S6136">
        <v>4405.47</v>
      </c>
      <c r="T6136">
        <v>0</v>
      </c>
    </row>
    <row r="6137" spans="1:20" x14ac:dyDescent="0.2">
      <c r="A6137" s="1">
        <v>44608.680555555555</v>
      </c>
      <c r="B6137">
        <v>4435.6099999999997</v>
      </c>
      <c r="C6137">
        <v>4439.57</v>
      </c>
      <c r="D6137">
        <v>4439.96</v>
      </c>
      <c r="E6137">
        <v>4434.45</v>
      </c>
      <c r="F6137">
        <v>0</v>
      </c>
      <c r="H6137" s="1">
        <v>44606.732638888891</v>
      </c>
      <c r="I6137">
        <v>4409.1899999999996</v>
      </c>
      <c r="J6137">
        <v>4405.37</v>
      </c>
      <c r="K6137">
        <v>4411.5200000000004</v>
      </c>
      <c r="L6137">
        <v>4402.37</v>
      </c>
      <c r="M6137">
        <v>0</v>
      </c>
      <c r="O6137" s="1">
        <v>44606.732638888891</v>
      </c>
      <c r="P6137">
        <v>4412.1400000000003</v>
      </c>
      <c r="Q6137">
        <v>4407.99</v>
      </c>
      <c r="R6137">
        <v>4414.38</v>
      </c>
      <c r="S6137">
        <v>4404.95</v>
      </c>
      <c r="T6137">
        <v>0</v>
      </c>
    </row>
    <row r="6138" spans="1:20" x14ac:dyDescent="0.2">
      <c r="A6138" s="1">
        <v>44608.684027777781</v>
      </c>
      <c r="B6138">
        <v>4439.75</v>
      </c>
      <c r="C6138">
        <v>4442.42</v>
      </c>
      <c r="D6138">
        <v>4442.42</v>
      </c>
      <c r="E6138">
        <v>4438.5</v>
      </c>
      <c r="F6138">
        <v>0</v>
      </c>
      <c r="H6138" s="1">
        <v>44606.736111111109</v>
      </c>
      <c r="I6138">
        <v>4405.43</v>
      </c>
      <c r="J6138">
        <v>4408.2700000000004</v>
      </c>
      <c r="K6138">
        <v>4410.8500000000004</v>
      </c>
      <c r="L6138">
        <v>4404.87</v>
      </c>
      <c r="M6138">
        <v>0</v>
      </c>
      <c r="O6138" s="1">
        <v>44606.736111111109</v>
      </c>
      <c r="P6138">
        <v>4408.0200000000004</v>
      </c>
      <c r="Q6138">
        <v>4410.71</v>
      </c>
      <c r="R6138">
        <v>4413.3500000000004</v>
      </c>
      <c r="S6138">
        <v>4407.3500000000004</v>
      </c>
      <c r="T6138">
        <v>0</v>
      </c>
    </row>
    <row r="6139" spans="1:20" x14ac:dyDescent="0.2">
      <c r="A6139" s="1">
        <v>44608.6875</v>
      </c>
      <c r="B6139">
        <v>4441.84</v>
      </c>
      <c r="C6139">
        <v>4442.4399999999996</v>
      </c>
      <c r="D6139">
        <v>4442.75</v>
      </c>
      <c r="E6139">
        <v>4439.8</v>
      </c>
      <c r="F6139">
        <v>0</v>
      </c>
      <c r="H6139" s="1">
        <v>44606.739583333336</v>
      </c>
      <c r="I6139">
        <v>4408.93</v>
      </c>
      <c r="J6139">
        <v>4414.83</v>
      </c>
      <c r="K6139">
        <v>4414.83</v>
      </c>
      <c r="L6139">
        <v>4408.76</v>
      </c>
      <c r="M6139">
        <v>0</v>
      </c>
      <c r="O6139" s="1">
        <v>44606.739583333336</v>
      </c>
      <c r="P6139">
        <v>4411.3599999999997</v>
      </c>
      <c r="Q6139">
        <v>4417.09</v>
      </c>
      <c r="R6139">
        <v>4417.09</v>
      </c>
      <c r="S6139">
        <v>4411.12</v>
      </c>
      <c r="T6139">
        <v>0</v>
      </c>
    </row>
    <row r="6140" spans="1:20" x14ac:dyDescent="0.2">
      <c r="A6140" s="1">
        <v>44608.690972222219</v>
      </c>
      <c r="B6140">
        <v>4442.57</v>
      </c>
      <c r="C6140">
        <v>4442.26</v>
      </c>
      <c r="D6140">
        <v>4444.7</v>
      </c>
      <c r="E6140">
        <v>4441.1899999999996</v>
      </c>
      <c r="F6140">
        <v>0</v>
      </c>
      <c r="H6140" s="1">
        <v>44606.743055555555</v>
      </c>
      <c r="I6140">
        <v>4415.1099999999997</v>
      </c>
      <c r="J6140">
        <v>4405.79</v>
      </c>
      <c r="K6140">
        <v>4416.16</v>
      </c>
      <c r="L6140">
        <v>4405.16</v>
      </c>
      <c r="M6140">
        <v>0</v>
      </c>
      <c r="O6140" s="1">
        <v>44606.743055555555</v>
      </c>
      <c r="P6140">
        <v>4417.28</v>
      </c>
      <c r="Q6140">
        <v>4408.1499999999996</v>
      </c>
      <c r="R6140">
        <v>4418.3999999999996</v>
      </c>
      <c r="S6140">
        <v>4407.53</v>
      </c>
      <c r="T6140">
        <v>0</v>
      </c>
    </row>
    <row r="6141" spans="1:20" x14ac:dyDescent="0.2">
      <c r="A6141" s="1">
        <v>44608.694444444445</v>
      </c>
      <c r="B6141">
        <v>4441.9799999999996</v>
      </c>
      <c r="C6141">
        <v>4443.63</v>
      </c>
      <c r="D6141">
        <v>4443.76</v>
      </c>
      <c r="E6141">
        <v>4438.8999999999996</v>
      </c>
      <c r="F6141">
        <v>0</v>
      </c>
      <c r="H6141" s="1">
        <v>44606.746527777781</v>
      </c>
      <c r="I6141">
        <v>4406.34</v>
      </c>
      <c r="J6141">
        <v>4411.71</v>
      </c>
      <c r="K6141">
        <v>4412.2</v>
      </c>
      <c r="L6141">
        <v>4405.12</v>
      </c>
      <c r="M6141">
        <v>0</v>
      </c>
      <c r="O6141" s="1">
        <v>44606.746527777781</v>
      </c>
      <c r="P6141">
        <v>4408.53</v>
      </c>
      <c r="Q6141">
        <v>4413.79</v>
      </c>
      <c r="R6141">
        <v>4414.32</v>
      </c>
      <c r="S6141">
        <v>4407.5200000000004</v>
      </c>
      <c r="T6141">
        <v>0</v>
      </c>
    </row>
    <row r="6142" spans="1:20" x14ac:dyDescent="0.2">
      <c r="A6142" s="1">
        <v>44608.697916666664</v>
      </c>
      <c r="B6142">
        <v>4443.3900000000003</v>
      </c>
      <c r="C6142">
        <v>4440.8500000000004</v>
      </c>
      <c r="D6142">
        <v>4444.1899999999996</v>
      </c>
      <c r="E6142">
        <v>4440.1099999999997</v>
      </c>
      <c r="F6142">
        <v>0</v>
      </c>
      <c r="H6142" s="1">
        <v>44606.75</v>
      </c>
      <c r="I6142">
        <v>4411.84</v>
      </c>
      <c r="J6142">
        <v>4411.2700000000004</v>
      </c>
      <c r="K6142">
        <v>4415.66</v>
      </c>
      <c r="L6142">
        <v>4408.18</v>
      </c>
      <c r="M6142">
        <v>0</v>
      </c>
      <c r="O6142" s="1">
        <v>44606.75</v>
      </c>
      <c r="P6142">
        <v>4413.8999999999996</v>
      </c>
      <c r="Q6142">
        <v>4413.51</v>
      </c>
      <c r="R6142">
        <v>4417.9399999999996</v>
      </c>
      <c r="S6142">
        <v>4410.38</v>
      </c>
      <c r="T6142">
        <v>0</v>
      </c>
    </row>
    <row r="6143" spans="1:20" x14ac:dyDescent="0.2">
      <c r="A6143" s="1">
        <v>44608.701388888891</v>
      </c>
      <c r="B6143">
        <v>4440.7299999999996</v>
      </c>
      <c r="C6143">
        <v>4443.5</v>
      </c>
      <c r="D6143">
        <v>4445.32</v>
      </c>
      <c r="E6143">
        <v>4440.72</v>
      </c>
      <c r="F6143">
        <v>0</v>
      </c>
      <c r="H6143" s="1">
        <v>44606.753472222219</v>
      </c>
      <c r="I6143">
        <v>4411.3100000000004</v>
      </c>
      <c r="J6143">
        <v>4407.03</v>
      </c>
      <c r="K6143">
        <v>4411.72</v>
      </c>
      <c r="L6143">
        <v>4406.1000000000004</v>
      </c>
      <c r="M6143">
        <v>0</v>
      </c>
      <c r="O6143" s="1">
        <v>44606.753472222219</v>
      </c>
      <c r="P6143">
        <v>4413.49</v>
      </c>
      <c r="Q6143">
        <v>4409.33</v>
      </c>
      <c r="R6143">
        <v>4413.8500000000004</v>
      </c>
      <c r="S6143">
        <v>4408.3500000000004</v>
      </c>
      <c r="T6143">
        <v>0</v>
      </c>
    </row>
    <row r="6144" spans="1:20" x14ac:dyDescent="0.2">
      <c r="A6144" s="1">
        <v>44608.704861111109</v>
      </c>
      <c r="B6144">
        <v>4443.3500000000004</v>
      </c>
      <c r="C6144">
        <v>4439.57</v>
      </c>
      <c r="D6144">
        <v>4443.3500000000004</v>
      </c>
      <c r="E6144">
        <v>4438.18</v>
      </c>
      <c r="F6144">
        <v>0</v>
      </c>
      <c r="H6144" s="1">
        <v>44606.756944444445</v>
      </c>
      <c r="I6144">
        <v>4407.58</v>
      </c>
      <c r="J6144">
        <v>4409.75</v>
      </c>
      <c r="K6144">
        <v>4411.25</v>
      </c>
      <c r="L6144">
        <v>4406.62</v>
      </c>
      <c r="M6144">
        <v>0</v>
      </c>
      <c r="O6144" s="1">
        <v>44606.756944444445</v>
      </c>
      <c r="P6144">
        <v>4409.72</v>
      </c>
      <c r="Q6144">
        <v>4411.76</v>
      </c>
      <c r="R6144">
        <v>4413.38</v>
      </c>
      <c r="S6144">
        <v>4408.7700000000004</v>
      </c>
      <c r="T6144">
        <v>0</v>
      </c>
    </row>
    <row r="6145" spans="1:20" x14ac:dyDescent="0.2">
      <c r="A6145" s="1">
        <v>44608.708333333336</v>
      </c>
      <c r="B6145">
        <v>4440.28</v>
      </c>
      <c r="C6145">
        <v>4442.93</v>
      </c>
      <c r="D6145">
        <v>4443.3500000000004</v>
      </c>
      <c r="E6145">
        <v>4439.43</v>
      </c>
      <c r="F6145">
        <v>0</v>
      </c>
      <c r="H6145" s="1">
        <v>44606.760416666664</v>
      </c>
      <c r="I6145">
        <v>4410.59</v>
      </c>
      <c r="J6145">
        <v>4409.83</v>
      </c>
      <c r="K6145">
        <v>4413.24</v>
      </c>
      <c r="L6145">
        <v>4408.3999999999996</v>
      </c>
      <c r="M6145">
        <v>0</v>
      </c>
      <c r="O6145" s="1">
        <v>44606.760416666664</v>
      </c>
      <c r="P6145">
        <v>4412.6099999999997</v>
      </c>
      <c r="Q6145">
        <v>4411.84</v>
      </c>
      <c r="R6145">
        <v>4415.3100000000004</v>
      </c>
      <c r="S6145">
        <v>4410.34</v>
      </c>
      <c r="T6145">
        <v>0</v>
      </c>
    </row>
    <row r="6146" spans="1:20" x14ac:dyDescent="0.2">
      <c r="A6146" s="1">
        <v>44608.711805555555</v>
      </c>
      <c r="B6146">
        <v>4442.8100000000004</v>
      </c>
      <c r="C6146">
        <v>4445.1499999999996</v>
      </c>
      <c r="D6146">
        <v>4446.37</v>
      </c>
      <c r="E6146">
        <v>4439.03</v>
      </c>
      <c r="F6146">
        <v>0</v>
      </c>
      <c r="H6146" s="1">
        <v>44606.763888888891</v>
      </c>
      <c r="I6146">
        <v>4409.6000000000004</v>
      </c>
      <c r="J6146">
        <v>4412.45</v>
      </c>
      <c r="K6146">
        <v>4413.79</v>
      </c>
      <c r="L6146">
        <v>4409.46</v>
      </c>
      <c r="M6146">
        <v>0</v>
      </c>
      <c r="O6146" s="1">
        <v>44606.763888888891</v>
      </c>
      <c r="P6146">
        <v>4411.51</v>
      </c>
      <c r="Q6146">
        <v>4414.51</v>
      </c>
      <c r="R6146">
        <v>4415.8100000000004</v>
      </c>
      <c r="S6146">
        <v>4411.3999999999996</v>
      </c>
      <c r="T6146">
        <v>0</v>
      </c>
    </row>
    <row r="6147" spans="1:20" x14ac:dyDescent="0.2">
      <c r="A6147" s="1">
        <v>44608.715277777781</v>
      </c>
      <c r="B6147">
        <v>4445.22</v>
      </c>
      <c r="C6147">
        <v>4443.29</v>
      </c>
      <c r="D6147">
        <v>4445.41</v>
      </c>
      <c r="E6147">
        <v>4442.84</v>
      </c>
      <c r="F6147">
        <v>0</v>
      </c>
      <c r="H6147" s="1">
        <v>44606.767361111109</v>
      </c>
      <c r="I6147">
        <v>4412.51</v>
      </c>
      <c r="J6147">
        <v>4419.1000000000004</v>
      </c>
      <c r="K6147">
        <v>4419.1000000000004</v>
      </c>
      <c r="L6147">
        <v>4411.8900000000003</v>
      </c>
      <c r="M6147">
        <v>0</v>
      </c>
      <c r="O6147" s="1">
        <v>44606.767361111109</v>
      </c>
      <c r="P6147">
        <v>4414.4799999999996</v>
      </c>
      <c r="Q6147">
        <v>4421</v>
      </c>
      <c r="R6147">
        <v>4421</v>
      </c>
      <c r="S6147">
        <v>4413.84</v>
      </c>
      <c r="T6147">
        <v>0</v>
      </c>
    </row>
    <row r="6148" spans="1:20" x14ac:dyDescent="0.2">
      <c r="A6148" s="1">
        <v>44608.71875</v>
      </c>
      <c r="B6148">
        <v>4443.3900000000003</v>
      </c>
      <c r="C6148">
        <v>4439.1899999999996</v>
      </c>
      <c r="D6148">
        <v>4446.07</v>
      </c>
      <c r="E6148">
        <v>4439.17</v>
      </c>
      <c r="F6148">
        <v>0</v>
      </c>
      <c r="H6148" s="1">
        <v>44606.770833333336</v>
      </c>
      <c r="I6148">
        <v>4418.92</v>
      </c>
      <c r="J6148">
        <v>4419.3900000000003</v>
      </c>
      <c r="K6148">
        <v>4424.1099999999997</v>
      </c>
      <c r="L6148">
        <v>4417.99</v>
      </c>
      <c r="M6148">
        <v>0</v>
      </c>
      <c r="O6148" s="1">
        <v>44606.770833333336</v>
      </c>
      <c r="P6148">
        <v>4420.8599999999997</v>
      </c>
      <c r="Q6148">
        <v>4421.46</v>
      </c>
      <c r="R6148">
        <v>4426.04</v>
      </c>
      <c r="S6148">
        <v>4420.0200000000004</v>
      </c>
      <c r="T6148">
        <v>0</v>
      </c>
    </row>
    <row r="6149" spans="1:20" x14ac:dyDescent="0.2">
      <c r="A6149" s="1">
        <v>44608.722222222219</v>
      </c>
      <c r="B6149">
        <v>4439.18</v>
      </c>
      <c r="C6149">
        <v>4442.6000000000004</v>
      </c>
      <c r="D6149">
        <v>4442.6099999999997</v>
      </c>
      <c r="E6149">
        <v>4438.09</v>
      </c>
      <c r="F6149">
        <v>0</v>
      </c>
      <c r="H6149" s="1">
        <v>44606.774305555555</v>
      </c>
      <c r="I6149">
        <v>4419.7299999999996</v>
      </c>
      <c r="J6149">
        <v>4416.8900000000003</v>
      </c>
      <c r="K6149">
        <v>4420.33</v>
      </c>
      <c r="L6149">
        <v>4414.87</v>
      </c>
      <c r="M6149">
        <v>0</v>
      </c>
      <c r="O6149" s="1">
        <v>44606.774305555555</v>
      </c>
      <c r="P6149">
        <v>4421.79</v>
      </c>
      <c r="Q6149">
        <v>4418.68</v>
      </c>
      <c r="R6149">
        <v>4422.42</v>
      </c>
      <c r="S6149">
        <v>4417</v>
      </c>
      <c r="T6149">
        <v>0</v>
      </c>
    </row>
    <row r="6150" spans="1:20" x14ac:dyDescent="0.2">
      <c r="A6150" s="1">
        <v>44608.725694444445</v>
      </c>
      <c r="B6150">
        <v>4442.58</v>
      </c>
      <c r="C6150">
        <v>4446.51</v>
      </c>
      <c r="D6150">
        <v>4446.6899999999996</v>
      </c>
      <c r="E6150">
        <v>4442.17</v>
      </c>
      <c r="F6150">
        <v>0</v>
      </c>
      <c r="H6150" s="1">
        <v>44606.777777777781</v>
      </c>
      <c r="I6150">
        <v>4416.84</v>
      </c>
      <c r="J6150">
        <v>4420.9399999999996</v>
      </c>
      <c r="K6150">
        <v>4422.75</v>
      </c>
      <c r="L6150">
        <v>4416.78</v>
      </c>
      <c r="M6150">
        <v>0</v>
      </c>
      <c r="O6150" s="1">
        <v>44606.777777777781</v>
      </c>
      <c r="P6150">
        <v>4418.6400000000003</v>
      </c>
      <c r="Q6150">
        <v>4422.88</v>
      </c>
      <c r="R6150">
        <v>4424.75</v>
      </c>
      <c r="S6150">
        <v>4418.62</v>
      </c>
      <c r="T6150">
        <v>0</v>
      </c>
    </row>
    <row r="6151" spans="1:20" x14ac:dyDescent="0.2">
      <c r="A6151" s="1">
        <v>44608.729166666664</v>
      </c>
      <c r="B6151">
        <v>4446.1499999999996</v>
      </c>
      <c r="C6151">
        <v>4443.7299999999996</v>
      </c>
      <c r="D6151">
        <v>4446.28</v>
      </c>
      <c r="E6151">
        <v>4443.66</v>
      </c>
      <c r="F6151">
        <v>0</v>
      </c>
      <c r="H6151" s="1">
        <v>44606.78125</v>
      </c>
      <c r="I6151">
        <v>4420.7700000000004</v>
      </c>
      <c r="J6151">
        <v>4423.71</v>
      </c>
      <c r="K6151">
        <v>4423.95</v>
      </c>
      <c r="L6151">
        <v>4418.2700000000004</v>
      </c>
      <c r="M6151">
        <v>0</v>
      </c>
      <c r="O6151" s="1">
        <v>44606.78125</v>
      </c>
      <c r="P6151">
        <v>4422.6499999999996</v>
      </c>
      <c r="Q6151">
        <v>4425.7</v>
      </c>
      <c r="R6151">
        <v>4425.8</v>
      </c>
      <c r="S6151">
        <v>4420.18</v>
      </c>
      <c r="T6151">
        <v>0</v>
      </c>
    </row>
    <row r="6152" spans="1:20" x14ac:dyDescent="0.2">
      <c r="A6152" s="1">
        <v>44608.732638888891</v>
      </c>
      <c r="B6152">
        <v>4443.8100000000004</v>
      </c>
      <c r="C6152">
        <v>4444.1899999999996</v>
      </c>
      <c r="D6152">
        <v>4446.1899999999996</v>
      </c>
      <c r="E6152">
        <v>4443.09</v>
      </c>
      <c r="F6152">
        <v>0</v>
      </c>
      <c r="H6152" s="1">
        <v>44606.784722222219</v>
      </c>
      <c r="I6152">
        <v>4423.6499999999996</v>
      </c>
      <c r="J6152">
        <v>4423.5600000000004</v>
      </c>
      <c r="K6152">
        <v>4424.43</v>
      </c>
      <c r="L6152">
        <v>4420.79</v>
      </c>
      <c r="M6152">
        <v>0</v>
      </c>
      <c r="O6152" s="1">
        <v>44606.784722222219</v>
      </c>
      <c r="P6152">
        <v>4425.5200000000004</v>
      </c>
      <c r="Q6152">
        <v>4425.4399999999996</v>
      </c>
      <c r="R6152">
        <v>4426.2700000000004</v>
      </c>
      <c r="S6152">
        <v>4422.6400000000003</v>
      </c>
      <c r="T6152">
        <v>0</v>
      </c>
    </row>
    <row r="6153" spans="1:20" x14ac:dyDescent="0.2">
      <c r="A6153" s="1">
        <v>44608.736111111109</v>
      </c>
      <c r="B6153">
        <v>4444.22</v>
      </c>
      <c r="C6153">
        <v>4441.68</v>
      </c>
      <c r="D6153">
        <v>4445.1400000000003</v>
      </c>
      <c r="E6153">
        <v>4440.07</v>
      </c>
      <c r="F6153">
        <v>0</v>
      </c>
      <c r="H6153" s="1">
        <v>44606.788194444445</v>
      </c>
      <c r="I6153">
        <v>4423.3500000000004</v>
      </c>
      <c r="J6153">
        <v>4418.99</v>
      </c>
      <c r="K6153">
        <v>4423.3500000000004</v>
      </c>
      <c r="L6153">
        <v>4416.72</v>
      </c>
      <c r="M6153">
        <v>0</v>
      </c>
      <c r="O6153" s="1">
        <v>44606.788194444445</v>
      </c>
      <c r="P6153">
        <v>4425.1499999999996</v>
      </c>
      <c r="Q6153">
        <v>4420.8999999999996</v>
      </c>
      <c r="R6153">
        <v>4425.1499999999996</v>
      </c>
      <c r="S6153">
        <v>4418.63</v>
      </c>
      <c r="T6153">
        <v>0</v>
      </c>
    </row>
    <row r="6154" spans="1:20" x14ac:dyDescent="0.2">
      <c r="A6154" s="1">
        <v>44608.739583333336</v>
      </c>
      <c r="B6154">
        <v>4441.88</v>
      </c>
      <c r="C6154">
        <v>4443.0600000000004</v>
      </c>
      <c r="D6154">
        <v>4443.16</v>
      </c>
      <c r="E6154">
        <v>4441.3999999999996</v>
      </c>
      <c r="F6154">
        <v>0</v>
      </c>
      <c r="H6154" s="1">
        <v>44606.791666666664</v>
      </c>
      <c r="I6154">
        <v>4418.99</v>
      </c>
      <c r="J6154">
        <v>4420.22</v>
      </c>
      <c r="K6154">
        <v>4420.8</v>
      </c>
      <c r="L6154">
        <v>4416.12</v>
      </c>
      <c r="M6154">
        <v>0</v>
      </c>
      <c r="O6154" s="1">
        <v>44606.791666666664</v>
      </c>
      <c r="P6154">
        <v>4420.8500000000004</v>
      </c>
      <c r="Q6154">
        <v>4422.07</v>
      </c>
      <c r="R6154">
        <v>4422.71</v>
      </c>
      <c r="S6154">
        <v>4418.08</v>
      </c>
      <c r="T6154">
        <v>0</v>
      </c>
    </row>
    <row r="6155" spans="1:20" x14ac:dyDescent="0.2">
      <c r="A6155" s="1">
        <v>44608.743055555555</v>
      </c>
      <c r="B6155">
        <v>4443.17</v>
      </c>
      <c r="C6155">
        <v>4443.91</v>
      </c>
      <c r="D6155">
        <v>4445.51</v>
      </c>
      <c r="E6155">
        <v>4443.17</v>
      </c>
      <c r="F6155">
        <v>0</v>
      </c>
      <c r="H6155" s="1">
        <v>44606.795138888891</v>
      </c>
      <c r="I6155">
        <v>4420.42</v>
      </c>
      <c r="J6155">
        <v>4421.58</v>
      </c>
      <c r="K6155">
        <v>4425.54</v>
      </c>
      <c r="L6155">
        <v>4420.41</v>
      </c>
      <c r="M6155">
        <v>0</v>
      </c>
      <c r="O6155" s="1">
        <v>44606.795138888891</v>
      </c>
      <c r="P6155">
        <v>4422.29</v>
      </c>
      <c r="Q6155">
        <v>4423.47</v>
      </c>
      <c r="R6155">
        <v>4427.4799999999996</v>
      </c>
      <c r="S6155">
        <v>4422.18</v>
      </c>
      <c r="T6155">
        <v>0</v>
      </c>
    </row>
    <row r="6156" spans="1:20" x14ac:dyDescent="0.2">
      <c r="A6156" s="1">
        <v>44608.746527777781</v>
      </c>
      <c r="B6156">
        <v>4443.72</v>
      </c>
      <c r="C6156">
        <v>4445.76</v>
      </c>
      <c r="D6156">
        <v>4446.7299999999996</v>
      </c>
      <c r="E6156">
        <v>4443.51</v>
      </c>
      <c r="F6156">
        <v>0</v>
      </c>
      <c r="H6156" s="1">
        <v>44606.798611111109</v>
      </c>
      <c r="I6156">
        <v>4421.63</v>
      </c>
      <c r="J6156">
        <v>4418.55</v>
      </c>
      <c r="K6156">
        <v>4422.83</v>
      </c>
      <c r="L6156">
        <v>4417.99</v>
      </c>
      <c r="M6156">
        <v>0</v>
      </c>
      <c r="O6156" s="1">
        <v>44606.798611111109</v>
      </c>
      <c r="P6156">
        <v>4423.51</v>
      </c>
      <c r="Q6156">
        <v>4420.45</v>
      </c>
      <c r="R6156">
        <v>4424.75</v>
      </c>
      <c r="S6156">
        <v>4419.8900000000003</v>
      </c>
      <c r="T6156">
        <v>0</v>
      </c>
    </row>
    <row r="6157" spans="1:20" x14ac:dyDescent="0.2">
      <c r="A6157" s="1">
        <v>44608.75</v>
      </c>
      <c r="B6157">
        <v>4445.84</v>
      </c>
      <c r="C6157">
        <v>4447.41</v>
      </c>
      <c r="D6157">
        <v>4449.17</v>
      </c>
      <c r="E6157">
        <v>4445.07</v>
      </c>
      <c r="F6157">
        <v>0</v>
      </c>
      <c r="H6157" s="1">
        <v>44606.802083333336</v>
      </c>
      <c r="I6157">
        <v>4419.05</v>
      </c>
      <c r="J6157">
        <v>4419.67</v>
      </c>
      <c r="K6157">
        <v>4420.0600000000004</v>
      </c>
      <c r="L6157">
        <v>4417.1099999999997</v>
      </c>
      <c r="M6157">
        <v>0</v>
      </c>
      <c r="O6157" s="1">
        <v>44606.802083333336</v>
      </c>
      <c r="P6157">
        <v>4420.8900000000003</v>
      </c>
      <c r="Q6157">
        <v>4421.45</v>
      </c>
      <c r="R6157">
        <v>4421.8100000000004</v>
      </c>
      <c r="S6157">
        <v>4418.92</v>
      </c>
      <c r="T6157">
        <v>0</v>
      </c>
    </row>
    <row r="6158" spans="1:20" x14ac:dyDescent="0.2">
      <c r="A6158" s="1">
        <v>44608.753472222219</v>
      </c>
      <c r="B6158">
        <v>4447.4399999999996</v>
      </c>
      <c r="C6158">
        <v>4445.88</v>
      </c>
      <c r="D6158">
        <v>4448.67</v>
      </c>
      <c r="E6158">
        <v>4445.83</v>
      </c>
      <c r="F6158">
        <v>0</v>
      </c>
      <c r="H6158" s="1">
        <v>44606.805555555555</v>
      </c>
      <c r="I6158">
        <v>4419.8900000000003</v>
      </c>
      <c r="J6158">
        <v>4408.4799999999996</v>
      </c>
      <c r="K6158">
        <v>4420.24</v>
      </c>
      <c r="L6158">
        <v>4407.6499999999996</v>
      </c>
      <c r="M6158">
        <v>0</v>
      </c>
      <c r="O6158" s="1">
        <v>44606.805555555555</v>
      </c>
      <c r="P6158">
        <v>4421.66</v>
      </c>
      <c r="Q6158">
        <v>4410.47</v>
      </c>
      <c r="R6158">
        <v>4422.07</v>
      </c>
      <c r="S6158">
        <v>4409.6499999999996</v>
      </c>
      <c r="T6158">
        <v>0</v>
      </c>
    </row>
    <row r="6159" spans="1:20" x14ac:dyDescent="0.2">
      <c r="A6159" s="1">
        <v>44608.756944444445</v>
      </c>
      <c r="B6159">
        <v>4445.8900000000003</v>
      </c>
      <c r="C6159">
        <v>4444.84</v>
      </c>
      <c r="D6159">
        <v>4446.63</v>
      </c>
      <c r="E6159">
        <v>4444.1099999999997</v>
      </c>
      <c r="F6159">
        <v>0</v>
      </c>
      <c r="H6159" s="1">
        <v>44606.809027777781</v>
      </c>
      <c r="I6159">
        <v>4408.3100000000004</v>
      </c>
      <c r="J6159">
        <v>4409.68</v>
      </c>
      <c r="K6159">
        <v>4410.84</v>
      </c>
      <c r="L6159">
        <v>4407.9399999999996</v>
      </c>
      <c r="M6159">
        <v>0</v>
      </c>
      <c r="O6159" s="1">
        <v>44606.809027777781</v>
      </c>
      <c r="P6159">
        <v>4410.3</v>
      </c>
      <c r="Q6159">
        <v>4411.47</v>
      </c>
      <c r="R6159">
        <v>4412.74</v>
      </c>
      <c r="S6159">
        <v>4409.8500000000004</v>
      </c>
      <c r="T6159">
        <v>0</v>
      </c>
    </row>
    <row r="6160" spans="1:20" x14ac:dyDescent="0.2">
      <c r="A6160" s="1">
        <v>44608.760416666664</v>
      </c>
      <c r="B6160">
        <v>4444.88</v>
      </c>
      <c r="C6160">
        <v>4443.49</v>
      </c>
      <c r="D6160">
        <v>4445.16</v>
      </c>
      <c r="E6160">
        <v>4442.88</v>
      </c>
      <c r="F6160">
        <v>0</v>
      </c>
      <c r="H6160" s="1">
        <v>44606.8125</v>
      </c>
      <c r="I6160">
        <v>4409.3999999999996</v>
      </c>
      <c r="J6160">
        <v>4404.3900000000003</v>
      </c>
      <c r="K6160">
        <v>4410.1899999999996</v>
      </c>
      <c r="L6160">
        <v>4399.68</v>
      </c>
      <c r="M6160">
        <v>0</v>
      </c>
      <c r="O6160" s="1">
        <v>44606.8125</v>
      </c>
      <c r="P6160">
        <v>4411.12</v>
      </c>
      <c r="Q6160">
        <v>4406.45</v>
      </c>
      <c r="R6160">
        <v>4412.01</v>
      </c>
      <c r="S6160">
        <v>4401.8500000000004</v>
      </c>
      <c r="T6160">
        <v>0</v>
      </c>
    </row>
    <row r="6161" spans="1:20" x14ac:dyDescent="0.2">
      <c r="A6161" s="1">
        <v>44608.763888888891</v>
      </c>
      <c r="B6161">
        <v>4444.04</v>
      </c>
      <c r="C6161">
        <v>4443.92</v>
      </c>
      <c r="D6161">
        <v>4444.59</v>
      </c>
      <c r="E6161">
        <v>4442.74</v>
      </c>
      <c r="F6161">
        <v>0</v>
      </c>
      <c r="H6161" s="1">
        <v>44606.815972222219</v>
      </c>
      <c r="I6161">
        <v>4404.3999999999996</v>
      </c>
      <c r="J6161">
        <v>4404.91</v>
      </c>
      <c r="K6161">
        <v>4407.37</v>
      </c>
      <c r="L6161">
        <v>4402.21</v>
      </c>
      <c r="M6161">
        <v>0</v>
      </c>
      <c r="O6161" s="1">
        <v>44606.815972222219</v>
      </c>
      <c r="P6161">
        <v>4406.42</v>
      </c>
      <c r="Q6161">
        <v>4406.97</v>
      </c>
      <c r="R6161">
        <v>4409.29</v>
      </c>
      <c r="S6161">
        <v>4404.25</v>
      </c>
      <c r="T6161">
        <v>0</v>
      </c>
    </row>
    <row r="6162" spans="1:20" x14ac:dyDescent="0.2">
      <c r="A6162" s="1">
        <v>44608.767361111109</v>
      </c>
      <c r="B6162">
        <v>4443.8599999999997</v>
      </c>
      <c r="C6162">
        <v>4443.0600000000004</v>
      </c>
      <c r="D6162">
        <v>4445.2299999999996</v>
      </c>
      <c r="E6162">
        <v>4442.95</v>
      </c>
      <c r="F6162">
        <v>0</v>
      </c>
      <c r="H6162" s="1">
        <v>44606.819444444445</v>
      </c>
      <c r="I6162">
        <v>4404.96</v>
      </c>
      <c r="J6162">
        <v>4402.63</v>
      </c>
      <c r="K6162">
        <v>4405.3</v>
      </c>
      <c r="L6162">
        <v>4399.88</v>
      </c>
      <c r="M6162">
        <v>0</v>
      </c>
      <c r="O6162" s="1">
        <v>44606.819444444445</v>
      </c>
      <c r="P6162">
        <v>4406.97</v>
      </c>
      <c r="Q6162">
        <v>4404.68</v>
      </c>
      <c r="R6162">
        <v>4407.33</v>
      </c>
      <c r="S6162">
        <v>4401.95</v>
      </c>
      <c r="T6162">
        <v>0</v>
      </c>
    </row>
    <row r="6163" spans="1:20" x14ac:dyDescent="0.2">
      <c r="A6163" s="1">
        <v>44608.770833333336</v>
      </c>
      <c r="B6163">
        <v>4442.9399999999996</v>
      </c>
      <c r="C6163">
        <v>4430.6400000000003</v>
      </c>
      <c r="D6163">
        <v>4442.9399999999996</v>
      </c>
      <c r="E6163">
        <v>4429.97</v>
      </c>
      <c r="F6163">
        <v>0</v>
      </c>
      <c r="H6163" s="1">
        <v>44606.822916666664</v>
      </c>
      <c r="I6163">
        <v>4402.1899999999996</v>
      </c>
      <c r="J6163">
        <v>4394.54</v>
      </c>
      <c r="K6163">
        <v>4404.1000000000004</v>
      </c>
      <c r="L6163">
        <v>4392.8100000000004</v>
      </c>
      <c r="M6163">
        <v>0</v>
      </c>
      <c r="O6163" s="1">
        <v>44606.822916666664</v>
      </c>
      <c r="P6163">
        <v>4404.17</v>
      </c>
      <c r="Q6163">
        <v>4396.71</v>
      </c>
      <c r="R6163">
        <v>4406.08</v>
      </c>
      <c r="S6163">
        <v>4395.04</v>
      </c>
      <c r="T6163">
        <v>0</v>
      </c>
    </row>
    <row r="6164" spans="1:20" x14ac:dyDescent="0.2">
      <c r="A6164" s="1">
        <v>44608.774305555555</v>
      </c>
      <c r="B6164">
        <v>4430.49</v>
      </c>
      <c r="C6164">
        <v>4435.26</v>
      </c>
      <c r="D6164">
        <v>4435.28</v>
      </c>
      <c r="E6164">
        <v>4429.68</v>
      </c>
      <c r="F6164">
        <v>0</v>
      </c>
      <c r="H6164" s="1">
        <v>44606.826388888891</v>
      </c>
      <c r="I6164">
        <v>4394.53</v>
      </c>
      <c r="J6164">
        <v>4375.5600000000004</v>
      </c>
      <c r="K6164">
        <v>4394.75</v>
      </c>
      <c r="L6164">
        <v>4374.55</v>
      </c>
      <c r="M6164">
        <v>0</v>
      </c>
      <c r="O6164" s="1">
        <v>44606.826388888891</v>
      </c>
      <c r="P6164">
        <v>4396.67</v>
      </c>
      <c r="Q6164">
        <v>4378.04</v>
      </c>
      <c r="R6164">
        <v>4396.84</v>
      </c>
      <c r="S6164">
        <v>4377.12</v>
      </c>
      <c r="T6164">
        <v>0</v>
      </c>
    </row>
    <row r="6165" spans="1:20" x14ac:dyDescent="0.2">
      <c r="A6165" s="1">
        <v>44608.777777777781</v>
      </c>
      <c r="B6165">
        <v>4435.25</v>
      </c>
      <c r="C6165">
        <v>4437.5</v>
      </c>
      <c r="D6165">
        <v>4438.5</v>
      </c>
      <c r="E6165">
        <v>4435.25</v>
      </c>
      <c r="F6165">
        <v>0</v>
      </c>
      <c r="H6165" s="1">
        <v>44606.829861111109</v>
      </c>
      <c r="I6165">
        <v>4375.4399999999996</v>
      </c>
      <c r="J6165">
        <v>4372.34</v>
      </c>
      <c r="K6165">
        <v>4381.5600000000004</v>
      </c>
      <c r="L6165">
        <v>4371.55</v>
      </c>
      <c r="M6165">
        <v>0</v>
      </c>
      <c r="O6165" s="1">
        <v>44606.829861111109</v>
      </c>
      <c r="P6165">
        <v>4377.88</v>
      </c>
      <c r="Q6165">
        <v>4375.1000000000004</v>
      </c>
      <c r="R6165">
        <v>4384.2299999999996</v>
      </c>
      <c r="S6165">
        <v>4374.21</v>
      </c>
      <c r="T6165">
        <v>0</v>
      </c>
    </row>
    <row r="6166" spans="1:20" x14ac:dyDescent="0.2">
      <c r="A6166" s="1">
        <v>44608.78125</v>
      </c>
      <c r="B6166">
        <v>4437.6400000000003</v>
      </c>
      <c r="C6166">
        <v>4439</v>
      </c>
      <c r="D6166">
        <v>4439.92</v>
      </c>
      <c r="E6166">
        <v>4437.18</v>
      </c>
      <c r="F6166">
        <v>0</v>
      </c>
      <c r="H6166" s="1">
        <v>44606.833333333336</v>
      </c>
      <c r="I6166">
        <v>4371.42</v>
      </c>
      <c r="J6166">
        <v>4370.37</v>
      </c>
      <c r="K6166">
        <v>4377.54</v>
      </c>
      <c r="L6166">
        <v>4369.6499999999996</v>
      </c>
      <c r="M6166">
        <v>0</v>
      </c>
      <c r="O6166" s="1">
        <v>44606.833333333336</v>
      </c>
      <c r="P6166">
        <v>4373.99</v>
      </c>
      <c r="Q6166">
        <v>4372.7299999999996</v>
      </c>
      <c r="R6166">
        <v>4380.34</v>
      </c>
      <c r="S6166">
        <v>4372.18</v>
      </c>
      <c r="T6166">
        <v>0</v>
      </c>
    </row>
    <row r="6167" spans="1:20" x14ac:dyDescent="0.2">
      <c r="A6167" s="1">
        <v>44608.784722222219</v>
      </c>
      <c r="B6167">
        <v>4439.07</v>
      </c>
      <c r="C6167">
        <v>4439.8900000000003</v>
      </c>
      <c r="D6167">
        <v>4441.3</v>
      </c>
      <c r="E6167">
        <v>4438.21</v>
      </c>
      <c r="F6167">
        <v>0</v>
      </c>
      <c r="H6167" s="1">
        <v>44606.836805555555</v>
      </c>
      <c r="I6167">
        <v>4370.4399999999996</v>
      </c>
      <c r="J6167">
        <v>4367.7700000000004</v>
      </c>
      <c r="K6167">
        <v>4372.92</v>
      </c>
      <c r="L6167">
        <v>4363.5</v>
      </c>
      <c r="M6167">
        <v>0</v>
      </c>
      <c r="O6167" s="1">
        <v>44606.836805555555</v>
      </c>
      <c r="P6167">
        <v>4372.8900000000003</v>
      </c>
      <c r="Q6167">
        <v>4370.3</v>
      </c>
      <c r="R6167">
        <v>4375.34</v>
      </c>
      <c r="S6167">
        <v>4365.7700000000004</v>
      </c>
      <c r="T6167">
        <v>0</v>
      </c>
    </row>
    <row r="6168" spans="1:20" x14ac:dyDescent="0.2">
      <c r="A6168" s="1">
        <v>44608.788194444445</v>
      </c>
      <c r="B6168">
        <v>4439.88</v>
      </c>
      <c r="C6168">
        <v>4438.42</v>
      </c>
      <c r="D6168">
        <v>4440.43</v>
      </c>
      <c r="E6168">
        <v>4438.28</v>
      </c>
      <c r="F6168">
        <v>0</v>
      </c>
      <c r="H6168" s="1">
        <v>44606.840277777781</v>
      </c>
      <c r="I6168">
        <v>4367.87</v>
      </c>
      <c r="J6168">
        <v>4372.33</v>
      </c>
      <c r="K6168">
        <v>4375.3</v>
      </c>
      <c r="L6168">
        <v>4364.57</v>
      </c>
      <c r="M6168">
        <v>0</v>
      </c>
      <c r="O6168" s="1">
        <v>44606.840277777781</v>
      </c>
      <c r="P6168">
        <v>4370.3999999999996</v>
      </c>
      <c r="Q6168">
        <v>4374.5600000000004</v>
      </c>
      <c r="R6168">
        <v>4377.88</v>
      </c>
      <c r="S6168">
        <v>4366.97</v>
      </c>
      <c r="T6168">
        <v>0</v>
      </c>
    </row>
    <row r="6169" spans="1:20" x14ac:dyDescent="0.2">
      <c r="A6169" s="1">
        <v>44608.791666666664</v>
      </c>
      <c r="B6169">
        <v>4438.28</v>
      </c>
      <c r="C6169">
        <v>4435.7299999999996</v>
      </c>
      <c r="D6169">
        <v>4439.28</v>
      </c>
      <c r="E6169">
        <v>4435.43</v>
      </c>
      <c r="F6169">
        <v>0</v>
      </c>
      <c r="H6169" s="1">
        <v>44606.84375</v>
      </c>
      <c r="I6169">
        <v>4372.26</v>
      </c>
      <c r="J6169">
        <v>4371.4399999999996</v>
      </c>
      <c r="K6169">
        <v>4373.57</v>
      </c>
      <c r="L6169">
        <v>4367.26</v>
      </c>
      <c r="M6169">
        <v>0</v>
      </c>
      <c r="O6169" s="1">
        <v>44606.84375</v>
      </c>
      <c r="P6169">
        <v>4374.41</v>
      </c>
      <c r="Q6169">
        <v>4373.67</v>
      </c>
      <c r="R6169">
        <v>4375.8</v>
      </c>
      <c r="S6169">
        <v>4369.67</v>
      </c>
      <c r="T6169">
        <v>0</v>
      </c>
    </row>
    <row r="6170" spans="1:20" x14ac:dyDescent="0.2">
      <c r="A6170" s="1">
        <v>44608.795138888891</v>
      </c>
      <c r="B6170">
        <v>4435.7299999999996</v>
      </c>
      <c r="C6170">
        <v>4438.58</v>
      </c>
      <c r="D6170">
        <v>4439.1899999999996</v>
      </c>
      <c r="E6170">
        <v>4435.34</v>
      </c>
      <c r="F6170">
        <v>0</v>
      </c>
      <c r="H6170" s="1">
        <v>44606.847222222219</v>
      </c>
      <c r="I6170">
        <v>4371.84</v>
      </c>
      <c r="J6170">
        <v>4370.71</v>
      </c>
      <c r="K6170">
        <v>4376.7</v>
      </c>
      <c r="L6170">
        <v>4370.34</v>
      </c>
      <c r="M6170">
        <v>0</v>
      </c>
      <c r="O6170" s="1">
        <v>44606.847222222219</v>
      </c>
      <c r="P6170">
        <v>4374.01</v>
      </c>
      <c r="Q6170">
        <v>4373.09</v>
      </c>
      <c r="R6170">
        <v>4378.82</v>
      </c>
      <c r="S6170">
        <v>4372.62</v>
      </c>
      <c r="T6170">
        <v>0</v>
      </c>
    </row>
    <row r="6171" spans="1:20" x14ac:dyDescent="0.2">
      <c r="A6171" s="1">
        <v>44608.798611111109</v>
      </c>
      <c r="B6171">
        <v>4438.57</v>
      </c>
      <c r="C6171">
        <v>4439.59</v>
      </c>
      <c r="D6171">
        <v>4439.78</v>
      </c>
      <c r="E6171">
        <v>4437.8</v>
      </c>
      <c r="F6171">
        <v>0</v>
      </c>
      <c r="H6171" s="1">
        <v>44606.850694444445</v>
      </c>
      <c r="I6171">
        <v>4370.7299999999996</v>
      </c>
      <c r="J6171">
        <v>4384.38</v>
      </c>
      <c r="K6171">
        <v>4395.51</v>
      </c>
      <c r="L6171">
        <v>4366.2700000000004</v>
      </c>
      <c r="M6171">
        <v>0</v>
      </c>
      <c r="O6171" s="1">
        <v>44606.850694444445</v>
      </c>
      <c r="P6171">
        <v>4373.03</v>
      </c>
      <c r="Q6171">
        <v>4387.87</v>
      </c>
      <c r="R6171">
        <v>4399.3999999999996</v>
      </c>
      <c r="S6171">
        <v>4368.33</v>
      </c>
      <c r="T6171">
        <v>0</v>
      </c>
    </row>
    <row r="6172" spans="1:20" x14ac:dyDescent="0.2">
      <c r="A6172" s="1">
        <v>44608.802083333336</v>
      </c>
      <c r="B6172">
        <v>4439.58</v>
      </c>
      <c r="C6172">
        <v>4439.8100000000004</v>
      </c>
      <c r="D6172">
        <v>4440.5200000000004</v>
      </c>
      <c r="E6172">
        <v>4439.2</v>
      </c>
      <c r="F6172">
        <v>0</v>
      </c>
      <c r="H6172" s="1">
        <v>44606.854166666664</v>
      </c>
      <c r="I6172">
        <v>4383.1400000000003</v>
      </c>
      <c r="J6172">
        <v>4389.05</v>
      </c>
      <c r="K6172">
        <v>4389.32</v>
      </c>
      <c r="L6172">
        <v>4375.6499999999996</v>
      </c>
      <c r="M6172">
        <v>0</v>
      </c>
      <c r="O6172" s="1">
        <v>44606.854166666664</v>
      </c>
      <c r="P6172">
        <v>4386.68</v>
      </c>
      <c r="Q6172">
        <v>4391.91</v>
      </c>
      <c r="R6172">
        <v>4392.2299999999996</v>
      </c>
      <c r="S6172">
        <v>4378.71</v>
      </c>
      <c r="T6172">
        <v>0</v>
      </c>
    </row>
    <row r="6173" spans="1:20" x14ac:dyDescent="0.2">
      <c r="A6173" s="1">
        <v>44608.805555555555</v>
      </c>
      <c r="B6173">
        <v>4439.84</v>
      </c>
      <c r="C6173">
        <v>4441.25</v>
      </c>
      <c r="D6173">
        <v>4442.78</v>
      </c>
      <c r="E6173">
        <v>4439.3599999999997</v>
      </c>
      <c r="F6173">
        <v>0</v>
      </c>
      <c r="H6173" s="1">
        <v>44606.857638888891</v>
      </c>
      <c r="I6173">
        <v>4388.42</v>
      </c>
      <c r="J6173">
        <v>4386.68</v>
      </c>
      <c r="K6173">
        <v>4391.28</v>
      </c>
      <c r="L6173">
        <v>4382.71</v>
      </c>
      <c r="M6173">
        <v>0</v>
      </c>
      <c r="O6173" s="1">
        <v>44606.857638888891</v>
      </c>
      <c r="P6173">
        <v>4391.22</v>
      </c>
      <c r="Q6173">
        <v>4389.46</v>
      </c>
      <c r="R6173">
        <v>4394.21</v>
      </c>
      <c r="S6173">
        <v>4385.46</v>
      </c>
      <c r="T6173">
        <v>0</v>
      </c>
    </row>
    <row r="6174" spans="1:20" x14ac:dyDescent="0.2">
      <c r="A6174" s="1">
        <v>44608.809027777781</v>
      </c>
      <c r="B6174">
        <v>4441.26</v>
      </c>
      <c r="C6174">
        <v>4440.46</v>
      </c>
      <c r="D6174">
        <v>4441.47</v>
      </c>
      <c r="E6174">
        <v>4439.26</v>
      </c>
      <c r="F6174">
        <v>0</v>
      </c>
      <c r="H6174" s="1">
        <v>44606.861111111109</v>
      </c>
      <c r="I6174">
        <v>4386.8599999999997</v>
      </c>
      <c r="J6174">
        <v>4385.1099999999997</v>
      </c>
      <c r="K6174">
        <v>4393.22</v>
      </c>
      <c r="L6174">
        <v>4383.37</v>
      </c>
      <c r="M6174">
        <v>0</v>
      </c>
      <c r="O6174" s="1">
        <v>44606.861111111109</v>
      </c>
      <c r="P6174">
        <v>4389.59</v>
      </c>
      <c r="Q6174">
        <v>4387.5</v>
      </c>
      <c r="R6174">
        <v>4395.63</v>
      </c>
      <c r="S6174">
        <v>4386.04</v>
      </c>
      <c r="T6174">
        <v>0</v>
      </c>
    </row>
    <row r="6175" spans="1:20" x14ac:dyDescent="0.2">
      <c r="A6175" s="1">
        <v>44608.8125</v>
      </c>
      <c r="B6175">
        <v>4440.5</v>
      </c>
      <c r="C6175">
        <v>4438.5</v>
      </c>
      <c r="D6175">
        <v>4440.53</v>
      </c>
      <c r="E6175">
        <v>4437.54</v>
      </c>
      <c r="F6175">
        <v>0</v>
      </c>
      <c r="H6175" s="1">
        <v>44606.864583333336</v>
      </c>
      <c r="I6175">
        <v>4385.09</v>
      </c>
      <c r="J6175">
        <v>4382.33</v>
      </c>
      <c r="K6175">
        <v>4389.18</v>
      </c>
      <c r="L6175">
        <v>4379.6000000000004</v>
      </c>
      <c r="M6175">
        <v>0</v>
      </c>
      <c r="O6175" s="1">
        <v>44606.864583333336</v>
      </c>
      <c r="P6175">
        <v>4387.5600000000004</v>
      </c>
      <c r="Q6175">
        <v>4384.8599999999997</v>
      </c>
      <c r="R6175">
        <v>4391.54</v>
      </c>
      <c r="S6175">
        <v>4381.97</v>
      </c>
      <c r="T6175">
        <v>0</v>
      </c>
    </row>
    <row r="6176" spans="1:20" x14ac:dyDescent="0.2">
      <c r="A6176" s="1">
        <v>44608.815972222219</v>
      </c>
      <c r="B6176">
        <v>4438.53</v>
      </c>
      <c r="C6176">
        <v>4439.07</v>
      </c>
      <c r="D6176">
        <v>4440.3500000000004</v>
      </c>
      <c r="E6176">
        <v>4438.08</v>
      </c>
      <c r="F6176">
        <v>0</v>
      </c>
      <c r="H6176" s="1">
        <v>44606.868055555555</v>
      </c>
      <c r="I6176">
        <v>4382.1899999999996</v>
      </c>
      <c r="J6176">
        <v>4389.13</v>
      </c>
      <c r="K6176">
        <v>4397.72</v>
      </c>
      <c r="L6176">
        <v>4381.8599999999997</v>
      </c>
      <c r="M6176">
        <v>0</v>
      </c>
      <c r="O6176" s="1">
        <v>44606.868055555555</v>
      </c>
      <c r="P6176">
        <v>4384.5600000000004</v>
      </c>
      <c r="Q6176">
        <v>4391.68</v>
      </c>
      <c r="R6176">
        <v>4400.2700000000004</v>
      </c>
      <c r="S6176">
        <v>4384.4399999999996</v>
      </c>
      <c r="T6176">
        <v>0</v>
      </c>
    </row>
    <row r="6177" spans="1:20" x14ac:dyDescent="0.2">
      <c r="A6177" s="1">
        <v>44608.819444444445</v>
      </c>
      <c r="B6177">
        <v>4438.92</v>
      </c>
      <c r="C6177">
        <v>4436.68</v>
      </c>
      <c r="D6177">
        <v>4438.92</v>
      </c>
      <c r="E6177">
        <v>4435.75</v>
      </c>
      <c r="F6177">
        <v>0</v>
      </c>
      <c r="H6177" s="1">
        <v>44606.871527777781</v>
      </c>
      <c r="I6177">
        <v>4389.8999999999996</v>
      </c>
      <c r="J6177">
        <v>4390.8900000000003</v>
      </c>
      <c r="K6177">
        <v>4392.93</v>
      </c>
      <c r="L6177">
        <v>4386.05</v>
      </c>
      <c r="M6177">
        <v>0</v>
      </c>
      <c r="O6177" s="1">
        <v>44606.871527777781</v>
      </c>
      <c r="P6177">
        <v>4392.47</v>
      </c>
      <c r="Q6177">
        <v>4393.2700000000004</v>
      </c>
      <c r="R6177">
        <v>4395.47</v>
      </c>
      <c r="S6177">
        <v>4388.43</v>
      </c>
      <c r="T6177">
        <v>0</v>
      </c>
    </row>
    <row r="6178" spans="1:20" x14ac:dyDescent="0.2">
      <c r="A6178" s="1">
        <v>44608.822916666664</v>
      </c>
      <c r="B6178">
        <v>4436.7299999999996</v>
      </c>
      <c r="C6178">
        <v>4437.91</v>
      </c>
      <c r="D6178">
        <v>4438.8599999999997</v>
      </c>
      <c r="E6178">
        <v>4436.6400000000003</v>
      </c>
      <c r="F6178">
        <v>0</v>
      </c>
      <c r="H6178" s="1">
        <v>44606.875</v>
      </c>
      <c r="I6178">
        <v>4390.87</v>
      </c>
      <c r="J6178">
        <v>4388.9799999999996</v>
      </c>
      <c r="K6178">
        <v>4393.43</v>
      </c>
      <c r="L6178">
        <v>4386.83</v>
      </c>
      <c r="M6178">
        <v>0</v>
      </c>
      <c r="O6178" s="1">
        <v>44606.875</v>
      </c>
      <c r="P6178">
        <v>4393.2700000000004</v>
      </c>
      <c r="Q6178">
        <v>4391.34</v>
      </c>
      <c r="R6178">
        <v>4395.87</v>
      </c>
      <c r="S6178">
        <v>4389.22</v>
      </c>
      <c r="T6178">
        <v>0</v>
      </c>
    </row>
    <row r="6179" spans="1:20" x14ac:dyDescent="0.2">
      <c r="A6179" s="1">
        <v>44608.826388888891</v>
      </c>
      <c r="B6179">
        <v>4437.96</v>
      </c>
      <c r="C6179">
        <v>4440.12</v>
      </c>
      <c r="D6179">
        <v>4440.9799999999996</v>
      </c>
      <c r="E6179">
        <v>4437.95</v>
      </c>
      <c r="F6179">
        <v>0</v>
      </c>
      <c r="H6179" s="1">
        <v>44606.878472222219</v>
      </c>
      <c r="I6179">
        <v>4389.04</v>
      </c>
      <c r="J6179">
        <v>4390.1499999999996</v>
      </c>
      <c r="K6179">
        <v>4392.5600000000004</v>
      </c>
      <c r="L6179">
        <v>4378.53</v>
      </c>
      <c r="M6179">
        <v>0</v>
      </c>
      <c r="O6179" s="1">
        <v>44606.878472222219</v>
      </c>
      <c r="P6179">
        <v>4391.34</v>
      </c>
      <c r="Q6179">
        <v>4392.4399999999996</v>
      </c>
      <c r="R6179">
        <v>4395.0200000000004</v>
      </c>
      <c r="S6179">
        <v>4380.96</v>
      </c>
      <c r="T6179">
        <v>0</v>
      </c>
    </row>
    <row r="6180" spans="1:20" x14ac:dyDescent="0.2">
      <c r="A6180" s="1">
        <v>44608.829861111109</v>
      </c>
      <c r="B6180">
        <v>4439.83</v>
      </c>
      <c r="C6180">
        <v>4439.2</v>
      </c>
      <c r="D6180">
        <v>4440.0600000000004</v>
      </c>
      <c r="E6180">
        <v>4434.9399999999996</v>
      </c>
      <c r="F6180">
        <v>0</v>
      </c>
      <c r="H6180" s="1">
        <v>44606.881944444445</v>
      </c>
      <c r="I6180">
        <v>4389.76</v>
      </c>
      <c r="J6180">
        <v>4396.03</v>
      </c>
      <c r="K6180">
        <v>4397.38</v>
      </c>
      <c r="L6180">
        <v>4383.79</v>
      </c>
      <c r="M6180">
        <v>0</v>
      </c>
      <c r="O6180" s="1">
        <v>44606.881944444445</v>
      </c>
      <c r="P6180">
        <v>4392.1099999999997</v>
      </c>
      <c r="Q6180">
        <v>4398.25</v>
      </c>
      <c r="R6180">
        <v>4399.8</v>
      </c>
      <c r="S6180">
        <v>4386.42</v>
      </c>
      <c r="T6180">
        <v>0</v>
      </c>
    </row>
    <row r="6181" spans="1:20" x14ac:dyDescent="0.2">
      <c r="A6181" s="1">
        <v>44608.833333333336</v>
      </c>
      <c r="B6181">
        <v>4439.18</v>
      </c>
      <c r="C6181">
        <v>4447.1899999999996</v>
      </c>
      <c r="D6181">
        <v>4455.67</v>
      </c>
      <c r="E6181">
        <v>4432.1400000000003</v>
      </c>
      <c r="F6181">
        <v>0</v>
      </c>
      <c r="H6181" s="1">
        <v>44606.885416666664</v>
      </c>
      <c r="I6181">
        <v>4396.17</v>
      </c>
      <c r="J6181">
        <v>4388.22</v>
      </c>
      <c r="K6181">
        <v>4396.6400000000003</v>
      </c>
      <c r="L6181">
        <v>4386.41</v>
      </c>
      <c r="M6181">
        <v>0</v>
      </c>
      <c r="O6181" s="1">
        <v>44606.885416666664</v>
      </c>
      <c r="P6181">
        <v>4398.38</v>
      </c>
      <c r="Q6181">
        <v>4390.43</v>
      </c>
      <c r="R6181">
        <v>4398.8100000000004</v>
      </c>
      <c r="S6181">
        <v>4389.03</v>
      </c>
      <c r="T6181">
        <v>0</v>
      </c>
    </row>
    <row r="6182" spans="1:20" x14ac:dyDescent="0.2">
      <c r="A6182" s="1">
        <v>44608.836805555555</v>
      </c>
      <c r="B6182">
        <v>4447.71</v>
      </c>
      <c r="C6182">
        <v>4452.3900000000003</v>
      </c>
      <c r="D6182">
        <v>4457.8999999999996</v>
      </c>
      <c r="E6182">
        <v>4444.12</v>
      </c>
      <c r="F6182">
        <v>0</v>
      </c>
      <c r="H6182" s="1">
        <v>44606.888888888891</v>
      </c>
      <c r="I6182">
        <v>4388.2700000000004</v>
      </c>
      <c r="J6182">
        <v>4399.13</v>
      </c>
      <c r="K6182">
        <v>4403.7299999999996</v>
      </c>
      <c r="L6182">
        <v>4383.2299999999996</v>
      </c>
      <c r="M6182">
        <v>0</v>
      </c>
      <c r="O6182" s="1">
        <v>44606.888888888891</v>
      </c>
      <c r="P6182">
        <v>4390.45</v>
      </c>
      <c r="Q6182">
        <v>4401.37</v>
      </c>
      <c r="R6182">
        <v>4406.45</v>
      </c>
      <c r="S6182">
        <v>4385.62</v>
      </c>
      <c r="T6182">
        <v>0</v>
      </c>
    </row>
    <row r="6183" spans="1:20" x14ac:dyDescent="0.2">
      <c r="A6183" s="1">
        <v>44608.840277777781</v>
      </c>
      <c r="B6183">
        <v>4452.38</v>
      </c>
      <c r="C6183">
        <v>4447.8999999999996</v>
      </c>
      <c r="D6183">
        <v>4453.43</v>
      </c>
      <c r="E6183">
        <v>4446.13</v>
      </c>
      <c r="F6183">
        <v>0</v>
      </c>
      <c r="H6183" s="1">
        <v>44606.892361111109</v>
      </c>
      <c r="I6183">
        <v>4398.26</v>
      </c>
      <c r="J6183">
        <v>4395.09</v>
      </c>
      <c r="K6183">
        <v>4400.68</v>
      </c>
      <c r="L6183">
        <v>4392.95</v>
      </c>
      <c r="M6183">
        <v>0</v>
      </c>
      <c r="O6183" s="1">
        <v>44606.892361111109</v>
      </c>
      <c r="P6183">
        <v>4400.54</v>
      </c>
      <c r="Q6183">
        <v>4397.33</v>
      </c>
      <c r="R6183">
        <v>4402.88</v>
      </c>
      <c r="S6183">
        <v>4395.1400000000003</v>
      </c>
      <c r="T6183">
        <v>0</v>
      </c>
    </row>
    <row r="6184" spans="1:20" x14ac:dyDescent="0.2">
      <c r="A6184" s="1">
        <v>44608.84375</v>
      </c>
      <c r="B6184">
        <v>4448.46</v>
      </c>
      <c r="C6184">
        <v>4456.07</v>
      </c>
      <c r="D6184">
        <v>4457.7</v>
      </c>
      <c r="E6184">
        <v>4448.46</v>
      </c>
      <c r="F6184">
        <v>0</v>
      </c>
      <c r="H6184" s="1">
        <v>44606.895833333336</v>
      </c>
      <c r="I6184">
        <v>4395.0600000000004</v>
      </c>
      <c r="J6184">
        <v>4407.2700000000004</v>
      </c>
      <c r="K6184">
        <v>4408.1099999999997</v>
      </c>
      <c r="L6184">
        <v>4393.12</v>
      </c>
      <c r="M6184">
        <v>0</v>
      </c>
      <c r="O6184" s="1">
        <v>44606.895833333336</v>
      </c>
      <c r="P6184">
        <v>4397.1899999999996</v>
      </c>
      <c r="Q6184">
        <v>4409.3100000000004</v>
      </c>
      <c r="R6184">
        <v>4410.0600000000004</v>
      </c>
      <c r="S6184">
        <v>4395.29</v>
      </c>
      <c r="T6184">
        <v>0</v>
      </c>
    </row>
    <row r="6185" spans="1:20" x14ac:dyDescent="0.2">
      <c r="A6185" s="1">
        <v>44608.847222222219</v>
      </c>
      <c r="B6185">
        <v>4456.08</v>
      </c>
      <c r="C6185">
        <v>4471.08</v>
      </c>
      <c r="D6185">
        <v>4471.1400000000003</v>
      </c>
      <c r="E6185">
        <v>4454.8100000000004</v>
      </c>
      <c r="F6185">
        <v>0</v>
      </c>
      <c r="H6185" s="1">
        <v>44606.899305555555</v>
      </c>
      <c r="I6185">
        <v>4406.9799999999996</v>
      </c>
      <c r="J6185">
        <v>4402.83</v>
      </c>
      <c r="K6185">
        <v>4407.76</v>
      </c>
      <c r="L6185">
        <v>4401.38</v>
      </c>
      <c r="M6185">
        <v>0</v>
      </c>
      <c r="O6185" s="1">
        <v>44606.899305555555</v>
      </c>
      <c r="P6185">
        <v>4408.96</v>
      </c>
      <c r="Q6185">
        <v>4404.88</v>
      </c>
      <c r="R6185">
        <v>4409.71</v>
      </c>
      <c r="S6185">
        <v>4403.41</v>
      </c>
      <c r="T6185">
        <v>0</v>
      </c>
    </row>
    <row r="6186" spans="1:20" x14ac:dyDescent="0.2">
      <c r="A6186" s="1">
        <v>44608.850694444445</v>
      </c>
      <c r="B6186">
        <v>4471.29</v>
      </c>
      <c r="C6186">
        <v>4471.5</v>
      </c>
      <c r="D6186">
        <v>4472.4799999999996</v>
      </c>
      <c r="E6186">
        <v>4469.09</v>
      </c>
      <c r="F6186">
        <v>0</v>
      </c>
      <c r="H6186" s="1">
        <v>44606.902777777781</v>
      </c>
      <c r="I6186">
        <v>4403.34</v>
      </c>
      <c r="J6186">
        <v>4405.91</v>
      </c>
      <c r="K6186">
        <v>4405.91</v>
      </c>
      <c r="L6186">
        <v>4398.13</v>
      </c>
      <c r="M6186">
        <v>0</v>
      </c>
      <c r="O6186" s="1">
        <v>44606.902777777781</v>
      </c>
      <c r="P6186">
        <v>4405.34</v>
      </c>
      <c r="Q6186">
        <v>4407.78</v>
      </c>
      <c r="R6186">
        <v>4407.8100000000004</v>
      </c>
      <c r="S6186">
        <v>4399.8900000000003</v>
      </c>
      <c r="T6186">
        <v>0</v>
      </c>
    </row>
    <row r="6187" spans="1:20" x14ac:dyDescent="0.2">
      <c r="A6187" s="1">
        <v>44608.854166666664</v>
      </c>
      <c r="B6187">
        <v>4471.5</v>
      </c>
      <c r="C6187">
        <v>4473.9399999999996</v>
      </c>
      <c r="D6187">
        <v>4481.4399999999996</v>
      </c>
      <c r="E6187">
        <v>4471.5</v>
      </c>
      <c r="F6187">
        <v>0</v>
      </c>
      <c r="H6187" s="1">
        <v>44606.90625</v>
      </c>
      <c r="I6187">
        <v>4405.95</v>
      </c>
      <c r="J6187">
        <v>4406.41</v>
      </c>
      <c r="K6187">
        <v>4411.3599999999997</v>
      </c>
      <c r="L6187">
        <v>4393.83</v>
      </c>
      <c r="M6187">
        <v>0</v>
      </c>
      <c r="O6187" s="1">
        <v>44606.90625</v>
      </c>
      <c r="P6187">
        <v>4407.6899999999996</v>
      </c>
      <c r="Q6187">
        <v>4409.2299999999996</v>
      </c>
      <c r="R6187">
        <v>4413.1000000000004</v>
      </c>
      <c r="S6187">
        <v>4395.8500000000004</v>
      </c>
      <c r="T6187">
        <v>0</v>
      </c>
    </row>
    <row r="6188" spans="1:20" x14ac:dyDescent="0.2">
      <c r="A6188" s="1">
        <v>44608.857638888891</v>
      </c>
      <c r="B6188">
        <v>4474.09</v>
      </c>
      <c r="C6188">
        <v>4470.91</v>
      </c>
      <c r="D6188">
        <v>4475.45</v>
      </c>
      <c r="E6188">
        <v>4467.54</v>
      </c>
      <c r="F6188">
        <v>0</v>
      </c>
      <c r="H6188" s="1">
        <v>44606.909722222219</v>
      </c>
      <c r="I6188">
        <v>4402.75</v>
      </c>
      <c r="J6188">
        <v>4402.38</v>
      </c>
      <c r="K6188">
        <v>4402.8599999999997</v>
      </c>
      <c r="L6188">
        <v>4395.18</v>
      </c>
      <c r="M6188">
        <v>0</v>
      </c>
      <c r="O6188" s="1">
        <v>44606.909722222219</v>
      </c>
      <c r="P6188">
        <v>4407.32</v>
      </c>
      <c r="Q6188">
        <v>4404.21</v>
      </c>
      <c r="R6188">
        <v>4407.32</v>
      </c>
      <c r="S6188">
        <v>4396.79</v>
      </c>
      <c r="T6188">
        <v>0</v>
      </c>
    </row>
    <row r="6189" spans="1:20" x14ac:dyDescent="0.2">
      <c r="A6189" s="1">
        <v>44608.861111111109</v>
      </c>
      <c r="B6189">
        <v>4470.8999999999996</v>
      </c>
      <c r="C6189">
        <v>4467.75</v>
      </c>
      <c r="D6189">
        <v>4471.3</v>
      </c>
      <c r="E6189">
        <v>4465.05</v>
      </c>
      <c r="F6189">
        <v>0</v>
      </c>
      <c r="H6189" s="1">
        <v>44606.913194444445</v>
      </c>
      <c r="I6189">
        <v>4402.62</v>
      </c>
      <c r="J6189">
        <v>4400.33</v>
      </c>
      <c r="K6189">
        <v>4407.95</v>
      </c>
      <c r="L6189">
        <v>4398.3599999999997</v>
      </c>
      <c r="M6189">
        <v>0</v>
      </c>
      <c r="O6189" s="1">
        <v>44606.913194444445</v>
      </c>
      <c r="P6189">
        <v>4404.34</v>
      </c>
      <c r="Q6189">
        <v>4402.13</v>
      </c>
      <c r="R6189">
        <v>4409.6000000000004</v>
      </c>
      <c r="S6189">
        <v>4400.6499999999996</v>
      </c>
      <c r="T6189">
        <v>0</v>
      </c>
    </row>
    <row r="6190" spans="1:20" x14ac:dyDescent="0.2">
      <c r="A6190" s="1">
        <v>44608.864583333336</v>
      </c>
      <c r="B6190">
        <v>4467.75</v>
      </c>
      <c r="C6190">
        <v>4464.72</v>
      </c>
      <c r="D6190">
        <v>4470.38</v>
      </c>
      <c r="E6190">
        <v>4463.09</v>
      </c>
      <c r="F6190">
        <v>0</v>
      </c>
      <c r="H6190" s="1">
        <v>44606.916666666664</v>
      </c>
      <c r="I6190">
        <v>4395.5200000000004</v>
      </c>
      <c r="J6190">
        <v>4324.59</v>
      </c>
      <c r="K6190">
        <v>4395.5200000000004</v>
      </c>
      <c r="L6190">
        <v>4311.67</v>
      </c>
      <c r="M6190">
        <v>0</v>
      </c>
      <c r="O6190" s="1">
        <v>44606.916666666664</v>
      </c>
      <c r="P6190">
        <v>4406.6099999999997</v>
      </c>
      <c r="Q6190">
        <v>4467.75</v>
      </c>
      <c r="R6190">
        <v>4483.34</v>
      </c>
      <c r="S6190">
        <v>4406.6099999999997</v>
      </c>
      <c r="T6190">
        <v>0</v>
      </c>
    </row>
    <row r="6191" spans="1:20" x14ac:dyDescent="0.2">
      <c r="A6191" s="1">
        <v>44608.868055555555</v>
      </c>
      <c r="B6191">
        <v>4464.71</v>
      </c>
      <c r="C6191">
        <v>4467.71</v>
      </c>
      <c r="D6191">
        <v>4469.3500000000004</v>
      </c>
      <c r="E6191">
        <v>4463.66</v>
      </c>
      <c r="F6191">
        <v>0</v>
      </c>
      <c r="H6191" s="1">
        <v>44606.920138888891</v>
      </c>
      <c r="I6191">
        <v>4324.67</v>
      </c>
      <c r="J6191">
        <v>4331.62</v>
      </c>
      <c r="K6191">
        <v>4331.78</v>
      </c>
      <c r="L6191">
        <v>4324.67</v>
      </c>
      <c r="M6191">
        <v>0</v>
      </c>
      <c r="O6191" s="1">
        <v>44606.920138888891</v>
      </c>
      <c r="P6191">
        <v>4467.8999999999996</v>
      </c>
      <c r="Q6191">
        <v>4466.1899999999996</v>
      </c>
      <c r="R6191">
        <v>4470.25</v>
      </c>
      <c r="S6191">
        <v>4465.24</v>
      </c>
      <c r="T6191">
        <v>0</v>
      </c>
    </row>
    <row r="6192" spans="1:20" x14ac:dyDescent="0.2">
      <c r="A6192" s="1">
        <v>44608.871527777781</v>
      </c>
      <c r="B6192">
        <v>4467.78</v>
      </c>
      <c r="C6192">
        <v>4474.8999999999996</v>
      </c>
      <c r="D6192">
        <v>4475.13</v>
      </c>
      <c r="E6192">
        <v>4467.6400000000003</v>
      </c>
      <c r="F6192">
        <v>0</v>
      </c>
      <c r="H6192" s="1">
        <v>44606.923611111109</v>
      </c>
      <c r="I6192">
        <v>4331.7</v>
      </c>
      <c r="J6192">
        <v>4332.45</v>
      </c>
      <c r="K6192">
        <v>4332.9399999999996</v>
      </c>
      <c r="L6192">
        <v>4331.13</v>
      </c>
      <c r="M6192">
        <v>0</v>
      </c>
      <c r="O6192" s="1">
        <v>44606.923611111109</v>
      </c>
      <c r="P6192">
        <v>4466.2</v>
      </c>
      <c r="Q6192">
        <v>4464.05</v>
      </c>
      <c r="R6192">
        <v>4466.57</v>
      </c>
      <c r="S6192">
        <v>4464.05</v>
      </c>
      <c r="T6192">
        <v>0</v>
      </c>
    </row>
    <row r="6193" spans="1:20" x14ac:dyDescent="0.2">
      <c r="A6193" s="1">
        <v>44608.875</v>
      </c>
      <c r="B6193">
        <v>4475.62</v>
      </c>
      <c r="C6193">
        <v>4485.24</v>
      </c>
      <c r="D6193">
        <v>4485.71</v>
      </c>
      <c r="E6193">
        <v>4473.8999999999996</v>
      </c>
      <c r="F6193">
        <v>0</v>
      </c>
      <c r="H6193" s="1">
        <v>44606.927083333336</v>
      </c>
      <c r="I6193">
        <v>4332.4399999999996</v>
      </c>
      <c r="J6193">
        <v>4331.13</v>
      </c>
      <c r="K6193">
        <v>4332.4399999999996</v>
      </c>
      <c r="L6193">
        <v>4330.87</v>
      </c>
      <c r="M6193">
        <v>0</v>
      </c>
      <c r="O6193" s="1">
        <v>44606.927083333336</v>
      </c>
      <c r="P6193">
        <v>4464.04</v>
      </c>
      <c r="Q6193">
        <v>4463.7700000000004</v>
      </c>
      <c r="R6193">
        <v>4464.3100000000004</v>
      </c>
      <c r="S6193">
        <v>4463.7299999999996</v>
      </c>
      <c r="T6193">
        <v>0</v>
      </c>
    </row>
    <row r="6194" spans="1:20" x14ac:dyDescent="0.2">
      <c r="A6194" s="1">
        <v>44608.878472222219</v>
      </c>
      <c r="B6194">
        <v>4485.26</v>
      </c>
      <c r="C6194">
        <v>4482.72</v>
      </c>
      <c r="D6194">
        <v>4485.29</v>
      </c>
      <c r="E6194">
        <v>4481.5</v>
      </c>
      <c r="F6194">
        <v>0</v>
      </c>
      <c r="H6194" s="1">
        <v>44606.965277777781</v>
      </c>
      <c r="I6194">
        <v>4338.6899999999996</v>
      </c>
      <c r="J6194">
        <v>4338.6899999999996</v>
      </c>
      <c r="K6194">
        <v>4338.6899999999996</v>
      </c>
      <c r="L6194">
        <v>4338.6899999999996</v>
      </c>
      <c r="M6194">
        <v>0</v>
      </c>
      <c r="O6194" s="1">
        <v>44606.965277777781</v>
      </c>
      <c r="P6194">
        <v>4456.71</v>
      </c>
      <c r="Q6194">
        <v>4456.71</v>
      </c>
      <c r="R6194">
        <v>4456.71</v>
      </c>
      <c r="S6194">
        <v>4456.71</v>
      </c>
      <c r="T6194">
        <v>0</v>
      </c>
    </row>
    <row r="6195" spans="1:20" x14ac:dyDescent="0.2">
      <c r="A6195" s="1">
        <v>44608.881944444445</v>
      </c>
      <c r="B6195">
        <v>4482.68</v>
      </c>
      <c r="C6195">
        <v>4478.9799999999996</v>
      </c>
      <c r="D6195">
        <v>4482.9799999999996</v>
      </c>
      <c r="E6195">
        <v>4477.76</v>
      </c>
      <c r="F6195">
        <v>0</v>
      </c>
      <c r="H6195" s="1">
        <v>44607.645833333336</v>
      </c>
      <c r="I6195">
        <v>4436.6499999999996</v>
      </c>
      <c r="J6195">
        <v>4457.5600000000004</v>
      </c>
      <c r="K6195">
        <v>4457.6000000000004</v>
      </c>
      <c r="L6195">
        <v>4436.6499999999996</v>
      </c>
      <c r="M6195">
        <v>0</v>
      </c>
      <c r="O6195" s="1">
        <v>44607.645833333336</v>
      </c>
      <c r="P6195">
        <v>4457.79</v>
      </c>
      <c r="Q6195">
        <v>4463.8900000000003</v>
      </c>
      <c r="R6195">
        <v>4464.07</v>
      </c>
      <c r="S6195">
        <v>4449.79</v>
      </c>
      <c r="T6195">
        <v>0</v>
      </c>
    </row>
    <row r="6196" spans="1:20" x14ac:dyDescent="0.2">
      <c r="A6196" s="1">
        <v>44608.885416666664</v>
      </c>
      <c r="B6196">
        <v>4479.03</v>
      </c>
      <c r="C6196">
        <v>4481.58</v>
      </c>
      <c r="D6196">
        <v>4481.74</v>
      </c>
      <c r="E6196">
        <v>4477.42</v>
      </c>
      <c r="F6196">
        <v>0</v>
      </c>
      <c r="H6196" s="1">
        <v>44607.649305555555</v>
      </c>
      <c r="I6196">
        <v>4458.55</v>
      </c>
      <c r="J6196">
        <v>4460.12</v>
      </c>
      <c r="K6196">
        <v>4463.3</v>
      </c>
      <c r="L6196">
        <v>4456.42</v>
      </c>
      <c r="M6196">
        <v>0</v>
      </c>
      <c r="O6196" s="1">
        <v>44607.649305555555</v>
      </c>
      <c r="P6196">
        <v>4464.58</v>
      </c>
      <c r="Q6196">
        <v>4464.3500000000004</v>
      </c>
      <c r="R6196">
        <v>4468.2299999999996</v>
      </c>
      <c r="S6196">
        <v>4461.7299999999996</v>
      </c>
      <c r="T6196">
        <v>0</v>
      </c>
    </row>
    <row r="6197" spans="1:20" x14ac:dyDescent="0.2">
      <c r="A6197" s="1">
        <v>44608.888888888891</v>
      </c>
      <c r="B6197">
        <v>4481.29</v>
      </c>
      <c r="C6197">
        <v>4478.51</v>
      </c>
      <c r="D6197">
        <v>4481.8900000000003</v>
      </c>
      <c r="E6197">
        <v>4476.47</v>
      </c>
      <c r="F6197">
        <v>0</v>
      </c>
      <c r="H6197" s="1">
        <v>44607.652777777781</v>
      </c>
      <c r="I6197">
        <v>4460.38</v>
      </c>
      <c r="J6197">
        <v>4458.68</v>
      </c>
      <c r="K6197">
        <v>4462.7299999999996</v>
      </c>
      <c r="L6197">
        <v>4456.78</v>
      </c>
      <c r="M6197">
        <v>0</v>
      </c>
      <c r="O6197" s="1">
        <v>44607.652777777781</v>
      </c>
      <c r="P6197">
        <v>4464.63</v>
      </c>
      <c r="Q6197">
        <v>4462.54</v>
      </c>
      <c r="R6197">
        <v>4467.13</v>
      </c>
      <c r="S6197">
        <v>4461.1000000000004</v>
      </c>
      <c r="T6197">
        <v>0</v>
      </c>
    </row>
    <row r="6198" spans="1:20" x14ac:dyDescent="0.2">
      <c r="A6198" s="1">
        <v>44608.892361111109</v>
      </c>
      <c r="B6198">
        <v>4478.58</v>
      </c>
      <c r="C6198">
        <v>4483.55</v>
      </c>
      <c r="D6198">
        <v>4483.66</v>
      </c>
      <c r="E6198">
        <v>4478.58</v>
      </c>
      <c r="F6198">
        <v>0</v>
      </c>
      <c r="H6198" s="1">
        <v>44607.65625</v>
      </c>
      <c r="I6198">
        <v>4460.18</v>
      </c>
      <c r="J6198">
        <v>4454.46</v>
      </c>
      <c r="K6198">
        <v>4465.8999999999996</v>
      </c>
      <c r="L6198">
        <v>4454.46</v>
      </c>
      <c r="M6198">
        <v>0</v>
      </c>
      <c r="O6198" s="1">
        <v>44607.65625</v>
      </c>
      <c r="P6198">
        <v>4464.1000000000004</v>
      </c>
      <c r="Q6198">
        <v>4458.12</v>
      </c>
      <c r="R6198">
        <v>4469.6899999999996</v>
      </c>
      <c r="S6198">
        <v>4458.12</v>
      </c>
      <c r="T6198">
        <v>0</v>
      </c>
    </row>
    <row r="6199" spans="1:20" x14ac:dyDescent="0.2">
      <c r="A6199" s="1">
        <v>44608.895833333336</v>
      </c>
      <c r="B6199">
        <v>4483.4399999999996</v>
      </c>
      <c r="C6199">
        <v>4477.3500000000004</v>
      </c>
      <c r="D6199">
        <v>4483.8100000000004</v>
      </c>
      <c r="E6199">
        <v>4474.7700000000004</v>
      </c>
      <c r="F6199">
        <v>0</v>
      </c>
      <c r="H6199" s="1">
        <v>44607.659722222219</v>
      </c>
      <c r="I6199">
        <v>4453.72</v>
      </c>
      <c r="J6199">
        <v>4454.1000000000004</v>
      </c>
      <c r="K6199">
        <v>4454.46</v>
      </c>
      <c r="L6199">
        <v>4448.8500000000004</v>
      </c>
      <c r="M6199">
        <v>0</v>
      </c>
      <c r="O6199" s="1">
        <v>44607.659722222219</v>
      </c>
      <c r="P6199">
        <v>4457.3999999999996</v>
      </c>
      <c r="Q6199">
        <v>4457.51</v>
      </c>
      <c r="R6199">
        <v>4457.91</v>
      </c>
      <c r="S6199">
        <v>4452.32</v>
      </c>
      <c r="T6199">
        <v>0</v>
      </c>
    </row>
    <row r="6200" spans="1:20" x14ac:dyDescent="0.2">
      <c r="A6200" s="1">
        <v>44608.899305555555</v>
      </c>
      <c r="B6200">
        <v>4477.5200000000004</v>
      </c>
      <c r="C6200">
        <v>4483.34</v>
      </c>
      <c r="D6200">
        <v>4483.37</v>
      </c>
      <c r="E6200">
        <v>4476.66</v>
      </c>
      <c r="F6200">
        <v>0</v>
      </c>
      <c r="H6200" s="1">
        <v>44607.663194444445</v>
      </c>
      <c r="I6200">
        <v>4454.18</v>
      </c>
      <c r="J6200">
        <v>4449.07</v>
      </c>
      <c r="K6200">
        <v>4455.12</v>
      </c>
      <c r="L6200">
        <v>4446.37</v>
      </c>
      <c r="M6200">
        <v>0</v>
      </c>
      <c r="O6200" s="1">
        <v>44607.663194444445</v>
      </c>
      <c r="P6200">
        <v>4457.57</v>
      </c>
      <c r="Q6200">
        <v>4452.38</v>
      </c>
      <c r="R6200">
        <v>4458.2700000000004</v>
      </c>
      <c r="S6200">
        <v>4449.82</v>
      </c>
      <c r="T6200">
        <v>0</v>
      </c>
    </row>
    <row r="6201" spans="1:20" x14ac:dyDescent="0.2">
      <c r="A6201" s="1">
        <v>44608.902777777781</v>
      </c>
      <c r="B6201">
        <v>4483.25</v>
      </c>
      <c r="C6201">
        <v>4481.5200000000004</v>
      </c>
      <c r="D6201">
        <v>4483.96</v>
      </c>
      <c r="E6201">
        <v>4481.21</v>
      </c>
      <c r="F6201">
        <v>0</v>
      </c>
      <c r="H6201" s="1">
        <v>44607.666666666664</v>
      </c>
      <c r="I6201">
        <v>4450.71</v>
      </c>
      <c r="J6201">
        <v>4448.16</v>
      </c>
      <c r="K6201">
        <v>4453.6099999999997</v>
      </c>
      <c r="L6201">
        <v>4444.5200000000004</v>
      </c>
      <c r="M6201">
        <v>0</v>
      </c>
      <c r="O6201" s="1">
        <v>44607.666666666664</v>
      </c>
      <c r="P6201">
        <v>4454.07</v>
      </c>
      <c r="Q6201">
        <v>4451.1099999999997</v>
      </c>
      <c r="R6201">
        <v>4456.49</v>
      </c>
      <c r="S6201">
        <v>4447.58</v>
      </c>
      <c r="T6201">
        <v>0</v>
      </c>
    </row>
    <row r="6202" spans="1:20" x14ac:dyDescent="0.2">
      <c r="A6202" s="1">
        <v>44608.90625</v>
      </c>
      <c r="B6202">
        <v>4480.99</v>
      </c>
      <c r="C6202">
        <v>4485.08</v>
      </c>
      <c r="D6202">
        <v>4485.29</v>
      </c>
      <c r="E6202">
        <v>4478.96</v>
      </c>
      <c r="F6202">
        <v>0</v>
      </c>
      <c r="H6202" s="1">
        <v>44607.670138888891</v>
      </c>
      <c r="I6202">
        <v>4448.29</v>
      </c>
      <c r="J6202">
        <v>4451.4799999999996</v>
      </c>
      <c r="K6202">
        <v>4453.78</v>
      </c>
      <c r="L6202">
        <v>4445.54</v>
      </c>
      <c r="M6202">
        <v>0</v>
      </c>
      <c r="O6202" s="1">
        <v>44607.670138888891</v>
      </c>
      <c r="P6202">
        <v>4451.28</v>
      </c>
      <c r="Q6202">
        <v>4454.28</v>
      </c>
      <c r="R6202">
        <v>4456.54</v>
      </c>
      <c r="S6202">
        <v>4448.66</v>
      </c>
      <c r="T6202">
        <v>0</v>
      </c>
    </row>
    <row r="6203" spans="1:20" x14ac:dyDescent="0.2">
      <c r="A6203" s="1">
        <v>44608.909722222219</v>
      </c>
      <c r="B6203">
        <v>4486.78</v>
      </c>
      <c r="C6203">
        <v>4478.74</v>
      </c>
      <c r="D6203">
        <v>4489.55</v>
      </c>
      <c r="E6203">
        <v>4478.13</v>
      </c>
      <c r="F6203">
        <v>0</v>
      </c>
      <c r="H6203" s="1">
        <v>44607.673611111109</v>
      </c>
      <c r="I6203">
        <v>4451.33</v>
      </c>
      <c r="J6203">
        <v>4449.18</v>
      </c>
      <c r="K6203">
        <v>4451.76</v>
      </c>
      <c r="L6203">
        <v>4445.29</v>
      </c>
      <c r="M6203">
        <v>0</v>
      </c>
      <c r="O6203" s="1">
        <v>44607.673611111109</v>
      </c>
      <c r="P6203">
        <v>4454.08</v>
      </c>
      <c r="Q6203">
        <v>4451.75</v>
      </c>
      <c r="R6203">
        <v>4454.63</v>
      </c>
      <c r="S6203">
        <v>4447.8599999999997</v>
      </c>
      <c r="T6203">
        <v>0</v>
      </c>
    </row>
    <row r="6204" spans="1:20" x14ac:dyDescent="0.2">
      <c r="A6204" s="1">
        <v>44608.913194444445</v>
      </c>
      <c r="B6204">
        <v>4478.53</v>
      </c>
      <c r="C6204">
        <v>4475.16</v>
      </c>
      <c r="D6204">
        <v>4479.1899999999996</v>
      </c>
      <c r="E6204">
        <v>4472.26</v>
      </c>
      <c r="F6204">
        <v>0</v>
      </c>
      <c r="H6204" s="1">
        <v>44607.677083333336</v>
      </c>
      <c r="I6204">
        <v>4449.33</v>
      </c>
      <c r="J6204">
        <v>4451.75</v>
      </c>
      <c r="K6204">
        <v>4454.96</v>
      </c>
      <c r="L6204">
        <v>4449.24</v>
      </c>
      <c r="M6204">
        <v>0</v>
      </c>
      <c r="O6204" s="1">
        <v>44607.677083333336</v>
      </c>
      <c r="P6204">
        <v>4451.9399999999996</v>
      </c>
      <c r="Q6204">
        <v>4454.47</v>
      </c>
      <c r="R6204">
        <v>4457.8</v>
      </c>
      <c r="S6204">
        <v>4451.9399999999996</v>
      </c>
      <c r="T6204">
        <v>0</v>
      </c>
    </row>
    <row r="6205" spans="1:20" x14ac:dyDescent="0.2">
      <c r="A6205" s="1">
        <v>44608.916666666664</v>
      </c>
      <c r="B6205">
        <v>4475.24</v>
      </c>
      <c r="C6205">
        <v>4475.01</v>
      </c>
      <c r="D6205">
        <v>4475.24</v>
      </c>
      <c r="E6205">
        <v>4475.01</v>
      </c>
      <c r="F6205">
        <v>0</v>
      </c>
      <c r="H6205" s="1">
        <v>44607.680555555555</v>
      </c>
      <c r="I6205">
        <v>4451.8900000000003</v>
      </c>
      <c r="J6205">
        <v>4453.4399999999996</v>
      </c>
      <c r="K6205">
        <v>4454.99</v>
      </c>
      <c r="L6205">
        <v>4448.3500000000004</v>
      </c>
      <c r="M6205">
        <v>0</v>
      </c>
      <c r="O6205" s="1">
        <v>44607.680555555555</v>
      </c>
      <c r="P6205">
        <v>4454.5200000000004</v>
      </c>
      <c r="Q6205">
        <v>4455.91</v>
      </c>
      <c r="R6205">
        <v>4457.5600000000004</v>
      </c>
      <c r="S6205">
        <v>4451.05</v>
      </c>
      <c r="T6205">
        <v>0</v>
      </c>
    </row>
    <row r="6206" spans="1:20" x14ac:dyDescent="0.2">
      <c r="A6206" s="1">
        <v>44608.920138888891</v>
      </c>
      <c r="B6206">
        <v>4475.01</v>
      </c>
      <c r="C6206">
        <v>4475.01</v>
      </c>
      <c r="D6206">
        <v>4475.01</v>
      </c>
      <c r="E6206">
        <v>4475.01</v>
      </c>
      <c r="F6206">
        <v>0</v>
      </c>
      <c r="H6206" s="1">
        <v>44607.684027777781</v>
      </c>
      <c r="I6206">
        <v>4453.3500000000004</v>
      </c>
      <c r="J6206">
        <v>4458.6400000000003</v>
      </c>
      <c r="K6206">
        <v>4458.6400000000003</v>
      </c>
      <c r="L6206">
        <v>4447.4799999999996</v>
      </c>
      <c r="M6206">
        <v>0</v>
      </c>
      <c r="O6206" s="1">
        <v>44607.684027777781</v>
      </c>
      <c r="P6206">
        <v>4455.8</v>
      </c>
      <c r="Q6206">
        <v>4461.1899999999996</v>
      </c>
      <c r="R6206">
        <v>4461.1899999999996</v>
      </c>
      <c r="S6206">
        <v>4450.09</v>
      </c>
      <c r="T6206">
        <v>0</v>
      </c>
    </row>
    <row r="6207" spans="1:20" x14ac:dyDescent="0.2">
      <c r="A6207" s="1">
        <v>44608.923611111109</v>
      </c>
      <c r="B6207">
        <v>4475.01</v>
      </c>
      <c r="C6207">
        <v>4475.01</v>
      </c>
      <c r="D6207">
        <v>4475.01</v>
      </c>
      <c r="E6207">
        <v>4475.01</v>
      </c>
      <c r="F6207">
        <v>0</v>
      </c>
      <c r="H6207" s="1">
        <v>44607.6875</v>
      </c>
      <c r="I6207">
        <v>4459.25</v>
      </c>
      <c r="J6207">
        <v>4457.3500000000004</v>
      </c>
      <c r="K6207">
        <v>4459.74</v>
      </c>
      <c r="L6207">
        <v>4456.42</v>
      </c>
      <c r="M6207">
        <v>0</v>
      </c>
      <c r="O6207" s="1">
        <v>44607.6875</v>
      </c>
      <c r="P6207">
        <v>4461.79</v>
      </c>
      <c r="Q6207">
        <v>4459.62</v>
      </c>
      <c r="R6207">
        <v>4462.21</v>
      </c>
      <c r="S6207">
        <v>4458.7</v>
      </c>
      <c r="T6207">
        <v>0</v>
      </c>
    </row>
    <row r="6208" spans="1:20" x14ac:dyDescent="0.2">
      <c r="A6208" s="1">
        <v>44609.645833333336</v>
      </c>
      <c r="B6208">
        <v>4456.0600000000004</v>
      </c>
      <c r="C6208">
        <v>4441.5600000000004</v>
      </c>
      <c r="D6208">
        <v>4456.0600000000004</v>
      </c>
      <c r="E6208">
        <v>4438.74</v>
      </c>
      <c r="F6208">
        <v>0</v>
      </c>
      <c r="H6208" s="1">
        <v>44607.690972222219</v>
      </c>
      <c r="I6208">
        <v>4457.8</v>
      </c>
      <c r="J6208">
        <v>4459.09</v>
      </c>
      <c r="K6208">
        <v>4460.6400000000003</v>
      </c>
      <c r="L6208">
        <v>4455.7299999999996</v>
      </c>
      <c r="M6208">
        <v>0</v>
      </c>
      <c r="O6208" s="1">
        <v>44607.690972222219</v>
      </c>
      <c r="P6208">
        <v>4460.12</v>
      </c>
      <c r="Q6208">
        <v>4461.3500000000004</v>
      </c>
      <c r="R6208">
        <v>4462.97</v>
      </c>
      <c r="S6208">
        <v>4457.95</v>
      </c>
      <c r="T6208">
        <v>0</v>
      </c>
    </row>
    <row r="6209" spans="1:20" x14ac:dyDescent="0.2">
      <c r="A6209" s="1">
        <v>44609.649305555555</v>
      </c>
      <c r="B6209">
        <v>4441.6400000000003</v>
      </c>
      <c r="C6209">
        <v>4444.8500000000004</v>
      </c>
      <c r="D6209">
        <v>4444.8500000000004</v>
      </c>
      <c r="E6209">
        <v>4438.33</v>
      </c>
      <c r="F6209">
        <v>0</v>
      </c>
      <c r="H6209" s="1">
        <v>44607.694444444445</v>
      </c>
      <c r="I6209">
        <v>4459.45</v>
      </c>
      <c r="J6209">
        <v>4464.58</v>
      </c>
      <c r="K6209">
        <v>4465.17</v>
      </c>
      <c r="L6209">
        <v>4459.0200000000004</v>
      </c>
      <c r="M6209">
        <v>0</v>
      </c>
      <c r="O6209" s="1">
        <v>44607.694444444445</v>
      </c>
      <c r="P6209">
        <v>4461.67</v>
      </c>
      <c r="Q6209">
        <v>4466.66</v>
      </c>
      <c r="R6209">
        <v>4467.3100000000004</v>
      </c>
      <c r="S6209">
        <v>4461.3900000000003</v>
      </c>
      <c r="T6209">
        <v>0</v>
      </c>
    </row>
    <row r="6210" spans="1:20" x14ac:dyDescent="0.2">
      <c r="A6210" s="1">
        <v>44609.652777777781</v>
      </c>
      <c r="B6210">
        <v>4445.93</v>
      </c>
      <c r="C6210">
        <v>4439.87</v>
      </c>
      <c r="D6210">
        <v>4446.2700000000004</v>
      </c>
      <c r="E6210">
        <v>4434.76</v>
      </c>
      <c r="F6210">
        <v>0</v>
      </c>
      <c r="H6210" s="1">
        <v>44607.697916666664</v>
      </c>
      <c r="I6210">
        <v>4464.9799999999996</v>
      </c>
      <c r="J6210">
        <v>4467.57</v>
      </c>
      <c r="K6210">
        <v>4468.1000000000004</v>
      </c>
      <c r="L6210">
        <v>4464.03</v>
      </c>
      <c r="M6210">
        <v>0</v>
      </c>
      <c r="O6210" s="1">
        <v>44607.697916666664</v>
      </c>
      <c r="P6210">
        <v>4467.0200000000004</v>
      </c>
      <c r="Q6210">
        <v>4469.6499999999996</v>
      </c>
      <c r="R6210">
        <v>4470.1099999999997</v>
      </c>
      <c r="S6210">
        <v>4466.1400000000003</v>
      </c>
      <c r="T6210">
        <v>0</v>
      </c>
    </row>
    <row r="6211" spans="1:20" x14ac:dyDescent="0.2">
      <c r="A6211" s="1">
        <v>44609.65625</v>
      </c>
      <c r="B6211">
        <v>4440.2</v>
      </c>
      <c r="C6211">
        <v>4430.91</v>
      </c>
      <c r="D6211">
        <v>4440.2</v>
      </c>
      <c r="E6211">
        <v>4428.37</v>
      </c>
      <c r="F6211">
        <v>0</v>
      </c>
      <c r="H6211" s="1">
        <v>44607.701388888891</v>
      </c>
      <c r="I6211">
        <v>4467.37</v>
      </c>
      <c r="J6211">
        <v>4466.88</v>
      </c>
      <c r="K6211">
        <v>4468.47</v>
      </c>
      <c r="L6211">
        <v>4465.46</v>
      </c>
      <c r="M6211">
        <v>0</v>
      </c>
      <c r="O6211" s="1">
        <v>44607.701388888891</v>
      </c>
      <c r="P6211">
        <v>4469.41</v>
      </c>
      <c r="Q6211">
        <v>4468.95</v>
      </c>
      <c r="R6211">
        <v>4470.5200000000004</v>
      </c>
      <c r="S6211">
        <v>4467.49</v>
      </c>
      <c r="T6211">
        <v>0</v>
      </c>
    </row>
    <row r="6212" spans="1:20" x14ac:dyDescent="0.2">
      <c r="A6212" s="1">
        <v>44609.659722222219</v>
      </c>
      <c r="B6212">
        <v>4431</v>
      </c>
      <c r="C6212">
        <v>4416.88</v>
      </c>
      <c r="D6212">
        <v>4431</v>
      </c>
      <c r="E6212">
        <v>4415.92</v>
      </c>
      <c r="F6212">
        <v>0</v>
      </c>
      <c r="H6212" s="1">
        <v>44607.704861111109</v>
      </c>
      <c r="I6212">
        <v>4466.93</v>
      </c>
      <c r="J6212">
        <v>4464.5</v>
      </c>
      <c r="K6212">
        <v>4468.33</v>
      </c>
      <c r="L6212">
        <v>4462.7</v>
      </c>
      <c r="M6212">
        <v>0</v>
      </c>
      <c r="O6212" s="1">
        <v>44607.704861111109</v>
      </c>
      <c r="P6212">
        <v>4469</v>
      </c>
      <c r="Q6212">
        <v>4466.62</v>
      </c>
      <c r="R6212">
        <v>4470.45</v>
      </c>
      <c r="S6212">
        <v>4464.96</v>
      </c>
      <c r="T6212">
        <v>0</v>
      </c>
    </row>
    <row r="6213" spans="1:20" x14ac:dyDescent="0.2">
      <c r="A6213" s="1">
        <v>44609.663194444445</v>
      </c>
      <c r="B6213">
        <v>4416.8999999999996</v>
      </c>
      <c r="C6213">
        <v>4416.8599999999997</v>
      </c>
      <c r="D6213">
        <v>4420.34</v>
      </c>
      <c r="E6213">
        <v>4415.99</v>
      </c>
      <c r="F6213">
        <v>0</v>
      </c>
      <c r="H6213" s="1">
        <v>44607.708333333336</v>
      </c>
      <c r="I6213">
        <v>4464.95</v>
      </c>
      <c r="J6213">
        <v>4467.4399999999996</v>
      </c>
      <c r="K6213">
        <v>4467.62</v>
      </c>
      <c r="L6213">
        <v>4463.72</v>
      </c>
      <c r="M6213">
        <v>0</v>
      </c>
      <c r="O6213" s="1">
        <v>44607.708333333336</v>
      </c>
      <c r="P6213">
        <v>4467.1400000000003</v>
      </c>
      <c r="Q6213">
        <v>4469.43</v>
      </c>
      <c r="R6213">
        <v>4469.8</v>
      </c>
      <c r="S6213">
        <v>4465.8500000000004</v>
      </c>
      <c r="T6213">
        <v>0</v>
      </c>
    </row>
    <row r="6214" spans="1:20" x14ac:dyDescent="0.2">
      <c r="A6214" s="1">
        <v>44609.666666666664</v>
      </c>
      <c r="B6214">
        <v>4417.1000000000004</v>
      </c>
      <c r="C6214">
        <v>4419.04</v>
      </c>
      <c r="D6214">
        <v>4421.0200000000004</v>
      </c>
      <c r="E6214">
        <v>4413.1400000000003</v>
      </c>
      <c r="F6214">
        <v>0</v>
      </c>
      <c r="H6214" s="1">
        <v>44607.711805555555</v>
      </c>
      <c r="I6214">
        <v>4467.6899999999996</v>
      </c>
      <c r="J6214">
        <v>4468.95</v>
      </c>
      <c r="K6214">
        <v>4469.26</v>
      </c>
      <c r="L6214">
        <v>4462.8500000000004</v>
      </c>
      <c r="M6214">
        <v>0</v>
      </c>
      <c r="O6214" s="1">
        <v>44607.711805555555</v>
      </c>
      <c r="P6214">
        <v>4469.72</v>
      </c>
      <c r="Q6214">
        <v>4470.8999999999996</v>
      </c>
      <c r="R6214">
        <v>4471.3500000000004</v>
      </c>
      <c r="S6214">
        <v>4465.1899999999996</v>
      </c>
      <c r="T6214">
        <v>0</v>
      </c>
    </row>
    <row r="6215" spans="1:20" x14ac:dyDescent="0.2">
      <c r="A6215" s="1">
        <v>44609.670138888891</v>
      </c>
      <c r="B6215">
        <v>4418.96</v>
      </c>
      <c r="C6215">
        <v>4419.49</v>
      </c>
      <c r="D6215">
        <v>4422.71</v>
      </c>
      <c r="E6215">
        <v>4417.8900000000003</v>
      </c>
      <c r="F6215">
        <v>0</v>
      </c>
      <c r="H6215" s="1">
        <v>44607.715277777781</v>
      </c>
      <c r="I6215">
        <v>4468.49</v>
      </c>
      <c r="J6215">
        <v>4465.04</v>
      </c>
      <c r="K6215">
        <v>4468.49</v>
      </c>
      <c r="L6215">
        <v>4464.0600000000004</v>
      </c>
      <c r="M6215">
        <v>0</v>
      </c>
      <c r="O6215" s="1">
        <v>44607.715277777781</v>
      </c>
      <c r="P6215">
        <v>4470.45</v>
      </c>
      <c r="Q6215">
        <v>4467.04</v>
      </c>
      <c r="R6215">
        <v>4470.45</v>
      </c>
      <c r="S6215">
        <v>4466.37</v>
      </c>
      <c r="T6215">
        <v>0</v>
      </c>
    </row>
    <row r="6216" spans="1:20" x14ac:dyDescent="0.2">
      <c r="A6216" s="1">
        <v>44609.673611111109</v>
      </c>
      <c r="B6216">
        <v>4419.55</v>
      </c>
      <c r="C6216">
        <v>4425.0600000000004</v>
      </c>
      <c r="D6216">
        <v>4425.13</v>
      </c>
      <c r="E6216">
        <v>4418.46</v>
      </c>
      <c r="F6216">
        <v>0</v>
      </c>
      <c r="H6216" s="1">
        <v>44607.71875</v>
      </c>
      <c r="I6216">
        <v>4465.09</v>
      </c>
      <c r="J6216">
        <v>4463.3</v>
      </c>
      <c r="K6216">
        <v>4466.3900000000003</v>
      </c>
      <c r="L6216">
        <v>4462.9399999999996</v>
      </c>
      <c r="M6216">
        <v>0</v>
      </c>
      <c r="O6216" s="1">
        <v>44607.71875</v>
      </c>
      <c r="P6216">
        <v>4467.05</v>
      </c>
      <c r="Q6216">
        <v>4465.41</v>
      </c>
      <c r="R6216">
        <v>4468.33</v>
      </c>
      <c r="S6216">
        <v>4464.9799999999996</v>
      </c>
      <c r="T6216">
        <v>0</v>
      </c>
    </row>
    <row r="6217" spans="1:20" x14ac:dyDescent="0.2">
      <c r="A6217" s="1">
        <v>44609.677083333336</v>
      </c>
      <c r="B6217">
        <v>4424.8999999999996</v>
      </c>
      <c r="C6217">
        <v>4417.76</v>
      </c>
      <c r="D6217">
        <v>4425.1899999999996</v>
      </c>
      <c r="E6217">
        <v>4417.6899999999996</v>
      </c>
      <c r="F6217">
        <v>0</v>
      </c>
      <c r="H6217" s="1">
        <v>44607.722222222219</v>
      </c>
      <c r="I6217">
        <v>4463.42</v>
      </c>
      <c r="J6217">
        <v>4463.7700000000004</v>
      </c>
      <c r="K6217">
        <v>4466.34</v>
      </c>
      <c r="L6217">
        <v>4463.33</v>
      </c>
      <c r="M6217">
        <v>0</v>
      </c>
      <c r="O6217" s="1">
        <v>44607.722222222219</v>
      </c>
      <c r="P6217">
        <v>4465.46</v>
      </c>
      <c r="Q6217">
        <v>4465.99</v>
      </c>
      <c r="R6217">
        <v>4468.25</v>
      </c>
      <c r="S6217">
        <v>4465.37</v>
      </c>
      <c r="T6217">
        <v>0</v>
      </c>
    </row>
    <row r="6218" spans="1:20" x14ac:dyDescent="0.2">
      <c r="A6218" s="1">
        <v>44609.680555555555</v>
      </c>
      <c r="B6218">
        <v>4417.33</v>
      </c>
      <c r="C6218">
        <v>4412.96</v>
      </c>
      <c r="D6218">
        <v>4417.33</v>
      </c>
      <c r="E6218">
        <v>4410.1400000000003</v>
      </c>
      <c r="F6218">
        <v>0</v>
      </c>
      <c r="H6218" s="1">
        <v>44607.725694444445</v>
      </c>
      <c r="I6218">
        <v>4463.72</v>
      </c>
      <c r="J6218">
        <v>4459.17</v>
      </c>
      <c r="K6218">
        <v>4463.72</v>
      </c>
      <c r="L6218">
        <v>4457.3500000000004</v>
      </c>
      <c r="M6218">
        <v>0</v>
      </c>
      <c r="O6218" s="1">
        <v>44607.725694444445</v>
      </c>
      <c r="P6218">
        <v>4465.95</v>
      </c>
      <c r="Q6218">
        <v>4461.3500000000004</v>
      </c>
      <c r="R6218">
        <v>4465.95</v>
      </c>
      <c r="S6218">
        <v>4459.53</v>
      </c>
      <c r="T6218">
        <v>0</v>
      </c>
    </row>
    <row r="6219" spans="1:20" x14ac:dyDescent="0.2">
      <c r="A6219" s="1">
        <v>44609.684027777781</v>
      </c>
      <c r="B6219">
        <v>4412.76</v>
      </c>
      <c r="C6219">
        <v>4409.45</v>
      </c>
      <c r="D6219">
        <v>4412.76</v>
      </c>
      <c r="E6219">
        <v>4408.79</v>
      </c>
      <c r="F6219">
        <v>0</v>
      </c>
      <c r="H6219" s="1">
        <v>44607.729166666664</v>
      </c>
      <c r="I6219">
        <v>4459.4399999999996</v>
      </c>
      <c r="J6219">
        <v>4464.3900000000003</v>
      </c>
      <c r="K6219">
        <v>4464.41</v>
      </c>
      <c r="L6219">
        <v>4459.4399999999996</v>
      </c>
      <c r="M6219">
        <v>0</v>
      </c>
      <c r="O6219" s="1">
        <v>44607.729166666664</v>
      </c>
      <c r="P6219">
        <v>4461.59</v>
      </c>
      <c r="Q6219">
        <v>4466.6499999999996</v>
      </c>
      <c r="R6219">
        <v>4466.6899999999996</v>
      </c>
      <c r="S6219">
        <v>4461.47</v>
      </c>
      <c r="T6219">
        <v>0</v>
      </c>
    </row>
    <row r="6220" spans="1:20" x14ac:dyDescent="0.2">
      <c r="A6220" s="1">
        <v>44609.6875</v>
      </c>
      <c r="B6220">
        <v>4409.1899999999996</v>
      </c>
      <c r="C6220">
        <v>4412.62</v>
      </c>
      <c r="D6220">
        <v>4414.76</v>
      </c>
      <c r="E6220">
        <v>4407.8900000000003</v>
      </c>
      <c r="F6220">
        <v>0</v>
      </c>
      <c r="H6220" s="1">
        <v>44607.732638888891</v>
      </c>
      <c r="I6220">
        <v>4464.57</v>
      </c>
      <c r="J6220">
        <v>4466.45</v>
      </c>
      <c r="K6220">
        <v>4468.0600000000004</v>
      </c>
      <c r="L6220">
        <v>4464.1899999999996</v>
      </c>
      <c r="M6220">
        <v>0</v>
      </c>
      <c r="O6220" s="1">
        <v>44607.732638888891</v>
      </c>
      <c r="P6220">
        <v>4466.7700000000004</v>
      </c>
      <c r="Q6220">
        <v>4468.34</v>
      </c>
      <c r="R6220">
        <v>4470.09</v>
      </c>
      <c r="S6220">
        <v>4466.2700000000004</v>
      </c>
      <c r="T6220">
        <v>0</v>
      </c>
    </row>
    <row r="6221" spans="1:20" x14ac:dyDescent="0.2">
      <c r="A6221" s="1">
        <v>44609.690972222219</v>
      </c>
      <c r="B6221">
        <v>4412.47</v>
      </c>
      <c r="C6221">
        <v>4414.3900000000003</v>
      </c>
      <c r="D6221">
        <v>4414.87</v>
      </c>
      <c r="E6221">
        <v>4410.43</v>
      </c>
      <c r="F6221">
        <v>0</v>
      </c>
      <c r="H6221" s="1">
        <v>44607.736111111109</v>
      </c>
      <c r="I6221">
        <v>4466.21</v>
      </c>
      <c r="J6221">
        <v>4462.63</v>
      </c>
      <c r="K6221">
        <v>4466.68</v>
      </c>
      <c r="L6221">
        <v>4462.63</v>
      </c>
      <c r="M6221">
        <v>0</v>
      </c>
      <c r="O6221" s="1">
        <v>44607.736111111109</v>
      </c>
      <c r="P6221">
        <v>4468.09</v>
      </c>
      <c r="Q6221">
        <v>4464.75</v>
      </c>
      <c r="R6221">
        <v>4468.6000000000004</v>
      </c>
      <c r="S6221">
        <v>4464.7</v>
      </c>
      <c r="T6221">
        <v>0</v>
      </c>
    </row>
    <row r="6222" spans="1:20" x14ac:dyDescent="0.2">
      <c r="A6222" s="1">
        <v>44609.694444444445</v>
      </c>
      <c r="B6222">
        <v>4414.04</v>
      </c>
      <c r="C6222">
        <v>4414.54</v>
      </c>
      <c r="D6222">
        <v>4415.3999999999996</v>
      </c>
      <c r="E6222">
        <v>4411.8100000000004</v>
      </c>
      <c r="F6222">
        <v>0</v>
      </c>
      <c r="H6222" s="1">
        <v>44607.739583333336</v>
      </c>
      <c r="I6222">
        <v>4462.87</v>
      </c>
      <c r="J6222">
        <v>4462.74</v>
      </c>
      <c r="K6222">
        <v>4465.75</v>
      </c>
      <c r="L6222">
        <v>4462.1899999999996</v>
      </c>
      <c r="M6222">
        <v>0</v>
      </c>
      <c r="O6222" s="1">
        <v>44607.739583333336</v>
      </c>
      <c r="P6222">
        <v>4464.8500000000004</v>
      </c>
      <c r="Q6222">
        <v>4464.7700000000004</v>
      </c>
      <c r="R6222">
        <v>4467.8500000000004</v>
      </c>
      <c r="S6222">
        <v>4464.1400000000003</v>
      </c>
      <c r="T6222">
        <v>0</v>
      </c>
    </row>
    <row r="6223" spans="1:20" x14ac:dyDescent="0.2">
      <c r="A6223" s="1">
        <v>44609.697916666664</v>
      </c>
      <c r="B6223">
        <v>4414.53</v>
      </c>
      <c r="C6223">
        <v>4412.3</v>
      </c>
      <c r="D6223">
        <v>4419.63</v>
      </c>
      <c r="E6223">
        <v>4408.9799999999996</v>
      </c>
      <c r="F6223">
        <v>0</v>
      </c>
      <c r="H6223" s="1">
        <v>44607.743055555555</v>
      </c>
      <c r="I6223">
        <v>4463.13</v>
      </c>
      <c r="J6223">
        <v>4462.03</v>
      </c>
      <c r="K6223">
        <v>4463.84</v>
      </c>
      <c r="L6223">
        <v>4460.97</v>
      </c>
      <c r="M6223">
        <v>0</v>
      </c>
      <c r="O6223" s="1">
        <v>44607.743055555555</v>
      </c>
      <c r="P6223">
        <v>4465.1400000000003</v>
      </c>
      <c r="Q6223">
        <v>4463.88</v>
      </c>
      <c r="R6223">
        <v>4465.8599999999997</v>
      </c>
      <c r="S6223">
        <v>4462.99</v>
      </c>
      <c r="T6223">
        <v>0</v>
      </c>
    </row>
    <row r="6224" spans="1:20" x14ac:dyDescent="0.2">
      <c r="A6224" s="1">
        <v>44609.701388888891</v>
      </c>
      <c r="B6224">
        <v>4412.4799999999996</v>
      </c>
      <c r="C6224">
        <v>4413.7299999999996</v>
      </c>
      <c r="D6224">
        <v>4414.1000000000004</v>
      </c>
      <c r="E6224">
        <v>4408.2700000000004</v>
      </c>
      <c r="F6224">
        <v>0</v>
      </c>
      <c r="H6224" s="1">
        <v>44607.746527777781</v>
      </c>
      <c r="I6224">
        <v>4462.3999999999996</v>
      </c>
      <c r="J6224">
        <v>4465.3999999999996</v>
      </c>
      <c r="K6224">
        <v>4466.7700000000004</v>
      </c>
      <c r="L6224">
        <v>4461.6499999999996</v>
      </c>
      <c r="M6224">
        <v>0</v>
      </c>
      <c r="O6224" s="1">
        <v>44607.746527777781</v>
      </c>
      <c r="P6224">
        <v>4464.32</v>
      </c>
      <c r="Q6224">
        <v>4467.3599999999997</v>
      </c>
      <c r="R6224">
        <v>4468.74</v>
      </c>
      <c r="S6224">
        <v>4463.5200000000004</v>
      </c>
      <c r="T6224">
        <v>0</v>
      </c>
    </row>
    <row r="6225" spans="1:20" x14ac:dyDescent="0.2">
      <c r="A6225" s="1">
        <v>44609.704861111109</v>
      </c>
      <c r="B6225">
        <v>4413.3999999999996</v>
      </c>
      <c r="C6225">
        <v>4418.2299999999996</v>
      </c>
      <c r="D6225">
        <v>4418.57</v>
      </c>
      <c r="E6225">
        <v>4413.3999999999996</v>
      </c>
      <c r="F6225">
        <v>0</v>
      </c>
      <c r="H6225" s="1">
        <v>44607.75</v>
      </c>
      <c r="I6225">
        <v>4465.93</v>
      </c>
      <c r="J6225">
        <v>4463.3100000000004</v>
      </c>
      <c r="K6225">
        <v>4468.3</v>
      </c>
      <c r="L6225">
        <v>4462.07</v>
      </c>
      <c r="M6225">
        <v>0</v>
      </c>
      <c r="O6225" s="1">
        <v>44607.75</v>
      </c>
      <c r="P6225">
        <v>4467.8999999999996</v>
      </c>
      <c r="Q6225">
        <v>4465.3500000000004</v>
      </c>
      <c r="R6225">
        <v>4470.1899999999996</v>
      </c>
      <c r="S6225">
        <v>4463.97</v>
      </c>
      <c r="T6225">
        <v>0</v>
      </c>
    </row>
    <row r="6226" spans="1:20" x14ac:dyDescent="0.2">
      <c r="A6226" s="1">
        <v>44609.708333333336</v>
      </c>
      <c r="B6226">
        <v>4418.2</v>
      </c>
      <c r="C6226">
        <v>4416.24</v>
      </c>
      <c r="D6226">
        <v>4419.87</v>
      </c>
      <c r="E6226">
        <v>4416.09</v>
      </c>
      <c r="F6226">
        <v>0</v>
      </c>
      <c r="H6226" s="1">
        <v>44607.753472222219</v>
      </c>
      <c r="I6226">
        <v>4463.42</v>
      </c>
      <c r="J6226">
        <v>4460.55</v>
      </c>
      <c r="K6226">
        <v>4464.3100000000004</v>
      </c>
      <c r="L6226">
        <v>4459.66</v>
      </c>
      <c r="M6226">
        <v>0</v>
      </c>
      <c r="O6226" s="1">
        <v>44607.753472222219</v>
      </c>
      <c r="P6226">
        <v>4465.43</v>
      </c>
      <c r="Q6226">
        <v>4462.55</v>
      </c>
      <c r="R6226">
        <v>4466.29</v>
      </c>
      <c r="S6226">
        <v>4461.6099999999997</v>
      </c>
      <c r="T6226">
        <v>0</v>
      </c>
    </row>
    <row r="6227" spans="1:20" x14ac:dyDescent="0.2">
      <c r="A6227" s="1">
        <v>44609.711805555555</v>
      </c>
      <c r="B6227">
        <v>4416.45</v>
      </c>
      <c r="C6227">
        <v>4417.84</v>
      </c>
      <c r="D6227">
        <v>4422.1099999999997</v>
      </c>
      <c r="E6227">
        <v>4416.45</v>
      </c>
      <c r="F6227">
        <v>0</v>
      </c>
      <c r="H6227" s="1">
        <v>44607.756944444445</v>
      </c>
      <c r="I6227">
        <v>4460.68</v>
      </c>
      <c r="J6227">
        <v>4457.96</v>
      </c>
      <c r="K6227">
        <v>4462.17</v>
      </c>
      <c r="L6227">
        <v>4457.8599999999997</v>
      </c>
      <c r="M6227">
        <v>0</v>
      </c>
      <c r="O6227" s="1">
        <v>44607.756944444445</v>
      </c>
      <c r="P6227">
        <v>4462.59</v>
      </c>
      <c r="Q6227">
        <v>4460.01</v>
      </c>
      <c r="R6227">
        <v>4464.07</v>
      </c>
      <c r="S6227">
        <v>4459.88</v>
      </c>
      <c r="T6227">
        <v>0</v>
      </c>
    </row>
    <row r="6228" spans="1:20" x14ac:dyDescent="0.2">
      <c r="A6228" s="1">
        <v>44609.715277777781</v>
      </c>
      <c r="B6228">
        <v>4417.72</v>
      </c>
      <c r="C6228">
        <v>4423.47</v>
      </c>
      <c r="D6228">
        <v>4424.75</v>
      </c>
      <c r="E6228">
        <v>4417.68</v>
      </c>
      <c r="F6228">
        <v>0</v>
      </c>
      <c r="H6228" s="1">
        <v>44607.760416666664</v>
      </c>
      <c r="I6228">
        <v>4457.9399999999996</v>
      </c>
      <c r="J6228">
        <v>4452.82</v>
      </c>
      <c r="K6228">
        <v>4458.5</v>
      </c>
      <c r="L6228">
        <v>4451.84</v>
      </c>
      <c r="M6228">
        <v>0</v>
      </c>
      <c r="O6228" s="1">
        <v>44607.760416666664</v>
      </c>
      <c r="P6228">
        <v>4459.97</v>
      </c>
      <c r="Q6228">
        <v>4454.6899999999996</v>
      </c>
      <c r="R6228">
        <v>4460.47</v>
      </c>
      <c r="S6228">
        <v>4453.7</v>
      </c>
      <c r="T6228">
        <v>0</v>
      </c>
    </row>
    <row r="6229" spans="1:20" x14ac:dyDescent="0.2">
      <c r="A6229" s="1">
        <v>44609.71875</v>
      </c>
      <c r="B6229">
        <v>4423.41</v>
      </c>
      <c r="C6229">
        <v>4425.33</v>
      </c>
      <c r="D6229">
        <v>4427.47</v>
      </c>
      <c r="E6229">
        <v>4422.0600000000004</v>
      </c>
      <c r="F6229">
        <v>0</v>
      </c>
      <c r="H6229" s="1">
        <v>44607.763888888891</v>
      </c>
      <c r="I6229">
        <v>4452.79</v>
      </c>
      <c r="J6229">
        <v>4450.41</v>
      </c>
      <c r="K6229">
        <v>4453.38</v>
      </c>
      <c r="L6229">
        <v>4449.6499999999996</v>
      </c>
      <c r="M6229">
        <v>0</v>
      </c>
      <c r="O6229" s="1">
        <v>44607.763888888891</v>
      </c>
      <c r="P6229">
        <v>4454.62</v>
      </c>
      <c r="Q6229">
        <v>4452.4799999999996</v>
      </c>
      <c r="R6229">
        <v>4455.3</v>
      </c>
      <c r="S6229">
        <v>4451.6899999999996</v>
      </c>
      <c r="T6229">
        <v>0</v>
      </c>
    </row>
    <row r="6230" spans="1:20" x14ac:dyDescent="0.2">
      <c r="A6230" s="1">
        <v>44609.722222222219</v>
      </c>
      <c r="B6230">
        <v>4425.3</v>
      </c>
      <c r="C6230">
        <v>4420.92</v>
      </c>
      <c r="D6230">
        <v>4425.59</v>
      </c>
      <c r="E6230">
        <v>4420.92</v>
      </c>
      <c r="F6230">
        <v>0</v>
      </c>
      <c r="H6230" s="1">
        <v>44607.767361111109</v>
      </c>
      <c r="I6230">
        <v>4450.74</v>
      </c>
      <c r="J6230">
        <v>4452.91</v>
      </c>
      <c r="K6230">
        <v>4453.3599999999997</v>
      </c>
      <c r="L6230">
        <v>4447.99</v>
      </c>
      <c r="M6230">
        <v>0</v>
      </c>
      <c r="O6230" s="1">
        <v>44607.767361111109</v>
      </c>
      <c r="P6230">
        <v>4452.83</v>
      </c>
      <c r="Q6230">
        <v>4454.84</v>
      </c>
      <c r="R6230">
        <v>4455.29</v>
      </c>
      <c r="S6230">
        <v>4449.97</v>
      </c>
      <c r="T6230">
        <v>0</v>
      </c>
    </row>
    <row r="6231" spans="1:20" x14ac:dyDescent="0.2">
      <c r="A6231" s="1">
        <v>44609.725694444445</v>
      </c>
      <c r="B6231">
        <v>4420.95</v>
      </c>
      <c r="C6231">
        <v>4424.0600000000004</v>
      </c>
      <c r="D6231">
        <v>4425.99</v>
      </c>
      <c r="E6231">
        <v>4420.95</v>
      </c>
      <c r="F6231">
        <v>0</v>
      </c>
      <c r="H6231" s="1">
        <v>44607.770833333336</v>
      </c>
      <c r="I6231">
        <v>4452.8</v>
      </c>
      <c r="J6231">
        <v>4450.3500000000004</v>
      </c>
      <c r="K6231">
        <v>4455.0600000000004</v>
      </c>
      <c r="L6231">
        <v>4449.3599999999997</v>
      </c>
      <c r="M6231">
        <v>0</v>
      </c>
      <c r="O6231" s="1">
        <v>44607.770833333336</v>
      </c>
      <c r="P6231">
        <v>4454.66</v>
      </c>
      <c r="Q6231">
        <v>4452.47</v>
      </c>
      <c r="R6231">
        <v>4456.95</v>
      </c>
      <c r="S6231">
        <v>4451.47</v>
      </c>
      <c r="T6231">
        <v>0</v>
      </c>
    </row>
    <row r="6232" spans="1:20" x14ac:dyDescent="0.2">
      <c r="A6232" s="1">
        <v>44609.729166666664</v>
      </c>
      <c r="B6232">
        <v>4424.03</v>
      </c>
      <c r="C6232">
        <v>4422.25</v>
      </c>
      <c r="D6232">
        <v>4424.68</v>
      </c>
      <c r="E6232">
        <v>4421.38</v>
      </c>
      <c r="F6232">
        <v>0</v>
      </c>
      <c r="H6232" s="1">
        <v>44607.774305555555</v>
      </c>
      <c r="I6232">
        <v>4450.66</v>
      </c>
      <c r="J6232">
        <v>4451.66</v>
      </c>
      <c r="K6232">
        <v>4453.45</v>
      </c>
      <c r="L6232">
        <v>4450.6499999999996</v>
      </c>
      <c r="M6232">
        <v>0</v>
      </c>
      <c r="O6232" s="1">
        <v>44607.774305555555</v>
      </c>
      <c r="P6232">
        <v>4452.74</v>
      </c>
      <c r="Q6232">
        <v>4453.55</v>
      </c>
      <c r="R6232">
        <v>4455.38</v>
      </c>
      <c r="S6232">
        <v>4452.62</v>
      </c>
      <c r="T6232">
        <v>0</v>
      </c>
    </row>
    <row r="6233" spans="1:20" x14ac:dyDescent="0.2">
      <c r="A6233" s="1">
        <v>44609.732638888891</v>
      </c>
      <c r="B6233">
        <v>4422.55</v>
      </c>
      <c r="C6233">
        <v>4419.9799999999996</v>
      </c>
      <c r="D6233">
        <v>4424.13</v>
      </c>
      <c r="E6233">
        <v>4419.42</v>
      </c>
      <c r="F6233">
        <v>0</v>
      </c>
      <c r="H6233" s="1">
        <v>44607.777777777781</v>
      </c>
      <c r="I6233">
        <v>4451.59</v>
      </c>
      <c r="J6233">
        <v>4451.0200000000004</v>
      </c>
      <c r="K6233">
        <v>4452.9399999999996</v>
      </c>
      <c r="L6233">
        <v>4449.5200000000004</v>
      </c>
      <c r="M6233">
        <v>0</v>
      </c>
      <c r="O6233" s="1">
        <v>44607.777777777781</v>
      </c>
      <c r="P6233">
        <v>4453.42</v>
      </c>
      <c r="Q6233">
        <v>4452.91</v>
      </c>
      <c r="R6233">
        <v>4454.75</v>
      </c>
      <c r="S6233">
        <v>4451.43</v>
      </c>
      <c r="T6233">
        <v>0</v>
      </c>
    </row>
    <row r="6234" spans="1:20" x14ac:dyDescent="0.2">
      <c r="A6234" s="1">
        <v>44609.736111111109</v>
      </c>
      <c r="B6234">
        <v>4420.21</v>
      </c>
      <c r="C6234">
        <v>4421.8500000000004</v>
      </c>
      <c r="D6234">
        <v>4423.09</v>
      </c>
      <c r="E6234">
        <v>4419.93</v>
      </c>
      <c r="F6234">
        <v>0</v>
      </c>
      <c r="H6234" s="1">
        <v>44607.78125</v>
      </c>
      <c r="I6234">
        <v>4451.04</v>
      </c>
      <c r="J6234">
        <v>4441.87</v>
      </c>
      <c r="K6234">
        <v>4451.72</v>
      </c>
      <c r="L6234">
        <v>4441.72</v>
      </c>
      <c r="M6234">
        <v>0</v>
      </c>
      <c r="O6234" s="1">
        <v>44607.78125</v>
      </c>
      <c r="P6234">
        <v>4452.8599999999997</v>
      </c>
      <c r="Q6234">
        <v>4443.8100000000004</v>
      </c>
      <c r="R6234">
        <v>4453.55</v>
      </c>
      <c r="S6234">
        <v>4443.76</v>
      </c>
      <c r="T6234">
        <v>0</v>
      </c>
    </row>
    <row r="6235" spans="1:20" x14ac:dyDescent="0.2">
      <c r="A6235" s="1">
        <v>44609.739583333336</v>
      </c>
      <c r="B6235">
        <v>4421.7700000000004</v>
      </c>
      <c r="C6235">
        <v>4429.58</v>
      </c>
      <c r="D6235">
        <v>4429.68</v>
      </c>
      <c r="E6235">
        <v>4420.8999999999996</v>
      </c>
      <c r="F6235">
        <v>0</v>
      </c>
      <c r="H6235" s="1">
        <v>44607.784722222219</v>
      </c>
      <c r="I6235">
        <v>4441.8</v>
      </c>
      <c r="J6235">
        <v>4445.63</v>
      </c>
      <c r="K6235">
        <v>4446.1000000000004</v>
      </c>
      <c r="L6235">
        <v>4441.8</v>
      </c>
      <c r="M6235">
        <v>0</v>
      </c>
      <c r="O6235" s="1">
        <v>44607.784722222219</v>
      </c>
      <c r="P6235">
        <v>4443.75</v>
      </c>
      <c r="Q6235">
        <v>4447.5600000000004</v>
      </c>
      <c r="R6235">
        <v>4448.07</v>
      </c>
      <c r="S6235">
        <v>4443.75</v>
      </c>
      <c r="T6235">
        <v>0</v>
      </c>
    </row>
    <row r="6236" spans="1:20" x14ac:dyDescent="0.2">
      <c r="A6236" s="1">
        <v>44609.743055555555</v>
      </c>
      <c r="B6236">
        <v>4429.38</v>
      </c>
      <c r="C6236">
        <v>4425.32</v>
      </c>
      <c r="D6236">
        <v>4429.38</v>
      </c>
      <c r="E6236">
        <v>4425.13</v>
      </c>
      <c r="F6236">
        <v>0</v>
      </c>
      <c r="H6236" s="1">
        <v>44607.788194444445</v>
      </c>
      <c r="I6236">
        <v>4445.1899999999996</v>
      </c>
      <c r="J6236">
        <v>4448.37</v>
      </c>
      <c r="K6236">
        <v>4448.6899999999996</v>
      </c>
      <c r="L6236">
        <v>4444.95</v>
      </c>
      <c r="M6236">
        <v>0</v>
      </c>
      <c r="O6236" s="1">
        <v>44607.788194444445</v>
      </c>
      <c r="P6236">
        <v>4447.16</v>
      </c>
      <c r="Q6236">
        <v>4450.2</v>
      </c>
      <c r="R6236">
        <v>4450.47</v>
      </c>
      <c r="S6236">
        <v>4446.8900000000003</v>
      </c>
      <c r="T6236">
        <v>0</v>
      </c>
    </row>
    <row r="6237" spans="1:20" x14ac:dyDescent="0.2">
      <c r="A6237" s="1">
        <v>44609.746527777781</v>
      </c>
      <c r="B6237">
        <v>4425.3900000000003</v>
      </c>
      <c r="C6237">
        <v>4421.67</v>
      </c>
      <c r="D6237">
        <v>4426.21</v>
      </c>
      <c r="E6237">
        <v>4421.24</v>
      </c>
      <c r="F6237">
        <v>0</v>
      </c>
      <c r="H6237" s="1">
        <v>44607.791666666664</v>
      </c>
      <c r="I6237">
        <v>4448.63</v>
      </c>
      <c r="J6237">
        <v>4451.37</v>
      </c>
      <c r="K6237">
        <v>4451.78</v>
      </c>
      <c r="L6237">
        <v>4447.3599999999997</v>
      </c>
      <c r="M6237">
        <v>0</v>
      </c>
      <c r="O6237" s="1">
        <v>44607.791666666664</v>
      </c>
      <c r="P6237">
        <v>4450.51</v>
      </c>
      <c r="Q6237">
        <v>4453.2299999999996</v>
      </c>
      <c r="R6237">
        <v>4453.67</v>
      </c>
      <c r="S6237">
        <v>4449.28</v>
      </c>
      <c r="T6237">
        <v>0</v>
      </c>
    </row>
    <row r="6238" spans="1:20" x14ac:dyDescent="0.2">
      <c r="A6238" s="1">
        <v>44609.75</v>
      </c>
      <c r="B6238">
        <v>4421.63</v>
      </c>
      <c r="C6238">
        <v>4423.82</v>
      </c>
      <c r="D6238">
        <v>4423.8999999999996</v>
      </c>
      <c r="E6238">
        <v>4419.2700000000004</v>
      </c>
      <c r="F6238">
        <v>0</v>
      </c>
      <c r="H6238" s="1">
        <v>44607.795138888891</v>
      </c>
      <c r="I6238">
        <v>4451.3999999999996</v>
      </c>
      <c r="J6238">
        <v>4454.21</v>
      </c>
      <c r="K6238">
        <v>4454.26</v>
      </c>
      <c r="L6238">
        <v>4451.29</v>
      </c>
      <c r="M6238">
        <v>0</v>
      </c>
      <c r="O6238" s="1">
        <v>44607.795138888891</v>
      </c>
      <c r="P6238">
        <v>4453.22</v>
      </c>
      <c r="Q6238">
        <v>4455.91</v>
      </c>
      <c r="R6238">
        <v>4456.03</v>
      </c>
      <c r="S6238">
        <v>4453.09</v>
      </c>
      <c r="T6238">
        <v>0</v>
      </c>
    </row>
    <row r="6239" spans="1:20" x14ac:dyDescent="0.2">
      <c r="A6239" s="1">
        <v>44609.753472222219</v>
      </c>
      <c r="B6239">
        <v>4424.04</v>
      </c>
      <c r="C6239">
        <v>4419.68</v>
      </c>
      <c r="D6239">
        <v>4425.5200000000004</v>
      </c>
      <c r="E6239">
        <v>4419.2700000000004</v>
      </c>
      <c r="F6239">
        <v>0</v>
      </c>
      <c r="H6239" s="1">
        <v>44607.798611111109</v>
      </c>
      <c r="I6239">
        <v>4454.1000000000004</v>
      </c>
      <c r="J6239">
        <v>4454.3</v>
      </c>
      <c r="K6239">
        <v>4455.03</v>
      </c>
      <c r="L6239">
        <v>4452.8</v>
      </c>
      <c r="M6239">
        <v>0</v>
      </c>
      <c r="O6239" s="1">
        <v>44607.798611111109</v>
      </c>
      <c r="P6239">
        <v>4455.82</v>
      </c>
      <c r="Q6239">
        <v>4455.9799999999996</v>
      </c>
      <c r="R6239">
        <v>4456.83</v>
      </c>
      <c r="S6239">
        <v>4454.5200000000004</v>
      </c>
      <c r="T6239">
        <v>0</v>
      </c>
    </row>
    <row r="6240" spans="1:20" x14ac:dyDescent="0.2">
      <c r="A6240" s="1">
        <v>44609.756944444445</v>
      </c>
      <c r="B6240">
        <v>4419.8999999999996</v>
      </c>
      <c r="C6240">
        <v>4420.1499999999996</v>
      </c>
      <c r="D6240">
        <v>4420.62</v>
      </c>
      <c r="E6240">
        <v>4416.91</v>
      </c>
      <c r="F6240">
        <v>0</v>
      </c>
      <c r="H6240" s="1">
        <v>44607.802083333336</v>
      </c>
      <c r="I6240">
        <v>4454.45</v>
      </c>
      <c r="J6240">
        <v>4452.6499999999996</v>
      </c>
      <c r="K6240">
        <v>4454.59</v>
      </c>
      <c r="L6240">
        <v>4452.09</v>
      </c>
      <c r="M6240">
        <v>0</v>
      </c>
      <c r="O6240" s="1">
        <v>44607.802083333336</v>
      </c>
      <c r="P6240">
        <v>4456.1400000000003</v>
      </c>
      <c r="Q6240">
        <v>4454.37</v>
      </c>
      <c r="R6240">
        <v>4456.28</v>
      </c>
      <c r="S6240">
        <v>4453.8599999999997</v>
      </c>
      <c r="T6240">
        <v>0</v>
      </c>
    </row>
    <row r="6241" spans="1:20" x14ac:dyDescent="0.2">
      <c r="A6241" s="1">
        <v>44609.760416666664</v>
      </c>
      <c r="B6241">
        <v>4420.09</v>
      </c>
      <c r="C6241">
        <v>4420.83</v>
      </c>
      <c r="D6241">
        <v>4421.4799999999996</v>
      </c>
      <c r="E6241">
        <v>4419.4399999999996</v>
      </c>
      <c r="F6241">
        <v>0</v>
      </c>
      <c r="H6241" s="1">
        <v>44607.805555555555</v>
      </c>
      <c r="I6241">
        <v>4452.91</v>
      </c>
      <c r="J6241">
        <v>4460.28</v>
      </c>
      <c r="K6241">
        <v>4460.8900000000003</v>
      </c>
      <c r="L6241">
        <v>4452.91</v>
      </c>
      <c r="M6241">
        <v>0</v>
      </c>
      <c r="O6241" s="1">
        <v>44607.805555555555</v>
      </c>
      <c r="P6241">
        <v>4454.6400000000003</v>
      </c>
      <c r="Q6241">
        <v>4462.16</v>
      </c>
      <c r="R6241">
        <v>4462.79</v>
      </c>
      <c r="S6241">
        <v>4454.6400000000003</v>
      </c>
      <c r="T6241">
        <v>0</v>
      </c>
    </row>
    <row r="6242" spans="1:20" x14ac:dyDescent="0.2">
      <c r="A6242" s="1">
        <v>44609.763888888891</v>
      </c>
      <c r="B6242">
        <v>4420.7299999999996</v>
      </c>
      <c r="C6242">
        <v>4423.79</v>
      </c>
      <c r="D6242">
        <v>4424.3900000000003</v>
      </c>
      <c r="E6242">
        <v>4420.7</v>
      </c>
      <c r="F6242">
        <v>0</v>
      </c>
      <c r="H6242" s="1">
        <v>44607.809027777781</v>
      </c>
      <c r="I6242">
        <v>4460.7299999999996</v>
      </c>
      <c r="J6242">
        <v>4463.34</v>
      </c>
      <c r="K6242">
        <v>4464.05</v>
      </c>
      <c r="L6242">
        <v>4460.7299999999996</v>
      </c>
      <c r="M6242">
        <v>0</v>
      </c>
      <c r="O6242" s="1">
        <v>44607.809027777781</v>
      </c>
      <c r="P6242">
        <v>4462.51</v>
      </c>
      <c r="Q6242">
        <v>4464.97</v>
      </c>
      <c r="R6242">
        <v>4465.78</v>
      </c>
      <c r="S6242">
        <v>4462.51</v>
      </c>
      <c r="T6242">
        <v>0</v>
      </c>
    </row>
    <row r="6243" spans="1:20" x14ac:dyDescent="0.2">
      <c r="A6243" s="1">
        <v>44609.767361111109</v>
      </c>
      <c r="B6243">
        <v>4423.7</v>
      </c>
      <c r="C6243">
        <v>4423.4399999999996</v>
      </c>
      <c r="D6243">
        <v>4424.95</v>
      </c>
      <c r="E6243">
        <v>4423.0200000000004</v>
      </c>
      <c r="F6243">
        <v>0</v>
      </c>
      <c r="H6243" s="1">
        <v>44607.8125</v>
      </c>
      <c r="I6243">
        <v>4463.66</v>
      </c>
      <c r="J6243">
        <v>4463.0600000000004</v>
      </c>
      <c r="K6243">
        <v>4465.1400000000003</v>
      </c>
      <c r="L6243">
        <v>4462.71</v>
      </c>
      <c r="M6243">
        <v>0</v>
      </c>
      <c r="O6243" s="1">
        <v>44607.8125</v>
      </c>
      <c r="P6243">
        <v>4465.28</v>
      </c>
      <c r="Q6243">
        <v>4464.71</v>
      </c>
      <c r="R6243">
        <v>4466.74</v>
      </c>
      <c r="S6243">
        <v>4464.3100000000004</v>
      </c>
      <c r="T6243">
        <v>0</v>
      </c>
    </row>
    <row r="6244" spans="1:20" x14ac:dyDescent="0.2">
      <c r="A6244" s="1">
        <v>44609.770833333336</v>
      </c>
      <c r="B6244">
        <v>4423.28</v>
      </c>
      <c r="C6244">
        <v>4424.51</v>
      </c>
      <c r="D6244">
        <v>4427.05</v>
      </c>
      <c r="E6244">
        <v>4421.8999999999996</v>
      </c>
      <c r="F6244">
        <v>0</v>
      </c>
      <c r="H6244" s="1">
        <v>44607.815972222219</v>
      </c>
      <c r="I6244">
        <v>4463.08</v>
      </c>
      <c r="J6244">
        <v>4462.45</v>
      </c>
      <c r="K6244">
        <v>4463.7700000000004</v>
      </c>
      <c r="L6244">
        <v>4461.34</v>
      </c>
      <c r="M6244">
        <v>0</v>
      </c>
      <c r="O6244" s="1">
        <v>44607.815972222219</v>
      </c>
      <c r="P6244">
        <v>4464.68</v>
      </c>
      <c r="Q6244">
        <v>4464.1000000000004</v>
      </c>
      <c r="R6244">
        <v>4465.33</v>
      </c>
      <c r="S6244">
        <v>4462.93</v>
      </c>
      <c r="T6244">
        <v>0</v>
      </c>
    </row>
    <row r="6245" spans="1:20" x14ac:dyDescent="0.2">
      <c r="A6245" s="1">
        <v>44609.774305555555</v>
      </c>
      <c r="B6245">
        <v>4424.53</v>
      </c>
      <c r="C6245">
        <v>4423.4799999999996</v>
      </c>
      <c r="D6245">
        <v>4425.29</v>
      </c>
      <c r="E6245">
        <v>4423.3</v>
      </c>
      <c r="F6245">
        <v>0</v>
      </c>
      <c r="H6245" s="1">
        <v>44607.819444444445</v>
      </c>
      <c r="I6245">
        <v>4462.53</v>
      </c>
      <c r="J6245">
        <v>4463.0600000000004</v>
      </c>
      <c r="K6245">
        <v>4464.29</v>
      </c>
      <c r="L6245">
        <v>4461.9799999999996</v>
      </c>
      <c r="M6245">
        <v>0</v>
      </c>
      <c r="O6245" s="1">
        <v>44607.819444444445</v>
      </c>
      <c r="P6245">
        <v>4464.1400000000003</v>
      </c>
      <c r="Q6245">
        <v>4464.7700000000004</v>
      </c>
      <c r="R6245">
        <v>4466.05</v>
      </c>
      <c r="S6245">
        <v>4463.6499999999996</v>
      </c>
      <c r="T6245">
        <v>0</v>
      </c>
    </row>
    <row r="6246" spans="1:20" x14ac:dyDescent="0.2">
      <c r="A6246" s="1">
        <v>44609.777777777781</v>
      </c>
      <c r="B6246">
        <v>4423.3100000000004</v>
      </c>
      <c r="C6246">
        <v>4423.3999999999996</v>
      </c>
      <c r="D6246">
        <v>4423.47</v>
      </c>
      <c r="E6246">
        <v>4421.1099999999997</v>
      </c>
      <c r="F6246">
        <v>0</v>
      </c>
      <c r="H6246" s="1">
        <v>44607.822916666664</v>
      </c>
      <c r="I6246">
        <v>4463.1499999999996</v>
      </c>
      <c r="J6246">
        <v>4464.95</v>
      </c>
      <c r="K6246">
        <v>4465.09</v>
      </c>
      <c r="L6246">
        <v>4462.3500000000004</v>
      </c>
      <c r="M6246">
        <v>0</v>
      </c>
      <c r="O6246" s="1">
        <v>44607.822916666664</v>
      </c>
      <c r="P6246">
        <v>4464.84</v>
      </c>
      <c r="Q6246">
        <v>4466.5600000000004</v>
      </c>
      <c r="R6246">
        <v>4466.74</v>
      </c>
      <c r="S6246">
        <v>4463.99</v>
      </c>
      <c r="T6246">
        <v>0</v>
      </c>
    </row>
    <row r="6247" spans="1:20" x14ac:dyDescent="0.2">
      <c r="A6247" s="1">
        <v>44609.78125</v>
      </c>
      <c r="B6247">
        <v>4423.45</v>
      </c>
      <c r="C6247">
        <v>4419.46</v>
      </c>
      <c r="D6247">
        <v>4423.87</v>
      </c>
      <c r="E6247">
        <v>4417.6000000000004</v>
      </c>
      <c r="F6247">
        <v>0</v>
      </c>
      <c r="H6247" s="1">
        <v>44607.826388888891</v>
      </c>
      <c r="I6247">
        <v>4464.75</v>
      </c>
      <c r="J6247">
        <v>4463.8599999999997</v>
      </c>
      <c r="K6247">
        <v>4465.55</v>
      </c>
      <c r="L6247">
        <v>4462.75</v>
      </c>
      <c r="M6247">
        <v>0</v>
      </c>
      <c r="O6247" s="1">
        <v>44607.826388888891</v>
      </c>
      <c r="P6247">
        <v>4466.4399999999996</v>
      </c>
      <c r="Q6247">
        <v>4465.51</v>
      </c>
      <c r="R6247">
        <v>4467.17</v>
      </c>
      <c r="S6247">
        <v>4464.26</v>
      </c>
      <c r="T6247">
        <v>0</v>
      </c>
    </row>
    <row r="6248" spans="1:20" x14ac:dyDescent="0.2">
      <c r="A6248" s="1">
        <v>44609.784722222219</v>
      </c>
      <c r="B6248">
        <v>4419.46</v>
      </c>
      <c r="C6248">
        <v>4420.92</v>
      </c>
      <c r="D6248">
        <v>4421.76</v>
      </c>
      <c r="E6248">
        <v>4418.53</v>
      </c>
      <c r="F6248">
        <v>0</v>
      </c>
      <c r="H6248" s="1">
        <v>44607.829861111109</v>
      </c>
      <c r="I6248">
        <v>4463.7700000000004</v>
      </c>
      <c r="J6248">
        <v>4464.58</v>
      </c>
      <c r="K6248">
        <v>4465.57</v>
      </c>
      <c r="L6248">
        <v>4463.74</v>
      </c>
      <c r="M6248">
        <v>0</v>
      </c>
      <c r="O6248" s="1">
        <v>44607.829861111109</v>
      </c>
      <c r="P6248">
        <v>4465.43</v>
      </c>
      <c r="Q6248">
        <v>4466.1899999999996</v>
      </c>
      <c r="R6248">
        <v>4467.1400000000003</v>
      </c>
      <c r="S6248">
        <v>4465.2299999999996</v>
      </c>
      <c r="T6248">
        <v>0</v>
      </c>
    </row>
    <row r="6249" spans="1:20" x14ac:dyDescent="0.2">
      <c r="A6249" s="1">
        <v>44609.788194444445</v>
      </c>
      <c r="B6249">
        <v>4420.93</v>
      </c>
      <c r="C6249">
        <v>4420.88</v>
      </c>
      <c r="D6249">
        <v>4421.72</v>
      </c>
      <c r="E6249">
        <v>4419.6400000000003</v>
      </c>
      <c r="F6249">
        <v>0</v>
      </c>
      <c r="H6249" s="1">
        <v>44607.833333333336</v>
      </c>
      <c r="I6249">
        <v>4465.17</v>
      </c>
      <c r="J6249">
        <v>4462.8900000000003</v>
      </c>
      <c r="K6249">
        <v>4465.55</v>
      </c>
      <c r="L6249">
        <v>4461.97</v>
      </c>
      <c r="M6249">
        <v>0</v>
      </c>
      <c r="O6249" s="1">
        <v>44607.833333333336</v>
      </c>
      <c r="P6249">
        <v>4466.88</v>
      </c>
      <c r="Q6249">
        <v>4464.5200000000004</v>
      </c>
      <c r="R6249">
        <v>4467.22</v>
      </c>
      <c r="S6249">
        <v>4463.6499999999996</v>
      </c>
      <c r="T6249">
        <v>0</v>
      </c>
    </row>
    <row r="6250" spans="1:20" x14ac:dyDescent="0.2">
      <c r="A6250" s="1">
        <v>44609.791666666664</v>
      </c>
      <c r="B6250">
        <v>4420.8900000000003</v>
      </c>
      <c r="C6250">
        <v>4418.3999999999996</v>
      </c>
      <c r="D6250">
        <v>4421.91</v>
      </c>
      <c r="E6250">
        <v>4418.21</v>
      </c>
      <c r="F6250">
        <v>0</v>
      </c>
      <c r="H6250" s="1">
        <v>44607.836805555555</v>
      </c>
      <c r="I6250">
        <v>4462.83</v>
      </c>
      <c r="J6250">
        <v>4457.79</v>
      </c>
      <c r="K6250">
        <v>4463.13</v>
      </c>
      <c r="L6250">
        <v>4454.62</v>
      </c>
      <c r="M6250">
        <v>0</v>
      </c>
      <c r="O6250" s="1">
        <v>44607.836805555555</v>
      </c>
      <c r="P6250">
        <v>4464.47</v>
      </c>
      <c r="Q6250">
        <v>4459.5600000000004</v>
      </c>
      <c r="R6250">
        <v>4464.7700000000004</v>
      </c>
      <c r="S6250">
        <v>4456.46</v>
      </c>
      <c r="T6250">
        <v>0</v>
      </c>
    </row>
    <row r="6251" spans="1:20" x14ac:dyDescent="0.2">
      <c r="A6251" s="1">
        <v>44609.795138888891</v>
      </c>
      <c r="B6251">
        <v>4418.53</v>
      </c>
      <c r="C6251">
        <v>4418.16</v>
      </c>
      <c r="D6251">
        <v>4420.13</v>
      </c>
      <c r="E6251">
        <v>4417.4799999999996</v>
      </c>
      <c r="F6251">
        <v>0</v>
      </c>
      <c r="H6251" s="1">
        <v>44607.840277777781</v>
      </c>
      <c r="I6251">
        <v>4457.78</v>
      </c>
      <c r="J6251">
        <v>4459.5</v>
      </c>
      <c r="K6251">
        <v>4460.03</v>
      </c>
      <c r="L6251">
        <v>4457.0200000000004</v>
      </c>
      <c r="M6251">
        <v>0</v>
      </c>
      <c r="O6251" s="1">
        <v>44607.840277777781</v>
      </c>
      <c r="P6251">
        <v>4459.49</v>
      </c>
      <c r="Q6251">
        <v>4461.2299999999996</v>
      </c>
      <c r="R6251">
        <v>4461.68</v>
      </c>
      <c r="S6251">
        <v>4458.72</v>
      </c>
      <c r="T6251">
        <v>0</v>
      </c>
    </row>
    <row r="6252" spans="1:20" x14ac:dyDescent="0.2">
      <c r="A6252" s="1">
        <v>44609.798611111109</v>
      </c>
      <c r="B6252">
        <v>4418.13</v>
      </c>
      <c r="C6252">
        <v>4415.71</v>
      </c>
      <c r="D6252">
        <v>4418.34</v>
      </c>
      <c r="E6252">
        <v>4413.95</v>
      </c>
      <c r="F6252">
        <v>0</v>
      </c>
      <c r="H6252" s="1">
        <v>44607.84375</v>
      </c>
      <c r="I6252">
        <v>4459.88</v>
      </c>
      <c r="J6252">
        <v>4462.8</v>
      </c>
      <c r="K6252">
        <v>4463.93</v>
      </c>
      <c r="L6252">
        <v>4457.05</v>
      </c>
      <c r="M6252">
        <v>0</v>
      </c>
      <c r="O6252" s="1">
        <v>44607.84375</v>
      </c>
      <c r="P6252">
        <v>4461.59</v>
      </c>
      <c r="Q6252">
        <v>4464.5</v>
      </c>
      <c r="R6252">
        <v>4465.6499999999996</v>
      </c>
      <c r="S6252">
        <v>4458.8100000000004</v>
      </c>
      <c r="T6252">
        <v>0</v>
      </c>
    </row>
    <row r="6253" spans="1:20" x14ac:dyDescent="0.2">
      <c r="A6253" s="1">
        <v>44609.802083333336</v>
      </c>
      <c r="B6253">
        <v>4415.74</v>
      </c>
      <c r="C6253">
        <v>4415.29</v>
      </c>
      <c r="D6253">
        <v>4418.17</v>
      </c>
      <c r="E6253">
        <v>4414.82</v>
      </c>
      <c r="F6253">
        <v>0</v>
      </c>
      <c r="H6253" s="1">
        <v>44607.847222222219</v>
      </c>
      <c r="I6253">
        <v>4462.6000000000004</v>
      </c>
      <c r="J6253">
        <v>4462.04</v>
      </c>
      <c r="K6253">
        <v>4464.8599999999997</v>
      </c>
      <c r="L6253">
        <v>4461.71</v>
      </c>
      <c r="M6253">
        <v>0</v>
      </c>
      <c r="O6253" s="1">
        <v>44607.847222222219</v>
      </c>
      <c r="P6253">
        <v>4464.3599999999997</v>
      </c>
      <c r="Q6253">
        <v>4463.75</v>
      </c>
      <c r="R6253">
        <v>4466.5</v>
      </c>
      <c r="S6253">
        <v>4463.41</v>
      </c>
      <c r="T6253">
        <v>0</v>
      </c>
    </row>
    <row r="6254" spans="1:20" x14ac:dyDescent="0.2">
      <c r="A6254" s="1">
        <v>44609.805555555555</v>
      </c>
      <c r="B6254">
        <v>4415.33</v>
      </c>
      <c r="C6254">
        <v>4413.6000000000004</v>
      </c>
      <c r="D6254">
        <v>4416.34</v>
      </c>
      <c r="E6254">
        <v>4412.74</v>
      </c>
      <c r="F6254">
        <v>0</v>
      </c>
      <c r="H6254" s="1">
        <v>44607.850694444445</v>
      </c>
      <c r="I6254">
        <v>4462.1000000000004</v>
      </c>
      <c r="J6254">
        <v>4462.93</v>
      </c>
      <c r="K6254">
        <v>4463.38</v>
      </c>
      <c r="L6254">
        <v>4461.13</v>
      </c>
      <c r="M6254">
        <v>0</v>
      </c>
      <c r="O6254" s="1">
        <v>44607.850694444445</v>
      </c>
      <c r="P6254">
        <v>4463.76</v>
      </c>
      <c r="Q6254">
        <v>4464.5600000000004</v>
      </c>
      <c r="R6254">
        <v>4465.0200000000004</v>
      </c>
      <c r="S6254">
        <v>4462.75</v>
      </c>
      <c r="T6254">
        <v>0</v>
      </c>
    </row>
    <row r="6255" spans="1:20" x14ac:dyDescent="0.2">
      <c r="A6255" s="1">
        <v>44609.809027777781</v>
      </c>
      <c r="B6255">
        <v>4413.5600000000004</v>
      </c>
      <c r="C6255">
        <v>4413.8</v>
      </c>
      <c r="D6255">
        <v>4413.91</v>
      </c>
      <c r="E6255">
        <v>4411.46</v>
      </c>
      <c r="F6255">
        <v>0</v>
      </c>
      <c r="H6255" s="1">
        <v>44607.854166666664</v>
      </c>
      <c r="I6255">
        <v>4462.9399999999996</v>
      </c>
      <c r="J6255">
        <v>4460.47</v>
      </c>
      <c r="K6255">
        <v>4464.05</v>
      </c>
      <c r="L6255">
        <v>4460.03</v>
      </c>
      <c r="M6255">
        <v>0</v>
      </c>
      <c r="O6255" s="1">
        <v>44607.854166666664</v>
      </c>
      <c r="P6255">
        <v>4464.5600000000004</v>
      </c>
      <c r="Q6255">
        <v>4462.12</v>
      </c>
      <c r="R6255">
        <v>4465.68</v>
      </c>
      <c r="S6255">
        <v>4461.6899999999996</v>
      </c>
      <c r="T6255">
        <v>0</v>
      </c>
    </row>
    <row r="6256" spans="1:20" x14ac:dyDescent="0.2">
      <c r="A6256" s="1">
        <v>44609.8125</v>
      </c>
      <c r="B6256">
        <v>4413.6499999999996</v>
      </c>
      <c r="C6256">
        <v>4415.97</v>
      </c>
      <c r="D6256">
        <v>4417.6099999999997</v>
      </c>
      <c r="E6256">
        <v>4413.04</v>
      </c>
      <c r="F6256">
        <v>0</v>
      </c>
      <c r="H6256" s="1">
        <v>44607.857638888891</v>
      </c>
      <c r="I6256">
        <v>4460.72</v>
      </c>
      <c r="J6256">
        <v>4462.75</v>
      </c>
      <c r="K6256">
        <v>4463.17</v>
      </c>
      <c r="L6256">
        <v>4460.63</v>
      </c>
      <c r="M6256">
        <v>0</v>
      </c>
      <c r="O6256" s="1">
        <v>44607.857638888891</v>
      </c>
      <c r="P6256">
        <v>4462.3599999999997</v>
      </c>
      <c r="Q6256">
        <v>4464.3599999999997</v>
      </c>
      <c r="R6256">
        <v>4464.7700000000004</v>
      </c>
      <c r="S6256">
        <v>4462.2700000000004</v>
      </c>
      <c r="T6256">
        <v>0</v>
      </c>
    </row>
    <row r="6257" spans="1:20" x14ac:dyDescent="0.2">
      <c r="A6257" s="1">
        <v>44609.815972222219</v>
      </c>
      <c r="B6257">
        <v>4416.0200000000004</v>
      </c>
      <c r="C6257">
        <v>4412.8599999999997</v>
      </c>
      <c r="D6257">
        <v>4416.6000000000004</v>
      </c>
      <c r="E6257">
        <v>4412.68</v>
      </c>
      <c r="F6257">
        <v>0</v>
      </c>
      <c r="H6257" s="1">
        <v>44607.861111111109</v>
      </c>
      <c r="I6257">
        <v>4462.83</v>
      </c>
      <c r="J6257">
        <v>4465.09</v>
      </c>
      <c r="K6257">
        <v>4465.09</v>
      </c>
      <c r="L6257">
        <v>4456.3900000000003</v>
      </c>
      <c r="M6257">
        <v>0</v>
      </c>
      <c r="O6257" s="1">
        <v>44607.861111111109</v>
      </c>
      <c r="P6257">
        <v>4464.4399999999996</v>
      </c>
      <c r="Q6257">
        <v>4467.01</v>
      </c>
      <c r="R6257">
        <v>4467.01</v>
      </c>
      <c r="S6257">
        <v>4458.2</v>
      </c>
      <c r="T6257">
        <v>0</v>
      </c>
    </row>
    <row r="6258" spans="1:20" x14ac:dyDescent="0.2">
      <c r="A6258" s="1">
        <v>44609.819444444445</v>
      </c>
      <c r="B6258">
        <v>4412.83</v>
      </c>
      <c r="C6258">
        <v>4411.5200000000004</v>
      </c>
      <c r="D6258">
        <v>4412.83</v>
      </c>
      <c r="E6258">
        <v>4410.3</v>
      </c>
      <c r="F6258">
        <v>0</v>
      </c>
      <c r="H6258" s="1">
        <v>44607.864583333336</v>
      </c>
      <c r="I6258">
        <v>4464.75</v>
      </c>
      <c r="J6258">
        <v>4461.63</v>
      </c>
      <c r="K6258">
        <v>4466.33</v>
      </c>
      <c r="L6258">
        <v>4460.84</v>
      </c>
      <c r="M6258">
        <v>0</v>
      </c>
      <c r="O6258" s="1">
        <v>44607.864583333336</v>
      </c>
      <c r="P6258">
        <v>4466.63</v>
      </c>
      <c r="Q6258">
        <v>4463.3100000000004</v>
      </c>
      <c r="R6258">
        <v>4468.32</v>
      </c>
      <c r="S6258">
        <v>4462.67</v>
      </c>
      <c r="T6258">
        <v>0</v>
      </c>
    </row>
    <row r="6259" spans="1:20" x14ac:dyDescent="0.2">
      <c r="A6259" s="1">
        <v>44609.822916666664</v>
      </c>
      <c r="B6259">
        <v>4411.49</v>
      </c>
      <c r="C6259">
        <v>4410.03</v>
      </c>
      <c r="D6259">
        <v>4411.49</v>
      </c>
      <c r="E6259">
        <v>4409.57</v>
      </c>
      <c r="F6259">
        <v>0</v>
      </c>
      <c r="H6259" s="1">
        <v>44607.868055555555</v>
      </c>
      <c r="I6259">
        <v>4461.57</v>
      </c>
      <c r="J6259">
        <v>4461.4799999999996</v>
      </c>
      <c r="K6259">
        <v>4462.72</v>
      </c>
      <c r="L6259">
        <v>4458.55</v>
      </c>
      <c r="M6259">
        <v>0</v>
      </c>
      <c r="O6259" s="1">
        <v>44607.868055555555</v>
      </c>
      <c r="P6259">
        <v>4463.17</v>
      </c>
      <c r="Q6259">
        <v>4463.09</v>
      </c>
      <c r="R6259">
        <v>4464.37</v>
      </c>
      <c r="S6259">
        <v>4460.33</v>
      </c>
      <c r="T6259">
        <v>0</v>
      </c>
    </row>
    <row r="6260" spans="1:20" x14ac:dyDescent="0.2">
      <c r="A6260" s="1">
        <v>44609.826388888891</v>
      </c>
      <c r="B6260">
        <v>4410.03</v>
      </c>
      <c r="C6260">
        <v>4412.5200000000004</v>
      </c>
      <c r="D6260">
        <v>4412.62</v>
      </c>
      <c r="E6260">
        <v>4409.58</v>
      </c>
      <c r="F6260">
        <v>0</v>
      </c>
      <c r="H6260" s="1">
        <v>44607.871527777781</v>
      </c>
      <c r="I6260">
        <v>4461.54</v>
      </c>
      <c r="J6260">
        <v>4463.29</v>
      </c>
      <c r="K6260">
        <v>4463.75</v>
      </c>
      <c r="L6260">
        <v>4460.62</v>
      </c>
      <c r="M6260">
        <v>0</v>
      </c>
      <c r="O6260" s="1">
        <v>44607.871527777781</v>
      </c>
      <c r="P6260">
        <v>4463.1499999999996</v>
      </c>
      <c r="Q6260">
        <v>4464.84</v>
      </c>
      <c r="R6260">
        <v>4465.45</v>
      </c>
      <c r="S6260">
        <v>4462.25</v>
      </c>
      <c r="T6260">
        <v>0</v>
      </c>
    </row>
    <row r="6261" spans="1:20" x14ac:dyDescent="0.2">
      <c r="A6261" s="1">
        <v>44609.829861111109</v>
      </c>
      <c r="B6261">
        <v>4412.45</v>
      </c>
      <c r="C6261">
        <v>4412.53</v>
      </c>
      <c r="D6261">
        <v>4413.49</v>
      </c>
      <c r="E6261">
        <v>4411.79</v>
      </c>
      <c r="F6261">
        <v>0</v>
      </c>
      <c r="H6261" s="1">
        <v>44607.875</v>
      </c>
      <c r="I6261">
        <v>4462.99</v>
      </c>
      <c r="J6261">
        <v>4467.57</v>
      </c>
      <c r="K6261">
        <v>4467.57</v>
      </c>
      <c r="L6261">
        <v>4462.3900000000003</v>
      </c>
      <c r="M6261">
        <v>0</v>
      </c>
      <c r="O6261" s="1">
        <v>44607.875</v>
      </c>
      <c r="P6261">
        <v>4464.54</v>
      </c>
      <c r="Q6261">
        <v>4469.16</v>
      </c>
      <c r="R6261">
        <v>4469.16</v>
      </c>
      <c r="S6261">
        <v>4464.01</v>
      </c>
      <c r="T6261">
        <v>0</v>
      </c>
    </row>
    <row r="6262" spans="1:20" x14ac:dyDescent="0.2">
      <c r="A6262" s="1">
        <v>44609.833333333336</v>
      </c>
      <c r="B6262">
        <v>4412.3999999999996</v>
      </c>
      <c r="C6262">
        <v>4409.1099999999997</v>
      </c>
      <c r="D6262">
        <v>4412.42</v>
      </c>
      <c r="E6262">
        <v>4408.58</v>
      </c>
      <c r="F6262">
        <v>0</v>
      </c>
      <c r="H6262" s="1">
        <v>44607.878472222219</v>
      </c>
      <c r="I6262">
        <v>4467.78</v>
      </c>
      <c r="J6262">
        <v>4467.37</v>
      </c>
      <c r="K6262">
        <v>4469.1400000000003</v>
      </c>
      <c r="L6262">
        <v>4466.91</v>
      </c>
      <c r="M6262">
        <v>0</v>
      </c>
      <c r="O6262" s="1">
        <v>44607.878472222219</v>
      </c>
      <c r="P6262">
        <v>4469.37</v>
      </c>
      <c r="Q6262">
        <v>4468.9399999999996</v>
      </c>
      <c r="R6262">
        <v>4470.62</v>
      </c>
      <c r="S6262">
        <v>4468.4799999999996</v>
      </c>
      <c r="T6262">
        <v>0</v>
      </c>
    </row>
    <row r="6263" spans="1:20" x14ac:dyDescent="0.2">
      <c r="A6263" s="1">
        <v>44609.836805555555</v>
      </c>
      <c r="B6263">
        <v>4409.1400000000003</v>
      </c>
      <c r="C6263">
        <v>4405.3100000000004</v>
      </c>
      <c r="D6263">
        <v>4409.2700000000004</v>
      </c>
      <c r="E6263">
        <v>4404.8100000000004</v>
      </c>
      <c r="F6263">
        <v>0</v>
      </c>
      <c r="H6263" s="1">
        <v>44607.881944444445</v>
      </c>
      <c r="I6263">
        <v>4467.37</v>
      </c>
      <c r="J6263">
        <v>4467.04</v>
      </c>
      <c r="K6263">
        <v>4468.12</v>
      </c>
      <c r="L6263">
        <v>4465.91</v>
      </c>
      <c r="M6263">
        <v>0</v>
      </c>
      <c r="O6263" s="1">
        <v>44607.881944444445</v>
      </c>
      <c r="P6263">
        <v>4468.95</v>
      </c>
      <c r="Q6263">
        <v>4468.6000000000004</v>
      </c>
      <c r="R6263">
        <v>4469.55</v>
      </c>
      <c r="S6263">
        <v>4467.3900000000003</v>
      </c>
      <c r="T6263">
        <v>0</v>
      </c>
    </row>
    <row r="6264" spans="1:20" x14ac:dyDescent="0.2">
      <c r="A6264" s="1">
        <v>44609.840277777781</v>
      </c>
      <c r="B6264">
        <v>4405.17</v>
      </c>
      <c r="C6264">
        <v>4406.96</v>
      </c>
      <c r="D6264">
        <v>4407.01</v>
      </c>
      <c r="E6264">
        <v>4403.6099999999997</v>
      </c>
      <c r="F6264">
        <v>0</v>
      </c>
      <c r="H6264" s="1">
        <v>44607.885416666664</v>
      </c>
      <c r="I6264">
        <v>4467.29</v>
      </c>
      <c r="J6264">
        <v>4467.58</v>
      </c>
      <c r="K6264">
        <v>4467.7299999999996</v>
      </c>
      <c r="L6264">
        <v>4464.1499999999996</v>
      </c>
      <c r="M6264">
        <v>0</v>
      </c>
      <c r="O6264" s="1">
        <v>44607.885416666664</v>
      </c>
      <c r="P6264">
        <v>4468.76</v>
      </c>
      <c r="Q6264">
        <v>4468.92</v>
      </c>
      <c r="R6264">
        <v>4469.2299999999996</v>
      </c>
      <c r="S6264">
        <v>4465.71</v>
      </c>
      <c r="T6264">
        <v>0</v>
      </c>
    </row>
    <row r="6265" spans="1:20" x14ac:dyDescent="0.2">
      <c r="A6265" s="1">
        <v>44609.84375</v>
      </c>
      <c r="B6265">
        <v>4406.82</v>
      </c>
      <c r="C6265">
        <v>4407.1899999999996</v>
      </c>
      <c r="D6265">
        <v>4408.78</v>
      </c>
      <c r="E6265">
        <v>4405.63</v>
      </c>
      <c r="F6265">
        <v>0</v>
      </c>
      <c r="H6265" s="1">
        <v>44607.888888888891</v>
      </c>
      <c r="I6265">
        <v>4467.7700000000004</v>
      </c>
      <c r="J6265">
        <v>4464.9799999999996</v>
      </c>
      <c r="K6265">
        <v>4468.75</v>
      </c>
      <c r="L6265">
        <v>4462.96</v>
      </c>
      <c r="M6265">
        <v>0</v>
      </c>
      <c r="O6265" s="1">
        <v>44607.888888888891</v>
      </c>
      <c r="P6265">
        <v>4469.16</v>
      </c>
      <c r="Q6265">
        <v>4466.43</v>
      </c>
      <c r="R6265">
        <v>4470.1099999999997</v>
      </c>
      <c r="S6265">
        <v>4464.5200000000004</v>
      </c>
      <c r="T6265">
        <v>0</v>
      </c>
    </row>
    <row r="6266" spans="1:20" x14ac:dyDescent="0.2">
      <c r="A6266" s="1">
        <v>44609.847222222219</v>
      </c>
      <c r="B6266">
        <v>4407.08</v>
      </c>
      <c r="C6266">
        <v>4400.5600000000004</v>
      </c>
      <c r="D6266">
        <v>4407.3100000000004</v>
      </c>
      <c r="E6266">
        <v>4400.49</v>
      </c>
      <c r="F6266">
        <v>0</v>
      </c>
      <c r="H6266" s="1">
        <v>44607.892361111109</v>
      </c>
      <c r="I6266">
        <v>4465.1400000000003</v>
      </c>
      <c r="J6266">
        <v>4465.99</v>
      </c>
      <c r="K6266">
        <v>4465.99</v>
      </c>
      <c r="L6266">
        <v>4463.28</v>
      </c>
      <c r="M6266">
        <v>0</v>
      </c>
      <c r="O6266" s="1">
        <v>44607.892361111109</v>
      </c>
      <c r="P6266">
        <v>4466.67</v>
      </c>
      <c r="Q6266">
        <v>4467.29</v>
      </c>
      <c r="R6266">
        <v>4467.29</v>
      </c>
      <c r="S6266">
        <v>4464.71</v>
      </c>
      <c r="T6266">
        <v>0</v>
      </c>
    </row>
    <row r="6267" spans="1:20" x14ac:dyDescent="0.2">
      <c r="A6267" s="1">
        <v>44609.850694444445</v>
      </c>
      <c r="B6267">
        <v>4400.49</v>
      </c>
      <c r="C6267">
        <v>4401.09</v>
      </c>
      <c r="D6267">
        <v>4401.3599999999997</v>
      </c>
      <c r="E6267">
        <v>4399.84</v>
      </c>
      <c r="F6267">
        <v>0</v>
      </c>
      <c r="H6267" s="1">
        <v>44607.895833333336</v>
      </c>
      <c r="I6267">
        <v>4466.08</v>
      </c>
      <c r="J6267">
        <v>4456.1000000000004</v>
      </c>
      <c r="K6267">
        <v>4466.08</v>
      </c>
      <c r="L6267">
        <v>4455.1400000000003</v>
      </c>
      <c r="M6267">
        <v>0</v>
      </c>
      <c r="O6267" s="1">
        <v>44607.895833333336</v>
      </c>
      <c r="P6267">
        <v>4467.3500000000004</v>
      </c>
      <c r="Q6267">
        <v>4457.76</v>
      </c>
      <c r="R6267">
        <v>4467.3599999999997</v>
      </c>
      <c r="S6267">
        <v>4457.04</v>
      </c>
      <c r="T6267">
        <v>0</v>
      </c>
    </row>
    <row r="6268" spans="1:20" x14ac:dyDescent="0.2">
      <c r="A6268" s="1">
        <v>44609.854166666664</v>
      </c>
      <c r="B6268">
        <v>4400.9399999999996</v>
      </c>
      <c r="C6268">
        <v>4397.8900000000003</v>
      </c>
      <c r="D6268">
        <v>4402.1000000000004</v>
      </c>
      <c r="E6268">
        <v>4396.84</v>
      </c>
      <c r="F6268">
        <v>0</v>
      </c>
      <c r="H6268" s="1">
        <v>44607.899305555555</v>
      </c>
      <c r="I6268">
        <v>4455.58</v>
      </c>
      <c r="J6268">
        <v>4452.2</v>
      </c>
      <c r="K6268">
        <v>4459.8900000000003</v>
      </c>
      <c r="L6268">
        <v>4450.5600000000004</v>
      </c>
      <c r="M6268">
        <v>0</v>
      </c>
      <c r="O6268" s="1">
        <v>44607.899305555555</v>
      </c>
      <c r="P6268">
        <v>4457.2</v>
      </c>
      <c r="Q6268">
        <v>4453.8100000000004</v>
      </c>
      <c r="R6268">
        <v>4461.49</v>
      </c>
      <c r="S6268">
        <v>4452.46</v>
      </c>
      <c r="T6268">
        <v>0</v>
      </c>
    </row>
    <row r="6269" spans="1:20" x14ac:dyDescent="0.2">
      <c r="A6269" s="1">
        <v>44609.857638888891</v>
      </c>
      <c r="B6269">
        <v>4398.0600000000004</v>
      </c>
      <c r="C6269">
        <v>4396.1099999999997</v>
      </c>
      <c r="D6269">
        <v>4398.26</v>
      </c>
      <c r="E6269">
        <v>4395.66</v>
      </c>
      <c r="F6269">
        <v>0</v>
      </c>
      <c r="H6269" s="1">
        <v>44607.902777777781</v>
      </c>
      <c r="I6269">
        <v>4451.33</v>
      </c>
      <c r="J6269">
        <v>4458.6400000000003</v>
      </c>
      <c r="K6269">
        <v>4459.57</v>
      </c>
      <c r="L6269">
        <v>4448.67</v>
      </c>
      <c r="M6269">
        <v>0</v>
      </c>
      <c r="O6269" s="1">
        <v>44607.902777777781</v>
      </c>
      <c r="P6269">
        <v>4453.08</v>
      </c>
      <c r="Q6269">
        <v>4460.29</v>
      </c>
      <c r="R6269">
        <v>4460.95</v>
      </c>
      <c r="S6269">
        <v>4450.24</v>
      </c>
      <c r="T6269">
        <v>0</v>
      </c>
    </row>
    <row r="6270" spans="1:20" x14ac:dyDescent="0.2">
      <c r="A6270" s="1">
        <v>44609.861111111109</v>
      </c>
      <c r="B6270">
        <v>4396.01</v>
      </c>
      <c r="C6270">
        <v>4394.59</v>
      </c>
      <c r="D6270">
        <v>4397.78</v>
      </c>
      <c r="E6270">
        <v>4394.57</v>
      </c>
      <c r="F6270">
        <v>0</v>
      </c>
      <c r="H6270" s="1">
        <v>44607.90625</v>
      </c>
      <c r="I6270">
        <v>4458.72</v>
      </c>
      <c r="J6270">
        <v>4458.2700000000004</v>
      </c>
      <c r="K6270">
        <v>4461.25</v>
      </c>
      <c r="L6270">
        <v>4452.88</v>
      </c>
      <c r="M6270">
        <v>0</v>
      </c>
      <c r="O6270" s="1">
        <v>44607.90625</v>
      </c>
      <c r="P6270">
        <v>4460.22</v>
      </c>
      <c r="Q6270">
        <v>4460.01</v>
      </c>
      <c r="R6270">
        <v>4462.7700000000004</v>
      </c>
      <c r="S6270">
        <v>4454.2</v>
      </c>
      <c r="T6270">
        <v>0</v>
      </c>
    </row>
    <row r="6271" spans="1:20" x14ac:dyDescent="0.2">
      <c r="A6271" s="1">
        <v>44609.864583333336</v>
      </c>
      <c r="B6271">
        <v>4394.5600000000004</v>
      </c>
      <c r="C6271">
        <v>4398.3999999999996</v>
      </c>
      <c r="D6271">
        <v>4399.24</v>
      </c>
      <c r="E6271">
        <v>4394.17</v>
      </c>
      <c r="F6271">
        <v>0</v>
      </c>
      <c r="H6271" s="1">
        <v>44607.909722222219</v>
      </c>
      <c r="I6271">
        <v>4459.8</v>
      </c>
      <c r="J6271">
        <v>4465.49</v>
      </c>
      <c r="K6271">
        <v>4472.09</v>
      </c>
      <c r="L6271">
        <v>4459.8</v>
      </c>
      <c r="M6271">
        <v>0</v>
      </c>
      <c r="O6271" s="1">
        <v>44607.909722222219</v>
      </c>
      <c r="P6271">
        <v>4462.47</v>
      </c>
      <c r="Q6271">
        <v>4467.2</v>
      </c>
      <c r="R6271">
        <v>4473.55</v>
      </c>
      <c r="S6271">
        <v>4462.47</v>
      </c>
      <c r="T6271">
        <v>0</v>
      </c>
    </row>
    <row r="6272" spans="1:20" x14ac:dyDescent="0.2">
      <c r="A6272" s="1">
        <v>44609.868055555555</v>
      </c>
      <c r="B6272">
        <v>4398.26</v>
      </c>
      <c r="C6272">
        <v>4395.18</v>
      </c>
      <c r="D6272">
        <v>4398.26</v>
      </c>
      <c r="E6272">
        <v>4393.57</v>
      </c>
      <c r="F6272">
        <v>0</v>
      </c>
      <c r="H6272" s="1">
        <v>44607.913194444445</v>
      </c>
      <c r="I6272">
        <v>4465.57</v>
      </c>
      <c r="J6272">
        <v>4470.08</v>
      </c>
      <c r="K6272">
        <v>4472.01</v>
      </c>
      <c r="L6272">
        <v>4462.68</v>
      </c>
      <c r="M6272">
        <v>0</v>
      </c>
      <c r="O6272" s="1">
        <v>44607.913194444445</v>
      </c>
      <c r="P6272">
        <v>4467.32</v>
      </c>
      <c r="Q6272">
        <v>4471.58</v>
      </c>
      <c r="R6272">
        <v>4473.09</v>
      </c>
      <c r="S6272">
        <v>4463.84</v>
      </c>
      <c r="T6272">
        <v>0</v>
      </c>
    </row>
    <row r="6273" spans="1:20" x14ac:dyDescent="0.2">
      <c r="A6273" s="1">
        <v>44609.871527777781</v>
      </c>
      <c r="B6273">
        <v>4395.1099999999997</v>
      </c>
      <c r="C6273">
        <v>4392.88</v>
      </c>
      <c r="D6273">
        <v>4397.09</v>
      </c>
      <c r="E6273">
        <v>4392.6899999999996</v>
      </c>
      <c r="F6273">
        <v>0</v>
      </c>
      <c r="H6273" s="1">
        <v>44607.916666666664</v>
      </c>
      <c r="I6273">
        <v>4465.87</v>
      </c>
      <c r="J6273">
        <v>4386.6899999999996</v>
      </c>
      <c r="K6273">
        <v>4465.87</v>
      </c>
      <c r="L6273">
        <v>4374.66</v>
      </c>
      <c r="M6273">
        <v>0</v>
      </c>
      <c r="O6273" s="1">
        <v>44607.916666666664</v>
      </c>
      <c r="P6273">
        <v>4475.6000000000004</v>
      </c>
      <c r="Q6273">
        <v>4520.6099999999997</v>
      </c>
      <c r="R6273">
        <v>4535.7</v>
      </c>
      <c r="S6273">
        <v>4475.6000000000004</v>
      </c>
      <c r="T6273">
        <v>0</v>
      </c>
    </row>
    <row r="6274" spans="1:20" x14ac:dyDescent="0.2">
      <c r="A6274" s="1">
        <v>44609.875</v>
      </c>
      <c r="B6274">
        <v>4392.95</v>
      </c>
      <c r="C6274">
        <v>4389.7700000000004</v>
      </c>
      <c r="D6274">
        <v>4394.7700000000004</v>
      </c>
      <c r="E6274">
        <v>4389.38</v>
      </c>
      <c r="F6274">
        <v>0</v>
      </c>
      <c r="H6274" s="1">
        <v>44607.920138888891</v>
      </c>
      <c r="I6274">
        <v>4386.1000000000004</v>
      </c>
      <c r="J6274">
        <v>4383.34</v>
      </c>
      <c r="K6274">
        <v>4386.22</v>
      </c>
      <c r="L6274">
        <v>4382.2299999999996</v>
      </c>
      <c r="M6274">
        <v>0</v>
      </c>
      <c r="O6274" s="1">
        <v>44607.920138888891</v>
      </c>
      <c r="P6274">
        <v>4519.87</v>
      </c>
      <c r="Q6274">
        <v>4515.13</v>
      </c>
      <c r="R6274">
        <v>4520.17</v>
      </c>
      <c r="S6274">
        <v>4515.08</v>
      </c>
      <c r="T6274">
        <v>0</v>
      </c>
    </row>
    <row r="6275" spans="1:20" x14ac:dyDescent="0.2">
      <c r="A6275" s="1">
        <v>44609.878472222219</v>
      </c>
      <c r="B6275">
        <v>4390.05</v>
      </c>
      <c r="C6275">
        <v>4384.6499999999996</v>
      </c>
      <c r="D6275">
        <v>4390.1899999999996</v>
      </c>
      <c r="E6275">
        <v>4384.6499999999996</v>
      </c>
      <c r="F6275">
        <v>0</v>
      </c>
      <c r="H6275" s="1">
        <v>44607.923611111109</v>
      </c>
      <c r="I6275">
        <v>4383.34</v>
      </c>
      <c r="J6275">
        <v>4385.6099999999997</v>
      </c>
      <c r="K6275">
        <v>4385.62</v>
      </c>
      <c r="L6275">
        <v>4382.0200000000004</v>
      </c>
      <c r="M6275">
        <v>0</v>
      </c>
      <c r="O6275" s="1">
        <v>44607.923611111109</v>
      </c>
      <c r="P6275">
        <v>4515.1499999999996</v>
      </c>
      <c r="Q6275">
        <v>4513.9799999999996</v>
      </c>
      <c r="R6275">
        <v>4518.2</v>
      </c>
      <c r="S6275">
        <v>4513.3100000000004</v>
      </c>
      <c r="T6275">
        <v>0</v>
      </c>
    </row>
    <row r="6276" spans="1:20" x14ac:dyDescent="0.2">
      <c r="A6276" s="1">
        <v>44609.881944444445</v>
      </c>
      <c r="B6276">
        <v>4384.6099999999997</v>
      </c>
      <c r="C6276">
        <v>4381.4799999999996</v>
      </c>
      <c r="D6276">
        <v>4385.74</v>
      </c>
      <c r="E6276">
        <v>4380.91</v>
      </c>
      <c r="F6276">
        <v>0</v>
      </c>
      <c r="H6276" s="1">
        <v>44607.927083333336</v>
      </c>
      <c r="I6276">
        <v>4385.62</v>
      </c>
      <c r="J6276">
        <v>4389.5200000000004</v>
      </c>
      <c r="K6276">
        <v>4389.55</v>
      </c>
      <c r="L6276">
        <v>4384.6400000000003</v>
      </c>
      <c r="M6276">
        <v>0</v>
      </c>
      <c r="O6276" s="1">
        <v>44607.927083333336</v>
      </c>
      <c r="P6276">
        <v>4513.9799999999996</v>
      </c>
      <c r="Q6276">
        <v>4515.29</v>
      </c>
      <c r="R6276">
        <v>4517.6099999999997</v>
      </c>
      <c r="S6276">
        <v>4513.72</v>
      </c>
      <c r="T6276">
        <v>0</v>
      </c>
    </row>
    <row r="6277" spans="1:20" x14ac:dyDescent="0.2">
      <c r="A6277" s="1">
        <v>44609.885416666664</v>
      </c>
      <c r="B6277">
        <v>4381.54</v>
      </c>
      <c r="C6277">
        <v>4384.45</v>
      </c>
      <c r="D6277">
        <v>4384.57</v>
      </c>
      <c r="E6277">
        <v>4378.74</v>
      </c>
      <c r="F6277">
        <v>0</v>
      </c>
      <c r="H6277" s="1">
        <v>44607.958333333336</v>
      </c>
      <c r="I6277">
        <v>4392.42</v>
      </c>
      <c r="J6277">
        <v>4392.42</v>
      </c>
      <c r="K6277">
        <v>4392.42</v>
      </c>
      <c r="L6277">
        <v>4392.42</v>
      </c>
      <c r="M6277">
        <v>0</v>
      </c>
      <c r="O6277" s="1">
        <v>44607.958333333336</v>
      </c>
      <c r="P6277">
        <v>4510.75</v>
      </c>
      <c r="Q6277">
        <v>4510.75</v>
      </c>
      <c r="R6277">
        <v>4510.75</v>
      </c>
      <c r="S6277">
        <v>4510.75</v>
      </c>
      <c r="T6277">
        <v>0</v>
      </c>
    </row>
    <row r="6278" spans="1:20" x14ac:dyDescent="0.2">
      <c r="A6278" s="1">
        <v>44609.888888888891</v>
      </c>
      <c r="B6278">
        <v>4384.29</v>
      </c>
      <c r="C6278">
        <v>4385.78</v>
      </c>
      <c r="D6278">
        <v>4388.4799999999996</v>
      </c>
      <c r="E6278">
        <v>4384.25</v>
      </c>
      <c r="F6278">
        <v>0</v>
      </c>
      <c r="H6278" s="1">
        <v>44608.645833333336</v>
      </c>
      <c r="I6278">
        <v>4439.53</v>
      </c>
      <c r="J6278">
        <v>4452.33</v>
      </c>
      <c r="K6278">
        <v>4454.97</v>
      </c>
      <c r="L6278">
        <v>4439.53</v>
      </c>
      <c r="M6278">
        <v>0</v>
      </c>
      <c r="O6278" s="1">
        <v>44608.645833333336</v>
      </c>
      <c r="P6278">
        <v>4460.97</v>
      </c>
      <c r="Q6278">
        <v>4459.1000000000004</v>
      </c>
      <c r="R6278">
        <v>4461.8999999999996</v>
      </c>
      <c r="S6278">
        <v>4455.16</v>
      </c>
      <c r="T6278">
        <v>0</v>
      </c>
    </row>
    <row r="6279" spans="1:20" x14ac:dyDescent="0.2">
      <c r="A6279" s="1">
        <v>44609.892361111109</v>
      </c>
      <c r="B6279">
        <v>4386</v>
      </c>
      <c r="C6279">
        <v>4385.62</v>
      </c>
      <c r="D6279">
        <v>4388.1400000000003</v>
      </c>
      <c r="E6279">
        <v>4383.78</v>
      </c>
      <c r="F6279">
        <v>0</v>
      </c>
      <c r="H6279" s="1">
        <v>44608.649305555555</v>
      </c>
      <c r="I6279">
        <v>4451.4399999999996</v>
      </c>
      <c r="J6279">
        <v>4450.62</v>
      </c>
      <c r="K6279">
        <v>4452.6400000000003</v>
      </c>
      <c r="L6279">
        <v>4448.6000000000004</v>
      </c>
      <c r="M6279">
        <v>0</v>
      </c>
      <c r="O6279" s="1">
        <v>44608.649305555555</v>
      </c>
      <c r="P6279">
        <v>4457.8</v>
      </c>
      <c r="Q6279">
        <v>4455.3100000000004</v>
      </c>
      <c r="R6279">
        <v>4457.9799999999996</v>
      </c>
      <c r="S6279">
        <v>4453.8100000000004</v>
      </c>
      <c r="T6279">
        <v>0</v>
      </c>
    </row>
    <row r="6280" spans="1:20" x14ac:dyDescent="0.2">
      <c r="A6280" s="1">
        <v>44609.895833333336</v>
      </c>
      <c r="B6280">
        <v>4385.21</v>
      </c>
      <c r="C6280">
        <v>4382.1499999999996</v>
      </c>
      <c r="D6280">
        <v>4390.13</v>
      </c>
      <c r="E6280">
        <v>4380.5600000000004</v>
      </c>
      <c r="F6280">
        <v>0</v>
      </c>
      <c r="H6280" s="1">
        <v>44608.652777777781</v>
      </c>
      <c r="I6280">
        <v>4450.21</v>
      </c>
      <c r="J6280">
        <v>4447.07</v>
      </c>
      <c r="K6280">
        <v>4452.1099999999997</v>
      </c>
      <c r="L6280">
        <v>4446.8900000000003</v>
      </c>
      <c r="M6280">
        <v>0</v>
      </c>
      <c r="O6280" s="1">
        <v>44608.652777777781</v>
      </c>
      <c r="P6280">
        <v>4454.8999999999996</v>
      </c>
      <c r="Q6280">
        <v>4451.3999999999996</v>
      </c>
      <c r="R6280">
        <v>4456.7</v>
      </c>
      <c r="S6280">
        <v>4451.1000000000004</v>
      </c>
      <c r="T6280">
        <v>0</v>
      </c>
    </row>
    <row r="6281" spans="1:20" x14ac:dyDescent="0.2">
      <c r="A6281" s="1">
        <v>44609.899305555555</v>
      </c>
      <c r="B6281">
        <v>4382.18</v>
      </c>
      <c r="C6281">
        <v>4391.87</v>
      </c>
      <c r="D6281">
        <v>4392.99</v>
      </c>
      <c r="E6281">
        <v>4382.18</v>
      </c>
      <c r="F6281">
        <v>0</v>
      </c>
      <c r="H6281" s="1">
        <v>44608.65625</v>
      </c>
      <c r="I6281">
        <v>4446.9399999999996</v>
      </c>
      <c r="J6281">
        <v>4447.4399999999996</v>
      </c>
      <c r="K6281">
        <v>4454.72</v>
      </c>
      <c r="L6281">
        <v>4446.3999999999996</v>
      </c>
      <c r="M6281">
        <v>0</v>
      </c>
      <c r="O6281" s="1">
        <v>44608.65625</v>
      </c>
      <c r="P6281">
        <v>4451.29</v>
      </c>
      <c r="Q6281">
        <v>4450.9799999999996</v>
      </c>
      <c r="R6281">
        <v>4458.53</v>
      </c>
      <c r="S6281">
        <v>4450.07</v>
      </c>
      <c r="T6281">
        <v>0</v>
      </c>
    </row>
    <row r="6282" spans="1:20" x14ac:dyDescent="0.2">
      <c r="A6282" s="1">
        <v>44609.902777777781</v>
      </c>
      <c r="B6282">
        <v>4391.72</v>
      </c>
      <c r="C6282">
        <v>4389.67</v>
      </c>
      <c r="D6282">
        <v>4391.72</v>
      </c>
      <c r="E6282">
        <v>4387.62</v>
      </c>
      <c r="F6282">
        <v>0</v>
      </c>
      <c r="H6282" s="1">
        <v>44608.659722222219</v>
      </c>
      <c r="I6282">
        <v>4447.3500000000004</v>
      </c>
      <c r="J6282">
        <v>4435.2299999999996</v>
      </c>
      <c r="K6282">
        <v>4447.3500000000004</v>
      </c>
      <c r="L6282">
        <v>4433.1099999999997</v>
      </c>
      <c r="M6282">
        <v>0</v>
      </c>
      <c r="O6282" s="1">
        <v>44608.659722222219</v>
      </c>
      <c r="P6282">
        <v>4450.9399999999996</v>
      </c>
      <c r="Q6282">
        <v>4438.82</v>
      </c>
      <c r="R6282">
        <v>4450.9399999999996</v>
      </c>
      <c r="S6282">
        <v>4436.92</v>
      </c>
      <c r="T6282">
        <v>0</v>
      </c>
    </row>
    <row r="6283" spans="1:20" x14ac:dyDescent="0.2">
      <c r="A6283" s="1">
        <v>44609.90625</v>
      </c>
      <c r="B6283">
        <v>4390.26</v>
      </c>
      <c r="C6283">
        <v>4386.6000000000004</v>
      </c>
      <c r="D6283">
        <v>4394.3</v>
      </c>
      <c r="E6283">
        <v>4386.6000000000004</v>
      </c>
      <c r="F6283">
        <v>0</v>
      </c>
      <c r="H6283" s="1">
        <v>44608.663194444445</v>
      </c>
      <c r="I6283">
        <v>4435.18</v>
      </c>
      <c r="J6283">
        <v>4436.0600000000004</v>
      </c>
      <c r="K6283">
        <v>4438.16</v>
      </c>
      <c r="L6283">
        <v>4434.1400000000003</v>
      </c>
      <c r="M6283">
        <v>0</v>
      </c>
      <c r="O6283" s="1">
        <v>44608.663194444445</v>
      </c>
      <c r="P6283">
        <v>4438.82</v>
      </c>
      <c r="Q6283">
        <v>4439.4799999999996</v>
      </c>
      <c r="R6283">
        <v>4441.97</v>
      </c>
      <c r="S6283">
        <v>4437.68</v>
      </c>
      <c r="T6283">
        <v>0</v>
      </c>
    </row>
    <row r="6284" spans="1:20" x14ac:dyDescent="0.2">
      <c r="A6284" s="1">
        <v>44609.909722222219</v>
      </c>
      <c r="B6284">
        <v>4385.18</v>
      </c>
      <c r="C6284">
        <v>4379.78</v>
      </c>
      <c r="D6284">
        <v>4385.18</v>
      </c>
      <c r="E6284">
        <v>4373.8100000000004</v>
      </c>
      <c r="F6284">
        <v>0</v>
      </c>
      <c r="H6284" s="1">
        <v>44608.666666666664</v>
      </c>
      <c r="I6284">
        <v>4434.49</v>
      </c>
      <c r="J6284">
        <v>4437.9799999999996</v>
      </c>
      <c r="K6284">
        <v>4441.25</v>
      </c>
      <c r="L6284">
        <v>4431.9399999999996</v>
      </c>
      <c r="M6284">
        <v>0</v>
      </c>
      <c r="O6284" s="1">
        <v>44608.666666666664</v>
      </c>
      <c r="P6284">
        <v>4438.04</v>
      </c>
      <c r="Q6284">
        <v>4440.93</v>
      </c>
      <c r="R6284">
        <v>4444.5</v>
      </c>
      <c r="S6284">
        <v>4435.74</v>
      </c>
      <c r="T6284">
        <v>0</v>
      </c>
    </row>
    <row r="6285" spans="1:20" x14ac:dyDescent="0.2">
      <c r="A6285" s="1">
        <v>44609.913194444445</v>
      </c>
      <c r="B6285">
        <v>4380.41</v>
      </c>
      <c r="C6285">
        <v>4380.18</v>
      </c>
      <c r="D6285">
        <v>4385.29</v>
      </c>
      <c r="E6285">
        <v>4378.45</v>
      </c>
      <c r="F6285">
        <v>0</v>
      </c>
      <c r="H6285" s="1">
        <v>44608.670138888891</v>
      </c>
      <c r="I6285">
        <v>4438.2299999999996</v>
      </c>
      <c r="J6285">
        <v>4438.66</v>
      </c>
      <c r="K6285">
        <v>4440.99</v>
      </c>
      <c r="L6285">
        <v>4436.84</v>
      </c>
      <c r="M6285">
        <v>0</v>
      </c>
      <c r="O6285" s="1">
        <v>44608.670138888891</v>
      </c>
      <c r="P6285">
        <v>4441.16</v>
      </c>
      <c r="Q6285">
        <v>4441.5200000000004</v>
      </c>
      <c r="R6285">
        <v>4443.83</v>
      </c>
      <c r="S6285">
        <v>4440.03</v>
      </c>
      <c r="T6285">
        <v>0</v>
      </c>
    </row>
    <row r="6286" spans="1:20" x14ac:dyDescent="0.2">
      <c r="A6286" s="1">
        <v>44609.916666666664</v>
      </c>
      <c r="B6286">
        <v>4380.01</v>
      </c>
      <c r="C6286">
        <v>4380.25</v>
      </c>
      <c r="D6286">
        <v>4380.25</v>
      </c>
      <c r="E6286">
        <v>4379.95</v>
      </c>
      <c r="F6286">
        <v>0</v>
      </c>
      <c r="H6286" s="1">
        <v>44608.673611111109</v>
      </c>
      <c r="I6286">
        <v>4438.68</v>
      </c>
      <c r="J6286">
        <v>4438.33</v>
      </c>
      <c r="K6286">
        <v>4442.51</v>
      </c>
      <c r="L6286">
        <v>4436.29</v>
      </c>
      <c r="M6286">
        <v>0</v>
      </c>
      <c r="O6286" s="1">
        <v>44608.673611111109</v>
      </c>
      <c r="P6286">
        <v>4441.5200000000004</v>
      </c>
      <c r="Q6286">
        <v>4441.07</v>
      </c>
      <c r="R6286">
        <v>4445.3900000000003</v>
      </c>
      <c r="S6286">
        <v>4439.18</v>
      </c>
      <c r="T6286">
        <v>0</v>
      </c>
    </row>
    <row r="6287" spans="1:20" x14ac:dyDescent="0.2">
      <c r="A6287" s="1">
        <v>44609.920138888891</v>
      </c>
      <c r="B6287">
        <v>4380.25</v>
      </c>
      <c r="C6287">
        <v>4380.26</v>
      </c>
      <c r="D6287">
        <v>4380.26</v>
      </c>
      <c r="E6287">
        <v>4380.25</v>
      </c>
      <c r="F6287">
        <v>0</v>
      </c>
      <c r="H6287" s="1">
        <v>44608.677083333336</v>
      </c>
      <c r="I6287">
        <v>4438.43</v>
      </c>
      <c r="J6287">
        <v>4434.3999999999996</v>
      </c>
      <c r="K6287">
        <v>4438.97</v>
      </c>
      <c r="L6287">
        <v>4431.53</v>
      </c>
      <c r="M6287">
        <v>0</v>
      </c>
      <c r="O6287" s="1">
        <v>44608.677083333336</v>
      </c>
      <c r="P6287">
        <v>4441.1499999999996</v>
      </c>
      <c r="Q6287">
        <v>4437.16</v>
      </c>
      <c r="R6287">
        <v>4441.71</v>
      </c>
      <c r="S6287">
        <v>4434.1400000000003</v>
      </c>
      <c r="T6287">
        <v>0</v>
      </c>
    </row>
    <row r="6288" spans="1:20" x14ac:dyDescent="0.2">
      <c r="A6288" s="1">
        <v>44609.923611111109</v>
      </c>
      <c r="B6288">
        <v>4380.26</v>
      </c>
      <c r="C6288">
        <v>4380.26</v>
      </c>
      <c r="D6288">
        <v>4380.26</v>
      </c>
      <c r="E6288">
        <v>4380.26</v>
      </c>
      <c r="F6288">
        <v>0</v>
      </c>
      <c r="H6288" s="1">
        <v>44608.680555555555</v>
      </c>
      <c r="I6288">
        <v>4434.34</v>
      </c>
      <c r="J6288">
        <v>4438.57</v>
      </c>
      <c r="K6288">
        <v>4439.05</v>
      </c>
      <c r="L6288">
        <v>4433.1499999999996</v>
      </c>
      <c r="M6288">
        <v>0</v>
      </c>
      <c r="O6288" s="1">
        <v>44608.680555555555</v>
      </c>
      <c r="P6288">
        <v>4437.1400000000003</v>
      </c>
      <c r="Q6288">
        <v>4441.1499999999996</v>
      </c>
      <c r="R6288">
        <v>4441.68</v>
      </c>
      <c r="S6288">
        <v>4435.7</v>
      </c>
      <c r="T6288">
        <v>0</v>
      </c>
    </row>
    <row r="6289" spans="1:20" x14ac:dyDescent="0.2">
      <c r="A6289" s="1">
        <v>44610.645833333336</v>
      </c>
      <c r="B6289">
        <v>4384.57</v>
      </c>
      <c r="C6289">
        <v>4378.47</v>
      </c>
      <c r="D6289">
        <v>4387.34</v>
      </c>
      <c r="E6289">
        <v>4378.47</v>
      </c>
      <c r="F6289">
        <v>0</v>
      </c>
      <c r="H6289" s="1">
        <v>44608.684027777781</v>
      </c>
      <c r="I6289">
        <v>4438.8599999999997</v>
      </c>
      <c r="J6289">
        <v>4441.28</v>
      </c>
      <c r="K6289">
        <v>4441.28</v>
      </c>
      <c r="L6289">
        <v>4437.21</v>
      </c>
      <c r="M6289">
        <v>0</v>
      </c>
      <c r="O6289" s="1">
        <v>44608.684027777781</v>
      </c>
      <c r="P6289">
        <v>4441.4799999999996</v>
      </c>
      <c r="Q6289">
        <v>4443.84</v>
      </c>
      <c r="R6289">
        <v>4443.8900000000003</v>
      </c>
      <c r="S6289">
        <v>4439.71</v>
      </c>
      <c r="T6289">
        <v>0</v>
      </c>
    </row>
    <row r="6290" spans="1:20" x14ac:dyDescent="0.2">
      <c r="A6290" s="1">
        <v>44610.649305555555</v>
      </c>
      <c r="B6290">
        <v>4378.26</v>
      </c>
      <c r="C6290">
        <v>4380.3100000000004</v>
      </c>
      <c r="D6290">
        <v>4385.45</v>
      </c>
      <c r="E6290">
        <v>4372.82</v>
      </c>
      <c r="F6290">
        <v>0</v>
      </c>
      <c r="H6290" s="1">
        <v>44608.6875</v>
      </c>
      <c r="I6290">
        <v>4440.5200000000004</v>
      </c>
      <c r="J6290">
        <v>4441.53</v>
      </c>
      <c r="K6290">
        <v>4441.88</v>
      </c>
      <c r="L6290">
        <v>4438.3999999999996</v>
      </c>
      <c r="M6290">
        <v>0</v>
      </c>
      <c r="O6290" s="1">
        <v>44608.6875</v>
      </c>
      <c r="P6290">
        <v>4443</v>
      </c>
      <c r="Q6290">
        <v>4443.9399999999996</v>
      </c>
      <c r="R6290">
        <v>4444.2299999999996</v>
      </c>
      <c r="S6290">
        <v>4440.78</v>
      </c>
      <c r="T6290">
        <v>0</v>
      </c>
    </row>
    <row r="6291" spans="1:20" x14ac:dyDescent="0.2">
      <c r="A6291" s="1">
        <v>44610.652777777781</v>
      </c>
      <c r="B6291">
        <v>4380.05</v>
      </c>
      <c r="C6291">
        <v>4369.67</v>
      </c>
      <c r="D6291">
        <v>4380.91</v>
      </c>
      <c r="E6291">
        <v>4369.46</v>
      </c>
      <c r="F6291">
        <v>0</v>
      </c>
      <c r="H6291" s="1">
        <v>44608.690972222219</v>
      </c>
      <c r="I6291">
        <v>4441.6899999999996</v>
      </c>
      <c r="J6291">
        <v>4441.29</v>
      </c>
      <c r="K6291">
        <v>4443.87</v>
      </c>
      <c r="L6291">
        <v>4439.95</v>
      </c>
      <c r="M6291">
        <v>0</v>
      </c>
      <c r="O6291" s="1">
        <v>44608.690972222219</v>
      </c>
      <c r="P6291">
        <v>4444.07</v>
      </c>
      <c r="Q6291">
        <v>4443.53</v>
      </c>
      <c r="R6291">
        <v>4446.24</v>
      </c>
      <c r="S6291">
        <v>4442.17</v>
      </c>
      <c r="T6291">
        <v>0</v>
      </c>
    </row>
    <row r="6292" spans="1:20" x14ac:dyDescent="0.2">
      <c r="A6292" s="1">
        <v>44610.65625</v>
      </c>
      <c r="B6292">
        <v>4369.67</v>
      </c>
      <c r="C6292">
        <v>4380.03</v>
      </c>
      <c r="D6292">
        <v>4380.03</v>
      </c>
      <c r="E6292">
        <v>4368.59</v>
      </c>
      <c r="F6292">
        <v>0</v>
      </c>
      <c r="H6292" s="1">
        <v>44608.694444444445</v>
      </c>
      <c r="I6292">
        <v>4440.8100000000004</v>
      </c>
      <c r="J6292">
        <v>4442.57</v>
      </c>
      <c r="K6292">
        <v>4442.7</v>
      </c>
      <c r="L6292">
        <v>4437.55</v>
      </c>
      <c r="M6292">
        <v>0</v>
      </c>
      <c r="O6292" s="1">
        <v>44608.694444444445</v>
      </c>
      <c r="P6292">
        <v>4443.04</v>
      </c>
      <c r="Q6292">
        <v>4444.68</v>
      </c>
      <c r="R6292">
        <v>4444.8599999999997</v>
      </c>
      <c r="S6292">
        <v>4439.84</v>
      </c>
      <c r="T6292">
        <v>0</v>
      </c>
    </row>
    <row r="6293" spans="1:20" x14ac:dyDescent="0.2">
      <c r="A6293" s="1">
        <v>44610.659722222219</v>
      </c>
      <c r="B6293">
        <v>4380.3100000000004</v>
      </c>
      <c r="C6293">
        <v>4392.54</v>
      </c>
      <c r="D6293">
        <v>4392.54</v>
      </c>
      <c r="E6293">
        <v>4380.3100000000004</v>
      </c>
      <c r="F6293">
        <v>0</v>
      </c>
      <c r="H6293" s="1">
        <v>44608.697916666664</v>
      </c>
      <c r="I6293">
        <v>4442.25</v>
      </c>
      <c r="J6293">
        <v>4439.68</v>
      </c>
      <c r="K6293">
        <v>4443.22</v>
      </c>
      <c r="L6293">
        <v>4439.0600000000004</v>
      </c>
      <c r="M6293">
        <v>0</v>
      </c>
      <c r="O6293" s="1">
        <v>44608.697916666664</v>
      </c>
      <c r="P6293">
        <v>4444.37</v>
      </c>
      <c r="Q6293">
        <v>4441.79</v>
      </c>
      <c r="R6293">
        <v>4445.5200000000004</v>
      </c>
      <c r="S6293">
        <v>4441.1899999999996</v>
      </c>
      <c r="T6293">
        <v>0</v>
      </c>
    </row>
    <row r="6294" spans="1:20" x14ac:dyDescent="0.2">
      <c r="A6294" s="1">
        <v>44610.663194444445</v>
      </c>
      <c r="B6294">
        <v>4393.3599999999997</v>
      </c>
      <c r="C6294">
        <v>4392.4399999999996</v>
      </c>
      <c r="D6294">
        <v>4394.6000000000004</v>
      </c>
      <c r="E6294">
        <v>4390.72</v>
      </c>
      <c r="F6294">
        <v>0</v>
      </c>
      <c r="H6294" s="1">
        <v>44608.701388888891</v>
      </c>
      <c r="I6294">
        <v>4439.53</v>
      </c>
      <c r="J6294">
        <v>4442.46</v>
      </c>
      <c r="K6294">
        <v>4444.5200000000004</v>
      </c>
      <c r="L6294">
        <v>4439.51</v>
      </c>
      <c r="M6294">
        <v>0</v>
      </c>
      <c r="O6294" s="1">
        <v>44608.701388888891</v>
      </c>
      <c r="P6294">
        <v>4441.6000000000004</v>
      </c>
      <c r="Q6294">
        <v>4444.58</v>
      </c>
      <c r="R6294">
        <v>4446.68</v>
      </c>
      <c r="S6294">
        <v>4441.6000000000004</v>
      </c>
      <c r="T6294">
        <v>0</v>
      </c>
    </row>
    <row r="6295" spans="1:20" x14ac:dyDescent="0.2">
      <c r="A6295" s="1">
        <v>44610.666666666664</v>
      </c>
      <c r="B6295">
        <v>4392.84</v>
      </c>
      <c r="C6295">
        <v>4389.04</v>
      </c>
      <c r="D6295">
        <v>4393.1499999999996</v>
      </c>
      <c r="E6295">
        <v>4385.76</v>
      </c>
      <c r="F6295">
        <v>0</v>
      </c>
      <c r="H6295" s="1">
        <v>44608.704861111109</v>
      </c>
      <c r="I6295">
        <v>4442.3500000000004</v>
      </c>
      <c r="J6295">
        <v>4438.67</v>
      </c>
      <c r="K6295">
        <v>4442.3500000000004</v>
      </c>
      <c r="L6295">
        <v>4436.8900000000003</v>
      </c>
      <c r="M6295">
        <v>0</v>
      </c>
      <c r="O6295" s="1">
        <v>44608.704861111109</v>
      </c>
      <c r="P6295">
        <v>4444.41</v>
      </c>
      <c r="Q6295">
        <v>4440.8599999999997</v>
      </c>
      <c r="R6295">
        <v>4444.41</v>
      </c>
      <c r="S6295">
        <v>4438.97</v>
      </c>
      <c r="T6295">
        <v>0</v>
      </c>
    </row>
    <row r="6296" spans="1:20" x14ac:dyDescent="0.2">
      <c r="A6296" s="1">
        <v>44610.670138888891</v>
      </c>
      <c r="B6296">
        <v>4389.3999999999996</v>
      </c>
      <c r="C6296">
        <v>4386.9799999999996</v>
      </c>
      <c r="D6296">
        <v>4390.6899999999996</v>
      </c>
      <c r="E6296">
        <v>4385.1000000000004</v>
      </c>
      <c r="F6296">
        <v>0</v>
      </c>
      <c r="H6296" s="1">
        <v>44608.708333333336</v>
      </c>
      <c r="I6296">
        <v>4439.42</v>
      </c>
      <c r="J6296">
        <v>4441.95</v>
      </c>
      <c r="K6296">
        <v>4442.49</v>
      </c>
      <c r="L6296">
        <v>4438.29</v>
      </c>
      <c r="M6296">
        <v>0</v>
      </c>
      <c r="O6296" s="1">
        <v>44608.708333333336</v>
      </c>
      <c r="P6296">
        <v>4441.6499999999996</v>
      </c>
      <c r="Q6296">
        <v>4443.9799999999996</v>
      </c>
      <c r="R6296">
        <v>4444.59</v>
      </c>
      <c r="S6296">
        <v>4440.37</v>
      </c>
      <c r="T6296">
        <v>0</v>
      </c>
    </row>
    <row r="6297" spans="1:20" x14ac:dyDescent="0.2">
      <c r="A6297" s="1">
        <v>44610.673611111109</v>
      </c>
      <c r="B6297">
        <v>4387.45</v>
      </c>
      <c r="C6297">
        <v>4386.6400000000003</v>
      </c>
      <c r="D6297">
        <v>4389.71</v>
      </c>
      <c r="E6297">
        <v>4380.42</v>
      </c>
      <c r="F6297">
        <v>0</v>
      </c>
      <c r="H6297" s="1">
        <v>44608.711805555555</v>
      </c>
      <c r="I6297">
        <v>4441.7700000000004</v>
      </c>
      <c r="J6297">
        <v>4444.05</v>
      </c>
      <c r="K6297">
        <v>4445.5</v>
      </c>
      <c r="L6297">
        <v>4437.5</v>
      </c>
      <c r="M6297">
        <v>0</v>
      </c>
      <c r="O6297" s="1">
        <v>44608.711805555555</v>
      </c>
      <c r="P6297">
        <v>4443.78</v>
      </c>
      <c r="Q6297">
        <v>4446.17</v>
      </c>
      <c r="R6297">
        <v>4447.72</v>
      </c>
      <c r="S6297">
        <v>4439.82</v>
      </c>
      <c r="T6297">
        <v>0</v>
      </c>
    </row>
    <row r="6298" spans="1:20" x14ac:dyDescent="0.2">
      <c r="A6298" s="1">
        <v>44610.677083333336</v>
      </c>
      <c r="B6298">
        <v>4386.71</v>
      </c>
      <c r="C6298">
        <v>4385.38</v>
      </c>
      <c r="D6298">
        <v>4394.0600000000004</v>
      </c>
      <c r="E6298">
        <v>4382.45</v>
      </c>
      <c r="F6298">
        <v>0</v>
      </c>
      <c r="H6298" s="1">
        <v>44608.715277777781</v>
      </c>
      <c r="I6298">
        <v>4444.18</v>
      </c>
      <c r="J6298">
        <v>4442.12</v>
      </c>
      <c r="K6298">
        <v>4444.57</v>
      </c>
      <c r="L6298">
        <v>4441.63</v>
      </c>
      <c r="M6298">
        <v>0</v>
      </c>
      <c r="O6298" s="1">
        <v>44608.715277777781</v>
      </c>
      <c r="P6298">
        <v>4446.26</v>
      </c>
      <c r="Q6298">
        <v>4444.37</v>
      </c>
      <c r="R6298">
        <v>4446.5600000000004</v>
      </c>
      <c r="S6298">
        <v>4443.8</v>
      </c>
      <c r="T6298">
        <v>0</v>
      </c>
    </row>
    <row r="6299" spans="1:20" x14ac:dyDescent="0.2">
      <c r="A6299" s="1">
        <v>44610.680555555555</v>
      </c>
      <c r="B6299">
        <v>4385.33</v>
      </c>
      <c r="C6299">
        <v>4378.71</v>
      </c>
      <c r="D6299">
        <v>4386.5600000000004</v>
      </c>
      <c r="E6299">
        <v>4377.8100000000004</v>
      </c>
      <c r="F6299">
        <v>0</v>
      </c>
      <c r="H6299" s="1">
        <v>44608.71875</v>
      </c>
      <c r="I6299">
        <v>4442.32</v>
      </c>
      <c r="J6299">
        <v>4438.03</v>
      </c>
      <c r="K6299">
        <v>4445.2700000000004</v>
      </c>
      <c r="L6299">
        <v>4437.88</v>
      </c>
      <c r="M6299">
        <v>0</v>
      </c>
      <c r="O6299" s="1">
        <v>44608.71875</v>
      </c>
      <c r="P6299">
        <v>4444.6000000000004</v>
      </c>
      <c r="Q6299">
        <v>4440.1000000000004</v>
      </c>
      <c r="R6299">
        <v>4447.4399999999996</v>
      </c>
      <c r="S6299">
        <v>4439.99</v>
      </c>
      <c r="T6299">
        <v>0</v>
      </c>
    </row>
    <row r="6300" spans="1:20" x14ac:dyDescent="0.2">
      <c r="A6300" s="1">
        <v>44610.684027777781</v>
      </c>
      <c r="B6300">
        <v>4378.8</v>
      </c>
      <c r="C6300">
        <v>4376.8900000000003</v>
      </c>
      <c r="D6300">
        <v>4381.67</v>
      </c>
      <c r="E6300">
        <v>4375.91</v>
      </c>
      <c r="F6300">
        <v>0</v>
      </c>
      <c r="H6300" s="1">
        <v>44608.722222222219</v>
      </c>
      <c r="I6300">
        <v>4438.09</v>
      </c>
      <c r="J6300">
        <v>4441.6499999999996</v>
      </c>
      <c r="K6300">
        <v>4441.68</v>
      </c>
      <c r="L6300">
        <v>4436.67</v>
      </c>
      <c r="M6300">
        <v>0</v>
      </c>
      <c r="O6300" s="1">
        <v>44608.722222222219</v>
      </c>
      <c r="P6300">
        <v>4440.1099999999997</v>
      </c>
      <c r="Q6300">
        <v>4443.71</v>
      </c>
      <c r="R6300">
        <v>4443.78</v>
      </c>
      <c r="S6300">
        <v>4438.8100000000004</v>
      </c>
      <c r="T6300">
        <v>0</v>
      </c>
    </row>
    <row r="6301" spans="1:20" x14ac:dyDescent="0.2">
      <c r="A6301" s="1">
        <v>44610.6875</v>
      </c>
      <c r="B6301">
        <v>4376.76</v>
      </c>
      <c r="C6301">
        <v>4370.95</v>
      </c>
      <c r="D6301">
        <v>4376.76</v>
      </c>
      <c r="E6301">
        <v>4367.75</v>
      </c>
      <c r="F6301">
        <v>0</v>
      </c>
      <c r="H6301" s="1">
        <v>44608.725694444445</v>
      </c>
      <c r="I6301">
        <v>4441.6000000000004</v>
      </c>
      <c r="J6301">
        <v>4445.57</v>
      </c>
      <c r="K6301">
        <v>4445.99</v>
      </c>
      <c r="L6301">
        <v>4441.16</v>
      </c>
      <c r="M6301">
        <v>0</v>
      </c>
      <c r="O6301" s="1">
        <v>44608.725694444445</v>
      </c>
      <c r="P6301">
        <v>4443.59</v>
      </c>
      <c r="Q6301">
        <v>4447.5</v>
      </c>
      <c r="R6301">
        <v>4447.9799999999996</v>
      </c>
      <c r="S6301">
        <v>4443.1099999999997</v>
      </c>
      <c r="T6301">
        <v>0</v>
      </c>
    </row>
    <row r="6302" spans="1:20" x14ac:dyDescent="0.2">
      <c r="A6302" s="1">
        <v>44610.690972222219</v>
      </c>
      <c r="B6302">
        <v>4370.78</v>
      </c>
      <c r="C6302">
        <v>4367.84</v>
      </c>
      <c r="D6302">
        <v>4372.04</v>
      </c>
      <c r="E6302">
        <v>4367.49</v>
      </c>
      <c r="F6302">
        <v>0</v>
      </c>
      <c r="H6302" s="1">
        <v>44608.729166666664</v>
      </c>
      <c r="I6302">
        <v>4445.04</v>
      </c>
      <c r="J6302">
        <v>4442.71</v>
      </c>
      <c r="K6302">
        <v>4445.32</v>
      </c>
      <c r="L6302">
        <v>4442.41</v>
      </c>
      <c r="M6302">
        <v>0</v>
      </c>
      <c r="O6302" s="1">
        <v>44608.729166666664</v>
      </c>
      <c r="P6302">
        <v>4446.93</v>
      </c>
      <c r="Q6302">
        <v>4444.55</v>
      </c>
      <c r="R6302">
        <v>4447.37</v>
      </c>
      <c r="S6302">
        <v>4444.3</v>
      </c>
      <c r="T6302">
        <v>0</v>
      </c>
    </row>
    <row r="6303" spans="1:20" x14ac:dyDescent="0.2">
      <c r="A6303" s="1">
        <v>44610.694444444445</v>
      </c>
      <c r="B6303">
        <v>4368.01</v>
      </c>
      <c r="C6303">
        <v>4369.58</v>
      </c>
      <c r="D6303">
        <v>4369.58</v>
      </c>
      <c r="E6303">
        <v>4363.6000000000004</v>
      </c>
      <c r="F6303">
        <v>0</v>
      </c>
      <c r="H6303" s="1">
        <v>44608.732638888891</v>
      </c>
      <c r="I6303">
        <v>4442.82</v>
      </c>
      <c r="J6303">
        <v>4443.21</v>
      </c>
      <c r="K6303">
        <v>4445.42</v>
      </c>
      <c r="L6303">
        <v>4442.09</v>
      </c>
      <c r="M6303">
        <v>0</v>
      </c>
      <c r="O6303" s="1">
        <v>44608.732638888891</v>
      </c>
      <c r="P6303">
        <v>4444.6499999999996</v>
      </c>
      <c r="Q6303">
        <v>4445.26</v>
      </c>
      <c r="R6303">
        <v>4447.3</v>
      </c>
      <c r="S6303">
        <v>4443.92</v>
      </c>
      <c r="T6303">
        <v>0</v>
      </c>
    </row>
    <row r="6304" spans="1:20" x14ac:dyDescent="0.2">
      <c r="A6304" s="1">
        <v>44610.697916666664</v>
      </c>
      <c r="B6304">
        <v>4369.54</v>
      </c>
      <c r="C6304">
        <v>4363.99</v>
      </c>
      <c r="D6304">
        <v>4370.55</v>
      </c>
      <c r="E6304">
        <v>4361.25</v>
      </c>
      <c r="F6304">
        <v>0</v>
      </c>
      <c r="H6304" s="1">
        <v>44608.736111111109</v>
      </c>
      <c r="I6304">
        <v>4443.33</v>
      </c>
      <c r="J6304">
        <v>4440.8500000000004</v>
      </c>
      <c r="K6304">
        <v>4444.3599999999997</v>
      </c>
      <c r="L6304">
        <v>4438.76</v>
      </c>
      <c r="M6304">
        <v>0</v>
      </c>
      <c r="O6304" s="1">
        <v>44608.736111111109</v>
      </c>
      <c r="P6304">
        <v>4445.24</v>
      </c>
      <c r="Q6304">
        <v>4442.9399999999996</v>
      </c>
      <c r="R6304">
        <v>4446.34</v>
      </c>
      <c r="S6304">
        <v>4440.8</v>
      </c>
      <c r="T6304">
        <v>0</v>
      </c>
    </row>
    <row r="6305" spans="1:20" x14ac:dyDescent="0.2">
      <c r="A6305" s="1">
        <v>44610.701388888891</v>
      </c>
      <c r="B6305">
        <v>4364.54</v>
      </c>
      <c r="C6305">
        <v>4366.8599999999997</v>
      </c>
      <c r="D6305">
        <v>4369.22</v>
      </c>
      <c r="E6305">
        <v>4363.95</v>
      </c>
      <c r="F6305">
        <v>0</v>
      </c>
      <c r="H6305" s="1">
        <v>44608.739583333336</v>
      </c>
      <c r="I6305">
        <v>4441.12</v>
      </c>
      <c r="J6305">
        <v>4442.32</v>
      </c>
      <c r="K6305">
        <v>4442.5600000000004</v>
      </c>
      <c r="L6305">
        <v>4440.33</v>
      </c>
      <c r="M6305">
        <v>0</v>
      </c>
      <c r="O6305" s="1">
        <v>44608.739583333336</v>
      </c>
      <c r="P6305">
        <v>4443.17</v>
      </c>
      <c r="Q6305">
        <v>4444.16</v>
      </c>
      <c r="R6305">
        <v>4444.5</v>
      </c>
      <c r="S6305">
        <v>4442.16</v>
      </c>
      <c r="T6305">
        <v>0</v>
      </c>
    </row>
    <row r="6306" spans="1:20" x14ac:dyDescent="0.2">
      <c r="A6306" s="1">
        <v>44610.704861111109</v>
      </c>
      <c r="B6306">
        <v>4366.75</v>
      </c>
      <c r="C6306">
        <v>4363.58</v>
      </c>
      <c r="D6306">
        <v>4368.0200000000004</v>
      </c>
      <c r="E6306">
        <v>4362.0200000000004</v>
      </c>
      <c r="F6306">
        <v>0</v>
      </c>
      <c r="H6306" s="1">
        <v>44608.743055555555</v>
      </c>
      <c r="I6306">
        <v>4442.46</v>
      </c>
      <c r="J6306">
        <v>4442.72</v>
      </c>
      <c r="K6306">
        <v>4444.71</v>
      </c>
      <c r="L6306">
        <v>4442.46</v>
      </c>
      <c r="M6306">
        <v>0</v>
      </c>
      <c r="O6306" s="1">
        <v>44608.743055555555</v>
      </c>
      <c r="P6306">
        <v>4444.3500000000004</v>
      </c>
      <c r="Q6306">
        <v>4444.6499999999996</v>
      </c>
      <c r="R6306">
        <v>4446.6099999999997</v>
      </c>
      <c r="S6306">
        <v>4444.34</v>
      </c>
      <c r="T6306">
        <v>0</v>
      </c>
    </row>
    <row r="6307" spans="1:20" x14ac:dyDescent="0.2">
      <c r="A6307" s="1">
        <v>44610.708333333336</v>
      </c>
      <c r="B6307">
        <v>4363.3599999999997</v>
      </c>
      <c r="C6307">
        <v>4348.05</v>
      </c>
      <c r="D6307">
        <v>4363.43</v>
      </c>
      <c r="E6307">
        <v>4347.49</v>
      </c>
      <c r="F6307">
        <v>0</v>
      </c>
      <c r="H6307" s="1">
        <v>44608.746527777781</v>
      </c>
      <c r="I6307">
        <v>4442.62</v>
      </c>
      <c r="J6307">
        <v>4445.0200000000004</v>
      </c>
      <c r="K6307">
        <v>4445.97</v>
      </c>
      <c r="L6307">
        <v>4442.42</v>
      </c>
      <c r="M6307">
        <v>0</v>
      </c>
      <c r="O6307" s="1">
        <v>44608.746527777781</v>
      </c>
      <c r="P6307">
        <v>4444.5</v>
      </c>
      <c r="Q6307">
        <v>4446.8599999999997</v>
      </c>
      <c r="R6307">
        <v>4447.76</v>
      </c>
      <c r="S6307">
        <v>4444.3</v>
      </c>
      <c r="T6307">
        <v>0</v>
      </c>
    </row>
    <row r="6308" spans="1:20" x14ac:dyDescent="0.2">
      <c r="A6308" s="1">
        <v>44610.711805555555</v>
      </c>
      <c r="B6308">
        <v>4348.26</v>
      </c>
      <c r="C6308">
        <v>4348.5</v>
      </c>
      <c r="D6308">
        <v>4354.3599999999997</v>
      </c>
      <c r="E6308">
        <v>4347.3900000000003</v>
      </c>
      <c r="F6308">
        <v>0</v>
      </c>
      <c r="H6308" s="1">
        <v>44608.75</v>
      </c>
      <c r="I6308">
        <v>4445.07</v>
      </c>
      <c r="J6308">
        <v>4446.33</v>
      </c>
      <c r="K6308">
        <v>4448.32</v>
      </c>
      <c r="L6308">
        <v>4443.9399999999996</v>
      </c>
      <c r="M6308">
        <v>0</v>
      </c>
      <c r="O6308" s="1">
        <v>44608.75</v>
      </c>
      <c r="P6308">
        <v>4446.8900000000003</v>
      </c>
      <c r="Q6308">
        <v>4448.33</v>
      </c>
      <c r="R6308">
        <v>4450.26</v>
      </c>
      <c r="S6308">
        <v>4445.93</v>
      </c>
      <c r="T6308">
        <v>0</v>
      </c>
    </row>
    <row r="6309" spans="1:20" x14ac:dyDescent="0.2">
      <c r="A6309" s="1">
        <v>44610.715277777781</v>
      </c>
      <c r="B6309">
        <v>4348.87</v>
      </c>
      <c r="C6309">
        <v>4351.95</v>
      </c>
      <c r="D6309">
        <v>4353.1000000000004</v>
      </c>
      <c r="E6309">
        <v>4345.25</v>
      </c>
      <c r="F6309">
        <v>0</v>
      </c>
      <c r="H6309" s="1">
        <v>44608.753472222219</v>
      </c>
      <c r="I6309">
        <v>4446.41</v>
      </c>
      <c r="J6309">
        <v>4444.9799999999996</v>
      </c>
      <c r="K6309">
        <v>4447.96</v>
      </c>
      <c r="L6309">
        <v>4444.92</v>
      </c>
      <c r="M6309">
        <v>0</v>
      </c>
      <c r="O6309" s="1">
        <v>44608.753472222219</v>
      </c>
      <c r="P6309">
        <v>4448.3</v>
      </c>
      <c r="Q6309">
        <v>4446.74</v>
      </c>
      <c r="R6309">
        <v>4449.83</v>
      </c>
      <c r="S6309">
        <v>4446.71</v>
      </c>
      <c r="T6309">
        <v>0</v>
      </c>
    </row>
    <row r="6310" spans="1:20" x14ac:dyDescent="0.2">
      <c r="A6310" s="1">
        <v>44610.71875</v>
      </c>
      <c r="B6310">
        <v>4351.93</v>
      </c>
      <c r="C6310">
        <v>4357.53</v>
      </c>
      <c r="D6310">
        <v>4357.76</v>
      </c>
      <c r="E6310">
        <v>4349.88</v>
      </c>
      <c r="F6310">
        <v>0</v>
      </c>
      <c r="H6310" s="1">
        <v>44608.756944444445</v>
      </c>
      <c r="I6310">
        <v>4444.97</v>
      </c>
      <c r="J6310">
        <v>4443.99</v>
      </c>
      <c r="K6310">
        <v>4445.83</v>
      </c>
      <c r="L6310">
        <v>4442.99</v>
      </c>
      <c r="M6310">
        <v>0</v>
      </c>
      <c r="O6310" s="1">
        <v>44608.756944444445</v>
      </c>
      <c r="P6310">
        <v>4446.67</v>
      </c>
      <c r="Q6310">
        <v>4445.91</v>
      </c>
      <c r="R6310">
        <v>4447.67</v>
      </c>
      <c r="S6310">
        <v>4444.84</v>
      </c>
      <c r="T6310">
        <v>0</v>
      </c>
    </row>
    <row r="6311" spans="1:20" x14ac:dyDescent="0.2">
      <c r="A6311" s="1">
        <v>44610.722222222219</v>
      </c>
      <c r="B6311">
        <v>4357.4399999999996</v>
      </c>
      <c r="C6311">
        <v>4360.28</v>
      </c>
      <c r="D6311">
        <v>4362.38</v>
      </c>
      <c r="E6311">
        <v>4357.3500000000004</v>
      </c>
      <c r="F6311">
        <v>0</v>
      </c>
      <c r="H6311" s="1">
        <v>44608.760416666664</v>
      </c>
      <c r="I6311">
        <v>4444.0600000000004</v>
      </c>
      <c r="J6311">
        <v>4442.71</v>
      </c>
      <c r="K6311">
        <v>4444.5600000000004</v>
      </c>
      <c r="L6311">
        <v>4441.88</v>
      </c>
      <c r="M6311">
        <v>0</v>
      </c>
      <c r="O6311" s="1">
        <v>44608.760416666664</v>
      </c>
      <c r="P6311">
        <v>4445.9399999999996</v>
      </c>
      <c r="Q6311">
        <v>4444.43</v>
      </c>
      <c r="R6311">
        <v>4446.37</v>
      </c>
      <c r="S6311">
        <v>4443.66</v>
      </c>
      <c r="T6311">
        <v>0</v>
      </c>
    </row>
    <row r="6312" spans="1:20" x14ac:dyDescent="0.2">
      <c r="A6312" s="1">
        <v>44610.725694444445</v>
      </c>
      <c r="B6312">
        <v>4360.3599999999997</v>
      </c>
      <c r="C6312">
        <v>4358.74</v>
      </c>
      <c r="D6312">
        <v>4363.71</v>
      </c>
      <c r="E6312">
        <v>4358.33</v>
      </c>
      <c r="F6312">
        <v>0</v>
      </c>
      <c r="H6312" s="1">
        <v>44608.763888888891</v>
      </c>
      <c r="I6312">
        <v>4443.41</v>
      </c>
      <c r="J6312">
        <v>4443.0600000000004</v>
      </c>
      <c r="K6312">
        <v>4443.96</v>
      </c>
      <c r="L6312">
        <v>4441.71</v>
      </c>
      <c r="M6312">
        <v>0</v>
      </c>
      <c r="O6312" s="1">
        <v>44608.763888888891</v>
      </c>
      <c r="P6312">
        <v>4445.1499999999996</v>
      </c>
      <c r="Q6312">
        <v>4444.72</v>
      </c>
      <c r="R6312">
        <v>4445.6400000000003</v>
      </c>
      <c r="S6312">
        <v>4443.4799999999996</v>
      </c>
      <c r="T6312">
        <v>0</v>
      </c>
    </row>
    <row r="6313" spans="1:20" x14ac:dyDescent="0.2">
      <c r="A6313" s="1">
        <v>44610.729166666664</v>
      </c>
      <c r="B6313">
        <v>4358.8999999999996</v>
      </c>
      <c r="C6313">
        <v>4356.55</v>
      </c>
      <c r="D6313">
        <v>4362.0600000000004</v>
      </c>
      <c r="E6313">
        <v>4354.66</v>
      </c>
      <c r="F6313">
        <v>0</v>
      </c>
      <c r="H6313" s="1">
        <v>44608.767361111109</v>
      </c>
      <c r="I6313">
        <v>4442.96</v>
      </c>
      <c r="J6313">
        <v>4442.03</v>
      </c>
      <c r="K6313">
        <v>4444.4799999999996</v>
      </c>
      <c r="L6313">
        <v>4441.9399999999996</v>
      </c>
      <c r="M6313">
        <v>0</v>
      </c>
      <c r="O6313" s="1">
        <v>44608.767361111109</v>
      </c>
      <c r="P6313">
        <v>4444.67</v>
      </c>
      <c r="Q6313">
        <v>4443.7299999999996</v>
      </c>
      <c r="R6313">
        <v>4446.1899999999996</v>
      </c>
      <c r="S6313">
        <v>4443.7</v>
      </c>
      <c r="T6313">
        <v>0</v>
      </c>
    </row>
    <row r="6314" spans="1:20" x14ac:dyDescent="0.2">
      <c r="A6314" s="1">
        <v>44610.732638888891</v>
      </c>
      <c r="B6314">
        <v>4356.71</v>
      </c>
      <c r="C6314">
        <v>4360.46</v>
      </c>
      <c r="D6314">
        <v>4363.3999999999996</v>
      </c>
      <c r="E6314">
        <v>4355.25</v>
      </c>
      <c r="F6314">
        <v>0</v>
      </c>
      <c r="H6314" s="1">
        <v>44608.770833333336</v>
      </c>
      <c r="I6314">
        <v>4441.91</v>
      </c>
      <c r="J6314">
        <v>4429.79</v>
      </c>
      <c r="K6314">
        <v>4441.91</v>
      </c>
      <c r="L6314">
        <v>4428.4799999999996</v>
      </c>
      <c r="M6314">
        <v>0</v>
      </c>
      <c r="O6314" s="1">
        <v>44608.770833333336</v>
      </c>
      <c r="P6314">
        <v>4443.63</v>
      </c>
      <c r="Q6314">
        <v>4431.7</v>
      </c>
      <c r="R6314">
        <v>4443.63</v>
      </c>
      <c r="S6314">
        <v>4430.57</v>
      </c>
      <c r="T6314">
        <v>0</v>
      </c>
    </row>
    <row r="6315" spans="1:20" x14ac:dyDescent="0.2">
      <c r="A6315" s="1">
        <v>44610.736111111109</v>
      </c>
      <c r="B6315">
        <v>4360.3900000000003</v>
      </c>
      <c r="C6315">
        <v>4356.32</v>
      </c>
      <c r="D6315">
        <v>4362.59</v>
      </c>
      <c r="E6315">
        <v>4356.1400000000003</v>
      </c>
      <c r="F6315">
        <v>0</v>
      </c>
      <c r="H6315" s="1">
        <v>44608.774305555555</v>
      </c>
      <c r="I6315">
        <v>4429.33</v>
      </c>
      <c r="J6315">
        <v>4434.51</v>
      </c>
      <c r="K6315">
        <v>4434.6099999999997</v>
      </c>
      <c r="L6315">
        <v>4428.5</v>
      </c>
      <c r="M6315">
        <v>0</v>
      </c>
      <c r="O6315" s="1">
        <v>44608.774305555555</v>
      </c>
      <c r="P6315">
        <v>4431.33</v>
      </c>
      <c r="Q6315">
        <v>4436.37</v>
      </c>
      <c r="R6315">
        <v>4436.49</v>
      </c>
      <c r="S6315">
        <v>4430.41</v>
      </c>
      <c r="T6315">
        <v>0</v>
      </c>
    </row>
    <row r="6316" spans="1:20" x14ac:dyDescent="0.2">
      <c r="A6316" s="1">
        <v>44610.739583333336</v>
      </c>
      <c r="B6316">
        <v>4355.79</v>
      </c>
      <c r="C6316">
        <v>4352.76</v>
      </c>
      <c r="D6316">
        <v>4359.6899999999996</v>
      </c>
      <c r="E6316">
        <v>4352.1899999999996</v>
      </c>
      <c r="F6316">
        <v>0</v>
      </c>
      <c r="H6316" s="1">
        <v>44608.777777777781</v>
      </c>
      <c r="I6316">
        <v>4434.59</v>
      </c>
      <c r="J6316">
        <v>4436.7</v>
      </c>
      <c r="K6316">
        <v>4437.76</v>
      </c>
      <c r="L6316">
        <v>4434.59</v>
      </c>
      <c r="M6316">
        <v>0</v>
      </c>
      <c r="O6316" s="1">
        <v>44608.777777777781</v>
      </c>
      <c r="P6316">
        <v>4436.45</v>
      </c>
      <c r="Q6316">
        <v>4438.55</v>
      </c>
      <c r="R6316">
        <v>4439.62</v>
      </c>
      <c r="S6316">
        <v>4436.45</v>
      </c>
      <c r="T6316">
        <v>0</v>
      </c>
    </row>
    <row r="6317" spans="1:20" x14ac:dyDescent="0.2">
      <c r="A6317" s="1">
        <v>44610.743055555555</v>
      </c>
      <c r="B6317">
        <v>4352.87</v>
      </c>
      <c r="C6317">
        <v>4347.67</v>
      </c>
      <c r="D6317">
        <v>4353.41</v>
      </c>
      <c r="E6317">
        <v>4346.96</v>
      </c>
      <c r="F6317">
        <v>0</v>
      </c>
      <c r="H6317" s="1">
        <v>44608.78125</v>
      </c>
      <c r="I6317">
        <v>4436.8900000000003</v>
      </c>
      <c r="J6317">
        <v>4438.21</v>
      </c>
      <c r="K6317">
        <v>4439.18</v>
      </c>
      <c r="L6317">
        <v>4436.12</v>
      </c>
      <c r="M6317">
        <v>0</v>
      </c>
      <c r="O6317" s="1">
        <v>44608.78125</v>
      </c>
      <c r="P6317">
        <v>4438.7700000000004</v>
      </c>
      <c r="Q6317">
        <v>4439.9799999999996</v>
      </c>
      <c r="R6317">
        <v>4440.95</v>
      </c>
      <c r="S6317">
        <v>4437.99</v>
      </c>
      <c r="T6317">
        <v>0</v>
      </c>
    </row>
    <row r="6318" spans="1:20" x14ac:dyDescent="0.2">
      <c r="A6318" s="1">
        <v>44610.746527777781</v>
      </c>
      <c r="B6318">
        <v>4347.71</v>
      </c>
      <c r="C6318">
        <v>4340.46</v>
      </c>
      <c r="D6318">
        <v>4349.1000000000004</v>
      </c>
      <c r="E6318">
        <v>4338.07</v>
      </c>
      <c r="F6318">
        <v>0</v>
      </c>
      <c r="H6318" s="1">
        <v>44608.784722222219</v>
      </c>
      <c r="I6318">
        <v>4438.34</v>
      </c>
      <c r="J6318">
        <v>4438.8100000000004</v>
      </c>
      <c r="K6318">
        <v>4440.6499999999996</v>
      </c>
      <c r="L6318">
        <v>4437.17</v>
      </c>
      <c r="M6318">
        <v>0</v>
      </c>
      <c r="O6318" s="1">
        <v>44608.784722222219</v>
      </c>
      <c r="P6318">
        <v>4440.1000000000004</v>
      </c>
      <c r="Q6318">
        <v>4440.7299999999996</v>
      </c>
      <c r="R6318">
        <v>4442.43</v>
      </c>
      <c r="S6318">
        <v>4438.8500000000004</v>
      </c>
      <c r="T6318">
        <v>0</v>
      </c>
    </row>
    <row r="6319" spans="1:20" x14ac:dyDescent="0.2">
      <c r="A6319" s="1">
        <v>44610.75</v>
      </c>
      <c r="B6319">
        <v>4340.25</v>
      </c>
      <c r="C6319">
        <v>4339.45</v>
      </c>
      <c r="D6319">
        <v>4342.34</v>
      </c>
      <c r="E6319">
        <v>4337.59</v>
      </c>
      <c r="F6319">
        <v>0</v>
      </c>
      <c r="H6319" s="1">
        <v>44608.788194444445</v>
      </c>
      <c r="I6319">
        <v>4438.84</v>
      </c>
      <c r="J6319">
        <v>4437.54</v>
      </c>
      <c r="K6319">
        <v>4439.7</v>
      </c>
      <c r="L6319">
        <v>4437.0200000000004</v>
      </c>
      <c r="M6319">
        <v>0</v>
      </c>
      <c r="O6319" s="1">
        <v>44608.788194444445</v>
      </c>
      <c r="P6319">
        <v>4440.67</v>
      </c>
      <c r="Q6319">
        <v>4439.3500000000004</v>
      </c>
      <c r="R6319">
        <v>4441.49</v>
      </c>
      <c r="S6319">
        <v>4438.8900000000003</v>
      </c>
      <c r="T6319">
        <v>0</v>
      </c>
    </row>
    <row r="6320" spans="1:20" x14ac:dyDescent="0.2">
      <c r="A6320" s="1">
        <v>44610.753472222219</v>
      </c>
      <c r="B6320">
        <v>4339.63</v>
      </c>
      <c r="C6320">
        <v>4347.1499999999996</v>
      </c>
      <c r="D6320">
        <v>4347.1499999999996</v>
      </c>
      <c r="E6320">
        <v>4339.63</v>
      </c>
      <c r="F6320">
        <v>0</v>
      </c>
      <c r="H6320" s="1">
        <v>44608.791666666664</v>
      </c>
      <c r="I6320">
        <v>4437.41</v>
      </c>
      <c r="J6320">
        <v>4434.91</v>
      </c>
      <c r="K6320">
        <v>4438.59</v>
      </c>
      <c r="L6320">
        <v>4434.34</v>
      </c>
      <c r="M6320">
        <v>0</v>
      </c>
      <c r="O6320" s="1">
        <v>44608.791666666664</v>
      </c>
      <c r="P6320">
        <v>4439.17</v>
      </c>
      <c r="Q6320">
        <v>4436.6099999999997</v>
      </c>
      <c r="R6320">
        <v>4440.49</v>
      </c>
      <c r="S6320">
        <v>4436.01</v>
      </c>
      <c r="T6320">
        <v>0</v>
      </c>
    </row>
    <row r="6321" spans="1:20" x14ac:dyDescent="0.2">
      <c r="A6321" s="1">
        <v>44610.756944444445</v>
      </c>
      <c r="B6321">
        <v>4347.2299999999996</v>
      </c>
      <c r="C6321">
        <v>4347.92</v>
      </c>
      <c r="D6321">
        <v>4351.0200000000004</v>
      </c>
      <c r="E6321">
        <v>4347.18</v>
      </c>
      <c r="F6321">
        <v>0</v>
      </c>
      <c r="H6321" s="1">
        <v>44608.795138888891</v>
      </c>
      <c r="I6321">
        <v>4434.8500000000004</v>
      </c>
      <c r="J6321">
        <v>4437.8500000000004</v>
      </c>
      <c r="K6321">
        <v>4438.45</v>
      </c>
      <c r="L6321">
        <v>4434.3100000000004</v>
      </c>
      <c r="M6321">
        <v>0</v>
      </c>
      <c r="O6321" s="1">
        <v>44608.795138888891</v>
      </c>
      <c r="P6321">
        <v>4436.6000000000004</v>
      </c>
      <c r="Q6321">
        <v>4439.6400000000003</v>
      </c>
      <c r="R6321">
        <v>4440.2299999999996</v>
      </c>
      <c r="S6321">
        <v>4436.03</v>
      </c>
      <c r="T6321">
        <v>0</v>
      </c>
    </row>
    <row r="6322" spans="1:20" x14ac:dyDescent="0.2">
      <c r="A6322" s="1">
        <v>44610.760416666664</v>
      </c>
      <c r="B6322">
        <v>4347.9399999999996</v>
      </c>
      <c r="C6322">
        <v>4354.2299999999996</v>
      </c>
      <c r="D6322">
        <v>4358.12</v>
      </c>
      <c r="E6322">
        <v>4346.01</v>
      </c>
      <c r="F6322">
        <v>0</v>
      </c>
      <c r="H6322" s="1">
        <v>44608.798611111109</v>
      </c>
      <c r="I6322">
        <v>4437.8</v>
      </c>
      <c r="J6322">
        <v>4438.8100000000004</v>
      </c>
      <c r="K6322">
        <v>4439.0200000000004</v>
      </c>
      <c r="L6322">
        <v>4436.79</v>
      </c>
      <c r="M6322">
        <v>0</v>
      </c>
      <c r="O6322" s="1">
        <v>44608.798611111109</v>
      </c>
      <c r="P6322">
        <v>4439.6000000000004</v>
      </c>
      <c r="Q6322">
        <v>4440.53</v>
      </c>
      <c r="R6322">
        <v>4440.8100000000004</v>
      </c>
      <c r="S6322">
        <v>4438.55</v>
      </c>
      <c r="T6322">
        <v>0</v>
      </c>
    </row>
    <row r="6323" spans="1:20" x14ac:dyDescent="0.2">
      <c r="A6323" s="1">
        <v>44610.763888888891</v>
      </c>
      <c r="B6323">
        <v>4354.29</v>
      </c>
      <c r="C6323">
        <v>4347.7</v>
      </c>
      <c r="D6323">
        <v>4355.26</v>
      </c>
      <c r="E6323">
        <v>4347.66</v>
      </c>
      <c r="F6323">
        <v>0</v>
      </c>
      <c r="H6323" s="1">
        <v>44608.802083333336</v>
      </c>
      <c r="I6323">
        <v>4438.82</v>
      </c>
      <c r="J6323">
        <v>4439.1000000000004</v>
      </c>
      <c r="K6323">
        <v>4439.92</v>
      </c>
      <c r="L6323">
        <v>4438.2</v>
      </c>
      <c r="M6323">
        <v>0</v>
      </c>
      <c r="O6323" s="1">
        <v>44608.802083333336</v>
      </c>
      <c r="P6323">
        <v>4440.5200000000004</v>
      </c>
      <c r="Q6323">
        <v>4440.7</v>
      </c>
      <c r="R6323">
        <v>4441.5600000000004</v>
      </c>
      <c r="S6323">
        <v>4439.8999999999996</v>
      </c>
      <c r="T6323">
        <v>0</v>
      </c>
    </row>
    <row r="6324" spans="1:20" x14ac:dyDescent="0.2">
      <c r="A6324" s="1">
        <v>44610.767361111109</v>
      </c>
      <c r="B6324">
        <v>4347.51</v>
      </c>
      <c r="C6324">
        <v>4349.5600000000004</v>
      </c>
      <c r="D6324">
        <v>4352.34</v>
      </c>
      <c r="E6324">
        <v>4347.5</v>
      </c>
      <c r="F6324">
        <v>0</v>
      </c>
      <c r="H6324" s="1">
        <v>44608.805555555555</v>
      </c>
      <c r="I6324">
        <v>4439.17</v>
      </c>
      <c r="J6324">
        <v>4440.3100000000004</v>
      </c>
      <c r="K6324">
        <v>4442.2299999999996</v>
      </c>
      <c r="L6324">
        <v>4438.6000000000004</v>
      </c>
      <c r="M6324">
        <v>0</v>
      </c>
      <c r="O6324" s="1">
        <v>44608.805555555555</v>
      </c>
      <c r="P6324">
        <v>4440.76</v>
      </c>
      <c r="Q6324">
        <v>4442.01</v>
      </c>
      <c r="R6324">
        <v>4443.8999999999996</v>
      </c>
      <c r="S6324">
        <v>4440.17</v>
      </c>
      <c r="T6324">
        <v>0</v>
      </c>
    </row>
    <row r="6325" spans="1:20" x14ac:dyDescent="0.2">
      <c r="A6325" s="1">
        <v>44610.770833333336</v>
      </c>
      <c r="B6325">
        <v>4349.3999999999996</v>
      </c>
      <c r="C6325">
        <v>4345.66</v>
      </c>
      <c r="D6325">
        <v>4352.58</v>
      </c>
      <c r="E6325">
        <v>4341.75</v>
      </c>
      <c r="F6325">
        <v>0</v>
      </c>
      <c r="H6325" s="1">
        <v>44608.809027777781</v>
      </c>
      <c r="I6325">
        <v>4440.32</v>
      </c>
      <c r="J6325">
        <v>4439.63</v>
      </c>
      <c r="K6325">
        <v>4440.68</v>
      </c>
      <c r="L6325">
        <v>4438.25</v>
      </c>
      <c r="M6325">
        <v>0</v>
      </c>
      <c r="O6325" s="1">
        <v>44608.809027777781</v>
      </c>
      <c r="P6325">
        <v>4442.01</v>
      </c>
      <c r="Q6325">
        <v>4441.32</v>
      </c>
      <c r="R6325">
        <v>4442.3100000000004</v>
      </c>
      <c r="S6325">
        <v>4439.97</v>
      </c>
      <c r="T6325">
        <v>0</v>
      </c>
    </row>
    <row r="6326" spans="1:20" x14ac:dyDescent="0.2">
      <c r="A6326" s="1">
        <v>44610.774305555555</v>
      </c>
      <c r="B6326">
        <v>4346.22</v>
      </c>
      <c r="C6326">
        <v>4336.62</v>
      </c>
      <c r="D6326">
        <v>4347.68</v>
      </c>
      <c r="E6326">
        <v>4335.13</v>
      </c>
      <c r="F6326">
        <v>0</v>
      </c>
      <c r="H6326" s="1">
        <v>44608.8125</v>
      </c>
      <c r="I6326">
        <v>4439.72</v>
      </c>
      <c r="J6326">
        <v>4437.53</v>
      </c>
      <c r="K6326">
        <v>4439.75</v>
      </c>
      <c r="L6326">
        <v>4436.46</v>
      </c>
      <c r="M6326">
        <v>0</v>
      </c>
      <c r="O6326" s="1">
        <v>44608.8125</v>
      </c>
      <c r="P6326">
        <v>4441.33</v>
      </c>
      <c r="Q6326">
        <v>4439.1499999999996</v>
      </c>
      <c r="R6326">
        <v>4441.37</v>
      </c>
      <c r="S6326">
        <v>4438.0600000000004</v>
      </c>
      <c r="T6326">
        <v>0</v>
      </c>
    </row>
    <row r="6327" spans="1:20" x14ac:dyDescent="0.2">
      <c r="A6327" s="1">
        <v>44610.777777777781</v>
      </c>
      <c r="B6327">
        <v>4336.59</v>
      </c>
      <c r="C6327">
        <v>4337.3999999999996</v>
      </c>
      <c r="D6327">
        <v>4342.3500000000004</v>
      </c>
      <c r="E6327">
        <v>4336.3500000000004</v>
      </c>
      <c r="F6327">
        <v>0</v>
      </c>
      <c r="H6327" s="1">
        <v>44608.815972222219</v>
      </c>
      <c r="I6327">
        <v>4437.55</v>
      </c>
      <c r="J6327">
        <v>4438.29</v>
      </c>
      <c r="K6327">
        <v>4439.71</v>
      </c>
      <c r="L6327">
        <v>4437.1000000000004</v>
      </c>
      <c r="M6327">
        <v>0</v>
      </c>
      <c r="O6327" s="1">
        <v>44608.815972222219</v>
      </c>
      <c r="P6327">
        <v>4439.21</v>
      </c>
      <c r="Q6327">
        <v>4439.91</v>
      </c>
      <c r="R6327">
        <v>4441.45</v>
      </c>
      <c r="S6327">
        <v>4438.75</v>
      </c>
      <c r="T6327">
        <v>0</v>
      </c>
    </row>
    <row r="6328" spans="1:20" x14ac:dyDescent="0.2">
      <c r="A6328" s="1">
        <v>44610.78125</v>
      </c>
      <c r="B6328">
        <v>4337.13</v>
      </c>
      <c r="C6328">
        <v>4336.88</v>
      </c>
      <c r="D6328">
        <v>4338.3900000000003</v>
      </c>
      <c r="E6328">
        <v>4334.3900000000003</v>
      </c>
      <c r="F6328">
        <v>0</v>
      </c>
      <c r="H6328" s="1">
        <v>44608.819444444445</v>
      </c>
      <c r="I6328">
        <v>4438.13</v>
      </c>
      <c r="J6328">
        <v>4435.9399999999996</v>
      </c>
      <c r="K6328">
        <v>4438.13</v>
      </c>
      <c r="L6328">
        <v>4434.8999999999996</v>
      </c>
      <c r="M6328">
        <v>0</v>
      </c>
      <c r="O6328" s="1">
        <v>44608.819444444445</v>
      </c>
      <c r="P6328">
        <v>4439.74</v>
      </c>
      <c r="Q6328">
        <v>4437.66</v>
      </c>
      <c r="R6328">
        <v>4439.74</v>
      </c>
      <c r="S6328">
        <v>4436.5600000000004</v>
      </c>
      <c r="T6328">
        <v>0</v>
      </c>
    </row>
    <row r="6329" spans="1:20" x14ac:dyDescent="0.2">
      <c r="A6329" s="1">
        <v>44610.784722222219</v>
      </c>
      <c r="B6329">
        <v>4336.8500000000004</v>
      </c>
      <c r="C6329">
        <v>4336.8599999999997</v>
      </c>
      <c r="D6329">
        <v>4340.46</v>
      </c>
      <c r="E6329">
        <v>4333.96</v>
      </c>
      <c r="F6329">
        <v>0</v>
      </c>
      <c r="H6329" s="1">
        <v>44608.822916666664</v>
      </c>
      <c r="I6329">
        <v>4436.0200000000004</v>
      </c>
      <c r="J6329">
        <v>4437.12</v>
      </c>
      <c r="K6329">
        <v>4438.3100000000004</v>
      </c>
      <c r="L6329">
        <v>4435.75</v>
      </c>
      <c r="M6329">
        <v>0</v>
      </c>
      <c r="O6329" s="1">
        <v>44608.822916666664</v>
      </c>
      <c r="P6329">
        <v>4437.71</v>
      </c>
      <c r="Q6329">
        <v>4438.82</v>
      </c>
      <c r="R6329">
        <v>4440.05</v>
      </c>
      <c r="S6329">
        <v>4437.5600000000004</v>
      </c>
      <c r="T6329">
        <v>0</v>
      </c>
    </row>
    <row r="6330" spans="1:20" x14ac:dyDescent="0.2">
      <c r="A6330" s="1">
        <v>44610.788194444445</v>
      </c>
      <c r="B6330">
        <v>4336.83</v>
      </c>
      <c r="C6330">
        <v>4333.75</v>
      </c>
      <c r="D6330">
        <v>4338.8599999999997</v>
      </c>
      <c r="E6330">
        <v>4333.66</v>
      </c>
      <c r="F6330">
        <v>0</v>
      </c>
      <c r="H6330" s="1">
        <v>44608.826388888891</v>
      </c>
      <c r="I6330">
        <v>4437.1499999999996</v>
      </c>
      <c r="J6330">
        <v>4439.26</v>
      </c>
      <c r="K6330">
        <v>4440.29</v>
      </c>
      <c r="L6330">
        <v>4437.1499999999996</v>
      </c>
      <c r="M6330">
        <v>0</v>
      </c>
      <c r="O6330" s="1">
        <v>44608.826388888891</v>
      </c>
      <c r="P6330">
        <v>4438.84</v>
      </c>
      <c r="Q6330">
        <v>4441.1400000000003</v>
      </c>
      <c r="R6330">
        <v>4442.08</v>
      </c>
      <c r="S6330">
        <v>4438.84</v>
      </c>
      <c r="T6330">
        <v>0</v>
      </c>
    </row>
    <row r="6331" spans="1:20" x14ac:dyDescent="0.2">
      <c r="A6331" s="1">
        <v>44610.791666666664</v>
      </c>
      <c r="B6331">
        <v>4333.8</v>
      </c>
      <c r="C6331">
        <v>4334</v>
      </c>
      <c r="D6331">
        <v>4335.7700000000004</v>
      </c>
      <c r="E6331">
        <v>4331.9399999999996</v>
      </c>
      <c r="F6331">
        <v>0</v>
      </c>
      <c r="H6331" s="1">
        <v>44608.829861111109</v>
      </c>
      <c r="I6331">
        <v>4438.84</v>
      </c>
      <c r="J6331">
        <v>4437.32</v>
      </c>
      <c r="K6331">
        <v>4438.8900000000003</v>
      </c>
      <c r="L6331">
        <v>4433.67</v>
      </c>
      <c r="M6331">
        <v>0</v>
      </c>
      <c r="O6331" s="1">
        <v>44608.829861111109</v>
      </c>
      <c r="P6331">
        <v>4440.67</v>
      </c>
      <c r="Q6331">
        <v>4441.62</v>
      </c>
      <c r="R6331">
        <v>4442.84</v>
      </c>
      <c r="S6331">
        <v>4435.96</v>
      </c>
      <c r="T6331">
        <v>0</v>
      </c>
    </row>
    <row r="6332" spans="1:20" x14ac:dyDescent="0.2">
      <c r="A6332" s="1">
        <v>44610.795138888891</v>
      </c>
      <c r="B6332">
        <v>4334.04</v>
      </c>
      <c r="C6332">
        <v>4335.34</v>
      </c>
      <c r="D6332">
        <v>4336.45</v>
      </c>
      <c r="E6332">
        <v>4331.28</v>
      </c>
      <c r="F6332">
        <v>0</v>
      </c>
      <c r="H6332" s="1">
        <v>44608.833333333336</v>
      </c>
      <c r="I6332">
        <v>4437.41</v>
      </c>
      <c r="J6332">
        <v>4445.28</v>
      </c>
      <c r="K6332">
        <v>4454.95</v>
      </c>
      <c r="L6332">
        <v>4429.24</v>
      </c>
      <c r="M6332">
        <v>0</v>
      </c>
      <c r="O6332" s="1">
        <v>44608.833333333336</v>
      </c>
      <c r="P6332">
        <v>4441.6899999999996</v>
      </c>
      <c r="Q6332">
        <v>4448.87</v>
      </c>
      <c r="R6332">
        <v>4459.29</v>
      </c>
      <c r="S6332">
        <v>4433.2</v>
      </c>
      <c r="T6332">
        <v>0</v>
      </c>
    </row>
    <row r="6333" spans="1:20" x14ac:dyDescent="0.2">
      <c r="A6333" s="1">
        <v>44610.798611111109</v>
      </c>
      <c r="B6333">
        <v>4335.37</v>
      </c>
      <c r="C6333">
        <v>4331.97</v>
      </c>
      <c r="D6333">
        <v>4335.4799999999996</v>
      </c>
      <c r="E6333">
        <v>4330.95</v>
      </c>
      <c r="F6333">
        <v>0</v>
      </c>
      <c r="H6333" s="1">
        <v>44608.836805555555</v>
      </c>
      <c r="I6333">
        <v>4445.76</v>
      </c>
      <c r="J6333">
        <v>4450.74</v>
      </c>
      <c r="K6333">
        <v>4456.75</v>
      </c>
      <c r="L6333">
        <v>4442.21</v>
      </c>
      <c r="M6333">
        <v>0</v>
      </c>
      <c r="O6333" s="1">
        <v>44608.836805555555</v>
      </c>
      <c r="P6333">
        <v>4449.3500000000004</v>
      </c>
      <c r="Q6333">
        <v>4453.8</v>
      </c>
      <c r="R6333">
        <v>4460.16</v>
      </c>
      <c r="S6333">
        <v>4445.4399999999996</v>
      </c>
      <c r="T6333">
        <v>0</v>
      </c>
    </row>
    <row r="6334" spans="1:20" x14ac:dyDescent="0.2">
      <c r="A6334" s="1">
        <v>44610.802083333336</v>
      </c>
      <c r="B6334">
        <v>4331.8999999999996</v>
      </c>
      <c r="C6334">
        <v>4329.46</v>
      </c>
      <c r="D6334">
        <v>4333.8999999999996</v>
      </c>
      <c r="E6334">
        <v>4327.22</v>
      </c>
      <c r="F6334">
        <v>0</v>
      </c>
      <c r="H6334" s="1">
        <v>44608.840277777781</v>
      </c>
      <c r="I6334">
        <v>4450.59</v>
      </c>
      <c r="J6334">
        <v>4446.41</v>
      </c>
      <c r="K6334">
        <v>4452.45</v>
      </c>
      <c r="L6334">
        <v>4444.37</v>
      </c>
      <c r="M6334">
        <v>0</v>
      </c>
      <c r="O6334" s="1">
        <v>44608.840277777781</v>
      </c>
      <c r="P6334">
        <v>4453.54</v>
      </c>
      <c r="Q6334">
        <v>4449.1400000000003</v>
      </c>
      <c r="R6334">
        <v>4455.22</v>
      </c>
      <c r="S6334">
        <v>4447.22</v>
      </c>
      <c r="T6334">
        <v>0</v>
      </c>
    </row>
    <row r="6335" spans="1:20" x14ac:dyDescent="0.2">
      <c r="A6335" s="1">
        <v>44610.805555555555</v>
      </c>
      <c r="B6335">
        <v>4329.3999999999996</v>
      </c>
      <c r="C6335">
        <v>4339.99</v>
      </c>
      <c r="D6335">
        <v>4340.29</v>
      </c>
      <c r="E6335">
        <v>4328.8900000000003</v>
      </c>
      <c r="F6335">
        <v>0</v>
      </c>
      <c r="H6335" s="1">
        <v>44608.84375</v>
      </c>
      <c r="I6335">
        <v>4447.29</v>
      </c>
      <c r="J6335">
        <v>4455.05</v>
      </c>
      <c r="K6335">
        <v>4456.78</v>
      </c>
      <c r="L6335">
        <v>4447.29</v>
      </c>
      <c r="M6335">
        <v>0</v>
      </c>
      <c r="O6335" s="1">
        <v>44608.84375</v>
      </c>
      <c r="P6335">
        <v>4450.26</v>
      </c>
      <c r="Q6335">
        <v>4457.55</v>
      </c>
      <c r="R6335">
        <v>4459.26</v>
      </c>
      <c r="S6335">
        <v>4450.26</v>
      </c>
      <c r="T6335">
        <v>0</v>
      </c>
    </row>
    <row r="6336" spans="1:20" x14ac:dyDescent="0.2">
      <c r="A6336" s="1">
        <v>44610.809027777781</v>
      </c>
      <c r="B6336">
        <v>4340.0200000000004</v>
      </c>
      <c r="C6336">
        <v>4334.0200000000004</v>
      </c>
      <c r="D6336">
        <v>4340.0200000000004</v>
      </c>
      <c r="E6336">
        <v>4332.8</v>
      </c>
      <c r="F6336">
        <v>0</v>
      </c>
      <c r="H6336" s="1">
        <v>44608.847222222219</v>
      </c>
      <c r="I6336">
        <v>4454.8500000000004</v>
      </c>
      <c r="J6336">
        <v>4470.16</v>
      </c>
      <c r="K6336">
        <v>4470.2</v>
      </c>
      <c r="L6336">
        <v>4453.34</v>
      </c>
      <c r="M6336">
        <v>0</v>
      </c>
      <c r="O6336" s="1">
        <v>44608.847222222219</v>
      </c>
      <c r="P6336">
        <v>4457.3999999999996</v>
      </c>
      <c r="Q6336">
        <v>4472.4799999999996</v>
      </c>
      <c r="R6336">
        <v>4472.59</v>
      </c>
      <c r="S6336">
        <v>4455.7700000000004</v>
      </c>
      <c r="T6336">
        <v>0</v>
      </c>
    </row>
    <row r="6337" spans="1:20" x14ac:dyDescent="0.2">
      <c r="A6337" s="1">
        <v>44610.8125</v>
      </c>
      <c r="B6337">
        <v>4334</v>
      </c>
      <c r="C6337">
        <v>4335.7</v>
      </c>
      <c r="D6337">
        <v>4336.7700000000004</v>
      </c>
      <c r="E6337">
        <v>4332.97</v>
      </c>
      <c r="F6337">
        <v>0</v>
      </c>
      <c r="H6337" s="1">
        <v>44608.850694444445</v>
      </c>
      <c r="I6337">
        <v>4470.38</v>
      </c>
      <c r="J6337">
        <v>4470.5600000000004</v>
      </c>
      <c r="K6337">
        <v>4471.58</v>
      </c>
      <c r="L6337">
        <v>4467.82</v>
      </c>
      <c r="M6337">
        <v>0</v>
      </c>
      <c r="O6337" s="1">
        <v>44608.850694444445</v>
      </c>
      <c r="P6337">
        <v>4472.6899999999996</v>
      </c>
      <c r="Q6337">
        <v>4472.6499999999996</v>
      </c>
      <c r="R6337">
        <v>4473.6499999999996</v>
      </c>
      <c r="S6337">
        <v>4470.1499999999996</v>
      </c>
      <c r="T6337">
        <v>0</v>
      </c>
    </row>
    <row r="6338" spans="1:20" x14ac:dyDescent="0.2">
      <c r="A6338" s="1">
        <v>44610.815972222219</v>
      </c>
      <c r="B6338">
        <v>4335.68</v>
      </c>
      <c r="C6338">
        <v>4342.91</v>
      </c>
      <c r="D6338">
        <v>4343.26</v>
      </c>
      <c r="E6338">
        <v>4334.04</v>
      </c>
      <c r="F6338">
        <v>0</v>
      </c>
      <c r="H6338" s="1">
        <v>44608.854166666664</v>
      </c>
      <c r="I6338">
        <v>4470.5200000000004</v>
      </c>
      <c r="J6338">
        <v>4472.82</v>
      </c>
      <c r="K6338">
        <v>4480.55</v>
      </c>
      <c r="L6338">
        <v>4470.5200000000004</v>
      </c>
      <c r="M6338">
        <v>0</v>
      </c>
      <c r="O6338" s="1">
        <v>44608.854166666664</v>
      </c>
      <c r="P6338">
        <v>4472.66</v>
      </c>
      <c r="Q6338">
        <v>4474.87</v>
      </c>
      <c r="R6338">
        <v>4482.6499999999996</v>
      </c>
      <c r="S6338">
        <v>4472.66</v>
      </c>
      <c r="T6338">
        <v>0</v>
      </c>
    </row>
    <row r="6339" spans="1:20" x14ac:dyDescent="0.2">
      <c r="A6339" s="1">
        <v>44610.819444444445</v>
      </c>
      <c r="B6339">
        <v>4343.12</v>
      </c>
      <c r="C6339">
        <v>4340.55</v>
      </c>
      <c r="D6339">
        <v>4343.3900000000003</v>
      </c>
      <c r="E6339">
        <v>4338.41</v>
      </c>
      <c r="F6339">
        <v>0</v>
      </c>
      <c r="H6339" s="1">
        <v>44608.857638888891</v>
      </c>
      <c r="I6339">
        <v>4472.8999999999996</v>
      </c>
      <c r="J6339">
        <v>4469.84</v>
      </c>
      <c r="K6339">
        <v>4474.54</v>
      </c>
      <c r="L6339">
        <v>4466.26</v>
      </c>
      <c r="M6339">
        <v>0</v>
      </c>
      <c r="O6339" s="1">
        <v>44608.857638888891</v>
      </c>
      <c r="P6339">
        <v>4475.0200000000004</v>
      </c>
      <c r="Q6339">
        <v>4472.0600000000004</v>
      </c>
      <c r="R6339">
        <v>4476.63</v>
      </c>
      <c r="S6339">
        <v>4468.3599999999997</v>
      </c>
      <c r="T6339">
        <v>0</v>
      </c>
    </row>
    <row r="6340" spans="1:20" x14ac:dyDescent="0.2">
      <c r="A6340" s="1">
        <v>44610.822916666664</v>
      </c>
      <c r="B6340">
        <v>4340.63</v>
      </c>
      <c r="C6340">
        <v>4346.4799999999996</v>
      </c>
      <c r="D6340">
        <v>4348.04</v>
      </c>
      <c r="E6340">
        <v>4340.5600000000004</v>
      </c>
      <c r="F6340">
        <v>0</v>
      </c>
      <c r="H6340" s="1">
        <v>44608.861111111109</v>
      </c>
      <c r="I6340">
        <v>4469.74</v>
      </c>
      <c r="J6340">
        <v>4466.6099999999997</v>
      </c>
      <c r="K6340">
        <v>4470.3900000000003</v>
      </c>
      <c r="L6340">
        <v>4463.8599999999997</v>
      </c>
      <c r="M6340">
        <v>0</v>
      </c>
      <c r="O6340" s="1">
        <v>44608.861111111109</v>
      </c>
      <c r="P6340">
        <v>4471.8999999999996</v>
      </c>
      <c r="Q6340">
        <v>4468.8</v>
      </c>
      <c r="R6340">
        <v>4472.62</v>
      </c>
      <c r="S6340">
        <v>4466.0600000000004</v>
      </c>
      <c r="T6340">
        <v>0</v>
      </c>
    </row>
    <row r="6341" spans="1:20" x14ac:dyDescent="0.2">
      <c r="A6341" s="1">
        <v>44610.826388888891</v>
      </c>
      <c r="B6341">
        <v>4346.3999999999996</v>
      </c>
      <c r="C6341">
        <v>4351.2299999999996</v>
      </c>
      <c r="D6341">
        <v>4351.37</v>
      </c>
      <c r="E6341">
        <v>4345.8599999999997</v>
      </c>
      <c r="F6341">
        <v>0</v>
      </c>
      <c r="H6341" s="1">
        <v>44608.864583333336</v>
      </c>
      <c r="I6341">
        <v>4466.58</v>
      </c>
      <c r="J6341">
        <v>4463.3999999999996</v>
      </c>
      <c r="K6341">
        <v>4469.6499999999996</v>
      </c>
      <c r="L6341">
        <v>4461.8</v>
      </c>
      <c r="M6341">
        <v>0</v>
      </c>
      <c r="O6341" s="1">
        <v>44608.864583333336</v>
      </c>
      <c r="P6341">
        <v>4468.82</v>
      </c>
      <c r="Q6341">
        <v>4465.42</v>
      </c>
      <c r="R6341">
        <v>4471.66</v>
      </c>
      <c r="S6341">
        <v>4463.88</v>
      </c>
      <c r="T6341">
        <v>0</v>
      </c>
    </row>
    <row r="6342" spans="1:20" x14ac:dyDescent="0.2">
      <c r="A6342" s="1">
        <v>44610.829861111109</v>
      </c>
      <c r="B6342">
        <v>4351.0600000000004</v>
      </c>
      <c r="C6342">
        <v>4348.4399999999996</v>
      </c>
      <c r="D6342">
        <v>4351.13</v>
      </c>
      <c r="E6342">
        <v>4348.42</v>
      </c>
      <c r="F6342">
        <v>0</v>
      </c>
      <c r="H6342" s="1">
        <v>44608.868055555555</v>
      </c>
      <c r="I6342">
        <v>4463.54</v>
      </c>
      <c r="J6342">
        <v>4466.88</v>
      </c>
      <c r="K6342">
        <v>4468.67</v>
      </c>
      <c r="L6342">
        <v>4462.55</v>
      </c>
      <c r="M6342">
        <v>0</v>
      </c>
      <c r="O6342" s="1">
        <v>44608.868055555555</v>
      </c>
      <c r="P6342">
        <v>4465.62</v>
      </c>
      <c r="Q6342">
        <v>4468.84</v>
      </c>
      <c r="R6342">
        <v>4470.76</v>
      </c>
      <c r="S6342">
        <v>4464.58</v>
      </c>
      <c r="T6342">
        <v>0</v>
      </c>
    </row>
    <row r="6343" spans="1:20" x14ac:dyDescent="0.2">
      <c r="A6343" s="1">
        <v>44610.833333333336</v>
      </c>
      <c r="B6343">
        <v>4348.4399999999996</v>
      </c>
      <c r="C6343">
        <v>4351.1499999999996</v>
      </c>
      <c r="D6343">
        <v>4353.3599999999997</v>
      </c>
      <c r="E6343">
        <v>4348.34</v>
      </c>
      <c r="F6343">
        <v>0</v>
      </c>
      <c r="H6343" s="1">
        <v>44608.871527777781</v>
      </c>
      <c r="I6343">
        <v>4466.9799999999996</v>
      </c>
      <c r="J6343">
        <v>4474.2299999999996</v>
      </c>
      <c r="K6343">
        <v>4474.3500000000004</v>
      </c>
      <c r="L6343">
        <v>4466.72</v>
      </c>
      <c r="M6343">
        <v>0</v>
      </c>
      <c r="O6343" s="1">
        <v>44608.871527777781</v>
      </c>
      <c r="P6343">
        <v>4468.88</v>
      </c>
      <c r="Q6343">
        <v>4476.1499999999996</v>
      </c>
      <c r="R6343">
        <v>4476.17</v>
      </c>
      <c r="S6343">
        <v>4468.6400000000003</v>
      </c>
      <c r="T6343">
        <v>0</v>
      </c>
    </row>
    <row r="6344" spans="1:20" x14ac:dyDescent="0.2">
      <c r="A6344" s="1">
        <v>44610.836805555555</v>
      </c>
      <c r="B6344">
        <v>4351.21</v>
      </c>
      <c r="C6344">
        <v>4347.68</v>
      </c>
      <c r="D6344">
        <v>4352.96</v>
      </c>
      <c r="E6344">
        <v>4346.2</v>
      </c>
      <c r="F6344">
        <v>0</v>
      </c>
      <c r="H6344" s="1">
        <v>44608.875</v>
      </c>
      <c r="I6344">
        <v>4475.07</v>
      </c>
      <c r="J6344">
        <v>4484.62</v>
      </c>
      <c r="K6344">
        <v>4485.2</v>
      </c>
      <c r="L6344">
        <v>4472.75</v>
      </c>
      <c r="M6344">
        <v>0</v>
      </c>
      <c r="O6344" s="1">
        <v>44608.875</v>
      </c>
      <c r="P6344">
        <v>4476.96</v>
      </c>
      <c r="Q6344">
        <v>4486.7</v>
      </c>
      <c r="R6344">
        <v>4487.32</v>
      </c>
      <c r="S6344">
        <v>4474.66</v>
      </c>
      <c r="T6344">
        <v>0</v>
      </c>
    </row>
    <row r="6345" spans="1:20" x14ac:dyDescent="0.2">
      <c r="A6345" s="1">
        <v>44610.840277777781</v>
      </c>
      <c r="B6345">
        <v>4347.58</v>
      </c>
      <c r="C6345">
        <v>4349.5200000000004</v>
      </c>
      <c r="D6345">
        <v>4350.18</v>
      </c>
      <c r="E6345">
        <v>4346.71</v>
      </c>
      <c r="F6345">
        <v>0</v>
      </c>
      <c r="H6345" s="1">
        <v>44608.878472222219</v>
      </c>
      <c r="I6345">
        <v>4484.54</v>
      </c>
      <c r="J6345">
        <v>4481.88</v>
      </c>
      <c r="K6345">
        <v>4484.6099999999997</v>
      </c>
      <c r="L6345">
        <v>4480.47</v>
      </c>
      <c r="M6345">
        <v>0</v>
      </c>
      <c r="O6345" s="1">
        <v>44608.878472222219</v>
      </c>
      <c r="P6345">
        <v>4486.6000000000004</v>
      </c>
      <c r="Q6345">
        <v>4483.67</v>
      </c>
      <c r="R6345">
        <v>4486.6099999999997</v>
      </c>
      <c r="S6345">
        <v>4482.3500000000004</v>
      </c>
      <c r="T6345">
        <v>0</v>
      </c>
    </row>
    <row r="6346" spans="1:20" x14ac:dyDescent="0.2">
      <c r="A6346" s="1">
        <v>44610.84375</v>
      </c>
      <c r="B6346">
        <v>4349.49</v>
      </c>
      <c r="C6346">
        <v>4357.6000000000004</v>
      </c>
      <c r="D6346">
        <v>4357.99</v>
      </c>
      <c r="E6346">
        <v>4348.6400000000003</v>
      </c>
      <c r="F6346">
        <v>0</v>
      </c>
      <c r="H6346" s="1">
        <v>44608.881944444445</v>
      </c>
      <c r="I6346">
        <v>4481.79</v>
      </c>
      <c r="J6346">
        <v>4478.08</v>
      </c>
      <c r="K6346">
        <v>4482.1899999999996</v>
      </c>
      <c r="L6346">
        <v>4476.5200000000004</v>
      </c>
      <c r="M6346">
        <v>0</v>
      </c>
      <c r="O6346" s="1">
        <v>44608.881944444445</v>
      </c>
      <c r="P6346">
        <v>4483.59</v>
      </c>
      <c r="Q6346">
        <v>4479.92</v>
      </c>
      <c r="R6346">
        <v>4483.9799999999996</v>
      </c>
      <c r="S6346">
        <v>4478.32</v>
      </c>
      <c r="T6346">
        <v>0</v>
      </c>
    </row>
    <row r="6347" spans="1:20" x14ac:dyDescent="0.2">
      <c r="A6347" s="1">
        <v>44610.847222222219</v>
      </c>
      <c r="B6347">
        <v>4357.75</v>
      </c>
      <c r="C6347">
        <v>4365.33</v>
      </c>
      <c r="D6347">
        <v>4365.33</v>
      </c>
      <c r="E6347">
        <v>4357</v>
      </c>
      <c r="F6347">
        <v>0</v>
      </c>
      <c r="H6347" s="1">
        <v>44608.885416666664</v>
      </c>
      <c r="I6347">
        <v>4478.21</v>
      </c>
      <c r="J6347">
        <v>4480.88</v>
      </c>
      <c r="K6347">
        <v>4481.1000000000004</v>
      </c>
      <c r="L6347">
        <v>4476.33</v>
      </c>
      <c r="M6347">
        <v>0</v>
      </c>
      <c r="O6347" s="1">
        <v>44608.885416666664</v>
      </c>
      <c r="P6347">
        <v>4479.9799999999996</v>
      </c>
      <c r="Q6347">
        <v>4482.46</v>
      </c>
      <c r="R6347">
        <v>4482.7299999999996</v>
      </c>
      <c r="S6347">
        <v>4478.03</v>
      </c>
      <c r="T6347">
        <v>0</v>
      </c>
    </row>
    <row r="6348" spans="1:20" x14ac:dyDescent="0.2">
      <c r="A6348" s="1">
        <v>44610.850694444445</v>
      </c>
      <c r="B6348">
        <v>4365.16</v>
      </c>
      <c r="C6348">
        <v>4370.6099999999997</v>
      </c>
      <c r="D6348">
        <v>4371.8</v>
      </c>
      <c r="E6348">
        <v>4363.96</v>
      </c>
      <c r="F6348">
        <v>0</v>
      </c>
      <c r="H6348" s="1">
        <v>44608.888888888891</v>
      </c>
      <c r="I6348">
        <v>4480.3900000000003</v>
      </c>
      <c r="J6348">
        <v>4477.84</v>
      </c>
      <c r="K6348">
        <v>4481.25</v>
      </c>
      <c r="L6348">
        <v>4475.3</v>
      </c>
      <c r="M6348">
        <v>0</v>
      </c>
      <c r="O6348" s="1">
        <v>44608.888888888891</v>
      </c>
      <c r="P6348">
        <v>4482.0600000000004</v>
      </c>
      <c r="Q6348">
        <v>4479.62</v>
      </c>
      <c r="R6348">
        <v>4482.96</v>
      </c>
      <c r="S6348">
        <v>4477.17</v>
      </c>
      <c r="T6348">
        <v>0</v>
      </c>
    </row>
    <row r="6349" spans="1:20" x14ac:dyDescent="0.2">
      <c r="A6349" s="1">
        <v>44610.854166666664</v>
      </c>
      <c r="B6349">
        <v>4370.72</v>
      </c>
      <c r="C6349">
        <v>4373.08</v>
      </c>
      <c r="D6349">
        <v>4378.91</v>
      </c>
      <c r="E6349">
        <v>4370.1400000000003</v>
      </c>
      <c r="F6349">
        <v>0</v>
      </c>
      <c r="H6349" s="1">
        <v>44608.892361111109</v>
      </c>
      <c r="I6349">
        <v>4477.91</v>
      </c>
      <c r="J6349">
        <v>4482.8900000000003</v>
      </c>
      <c r="K6349">
        <v>4483.17</v>
      </c>
      <c r="L6349">
        <v>4477.91</v>
      </c>
      <c r="M6349">
        <v>0</v>
      </c>
      <c r="O6349" s="1">
        <v>44608.892361111109</v>
      </c>
      <c r="P6349">
        <v>4479.75</v>
      </c>
      <c r="Q6349">
        <v>4484.55</v>
      </c>
      <c r="R6349">
        <v>4484.8100000000004</v>
      </c>
      <c r="S6349">
        <v>4479.75</v>
      </c>
      <c r="T6349">
        <v>0</v>
      </c>
    </row>
    <row r="6350" spans="1:20" x14ac:dyDescent="0.2">
      <c r="A6350" s="1">
        <v>44610.857638888891</v>
      </c>
      <c r="B6350">
        <v>4372.7299999999996</v>
      </c>
      <c r="C6350">
        <v>4365.5</v>
      </c>
      <c r="D6350">
        <v>4373.13</v>
      </c>
      <c r="E6350">
        <v>4364.63</v>
      </c>
      <c r="F6350">
        <v>0</v>
      </c>
      <c r="H6350" s="1">
        <v>44608.895833333336</v>
      </c>
      <c r="I6350">
        <v>4482.76</v>
      </c>
      <c r="J6350">
        <v>4476.78</v>
      </c>
      <c r="K6350">
        <v>4483.4399999999996</v>
      </c>
      <c r="L6350">
        <v>4473.79</v>
      </c>
      <c r="M6350">
        <v>0</v>
      </c>
      <c r="O6350" s="1">
        <v>44608.895833333336</v>
      </c>
      <c r="P6350">
        <v>4484.3599999999997</v>
      </c>
      <c r="Q6350">
        <v>4478.38</v>
      </c>
      <c r="R6350">
        <v>4485.0600000000004</v>
      </c>
      <c r="S6350">
        <v>4475.34</v>
      </c>
      <c r="T6350">
        <v>0</v>
      </c>
    </row>
    <row r="6351" spans="1:20" x14ac:dyDescent="0.2">
      <c r="A6351" s="1">
        <v>44610.861111111109</v>
      </c>
      <c r="B6351">
        <v>4365.53</v>
      </c>
      <c r="C6351">
        <v>4362.01</v>
      </c>
      <c r="D6351">
        <v>4366.1400000000003</v>
      </c>
      <c r="E6351">
        <v>4362.01</v>
      </c>
      <c r="F6351">
        <v>0</v>
      </c>
      <c r="H6351" s="1">
        <v>44608.899305555555</v>
      </c>
      <c r="I6351">
        <v>4477.01</v>
      </c>
      <c r="J6351">
        <v>4482.7299999999996</v>
      </c>
      <c r="K6351">
        <v>4482.8100000000004</v>
      </c>
      <c r="L6351">
        <v>4475.71</v>
      </c>
      <c r="M6351">
        <v>0</v>
      </c>
      <c r="O6351" s="1">
        <v>44608.899305555555</v>
      </c>
      <c r="P6351">
        <v>4478.5200000000004</v>
      </c>
      <c r="Q6351">
        <v>4484.26</v>
      </c>
      <c r="R6351">
        <v>4484.46</v>
      </c>
      <c r="S6351">
        <v>4477.28</v>
      </c>
      <c r="T6351">
        <v>0</v>
      </c>
    </row>
    <row r="6352" spans="1:20" x14ac:dyDescent="0.2">
      <c r="A6352" s="1">
        <v>44610.864583333336</v>
      </c>
      <c r="B6352">
        <v>4362.1400000000003</v>
      </c>
      <c r="C6352">
        <v>4358.2700000000004</v>
      </c>
      <c r="D6352">
        <v>4364.66</v>
      </c>
      <c r="E6352">
        <v>4358.12</v>
      </c>
      <c r="F6352">
        <v>0</v>
      </c>
      <c r="H6352" s="1">
        <v>44608.902777777781</v>
      </c>
      <c r="I6352">
        <v>4482.6400000000003</v>
      </c>
      <c r="J6352">
        <v>4480.8999999999996</v>
      </c>
      <c r="K6352">
        <v>4483.42</v>
      </c>
      <c r="L6352">
        <v>4480.38</v>
      </c>
      <c r="M6352">
        <v>0</v>
      </c>
      <c r="O6352" s="1">
        <v>44608.902777777781</v>
      </c>
      <c r="P6352">
        <v>4484.1099999999997</v>
      </c>
      <c r="Q6352">
        <v>4482.37</v>
      </c>
      <c r="R6352">
        <v>4484.95</v>
      </c>
      <c r="S6352">
        <v>4481.9399999999996</v>
      </c>
      <c r="T6352">
        <v>0</v>
      </c>
    </row>
    <row r="6353" spans="1:20" x14ac:dyDescent="0.2">
      <c r="A6353" s="1">
        <v>44610.868055555555</v>
      </c>
      <c r="B6353">
        <v>4358.1499999999996</v>
      </c>
      <c r="C6353">
        <v>4372.07</v>
      </c>
      <c r="D6353">
        <v>4372.07</v>
      </c>
      <c r="E6353">
        <v>4356.7</v>
      </c>
      <c r="F6353">
        <v>0</v>
      </c>
      <c r="H6353" s="1">
        <v>44608.90625</v>
      </c>
      <c r="I6353">
        <v>4480.1899999999996</v>
      </c>
      <c r="J6353">
        <v>4484.25</v>
      </c>
      <c r="K6353">
        <v>4484.71</v>
      </c>
      <c r="L6353">
        <v>4477.74</v>
      </c>
      <c r="M6353">
        <v>0</v>
      </c>
      <c r="O6353" s="1">
        <v>44608.90625</v>
      </c>
      <c r="P6353">
        <v>4481.57</v>
      </c>
      <c r="Q6353">
        <v>4485.96</v>
      </c>
      <c r="R6353">
        <v>4486.2299999999996</v>
      </c>
      <c r="S6353">
        <v>4479.32</v>
      </c>
      <c r="T6353">
        <v>0</v>
      </c>
    </row>
    <row r="6354" spans="1:20" x14ac:dyDescent="0.2">
      <c r="A6354" s="1">
        <v>44610.871527777781</v>
      </c>
      <c r="B6354">
        <v>4371.6000000000004</v>
      </c>
      <c r="C6354">
        <v>4374.76</v>
      </c>
      <c r="D6354">
        <v>4375.8999999999996</v>
      </c>
      <c r="E6354">
        <v>4370.08</v>
      </c>
      <c r="F6354">
        <v>0</v>
      </c>
      <c r="H6354" s="1">
        <v>44608.909722222219</v>
      </c>
      <c r="I6354">
        <v>4485.76</v>
      </c>
      <c r="J6354">
        <v>4477.84</v>
      </c>
      <c r="K6354">
        <v>4489.01</v>
      </c>
      <c r="L6354">
        <v>4477.1099999999997</v>
      </c>
      <c r="M6354">
        <v>0</v>
      </c>
      <c r="O6354" s="1">
        <v>44608.909722222219</v>
      </c>
      <c r="P6354">
        <v>4488.5200000000004</v>
      </c>
      <c r="Q6354">
        <v>4479.5</v>
      </c>
      <c r="R6354">
        <v>4490.7299999999996</v>
      </c>
      <c r="S6354">
        <v>4478.8100000000004</v>
      </c>
      <c r="T6354">
        <v>0</v>
      </c>
    </row>
    <row r="6355" spans="1:20" x14ac:dyDescent="0.2">
      <c r="A6355" s="1">
        <v>44610.875</v>
      </c>
      <c r="B6355">
        <v>4375.25</v>
      </c>
      <c r="C6355">
        <v>4372.29</v>
      </c>
      <c r="D6355">
        <v>4381.71</v>
      </c>
      <c r="E6355">
        <v>4371.2700000000004</v>
      </c>
      <c r="F6355">
        <v>0</v>
      </c>
      <c r="H6355" s="1">
        <v>44608.913194444445</v>
      </c>
      <c r="I6355">
        <v>4477.8</v>
      </c>
      <c r="J6355">
        <v>4474.6899999999996</v>
      </c>
      <c r="K6355">
        <v>4478.5200000000004</v>
      </c>
      <c r="L6355">
        <v>4471.6899999999996</v>
      </c>
      <c r="M6355">
        <v>0</v>
      </c>
      <c r="O6355" s="1">
        <v>44608.913194444445</v>
      </c>
      <c r="P6355">
        <v>4479.24</v>
      </c>
      <c r="Q6355">
        <v>4476.5</v>
      </c>
      <c r="R6355">
        <v>4479.9799999999996</v>
      </c>
      <c r="S6355">
        <v>4472.91</v>
      </c>
      <c r="T6355">
        <v>0</v>
      </c>
    </row>
    <row r="6356" spans="1:20" x14ac:dyDescent="0.2">
      <c r="A6356" s="1">
        <v>44610.878472222219</v>
      </c>
      <c r="B6356">
        <v>4372.4399999999996</v>
      </c>
      <c r="C6356">
        <v>4367.5</v>
      </c>
      <c r="D6356">
        <v>4375.42</v>
      </c>
      <c r="E6356">
        <v>4363.92</v>
      </c>
      <c r="F6356">
        <v>0</v>
      </c>
      <c r="H6356" s="1">
        <v>44608.916666666664</v>
      </c>
      <c r="I6356">
        <v>4471.3900000000003</v>
      </c>
      <c r="J6356">
        <v>4387.91</v>
      </c>
      <c r="K6356">
        <v>4471.3900000000003</v>
      </c>
      <c r="L6356">
        <v>4376.93</v>
      </c>
      <c r="M6356">
        <v>0</v>
      </c>
      <c r="O6356" s="1">
        <v>44608.916666666664</v>
      </c>
      <c r="P6356">
        <v>4480.1400000000003</v>
      </c>
      <c r="Q6356">
        <v>4531.53</v>
      </c>
      <c r="R6356">
        <v>4547.71</v>
      </c>
      <c r="S6356">
        <v>4480.1400000000003</v>
      </c>
      <c r="T6356">
        <v>0</v>
      </c>
    </row>
    <row r="6357" spans="1:20" x14ac:dyDescent="0.2">
      <c r="A6357" s="1">
        <v>44610.881944444445</v>
      </c>
      <c r="B6357">
        <v>4367.66</v>
      </c>
      <c r="C6357">
        <v>4364.47</v>
      </c>
      <c r="D6357">
        <v>4373.09</v>
      </c>
      <c r="E6357">
        <v>4361.83</v>
      </c>
      <c r="F6357">
        <v>0</v>
      </c>
      <c r="H6357" s="1">
        <v>44608.920138888891</v>
      </c>
      <c r="I6357">
        <v>4387.78</v>
      </c>
      <c r="J6357">
        <v>4392</v>
      </c>
      <c r="K6357">
        <v>4392.33</v>
      </c>
      <c r="L6357">
        <v>4387.24</v>
      </c>
      <c r="M6357">
        <v>0</v>
      </c>
      <c r="O6357" s="1">
        <v>44608.920138888891</v>
      </c>
      <c r="P6357">
        <v>4531.38</v>
      </c>
      <c r="Q6357">
        <v>4528.25</v>
      </c>
      <c r="R6357">
        <v>4531.63</v>
      </c>
      <c r="S6357">
        <v>4528.2299999999996</v>
      </c>
      <c r="T6357">
        <v>0</v>
      </c>
    </row>
    <row r="6358" spans="1:20" x14ac:dyDescent="0.2">
      <c r="A6358" s="1">
        <v>44610.885416666664</v>
      </c>
      <c r="B6358">
        <v>4364.3500000000004</v>
      </c>
      <c r="C6358">
        <v>4355.0200000000004</v>
      </c>
      <c r="D6358">
        <v>4366.53</v>
      </c>
      <c r="E6358">
        <v>4354.58</v>
      </c>
      <c r="F6358">
        <v>0</v>
      </c>
      <c r="H6358" s="1">
        <v>44608.923611111109</v>
      </c>
      <c r="I6358">
        <v>4392</v>
      </c>
      <c r="J6358">
        <v>4392.59</v>
      </c>
      <c r="K6358">
        <v>4393.58</v>
      </c>
      <c r="L6358">
        <v>4391.43</v>
      </c>
      <c r="M6358">
        <v>0</v>
      </c>
      <c r="O6358" s="1">
        <v>44608.923611111109</v>
      </c>
      <c r="P6358">
        <v>4528.24</v>
      </c>
      <c r="Q6358">
        <v>4524.9399999999996</v>
      </c>
      <c r="R6358">
        <v>4528.46</v>
      </c>
      <c r="S6358">
        <v>4524.9399999999996</v>
      </c>
      <c r="T6358">
        <v>0</v>
      </c>
    </row>
    <row r="6359" spans="1:20" x14ac:dyDescent="0.2">
      <c r="A6359" s="1">
        <v>44610.888888888891</v>
      </c>
      <c r="B6359">
        <v>4355.08</v>
      </c>
      <c r="C6359">
        <v>4354.66</v>
      </c>
      <c r="D6359">
        <v>4358.38</v>
      </c>
      <c r="E6359">
        <v>4352.3900000000003</v>
      </c>
      <c r="F6359">
        <v>0</v>
      </c>
      <c r="H6359" s="1">
        <v>44608.927083333336</v>
      </c>
      <c r="I6359">
        <v>4392.49</v>
      </c>
      <c r="J6359">
        <v>4394.84</v>
      </c>
      <c r="K6359">
        <v>4395.22</v>
      </c>
      <c r="L6359">
        <v>4391.96</v>
      </c>
      <c r="M6359">
        <v>0</v>
      </c>
      <c r="O6359" s="1">
        <v>44608.927083333336</v>
      </c>
      <c r="P6359">
        <v>4525.01</v>
      </c>
      <c r="Q6359">
        <v>4525.71</v>
      </c>
      <c r="R6359">
        <v>4526.9399999999996</v>
      </c>
      <c r="S6359">
        <v>4524.99</v>
      </c>
      <c r="T6359">
        <v>0</v>
      </c>
    </row>
    <row r="6360" spans="1:20" x14ac:dyDescent="0.2">
      <c r="A6360" s="1">
        <v>44610.892361111109</v>
      </c>
      <c r="B6360">
        <v>4354.2299999999996</v>
      </c>
      <c r="C6360">
        <v>4351.57</v>
      </c>
      <c r="D6360">
        <v>4357.05</v>
      </c>
      <c r="E6360">
        <v>4351.13</v>
      </c>
      <c r="F6360">
        <v>0</v>
      </c>
      <c r="H6360" s="1">
        <v>44608.96875</v>
      </c>
      <c r="I6360">
        <v>4399.6899999999996</v>
      </c>
      <c r="J6360">
        <v>4399.6899999999996</v>
      </c>
      <c r="K6360">
        <v>4399.6899999999996</v>
      </c>
      <c r="L6360">
        <v>4399.6899999999996</v>
      </c>
      <c r="M6360">
        <v>0</v>
      </c>
      <c r="O6360" s="1">
        <v>44608.96875</v>
      </c>
      <c r="P6360">
        <v>4524.33</v>
      </c>
      <c r="Q6360">
        <v>4524.33</v>
      </c>
      <c r="R6360">
        <v>4524.33</v>
      </c>
      <c r="S6360">
        <v>4524.33</v>
      </c>
      <c r="T6360">
        <v>0</v>
      </c>
    </row>
    <row r="6361" spans="1:20" x14ac:dyDescent="0.2">
      <c r="A6361" s="1">
        <v>44610.895833333336</v>
      </c>
      <c r="B6361">
        <v>4351.2299999999996</v>
      </c>
      <c r="C6361">
        <v>4340.7700000000004</v>
      </c>
      <c r="D6361">
        <v>4351.2299999999996</v>
      </c>
      <c r="E6361">
        <v>4337.2299999999996</v>
      </c>
      <c r="F6361">
        <v>0</v>
      </c>
      <c r="H6361" s="1">
        <v>44609.645833333336</v>
      </c>
      <c r="I6361">
        <v>4429.9799999999996</v>
      </c>
      <c r="J6361">
        <v>4438.91</v>
      </c>
      <c r="K6361">
        <v>4440.8900000000003</v>
      </c>
      <c r="L6361">
        <v>4429.9799999999996</v>
      </c>
      <c r="M6361">
        <v>0</v>
      </c>
      <c r="O6361" s="1">
        <v>44609.645833333336</v>
      </c>
      <c r="P6361">
        <v>4455.59</v>
      </c>
      <c r="Q6361">
        <v>4445.22</v>
      </c>
      <c r="R6361">
        <v>4455.59</v>
      </c>
      <c r="S6361">
        <v>4441.58</v>
      </c>
      <c r="T6361">
        <v>0</v>
      </c>
    </row>
    <row r="6362" spans="1:20" x14ac:dyDescent="0.2">
      <c r="A6362" s="1">
        <v>44610.899305555555</v>
      </c>
      <c r="B6362">
        <v>4340.51</v>
      </c>
      <c r="C6362">
        <v>4344.78</v>
      </c>
      <c r="D6362">
        <v>4347.68</v>
      </c>
      <c r="E6362">
        <v>4339.6899999999996</v>
      </c>
      <c r="F6362">
        <v>0</v>
      </c>
      <c r="H6362" s="1">
        <v>44609.649305555555</v>
      </c>
      <c r="I6362">
        <v>4438.82</v>
      </c>
      <c r="J6362">
        <v>4442.46</v>
      </c>
      <c r="K6362">
        <v>4442.46</v>
      </c>
      <c r="L6362">
        <v>4435.3599999999997</v>
      </c>
      <c r="M6362">
        <v>0</v>
      </c>
      <c r="O6362" s="1">
        <v>44609.649305555555</v>
      </c>
      <c r="P6362">
        <v>4444.95</v>
      </c>
      <c r="Q6362">
        <v>4447.28</v>
      </c>
      <c r="R6362">
        <v>4447.97</v>
      </c>
      <c r="S6362">
        <v>4440.43</v>
      </c>
      <c r="T6362">
        <v>0</v>
      </c>
    </row>
    <row r="6363" spans="1:20" x14ac:dyDescent="0.2">
      <c r="A6363" s="1">
        <v>44610.902777777781</v>
      </c>
      <c r="B6363">
        <v>4344.66</v>
      </c>
      <c r="C6363">
        <v>4357.84</v>
      </c>
      <c r="D6363">
        <v>4358.66</v>
      </c>
      <c r="E6363">
        <v>4344.66</v>
      </c>
      <c r="F6363">
        <v>0</v>
      </c>
      <c r="H6363" s="1">
        <v>44609.652777777781</v>
      </c>
      <c r="I6363">
        <v>4443.82</v>
      </c>
      <c r="J6363">
        <v>4437.7</v>
      </c>
      <c r="K6363">
        <v>4444.22</v>
      </c>
      <c r="L6363">
        <v>4431.96</v>
      </c>
      <c r="M6363">
        <v>0</v>
      </c>
      <c r="O6363" s="1">
        <v>44609.652777777781</v>
      </c>
      <c r="P6363">
        <v>4448.72</v>
      </c>
      <c r="Q6363">
        <v>4441.93</v>
      </c>
      <c r="R6363">
        <v>4448.84</v>
      </c>
      <c r="S6363">
        <v>4436.57</v>
      </c>
      <c r="T6363">
        <v>0</v>
      </c>
    </row>
    <row r="6364" spans="1:20" x14ac:dyDescent="0.2">
      <c r="A6364" s="1">
        <v>44610.90625</v>
      </c>
      <c r="B6364">
        <v>4358.8100000000004</v>
      </c>
      <c r="C6364">
        <v>4358.5</v>
      </c>
      <c r="D6364">
        <v>4362.92</v>
      </c>
      <c r="E6364">
        <v>4350.72</v>
      </c>
      <c r="F6364">
        <v>0</v>
      </c>
      <c r="H6364" s="1">
        <v>44609.65625</v>
      </c>
      <c r="I6364">
        <v>4438.1000000000004</v>
      </c>
      <c r="J6364">
        <v>4429.18</v>
      </c>
      <c r="K6364">
        <v>4438.1000000000004</v>
      </c>
      <c r="L6364">
        <v>4426.03</v>
      </c>
      <c r="M6364">
        <v>0</v>
      </c>
      <c r="O6364" s="1">
        <v>44609.65625</v>
      </c>
      <c r="P6364">
        <v>4442.3</v>
      </c>
      <c r="Q6364">
        <v>4432.7</v>
      </c>
      <c r="R6364">
        <v>4442.3</v>
      </c>
      <c r="S6364">
        <v>4429.88</v>
      </c>
      <c r="T6364">
        <v>0</v>
      </c>
    </row>
    <row r="6365" spans="1:20" x14ac:dyDescent="0.2">
      <c r="A6365" s="1">
        <v>44610.909722222219</v>
      </c>
      <c r="B6365">
        <v>4354.2700000000004</v>
      </c>
      <c r="C6365">
        <v>4348.6000000000004</v>
      </c>
      <c r="D6365">
        <v>4357.76</v>
      </c>
      <c r="E6365">
        <v>4345.7700000000004</v>
      </c>
      <c r="F6365">
        <v>0</v>
      </c>
      <c r="H6365" s="1">
        <v>44609.659722222219</v>
      </c>
      <c r="I6365">
        <v>4429.29</v>
      </c>
      <c r="J6365">
        <v>4415.0600000000004</v>
      </c>
      <c r="K6365">
        <v>4429.29</v>
      </c>
      <c r="L6365">
        <v>4413.55</v>
      </c>
      <c r="M6365">
        <v>0</v>
      </c>
      <c r="O6365" s="1">
        <v>44609.659722222219</v>
      </c>
      <c r="P6365">
        <v>4432.74</v>
      </c>
      <c r="Q6365">
        <v>4418.3500000000004</v>
      </c>
      <c r="R6365">
        <v>4432.74</v>
      </c>
      <c r="S6365">
        <v>4416.99</v>
      </c>
      <c r="T6365">
        <v>0</v>
      </c>
    </row>
    <row r="6366" spans="1:20" x14ac:dyDescent="0.2">
      <c r="A6366" s="1">
        <v>44610.913194444445</v>
      </c>
      <c r="B6366">
        <v>4349.63</v>
      </c>
      <c r="C6366">
        <v>4349.9399999999996</v>
      </c>
      <c r="D6366">
        <v>4352.05</v>
      </c>
      <c r="E6366">
        <v>4345.5</v>
      </c>
      <c r="F6366">
        <v>0</v>
      </c>
      <c r="H6366" s="1">
        <v>44609.663194444445</v>
      </c>
      <c r="I6366">
        <v>4415.1400000000003</v>
      </c>
      <c r="J6366">
        <v>4415.3999999999996</v>
      </c>
      <c r="K6366">
        <v>4419.12</v>
      </c>
      <c r="L6366">
        <v>4414.1000000000004</v>
      </c>
      <c r="M6366">
        <v>0</v>
      </c>
      <c r="O6366" s="1">
        <v>44609.663194444445</v>
      </c>
      <c r="P6366">
        <v>4418.38</v>
      </c>
      <c r="Q6366">
        <v>4418.5600000000004</v>
      </c>
      <c r="R6366">
        <v>4422.34</v>
      </c>
      <c r="S6366">
        <v>4417.29</v>
      </c>
      <c r="T6366">
        <v>0</v>
      </c>
    </row>
    <row r="6367" spans="1:20" x14ac:dyDescent="0.2">
      <c r="A6367" s="1">
        <v>44610.916666666664</v>
      </c>
      <c r="B6367">
        <v>4349.28</v>
      </c>
      <c r="C6367">
        <v>4348.87</v>
      </c>
      <c r="D6367">
        <v>4349.28</v>
      </c>
      <c r="E6367">
        <v>4348.87</v>
      </c>
      <c r="F6367">
        <v>0</v>
      </c>
      <c r="H6367" s="1">
        <v>44609.666666666664</v>
      </c>
      <c r="I6367">
        <v>4415.3900000000003</v>
      </c>
      <c r="J6367">
        <v>4417.3999999999996</v>
      </c>
      <c r="K6367">
        <v>4419.76</v>
      </c>
      <c r="L6367">
        <v>4411.3900000000003</v>
      </c>
      <c r="M6367">
        <v>0</v>
      </c>
      <c r="O6367" s="1">
        <v>44609.666666666664</v>
      </c>
      <c r="P6367">
        <v>4418.6099999999997</v>
      </c>
      <c r="Q6367">
        <v>4420.3500000000004</v>
      </c>
      <c r="R6367">
        <v>4422.8999999999996</v>
      </c>
      <c r="S6367">
        <v>4414.42</v>
      </c>
      <c r="T6367">
        <v>0</v>
      </c>
    </row>
    <row r="6368" spans="1:20" x14ac:dyDescent="0.2">
      <c r="A6368" s="1">
        <v>44610.920138888891</v>
      </c>
      <c r="B6368">
        <v>4348.87</v>
      </c>
      <c r="C6368">
        <v>4348.87</v>
      </c>
      <c r="D6368">
        <v>4348.87</v>
      </c>
      <c r="E6368">
        <v>4348.87</v>
      </c>
      <c r="F6368">
        <v>0</v>
      </c>
      <c r="H6368" s="1">
        <v>44609.670138888891</v>
      </c>
      <c r="I6368">
        <v>4417.3100000000004</v>
      </c>
      <c r="J6368">
        <v>4417.83</v>
      </c>
      <c r="K6368">
        <v>4421.49</v>
      </c>
      <c r="L6368">
        <v>4416.21</v>
      </c>
      <c r="M6368">
        <v>0</v>
      </c>
      <c r="O6368" s="1">
        <v>44609.670138888891</v>
      </c>
      <c r="P6368">
        <v>4420.32</v>
      </c>
      <c r="Q6368">
        <v>4421.0200000000004</v>
      </c>
      <c r="R6368">
        <v>4424.92</v>
      </c>
      <c r="S6368">
        <v>4419.16</v>
      </c>
      <c r="T6368">
        <v>0</v>
      </c>
    </row>
    <row r="6369" spans="1:20" x14ac:dyDescent="0.2">
      <c r="A6369" s="1">
        <v>44610.923611111109</v>
      </c>
      <c r="B6369">
        <v>4348.87</v>
      </c>
      <c r="C6369">
        <v>4348.87</v>
      </c>
      <c r="D6369">
        <v>4348.87</v>
      </c>
      <c r="E6369">
        <v>4348.87</v>
      </c>
      <c r="F6369">
        <v>0</v>
      </c>
      <c r="H6369" s="1">
        <v>44609.673611111109</v>
      </c>
      <c r="I6369">
        <v>4417.92</v>
      </c>
      <c r="J6369">
        <v>4423.84</v>
      </c>
      <c r="K6369">
        <v>4424.03</v>
      </c>
      <c r="L6369">
        <v>4416.75</v>
      </c>
      <c r="M6369">
        <v>0</v>
      </c>
      <c r="O6369" s="1">
        <v>44609.673611111109</v>
      </c>
      <c r="P6369">
        <v>4421.05</v>
      </c>
      <c r="Q6369">
        <v>4426.76</v>
      </c>
      <c r="R6369">
        <v>4426.92</v>
      </c>
      <c r="S6369">
        <v>4419.55</v>
      </c>
      <c r="T6369">
        <v>0</v>
      </c>
    </row>
    <row r="6370" spans="1:20" x14ac:dyDescent="0.2">
      <c r="A6370" s="1">
        <v>44614.645833333336</v>
      </c>
      <c r="B6370">
        <v>4332.74</v>
      </c>
      <c r="C6370">
        <v>4316.71</v>
      </c>
      <c r="D6370">
        <v>4333.57</v>
      </c>
      <c r="E6370">
        <v>4314.8500000000004</v>
      </c>
      <c r="F6370">
        <v>0</v>
      </c>
      <c r="H6370" s="1">
        <v>44609.677083333336</v>
      </c>
      <c r="I6370">
        <v>4423.55</v>
      </c>
      <c r="J6370">
        <v>4416.25</v>
      </c>
      <c r="K6370">
        <v>4424.01</v>
      </c>
      <c r="L6370">
        <v>4416.2</v>
      </c>
      <c r="M6370">
        <v>0</v>
      </c>
      <c r="O6370" s="1">
        <v>44609.677083333336</v>
      </c>
      <c r="P6370">
        <v>4426.3900000000003</v>
      </c>
      <c r="Q6370">
        <v>4418.87</v>
      </c>
      <c r="R6370">
        <v>4426.87</v>
      </c>
      <c r="S6370">
        <v>4418.8599999999997</v>
      </c>
      <c r="T6370">
        <v>0</v>
      </c>
    </row>
    <row r="6371" spans="1:20" x14ac:dyDescent="0.2">
      <c r="A6371" s="1">
        <v>44614.649305555555</v>
      </c>
      <c r="B6371">
        <v>4317.3599999999997</v>
      </c>
      <c r="C6371">
        <v>4318.07</v>
      </c>
      <c r="D6371">
        <v>4324.05</v>
      </c>
      <c r="E6371">
        <v>4313.0200000000004</v>
      </c>
      <c r="F6371">
        <v>0</v>
      </c>
      <c r="H6371" s="1">
        <v>44609.680555555555</v>
      </c>
      <c r="I6371">
        <v>4415.79</v>
      </c>
      <c r="J6371">
        <v>4411.78</v>
      </c>
      <c r="K6371">
        <v>4416.1400000000003</v>
      </c>
      <c r="L6371">
        <v>4408.7</v>
      </c>
      <c r="M6371">
        <v>0</v>
      </c>
      <c r="O6371" s="1">
        <v>44609.680555555555</v>
      </c>
      <c r="P6371">
        <v>4418.4799999999996</v>
      </c>
      <c r="Q6371">
        <v>4414.21</v>
      </c>
      <c r="R6371">
        <v>4418.82</v>
      </c>
      <c r="S6371">
        <v>4411.2700000000004</v>
      </c>
      <c r="T6371">
        <v>0</v>
      </c>
    </row>
    <row r="6372" spans="1:20" x14ac:dyDescent="0.2">
      <c r="A6372" s="1">
        <v>44614.652777777781</v>
      </c>
      <c r="B6372">
        <v>4318</v>
      </c>
      <c r="C6372">
        <v>4331.62</v>
      </c>
      <c r="D6372">
        <v>4336.4799999999996</v>
      </c>
      <c r="E6372">
        <v>4315.7299999999996</v>
      </c>
      <c r="F6372">
        <v>0</v>
      </c>
      <c r="H6372" s="1">
        <v>44609.684027777781</v>
      </c>
      <c r="I6372">
        <v>4411.43</v>
      </c>
      <c r="J6372">
        <v>4408.2299999999996</v>
      </c>
      <c r="K6372">
        <v>4411.43</v>
      </c>
      <c r="L6372">
        <v>4407.21</v>
      </c>
      <c r="M6372">
        <v>0</v>
      </c>
      <c r="O6372" s="1">
        <v>44609.684027777781</v>
      </c>
      <c r="P6372">
        <v>4413.9399999999996</v>
      </c>
      <c r="Q6372">
        <v>4410.8599999999997</v>
      </c>
      <c r="R6372">
        <v>4413.9399999999996</v>
      </c>
      <c r="S6372">
        <v>4409.76</v>
      </c>
      <c r="T6372">
        <v>0</v>
      </c>
    </row>
    <row r="6373" spans="1:20" x14ac:dyDescent="0.2">
      <c r="A6373" s="1">
        <v>44614.65625</v>
      </c>
      <c r="B6373">
        <v>4331.46</v>
      </c>
      <c r="C6373">
        <v>4350.1899999999996</v>
      </c>
      <c r="D6373">
        <v>4350.3599999999997</v>
      </c>
      <c r="E6373">
        <v>4330.09</v>
      </c>
      <c r="F6373">
        <v>0</v>
      </c>
      <c r="H6373" s="1">
        <v>44609.6875</v>
      </c>
      <c r="I6373">
        <v>4407.8</v>
      </c>
      <c r="J6373">
        <v>4411.2700000000004</v>
      </c>
      <c r="K6373">
        <v>4413.75</v>
      </c>
      <c r="L6373">
        <v>4406.58</v>
      </c>
      <c r="M6373">
        <v>0</v>
      </c>
      <c r="O6373" s="1">
        <v>44609.6875</v>
      </c>
      <c r="P6373">
        <v>4410.33</v>
      </c>
      <c r="Q6373">
        <v>4413.6099999999997</v>
      </c>
      <c r="R6373">
        <v>4416.24</v>
      </c>
      <c r="S6373">
        <v>4409.07</v>
      </c>
      <c r="T6373">
        <v>0</v>
      </c>
    </row>
    <row r="6374" spans="1:20" x14ac:dyDescent="0.2">
      <c r="A6374" s="1">
        <v>44614.659722222219</v>
      </c>
      <c r="B6374">
        <v>4349.8500000000004</v>
      </c>
      <c r="C6374">
        <v>4358.97</v>
      </c>
      <c r="D6374">
        <v>4359.83</v>
      </c>
      <c r="E6374">
        <v>4346.95</v>
      </c>
      <c r="F6374">
        <v>0</v>
      </c>
      <c r="H6374" s="1">
        <v>44609.690972222219</v>
      </c>
      <c r="I6374">
        <v>4411.03</v>
      </c>
      <c r="J6374">
        <v>4413.26</v>
      </c>
      <c r="K6374">
        <v>4413.68</v>
      </c>
      <c r="L6374">
        <v>4409.04</v>
      </c>
      <c r="M6374">
        <v>0</v>
      </c>
      <c r="O6374" s="1">
        <v>44609.690972222219</v>
      </c>
      <c r="P6374">
        <v>4413.41</v>
      </c>
      <c r="Q6374">
        <v>4415.58</v>
      </c>
      <c r="R6374">
        <v>4416.12</v>
      </c>
      <c r="S6374">
        <v>4411.37</v>
      </c>
      <c r="T6374">
        <v>0</v>
      </c>
    </row>
    <row r="6375" spans="1:20" x14ac:dyDescent="0.2">
      <c r="A6375" s="1">
        <v>44614.663194444445</v>
      </c>
      <c r="B6375">
        <v>4358.5200000000004</v>
      </c>
      <c r="C6375">
        <v>4349.7</v>
      </c>
      <c r="D6375">
        <v>4358.5200000000004</v>
      </c>
      <c r="E6375">
        <v>4348.0200000000004</v>
      </c>
      <c r="F6375">
        <v>0</v>
      </c>
      <c r="H6375" s="1">
        <v>44609.694444444445</v>
      </c>
      <c r="I6375">
        <v>4412.82</v>
      </c>
      <c r="J6375">
        <v>4413.5200000000004</v>
      </c>
      <c r="K6375">
        <v>4414.4799999999996</v>
      </c>
      <c r="L6375">
        <v>4410.53</v>
      </c>
      <c r="M6375">
        <v>0</v>
      </c>
      <c r="O6375" s="1">
        <v>44609.694444444445</v>
      </c>
      <c r="P6375">
        <v>4415.3500000000004</v>
      </c>
      <c r="Q6375">
        <v>4415.7</v>
      </c>
      <c r="R6375">
        <v>4416.87</v>
      </c>
      <c r="S6375">
        <v>4412.88</v>
      </c>
      <c r="T6375">
        <v>0</v>
      </c>
    </row>
    <row r="6376" spans="1:20" x14ac:dyDescent="0.2">
      <c r="A6376" s="1">
        <v>44614.666666666664</v>
      </c>
      <c r="B6376">
        <v>4350.25</v>
      </c>
      <c r="C6376">
        <v>4348.18</v>
      </c>
      <c r="D6376">
        <v>4350.91</v>
      </c>
      <c r="E6376">
        <v>4343.18</v>
      </c>
      <c r="F6376">
        <v>0</v>
      </c>
      <c r="H6376" s="1">
        <v>44609.697916666664</v>
      </c>
      <c r="I6376">
        <v>4413.3500000000004</v>
      </c>
      <c r="J6376">
        <v>4411.1099999999997</v>
      </c>
      <c r="K6376">
        <v>4418.96</v>
      </c>
      <c r="L6376">
        <v>4407.67</v>
      </c>
      <c r="M6376">
        <v>0</v>
      </c>
      <c r="O6376" s="1">
        <v>44609.697916666664</v>
      </c>
      <c r="P6376">
        <v>4415.53</v>
      </c>
      <c r="Q6376">
        <v>4413.88</v>
      </c>
      <c r="R6376">
        <v>4421.8100000000004</v>
      </c>
      <c r="S6376">
        <v>4409.93</v>
      </c>
      <c r="T6376">
        <v>0</v>
      </c>
    </row>
    <row r="6377" spans="1:20" x14ac:dyDescent="0.2">
      <c r="A6377" s="1">
        <v>44614.670138888891</v>
      </c>
      <c r="B6377">
        <v>4348.41</v>
      </c>
      <c r="C6377">
        <v>4344.6899999999996</v>
      </c>
      <c r="D6377">
        <v>4348.7700000000004</v>
      </c>
      <c r="E6377">
        <v>4338.57</v>
      </c>
      <c r="F6377">
        <v>0</v>
      </c>
      <c r="H6377" s="1">
        <v>44609.701388888891</v>
      </c>
      <c r="I6377">
        <v>4411.26</v>
      </c>
      <c r="J6377">
        <v>4412.57</v>
      </c>
      <c r="K6377">
        <v>4413.1099999999997</v>
      </c>
      <c r="L6377">
        <v>4407.0600000000004</v>
      </c>
      <c r="M6377">
        <v>0</v>
      </c>
      <c r="O6377" s="1">
        <v>44609.701388888891</v>
      </c>
      <c r="P6377">
        <v>4414</v>
      </c>
      <c r="Q6377">
        <v>4414.84</v>
      </c>
      <c r="R6377">
        <v>4415.53</v>
      </c>
      <c r="S6377">
        <v>4409.3100000000004</v>
      </c>
      <c r="T6377">
        <v>0</v>
      </c>
    </row>
    <row r="6378" spans="1:20" x14ac:dyDescent="0.2">
      <c r="A6378" s="1">
        <v>44614.673611111109</v>
      </c>
      <c r="B6378">
        <v>4344.6400000000003</v>
      </c>
      <c r="C6378">
        <v>4350.1099999999997</v>
      </c>
      <c r="D6378">
        <v>4350.83</v>
      </c>
      <c r="E6378">
        <v>4337.51</v>
      </c>
      <c r="F6378">
        <v>0</v>
      </c>
      <c r="H6378" s="1">
        <v>44609.704861111109</v>
      </c>
      <c r="I6378">
        <v>4412.07</v>
      </c>
      <c r="J6378">
        <v>4417.24</v>
      </c>
      <c r="K6378">
        <v>4417.71</v>
      </c>
      <c r="L6378">
        <v>4412.07</v>
      </c>
      <c r="M6378">
        <v>0</v>
      </c>
      <c r="O6378" s="1">
        <v>44609.704861111109</v>
      </c>
      <c r="P6378">
        <v>4414.34</v>
      </c>
      <c r="Q6378">
        <v>4419.55</v>
      </c>
      <c r="R6378">
        <v>4419.87</v>
      </c>
      <c r="S6378">
        <v>4414.34</v>
      </c>
      <c r="T6378">
        <v>0</v>
      </c>
    </row>
    <row r="6379" spans="1:20" x14ac:dyDescent="0.2">
      <c r="A6379" s="1">
        <v>44614.677083333336</v>
      </c>
      <c r="B6379">
        <v>4350.28</v>
      </c>
      <c r="C6379">
        <v>4352.62</v>
      </c>
      <c r="D6379">
        <v>4353.8100000000004</v>
      </c>
      <c r="E6379">
        <v>4348.34</v>
      </c>
      <c r="F6379">
        <v>0</v>
      </c>
      <c r="H6379" s="1">
        <v>44609.708333333336</v>
      </c>
      <c r="I6379">
        <v>4417.13</v>
      </c>
      <c r="J6379">
        <v>4415.16</v>
      </c>
      <c r="K6379">
        <v>4418.87</v>
      </c>
      <c r="L6379">
        <v>4414.68</v>
      </c>
      <c r="M6379">
        <v>0</v>
      </c>
      <c r="O6379" s="1">
        <v>44609.708333333336</v>
      </c>
      <c r="P6379">
        <v>4419.38</v>
      </c>
      <c r="Q6379">
        <v>4417.37</v>
      </c>
      <c r="R6379">
        <v>4421.16</v>
      </c>
      <c r="S6379">
        <v>4417.09</v>
      </c>
      <c r="T6379">
        <v>0</v>
      </c>
    </row>
    <row r="6380" spans="1:20" x14ac:dyDescent="0.2">
      <c r="A6380" s="1">
        <v>44614.680555555555</v>
      </c>
      <c r="B6380">
        <v>4352.07</v>
      </c>
      <c r="C6380">
        <v>4348.82</v>
      </c>
      <c r="D6380">
        <v>4358.17</v>
      </c>
      <c r="E6380">
        <v>4348.41</v>
      </c>
      <c r="F6380">
        <v>0</v>
      </c>
      <c r="H6380" s="1">
        <v>44609.711805555555</v>
      </c>
      <c r="I6380">
        <v>4415.42</v>
      </c>
      <c r="J6380">
        <v>4416.58</v>
      </c>
      <c r="K6380">
        <v>4421.1400000000003</v>
      </c>
      <c r="L6380">
        <v>4415.42</v>
      </c>
      <c r="M6380">
        <v>0</v>
      </c>
      <c r="O6380" s="1">
        <v>44609.711805555555</v>
      </c>
      <c r="P6380">
        <v>4417.6400000000003</v>
      </c>
      <c r="Q6380">
        <v>4418.79</v>
      </c>
      <c r="R6380">
        <v>4423.2700000000004</v>
      </c>
      <c r="S6380">
        <v>4417.6400000000003</v>
      </c>
      <c r="T6380">
        <v>0</v>
      </c>
    </row>
    <row r="6381" spans="1:20" x14ac:dyDescent="0.2">
      <c r="A6381" s="1">
        <v>44614.684027777781</v>
      </c>
      <c r="B6381">
        <v>4348.96</v>
      </c>
      <c r="C6381">
        <v>4361.9399999999996</v>
      </c>
      <c r="D6381">
        <v>4362.0600000000004</v>
      </c>
      <c r="E6381">
        <v>4348.96</v>
      </c>
      <c r="F6381">
        <v>0</v>
      </c>
      <c r="H6381" s="1">
        <v>44609.715277777781</v>
      </c>
      <c r="I6381">
        <v>4416.51</v>
      </c>
      <c r="J6381">
        <v>4422.41</v>
      </c>
      <c r="K6381">
        <v>4423.84</v>
      </c>
      <c r="L6381">
        <v>4416.51</v>
      </c>
      <c r="M6381">
        <v>0</v>
      </c>
      <c r="O6381" s="1">
        <v>44609.715277777781</v>
      </c>
      <c r="P6381">
        <v>4418.7</v>
      </c>
      <c r="Q6381">
        <v>4424.5</v>
      </c>
      <c r="R6381">
        <v>4426.09</v>
      </c>
      <c r="S6381">
        <v>4418.7</v>
      </c>
      <c r="T6381">
        <v>0</v>
      </c>
    </row>
    <row r="6382" spans="1:20" x14ac:dyDescent="0.2">
      <c r="A6382" s="1">
        <v>44614.6875</v>
      </c>
      <c r="B6382">
        <v>4362.12</v>
      </c>
      <c r="C6382">
        <v>4350.4799999999996</v>
      </c>
      <c r="D6382">
        <v>4362.12</v>
      </c>
      <c r="E6382">
        <v>4348.7299999999996</v>
      </c>
      <c r="F6382">
        <v>0</v>
      </c>
      <c r="H6382" s="1">
        <v>44609.71875</v>
      </c>
      <c r="I6382">
        <v>4422.29</v>
      </c>
      <c r="J6382">
        <v>4424.0600000000004</v>
      </c>
      <c r="K6382">
        <v>4426.5200000000004</v>
      </c>
      <c r="L6382">
        <v>4420.92</v>
      </c>
      <c r="M6382">
        <v>0</v>
      </c>
      <c r="O6382" s="1">
        <v>44609.71875</v>
      </c>
      <c r="P6382">
        <v>4424.3999999999996</v>
      </c>
      <c r="Q6382">
        <v>4426.12</v>
      </c>
      <c r="R6382">
        <v>4428.57</v>
      </c>
      <c r="S6382">
        <v>4423.1400000000003</v>
      </c>
      <c r="T6382">
        <v>0</v>
      </c>
    </row>
    <row r="6383" spans="1:20" x14ac:dyDescent="0.2">
      <c r="A6383" s="1">
        <v>44614.690972222219</v>
      </c>
      <c r="B6383">
        <v>4350.1899999999996</v>
      </c>
      <c r="C6383">
        <v>4343.92</v>
      </c>
      <c r="D6383">
        <v>4351.2299999999996</v>
      </c>
      <c r="E6383">
        <v>4343.92</v>
      </c>
      <c r="F6383">
        <v>0</v>
      </c>
      <c r="H6383" s="1">
        <v>44609.722222222219</v>
      </c>
      <c r="I6383">
        <v>4424</v>
      </c>
      <c r="J6383">
        <v>4419.66</v>
      </c>
      <c r="K6383">
        <v>4424.83</v>
      </c>
      <c r="L6383">
        <v>4419.66</v>
      </c>
      <c r="M6383">
        <v>0</v>
      </c>
      <c r="O6383" s="1">
        <v>44609.722222222219</v>
      </c>
      <c r="P6383">
        <v>4426.09</v>
      </c>
      <c r="Q6383">
        <v>4421.79</v>
      </c>
      <c r="R6383">
        <v>4426.88</v>
      </c>
      <c r="S6383">
        <v>4421.79</v>
      </c>
      <c r="T6383">
        <v>0</v>
      </c>
    </row>
    <row r="6384" spans="1:20" x14ac:dyDescent="0.2">
      <c r="A6384" s="1">
        <v>44614.694444444445</v>
      </c>
      <c r="B6384">
        <v>4343.6899999999996</v>
      </c>
      <c r="C6384">
        <v>4341.3599999999997</v>
      </c>
      <c r="D6384">
        <v>4345.9799999999996</v>
      </c>
      <c r="E6384">
        <v>4336.07</v>
      </c>
      <c r="F6384">
        <v>0</v>
      </c>
      <c r="H6384" s="1">
        <v>44609.725694444445</v>
      </c>
      <c r="I6384">
        <v>4419.7299999999996</v>
      </c>
      <c r="J6384">
        <v>4423.0200000000004</v>
      </c>
      <c r="K6384">
        <v>4425.18</v>
      </c>
      <c r="L6384">
        <v>4419.7299999999996</v>
      </c>
      <c r="M6384">
        <v>0</v>
      </c>
      <c r="O6384" s="1">
        <v>44609.725694444445</v>
      </c>
      <c r="P6384">
        <v>4421.83</v>
      </c>
      <c r="Q6384">
        <v>4425.1400000000003</v>
      </c>
      <c r="R6384">
        <v>4427.2</v>
      </c>
      <c r="S6384">
        <v>4421.83</v>
      </c>
      <c r="T6384">
        <v>0</v>
      </c>
    </row>
    <row r="6385" spans="1:20" x14ac:dyDescent="0.2">
      <c r="A6385" s="1">
        <v>44614.697916666664</v>
      </c>
      <c r="B6385">
        <v>4341.24</v>
      </c>
      <c r="C6385">
        <v>4340.5</v>
      </c>
      <c r="D6385">
        <v>4343.24</v>
      </c>
      <c r="E6385">
        <v>4336.83</v>
      </c>
      <c r="F6385">
        <v>0</v>
      </c>
      <c r="H6385" s="1">
        <v>44609.729166666664</v>
      </c>
      <c r="I6385">
        <v>4422.96</v>
      </c>
      <c r="J6385">
        <v>4421.2299999999996</v>
      </c>
      <c r="K6385">
        <v>4423.8500000000004</v>
      </c>
      <c r="L6385">
        <v>4420.17</v>
      </c>
      <c r="M6385">
        <v>0</v>
      </c>
      <c r="O6385" s="1">
        <v>44609.729166666664</v>
      </c>
      <c r="P6385">
        <v>4425.04</v>
      </c>
      <c r="Q6385">
        <v>4423.26</v>
      </c>
      <c r="R6385">
        <v>4425.99</v>
      </c>
      <c r="S6385">
        <v>4422.32</v>
      </c>
      <c r="T6385">
        <v>0</v>
      </c>
    </row>
    <row r="6386" spans="1:20" x14ac:dyDescent="0.2">
      <c r="A6386" s="1">
        <v>44614.701388888891</v>
      </c>
      <c r="B6386">
        <v>4339.76</v>
      </c>
      <c r="C6386">
        <v>4333.46</v>
      </c>
      <c r="D6386">
        <v>4339.76</v>
      </c>
      <c r="E6386">
        <v>4330.47</v>
      </c>
      <c r="F6386">
        <v>0</v>
      </c>
      <c r="H6386" s="1">
        <v>44609.732638888891</v>
      </c>
      <c r="I6386">
        <v>4421.67</v>
      </c>
      <c r="J6386">
        <v>4419.03</v>
      </c>
      <c r="K6386">
        <v>4423.3999999999996</v>
      </c>
      <c r="L6386">
        <v>4418.32</v>
      </c>
      <c r="M6386">
        <v>0</v>
      </c>
      <c r="O6386" s="1">
        <v>44609.732638888891</v>
      </c>
      <c r="P6386">
        <v>4423.7</v>
      </c>
      <c r="Q6386">
        <v>4421.05</v>
      </c>
      <c r="R6386">
        <v>4425.42</v>
      </c>
      <c r="S6386">
        <v>4420.3599999999997</v>
      </c>
      <c r="T6386">
        <v>0</v>
      </c>
    </row>
    <row r="6387" spans="1:20" x14ac:dyDescent="0.2">
      <c r="A6387" s="1">
        <v>44614.704861111109</v>
      </c>
      <c r="B6387">
        <v>4333.1899999999996</v>
      </c>
      <c r="C6387">
        <v>4325.79</v>
      </c>
      <c r="D6387">
        <v>4333.1899999999996</v>
      </c>
      <c r="E6387">
        <v>4325.33</v>
      </c>
      <c r="F6387">
        <v>0</v>
      </c>
      <c r="H6387" s="1">
        <v>44609.736111111109</v>
      </c>
      <c r="I6387">
        <v>4419.3900000000003</v>
      </c>
      <c r="J6387">
        <v>4420.8</v>
      </c>
      <c r="K6387">
        <v>4422.24</v>
      </c>
      <c r="L6387">
        <v>4418.75</v>
      </c>
      <c r="M6387">
        <v>0</v>
      </c>
      <c r="O6387" s="1">
        <v>44609.736111111109</v>
      </c>
      <c r="P6387">
        <v>4421.37</v>
      </c>
      <c r="Q6387">
        <v>4422.84</v>
      </c>
      <c r="R6387">
        <v>4424.26</v>
      </c>
      <c r="S6387">
        <v>4420.87</v>
      </c>
      <c r="T6387">
        <v>0</v>
      </c>
    </row>
    <row r="6388" spans="1:20" x14ac:dyDescent="0.2">
      <c r="A6388" s="1">
        <v>44614.708333333336</v>
      </c>
      <c r="B6388">
        <v>4325.5600000000004</v>
      </c>
      <c r="C6388">
        <v>4327.99</v>
      </c>
      <c r="D6388">
        <v>4331.62</v>
      </c>
      <c r="E6388">
        <v>4325.43</v>
      </c>
      <c r="F6388">
        <v>0</v>
      </c>
      <c r="H6388" s="1">
        <v>44609.739583333336</v>
      </c>
      <c r="I6388">
        <v>4420.6400000000003</v>
      </c>
      <c r="J6388">
        <v>4428.51</v>
      </c>
      <c r="K6388">
        <v>4428.8999999999996</v>
      </c>
      <c r="L6388">
        <v>4419.6000000000004</v>
      </c>
      <c r="M6388">
        <v>0</v>
      </c>
      <c r="O6388" s="1">
        <v>44609.739583333336</v>
      </c>
      <c r="P6388">
        <v>4422.68</v>
      </c>
      <c r="Q6388">
        <v>4430.57</v>
      </c>
      <c r="R6388">
        <v>4431.03</v>
      </c>
      <c r="S6388">
        <v>4421.68</v>
      </c>
      <c r="T6388">
        <v>0</v>
      </c>
    </row>
    <row r="6389" spans="1:20" x14ac:dyDescent="0.2">
      <c r="A6389" s="1">
        <v>44614.711805555555</v>
      </c>
      <c r="B6389">
        <v>4327.4799999999996</v>
      </c>
      <c r="C6389">
        <v>4322.8100000000004</v>
      </c>
      <c r="D6389">
        <v>4330.79</v>
      </c>
      <c r="E6389">
        <v>4322.7</v>
      </c>
      <c r="F6389">
        <v>0</v>
      </c>
      <c r="H6389" s="1">
        <v>44609.743055555555</v>
      </c>
      <c r="I6389">
        <v>4428.21</v>
      </c>
      <c r="J6389">
        <v>4424.1000000000004</v>
      </c>
      <c r="K6389">
        <v>4428.3999999999996</v>
      </c>
      <c r="L6389">
        <v>4423.95</v>
      </c>
      <c r="M6389">
        <v>0</v>
      </c>
      <c r="O6389" s="1">
        <v>44609.743055555555</v>
      </c>
      <c r="P6389">
        <v>4430.3</v>
      </c>
      <c r="Q6389">
        <v>4426.1400000000003</v>
      </c>
      <c r="R6389">
        <v>4430.46</v>
      </c>
      <c r="S6389">
        <v>4425.95</v>
      </c>
      <c r="T6389">
        <v>0</v>
      </c>
    </row>
    <row r="6390" spans="1:20" x14ac:dyDescent="0.2">
      <c r="A6390" s="1">
        <v>44614.715277777781</v>
      </c>
      <c r="B6390">
        <v>4322.83</v>
      </c>
      <c r="C6390">
        <v>4322.91</v>
      </c>
      <c r="D6390">
        <v>4327.45</v>
      </c>
      <c r="E6390">
        <v>4321.76</v>
      </c>
      <c r="F6390">
        <v>0</v>
      </c>
      <c r="H6390" s="1">
        <v>44609.746527777781</v>
      </c>
      <c r="I6390">
        <v>4424.32</v>
      </c>
      <c r="J6390">
        <v>4420.55</v>
      </c>
      <c r="K6390">
        <v>4425.53</v>
      </c>
      <c r="L6390">
        <v>4420.03</v>
      </c>
      <c r="M6390">
        <v>0</v>
      </c>
      <c r="O6390" s="1">
        <v>44609.746527777781</v>
      </c>
      <c r="P6390">
        <v>4426.33</v>
      </c>
      <c r="Q6390">
        <v>4422.58</v>
      </c>
      <c r="R6390">
        <v>4427.3599999999997</v>
      </c>
      <c r="S6390">
        <v>4422.08</v>
      </c>
      <c r="T6390">
        <v>0</v>
      </c>
    </row>
    <row r="6391" spans="1:20" x14ac:dyDescent="0.2">
      <c r="A6391" s="1">
        <v>44614.71875</v>
      </c>
      <c r="B6391">
        <v>4323.13</v>
      </c>
      <c r="C6391">
        <v>4320.37</v>
      </c>
      <c r="D6391">
        <v>4324.63</v>
      </c>
      <c r="E6391">
        <v>4318.76</v>
      </c>
      <c r="F6391">
        <v>0</v>
      </c>
      <c r="H6391" s="1">
        <v>44609.75</v>
      </c>
      <c r="I6391">
        <v>4420.55</v>
      </c>
      <c r="J6391">
        <v>4422.95</v>
      </c>
      <c r="K6391">
        <v>4423.1099999999997</v>
      </c>
      <c r="L6391">
        <v>4417.8599999999997</v>
      </c>
      <c r="M6391">
        <v>0</v>
      </c>
      <c r="O6391" s="1">
        <v>44609.75</v>
      </c>
      <c r="P6391">
        <v>4422.59</v>
      </c>
      <c r="Q6391">
        <v>4424.84</v>
      </c>
      <c r="R6391">
        <v>4425.04</v>
      </c>
      <c r="S6391">
        <v>4420</v>
      </c>
      <c r="T6391">
        <v>0</v>
      </c>
    </row>
    <row r="6392" spans="1:20" x14ac:dyDescent="0.2">
      <c r="A6392" s="1">
        <v>44614.722222222219</v>
      </c>
      <c r="B6392">
        <v>4320.47</v>
      </c>
      <c r="C6392">
        <v>4322.17</v>
      </c>
      <c r="D6392">
        <v>4322.6499999999996</v>
      </c>
      <c r="E6392">
        <v>4317.2</v>
      </c>
      <c r="F6392">
        <v>0</v>
      </c>
      <c r="H6392" s="1">
        <v>44609.753472222219</v>
      </c>
      <c r="I6392">
        <v>4423.16</v>
      </c>
      <c r="J6392">
        <v>4418.62</v>
      </c>
      <c r="K6392">
        <v>4424.7299999999996</v>
      </c>
      <c r="L6392">
        <v>4418.12</v>
      </c>
      <c r="M6392">
        <v>0</v>
      </c>
      <c r="O6392" s="1">
        <v>44609.753472222219</v>
      </c>
      <c r="P6392">
        <v>4425.33</v>
      </c>
      <c r="Q6392">
        <v>4420.5</v>
      </c>
      <c r="R6392">
        <v>4426.71</v>
      </c>
      <c r="S6392">
        <v>4419.95</v>
      </c>
      <c r="T6392">
        <v>0</v>
      </c>
    </row>
    <row r="6393" spans="1:20" x14ac:dyDescent="0.2">
      <c r="A6393" s="1">
        <v>44614.725694444445</v>
      </c>
      <c r="B6393">
        <v>4322.2299999999996</v>
      </c>
      <c r="C6393">
        <v>4321.7700000000004</v>
      </c>
      <c r="D6393">
        <v>4330.9399999999996</v>
      </c>
      <c r="E6393">
        <v>4320.49</v>
      </c>
      <c r="F6393">
        <v>0</v>
      </c>
      <c r="H6393" s="1">
        <v>44609.756944444445</v>
      </c>
      <c r="I6393">
        <v>4419</v>
      </c>
      <c r="J6393">
        <v>4419.1000000000004</v>
      </c>
      <c r="K6393">
        <v>4419.78</v>
      </c>
      <c r="L6393">
        <v>4415.75</v>
      </c>
      <c r="M6393">
        <v>0</v>
      </c>
      <c r="O6393" s="1">
        <v>44609.756944444445</v>
      </c>
      <c r="P6393">
        <v>4420.8100000000004</v>
      </c>
      <c r="Q6393">
        <v>4421.04</v>
      </c>
      <c r="R6393">
        <v>4421.6499999999996</v>
      </c>
      <c r="S6393">
        <v>4417.53</v>
      </c>
      <c r="T6393">
        <v>0</v>
      </c>
    </row>
    <row r="6394" spans="1:20" x14ac:dyDescent="0.2">
      <c r="A6394" s="1">
        <v>44614.729166666664</v>
      </c>
      <c r="B6394">
        <v>4321.6099999999997</v>
      </c>
      <c r="C6394">
        <v>4325.54</v>
      </c>
      <c r="D6394">
        <v>4327.28</v>
      </c>
      <c r="E6394">
        <v>4320.49</v>
      </c>
      <c r="F6394">
        <v>0</v>
      </c>
      <c r="H6394" s="1">
        <v>44609.760416666664</v>
      </c>
      <c r="I6394">
        <v>4419.01</v>
      </c>
      <c r="J6394">
        <v>4419.9399999999996</v>
      </c>
      <c r="K6394">
        <v>4420.6099999999997</v>
      </c>
      <c r="L6394">
        <v>4418.3900000000003</v>
      </c>
      <c r="M6394">
        <v>0</v>
      </c>
      <c r="O6394" s="1">
        <v>44609.760416666664</v>
      </c>
      <c r="P6394">
        <v>4420.8500000000004</v>
      </c>
      <c r="Q6394">
        <v>4421.66</v>
      </c>
      <c r="R6394">
        <v>4422.4799999999996</v>
      </c>
      <c r="S6394">
        <v>4420.2700000000004</v>
      </c>
      <c r="T6394">
        <v>0</v>
      </c>
    </row>
    <row r="6395" spans="1:20" x14ac:dyDescent="0.2">
      <c r="A6395" s="1">
        <v>44614.732638888891</v>
      </c>
      <c r="B6395">
        <v>4325.3599999999997</v>
      </c>
      <c r="C6395">
        <v>4321.2</v>
      </c>
      <c r="D6395">
        <v>4326.5200000000004</v>
      </c>
      <c r="E6395">
        <v>4317.8100000000004</v>
      </c>
      <c r="F6395">
        <v>0</v>
      </c>
      <c r="H6395" s="1">
        <v>44609.763888888891</v>
      </c>
      <c r="I6395">
        <v>4419.91</v>
      </c>
      <c r="J6395">
        <v>4422.82</v>
      </c>
      <c r="K6395">
        <v>4423.66</v>
      </c>
      <c r="L6395">
        <v>4419.79</v>
      </c>
      <c r="M6395">
        <v>0</v>
      </c>
      <c r="O6395" s="1">
        <v>44609.763888888891</v>
      </c>
      <c r="P6395">
        <v>4421.6499999999996</v>
      </c>
      <c r="Q6395">
        <v>4424.6000000000004</v>
      </c>
      <c r="R6395">
        <v>4425.33</v>
      </c>
      <c r="S6395">
        <v>4421.58</v>
      </c>
      <c r="T6395">
        <v>0</v>
      </c>
    </row>
    <row r="6396" spans="1:20" x14ac:dyDescent="0.2">
      <c r="A6396" s="1">
        <v>44614.736111111109</v>
      </c>
      <c r="B6396">
        <v>4321.54</v>
      </c>
      <c r="C6396">
        <v>4323.28</v>
      </c>
      <c r="D6396">
        <v>4326.42</v>
      </c>
      <c r="E6396">
        <v>4320.26</v>
      </c>
      <c r="F6396">
        <v>0</v>
      </c>
      <c r="H6396" s="1">
        <v>44609.767361111109</v>
      </c>
      <c r="I6396">
        <v>4422.7700000000004</v>
      </c>
      <c r="J6396">
        <v>4422.53</v>
      </c>
      <c r="K6396">
        <v>4424.21</v>
      </c>
      <c r="L6396">
        <v>4422.1000000000004</v>
      </c>
      <c r="M6396">
        <v>0</v>
      </c>
      <c r="O6396" s="1">
        <v>44609.767361111109</v>
      </c>
      <c r="P6396">
        <v>4424.55</v>
      </c>
      <c r="Q6396">
        <v>4424.24</v>
      </c>
      <c r="R6396">
        <v>4425.97</v>
      </c>
      <c r="S6396">
        <v>4423.91</v>
      </c>
      <c r="T6396">
        <v>0</v>
      </c>
    </row>
    <row r="6397" spans="1:20" x14ac:dyDescent="0.2">
      <c r="A6397" s="1">
        <v>44614.739583333336</v>
      </c>
      <c r="B6397">
        <v>4323.33</v>
      </c>
      <c r="C6397">
        <v>4326.38</v>
      </c>
      <c r="D6397">
        <v>4327.26</v>
      </c>
      <c r="E6397">
        <v>4321.8999999999996</v>
      </c>
      <c r="F6397">
        <v>0</v>
      </c>
      <c r="H6397" s="1">
        <v>44609.770833333336</v>
      </c>
      <c r="I6397">
        <v>4422.21</v>
      </c>
      <c r="J6397">
        <v>4423.72</v>
      </c>
      <c r="K6397">
        <v>4426.49</v>
      </c>
      <c r="L6397">
        <v>4420.99</v>
      </c>
      <c r="M6397">
        <v>0</v>
      </c>
      <c r="O6397" s="1">
        <v>44609.770833333336</v>
      </c>
      <c r="P6397">
        <v>4423.9399999999996</v>
      </c>
      <c r="Q6397">
        <v>4425.6400000000003</v>
      </c>
      <c r="R6397">
        <v>4428.26</v>
      </c>
      <c r="S6397">
        <v>4422.6499999999996</v>
      </c>
      <c r="T6397">
        <v>0</v>
      </c>
    </row>
    <row r="6398" spans="1:20" x14ac:dyDescent="0.2">
      <c r="A6398" s="1">
        <v>44614.743055555555</v>
      </c>
      <c r="B6398">
        <v>4326.38</v>
      </c>
      <c r="C6398">
        <v>4315.41</v>
      </c>
      <c r="D6398">
        <v>4331.1899999999996</v>
      </c>
      <c r="E6398">
        <v>4315.0600000000004</v>
      </c>
      <c r="F6398">
        <v>0</v>
      </c>
      <c r="H6398" s="1">
        <v>44609.774305555555</v>
      </c>
      <c r="I6398">
        <v>4423.7299999999996</v>
      </c>
      <c r="J6398">
        <v>4422.5600000000004</v>
      </c>
      <c r="K6398">
        <v>4424.6499999999996</v>
      </c>
      <c r="L6398">
        <v>4422.3599999999997</v>
      </c>
      <c r="M6398">
        <v>0</v>
      </c>
      <c r="O6398" s="1">
        <v>44609.774305555555</v>
      </c>
      <c r="P6398">
        <v>4425.6400000000003</v>
      </c>
      <c r="Q6398">
        <v>4424.25</v>
      </c>
      <c r="R6398">
        <v>4426.45</v>
      </c>
      <c r="S6398">
        <v>4424.16</v>
      </c>
      <c r="T6398">
        <v>0</v>
      </c>
    </row>
    <row r="6399" spans="1:20" x14ac:dyDescent="0.2">
      <c r="A6399" s="1">
        <v>44614.746527777781</v>
      </c>
      <c r="B6399">
        <v>4315.4399999999996</v>
      </c>
      <c r="C6399">
        <v>4320.62</v>
      </c>
      <c r="D6399">
        <v>4320.8</v>
      </c>
      <c r="E6399">
        <v>4312.9799999999996</v>
      </c>
      <c r="F6399">
        <v>0</v>
      </c>
      <c r="H6399" s="1">
        <v>44609.777777777781</v>
      </c>
      <c r="I6399">
        <v>4422.28</v>
      </c>
      <c r="J6399">
        <v>4422.6400000000003</v>
      </c>
      <c r="K6399">
        <v>4422.76</v>
      </c>
      <c r="L6399">
        <v>4420.2</v>
      </c>
      <c r="M6399">
        <v>0</v>
      </c>
      <c r="O6399" s="1">
        <v>44609.777777777781</v>
      </c>
      <c r="P6399">
        <v>4424.04</v>
      </c>
      <c r="Q6399">
        <v>4424.29</v>
      </c>
      <c r="R6399">
        <v>4424.42</v>
      </c>
      <c r="S6399">
        <v>4421.87</v>
      </c>
      <c r="T6399">
        <v>0</v>
      </c>
    </row>
    <row r="6400" spans="1:20" x14ac:dyDescent="0.2">
      <c r="A6400" s="1">
        <v>44614.75</v>
      </c>
      <c r="B6400">
        <v>4320.28</v>
      </c>
      <c r="C6400">
        <v>4322.93</v>
      </c>
      <c r="D6400">
        <v>4326.3100000000004</v>
      </c>
      <c r="E6400">
        <v>4319.8</v>
      </c>
      <c r="F6400">
        <v>0</v>
      </c>
      <c r="H6400" s="1">
        <v>44609.78125</v>
      </c>
      <c r="I6400">
        <v>4422.72</v>
      </c>
      <c r="J6400">
        <v>4418.59</v>
      </c>
      <c r="K6400">
        <v>4423.07</v>
      </c>
      <c r="L6400">
        <v>4416.46</v>
      </c>
      <c r="M6400">
        <v>0</v>
      </c>
      <c r="O6400" s="1">
        <v>44609.78125</v>
      </c>
      <c r="P6400">
        <v>4424.33</v>
      </c>
      <c r="Q6400">
        <v>4420.3999999999996</v>
      </c>
      <c r="R6400">
        <v>4424.8</v>
      </c>
      <c r="S6400">
        <v>4418.3100000000004</v>
      </c>
      <c r="T6400">
        <v>0</v>
      </c>
    </row>
    <row r="6401" spans="1:20" x14ac:dyDescent="0.2">
      <c r="A6401" s="1">
        <v>44614.753472222219</v>
      </c>
      <c r="B6401">
        <v>4323.05</v>
      </c>
      <c r="C6401">
        <v>4324.37</v>
      </c>
      <c r="D6401">
        <v>4326.6099999999997</v>
      </c>
      <c r="E6401">
        <v>4321.7299999999996</v>
      </c>
      <c r="F6401">
        <v>0</v>
      </c>
      <c r="H6401" s="1">
        <v>44609.784722222219</v>
      </c>
      <c r="I6401">
        <v>4418.54</v>
      </c>
      <c r="J6401">
        <v>4419.95</v>
      </c>
      <c r="K6401">
        <v>4421.03</v>
      </c>
      <c r="L6401">
        <v>4417.55</v>
      </c>
      <c r="M6401">
        <v>0</v>
      </c>
      <c r="O6401" s="1">
        <v>44609.784722222219</v>
      </c>
      <c r="P6401">
        <v>4420.3500000000004</v>
      </c>
      <c r="Q6401">
        <v>4421.68</v>
      </c>
      <c r="R6401">
        <v>4422.6899999999996</v>
      </c>
      <c r="S6401">
        <v>4419.37</v>
      </c>
      <c r="T6401">
        <v>0</v>
      </c>
    </row>
    <row r="6402" spans="1:20" x14ac:dyDescent="0.2">
      <c r="A6402" s="1">
        <v>44614.756944444445</v>
      </c>
      <c r="B6402">
        <v>4324.41</v>
      </c>
      <c r="C6402">
        <v>4318.32</v>
      </c>
      <c r="D6402">
        <v>4324.47</v>
      </c>
      <c r="E6402">
        <v>4317.4399999999996</v>
      </c>
      <c r="F6402">
        <v>0</v>
      </c>
      <c r="H6402" s="1">
        <v>44609.788194444445</v>
      </c>
      <c r="I6402">
        <v>4419.93</v>
      </c>
      <c r="J6402">
        <v>4419.9799999999996</v>
      </c>
      <c r="K6402">
        <v>4421.07</v>
      </c>
      <c r="L6402">
        <v>4418.5</v>
      </c>
      <c r="M6402">
        <v>0</v>
      </c>
      <c r="O6402" s="1">
        <v>44609.788194444445</v>
      </c>
      <c r="P6402">
        <v>4421.74</v>
      </c>
      <c r="Q6402">
        <v>4421.8500000000004</v>
      </c>
      <c r="R6402">
        <v>4422.84</v>
      </c>
      <c r="S6402">
        <v>4420.25</v>
      </c>
      <c r="T6402">
        <v>0</v>
      </c>
    </row>
    <row r="6403" spans="1:20" x14ac:dyDescent="0.2">
      <c r="A6403" s="1">
        <v>44614.760416666664</v>
      </c>
      <c r="B6403">
        <v>4318.34</v>
      </c>
      <c r="C6403">
        <v>4312.95</v>
      </c>
      <c r="D6403">
        <v>4318.34</v>
      </c>
      <c r="E6403">
        <v>4312.8</v>
      </c>
      <c r="F6403">
        <v>0</v>
      </c>
      <c r="H6403" s="1">
        <v>44609.791666666664</v>
      </c>
      <c r="I6403">
        <v>4419.93</v>
      </c>
      <c r="J6403">
        <v>4417.3599999999997</v>
      </c>
      <c r="K6403">
        <v>4421.2700000000004</v>
      </c>
      <c r="L6403">
        <v>4417.33</v>
      </c>
      <c r="M6403">
        <v>0</v>
      </c>
      <c r="O6403" s="1">
        <v>44609.791666666664</v>
      </c>
      <c r="P6403">
        <v>4421.78</v>
      </c>
      <c r="Q6403">
        <v>4419.16</v>
      </c>
      <c r="R6403">
        <v>4423.03</v>
      </c>
      <c r="S6403">
        <v>4419.03</v>
      </c>
      <c r="T6403">
        <v>0</v>
      </c>
    </row>
    <row r="6404" spans="1:20" x14ac:dyDescent="0.2">
      <c r="A6404" s="1">
        <v>44614.763888888891</v>
      </c>
      <c r="B6404">
        <v>4312.95</v>
      </c>
      <c r="C6404">
        <v>4312.91</v>
      </c>
      <c r="D6404">
        <v>4318.04</v>
      </c>
      <c r="E6404">
        <v>4312.6400000000003</v>
      </c>
      <c r="F6404">
        <v>0</v>
      </c>
      <c r="H6404" s="1">
        <v>44609.795138888891</v>
      </c>
      <c r="I6404">
        <v>4417.6499999999996</v>
      </c>
      <c r="J6404">
        <v>4417.34</v>
      </c>
      <c r="K6404">
        <v>4419.46</v>
      </c>
      <c r="L6404">
        <v>4416.4399999999996</v>
      </c>
      <c r="M6404">
        <v>0</v>
      </c>
      <c r="O6404" s="1">
        <v>44609.795138888891</v>
      </c>
      <c r="P6404">
        <v>4419.42</v>
      </c>
      <c r="Q6404">
        <v>4419.1099999999997</v>
      </c>
      <c r="R6404">
        <v>4421.1899999999996</v>
      </c>
      <c r="S6404">
        <v>4418.24</v>
      </c>
      <c r="T6404">
        <v>0</v>
      </c>
    </row>
    <row r="6405" spans="1:20" x14ac:dyDescent="0.2">
      <c r="A6405" s="1">
        <v>44614.767361111109</v>
      </c>
      <c r="B6405">
        <v>4312.41</v>
      </c>
      <c r="C6405">
        <v>4312.78</v>
      </c>
      <c r="D6405">
        <v>4316.75</v>
      </c>
      <c r="E6405">
        <v>4311.72</v>
      </c>
      <c r="F6405">
        <v>0</v>
      </c>
      <c r="H6405" s="1">
        <v>44609.798611111109</v>
      </c>
      <c r="I6405">
        <v>4417.3</v>
      </c>
      <c r="J6405">
        <v>4414.95</v>
      </c>
      <c r="K6405">
        <v>4417.57</v>
      </c>
      <c r="L6405">
        <v>4412.87</v>
      </c>
      <c r="M6405">
        <v>0</v>
      </c>
      <c r="O6405" s="1">
        <v>44609.798611111109</v>
      </c>
      <c r="P6405">
        <v>4419.09</v>
      </c>
      <c r="Q6405">
        <v>4416.72</v>
      </c>
      <c r="R6405">
        <v>4419.34</v>
      </c>
      <c r="S6405">
        <v>4414.79</v>
      </c>
      <c r="T6405">
        <v>0</v>
      </c>
    </row>
    <row r="6406" spans="1:20" x14ac:dyDescent="0.2">
      <c r="A6406" s="1">
        <v>44614.770833333336</v>
      </c>
      <c r="B6406">
        <v>4312.74</v>
      </c>
      <c r="C6406">
        <v>4307.6499999999996</v>
      </c>
      <c r="D6406">
        <v>4314.26</v>
      </c>
      <c r="E6406">
        <v>4307.6099999999997</v>
      </c>
      <c r="F6406">
        <v>0</v>
      </c>
      <c r="H6406" s="1">
        <v>44609.802083333336</v>
      </c>
      <c r="I6406">
        <v>4414.8900000000003</v>
      </c>
      <c r="J6406">
        <v>4414.62</v>
      </c>
      <c r="K6406">
        <v>4417.59</v>
      </c>
      <c r="L6406">
        <v>4413.8599999999997</v>
      </c>
      <c r="M6406">
        <v>0</v>
      </c>
      <c r="O6406" s="1">
        <v>44609.802083333336</v>
      </c>
      <c r="P6406">
        <v>4416.6499999999996</v>
      </c>
      <c r="Q6406">
        <v>4416.33</v>
      </c>
      <c r="R6406">
        <v>4419.34</v>
      </c>
      <c r="S6406">
        <v>4415.6899999999996</v>
      </c>
      <c r="T6406">
        <v>0</v>
      </c>
    </row>
    <row r="6407" spans="1:20" x14ac:dyDescent="0.2">
      <c r="A6407" s="1">
        <v>44614.774305555555</v>
      </c>
      <c r="B6407">
        <v>4307.78</v>
      </c>
      <c r="C6407">
        <v>4311.2299999999996</v>
      </c>
      <c r="D6407">
        <v>4313.91</v>
      </c>
      <c r="E6407">
        <v>4307.78</v>
      </c>
      <c r="F6407">
        <v>0</v>
      </c>
      <c r="H6407" s="1">
        <v>44609.805555555555</v>
      </c>
      <c r="I6407">
        <v>4414.59</v>
      </c>
      <c r="J6407">
        <v>4412.9399999999996</v>
      </c>
      <c r="K6407">
        <v>4415.67</v>
      </c>
      <c r="L6407">
        <v>4411.6899999999996</v>
      </c>
      <c r="M6407">
        <v>0</v>
      </c>
      <c r="O6407" s="1">
        <v>44609.805555555555</v>
      </c>
      <c r="P6407">
        <v>4416.28</v>
      </c>
      <c r="Q6407">
        <v>4414.6000000000004</v>
      </c>
      <c r="R6407">
        <v>4417.37</v>
      </c>
      <c r="S6407">
        <v>4413.41</v>
      </c>
      <c r="T6407">
        <v>0</v>
      </c>
    </row>
    <row r="6408" spans="1:20" x14ac:dyDescent="0.2">
      <c r="A6408" s="1">
        <v>44614.777777777781</v>
      </c>
      <c r="B6408">
        <v>4311.21</v>
      </c>
      <c r="C6408">
        <v>4308.53</v>
      </c>
      <c r="D6408">
        <v>4311.21</v>
      </c>
      <c r="E6408">
        <v>4307.25</v>
      </c>
      <c r="F6408">
        <v>0</v>
      </c>
      <c r="H6408" s="1">
        <v>44609.809027777781</v>
      </c>
      <c r="I6408">
        <v>4412.8500000000004</v>
      </c>
      <c r="J6408">
        <v>4413.07</v>
      </c>
      <c r="K6408">
        <v>4413.34</v>
      </c>
      <c r="L6408">
        <v>4410.53</v>
      </c>
      <c r="M6408">
        <v>0</v>
      </c>
      <c r="O6408" s="1">
        <v>44609.809027777781</v>
      </c>
      <c r="P6408">
        <v>4414.57</v>
      </c>
      <c r="Q6408">
        <v>4414.74</v>
      </c>
      <c r="R6408">
        <v>4414.96</v>
      </c>
      <c r="S6408">
        <v>4412.1499999999996</v>
      </c>
      <c r="T6408">
        <v>0</v>
      </c>
    </row>
    <row r="6409" spans="1:20" x14ac:dyDescent="0.2">
      <c r="A6409" s="1">
        <v>44614.78125</v>
      </c>
      <c r="B6409">
        <v>4308.34</v>
      </c>
      <c r="C6409">
        <v>4301.9399999999996</v>
      </c>
      <c r="D6409">
        <v>4309.58</v>
      </c>
      <c r="E6409">
        <v>4300.92</v>
      </c>
      <c r="F6409">
        <v>0</v>
      </c>
      <c r="H6409" s="1">
        <v>44609.8125</v>
      </c>
      <c r="I6409">
        <v>4412.9399999999996</v>
      </c>
      <c r="J6409">
        <v>4415.04</v>
      </c>
      <c r="K6409">
        <v>4417.08</v>
      </c>
      <c r="L6409">
        <v>4412.17</v>
      </c>
      <c r="M6409">
        <v>0</v>
      </c>
      <c r="O6409" s="1">
        <v>44609.8125</v>
      </c>
      <c r="P6409">
        <v>4414.59</v>
      </c>
      <c r="Q6409">
        <v>4416.7</v>
      </c>
      <c r="R6409">
        <v>4418.88</v>
      </c>
      <c r="S6409">
        <v>4413.91</v>
      </c>
      <c r="T6409">
        <v>0</v>
      </c>
    </row>
    <row r="6410" spans="1:20" x14ac:dyDescent="0.2">
      <c r="A6410" s="1">
        <v>44614.784722222219</v>
      </c>
      <c r="B6410">
        <v>4302.07</v>
      </c>
      <c r="C6410">
        <v>4302.5200000000004</v>
      </c>
      <c r="D6410">
        <v>4306.66</v>
      </c>
      <c r="E6410">
        <v>4301.93</v>
      </c>
      <c r="F6410">
        <v>0</v>
      </c>
      <c r="H6410" s="1">
        <v>44609.815972222219</v>
      </c>
      <c r="I6410">
        <v>4415.0600000000004</v>
      </c>
      <c r="J6410">
        <v>4412.0200000000004</v>
      </c>
      <c r="K6410">
        <v>4415.84</v>
      </c>
      <c r="L6410">
        <v>4411.82</v>
      </c>
      <c r="M6410">
        <v>0</v>
      </c>
      <c r="O6410" s="1">
        <v>44609.815972222219</v>
      </c>
      <c r="P6410">
        <v>4416.7299999999996</v>
      </c>
      <c r="Q6410">
        <v>4413.6400000000003</v>
      </c>
      <c r="R6410">
        <v>4417.63</v>
      </c>
      <c r="S6410">
        <v>4413.4399999999996</v>
      </c>
      <c r="T6410">
        <v>0</v>
      </c>
    </row>
    <row r="6411" spans="1:20" x14ac:dyDescent="0.2">
      <c r="A6411" s="1">
        <v>44614.788194444445</v>
      </c>
      <c r="B6411">
        <v>4302.51</v>
      </c>
      <c r="C6411">
        <v>4301.84</v>
      </c>
      <c r="D6411">
        <v>4304.99</v>
      </c>
      <c r="E6411">
        <v>4300.78</v>
      </c>
      <c r="F6411">
        <v>0</v>
      </c>
      <c r="H6411" s="1">
        <v>44609.819444444445</v>
      </c>
      <c r="I6411">
        <v>4412.03</v>
      </c>
      <c r="J6411">
        <v>4410.68</v>
      </c>
      <c r="K6411">
        <v>4412.03</v>
      </c>
      <c r="L6411">
        <v>4409.34</v>
      </c>
      <c r="M6411">
        <v>0</v>
      </c>
      <c r="O6411" s="1">
        <v>44609.819444444445</v>
      </c>
      <c r="P6411">
        <v>4413.63</v>
      </c>
      <c r="Q6411">
        <v>4412.3500000000004</v>
      </c>
      <c r="R6411">
        <v>4413.63</v>
      </c>
      <c r="S6411">
        <v>4410.96</v>
      </c>
      <c r="T6411">
        <v>0</v>
      </c>
    </row>
    <row r="6412" spans="1:20" x14ac:dyDescent="0.2">
      <c r="A6412" s="1">
        <v>44614.791666666664</v>
      </c>
      <c r="B6412">
        <v>4302.3599999999997</v>
      </c>
      <c r="C6412">
        <v>4300.07</v>
      </c>
      <c r="D6412">
        <v>4303.8500000000004</v>
      </c>
      <c r="E6412">
        <v>4297.21</v>
      </c>
      <c r="F6412">
        <v>0</v>
      </c>
      <c r="H6412" s="1">
        <v>44609.822916666664</v>
      </c>
      <c r="I6412">
        <v>4410.6099999999997</v>
      </c>
      <c r="J6412">
        <v>4409.1899999999996</v>
      </c>
      <c r="K6412">
        <v>4410.6899999999996</v>
      </c>
      <c r="L6412">
        <v>4408.43</v>
      </c>
      <c r="M6412">
        <v>0</v>
      </c>
      <c r="O6412" s="1">
        <v>44609.822916666664</v>
      </c>
      <c r="P6412">
        <v>4412.32</v>
      </c>
      <c r="Q6412">
        <v>4410.88</v>
      </c>
      <c r="R6412">
        <v>4412.3999999999996</v>
      </c>
      <c r="S6412">
        <v>4410.18</v>
      </c>
      <c r="T6412">
        <v>0</v>
      </c>
    </row>
    <row r="6413" spans="1:20" x14ac:dyDescent="0.2">
      <c r="A6413" s="1">
        <v>44614.795138888891</v>
      </c>
      <c r="B6413">
        <v>4300.12</v>
      </c>
      <c r="C6413">
        <v>4303.49</v>
      </c>
      <c r="D6413">
        <v>4304.78</v>
      </c>
      <c r="E6413">
        <v>4299.8599999999997</v>
      </c>
      <c r="F6413">
        <v>0</v>
      </c>
      <c r="H6413" s="1">
        <v>44609.826388888891</v>
      </c>
      <c r="I6413">
        <v>4409.16</v>
      </c>
      <c r="J6413">
        <v>4411.8599999999997</v>
      </c>
      <c r="K6413">
        <v>4412.01</v>
      </c>
      <c r="L6413">
        <v>4408.59</v>
      </c>
      <c r="M6413">
        <v>0</v>
      </c>
      <c r="O6413" s="1">
        <v>44609.826388888891</v>
      </c>
      <c r="P6413">
        <v>4410.8500000000004</v>
      </c>
      <c r="Q6413">
        <v>4413.4399999999996</v>
      </c>
      <c r="R6413">
        <v>4413.71</v>
      </c>
      <c r="S6413">
        <v>4410.28</v>
      </c>
      <c r="T6413">
        <v>0</v>
      </c>
    </row>
    <row r="6414" spans="1:20" x14ac:dyDescent="0.2">
      <c r="A6414" s="1">
        <v>44614.798611111109</v>
      </c>
      <c r="B6414">
        <v>4303.51</v>
      </c>
      <c r="C6414">
        <v>4304.29</v>
      </c>
      <c r="D6414">
        <v>4307.88</v>
      </c>
      <c r="E6414">
        <v>4303.51</v>
      </c>
      <c r="F6414">
        <v>0</v>
      </c>
      <c r="H6414" s="1">
        <v>44609.829861111109</v>
      </c>
      <c r="I6414">
        <v>4411.7</v>
      </c>
      <c r="J6414">
        <v>4411.75</v>
      </c>
      <c r="K6414">
        <v>4412.92</v>
      </c>
      <c r="L6414">
        <v>4410.79</v>
      </c>
      <c r="M6414">
        <v>0</v>
      </c>
      <c r="O6414" s="1">
        <v>44609.829861111109</v>
      </c>
      <c r="P6414">
        <v>4413.33</v>
      </c>
      <c r="Q6414">
        <v>4413.43</v>
      </c>
      <c r="R6414">
        <v>4414.5</v>
      </c>
      <c r="S6414">
        <v>4412.5</v>
      </c>
      <c r="T6414">
        <v>0</v>
      </c>
    </row>
    <row r="6415" spans="1:20" x14ac:dyDescent="0.2">
      <c r="A6415" s="1">
        <v>44614.802083333336</v>
      </c>
      <c r="B6415">
        <v>4304.26</v>
      </c>
      <c r="C6415">
        <v>4293.1899999999996</v>
      </c>
      <c r="D6415">
        <v>4304.3100000000004</v>
      </c>
      <c r="E6415">
        <v>4291.42</v>
      </c>
      <c r="F6415">
        <v>0</v>
      </c>
      <c r="H6415" s="1">
        <v>44609.833333333336</v>
      </c>
      <c r="I6415">
        <v>4411.59</v>
      </c>
      <c r="J6415">
        <v>4408.42</v>
      </c>
      <c r="K6415">
        <v>4411.62</v>
      </c>
      <c r="L6415">
        <v>4407.66</v>
      </c>
      <c r="M6415">
        <v>0</v>
      </c>
      <c r="O6415" s="1">
        <v>44609.833333333336</v>
      </c>
      <c r="P6415">
        <v>4413.29</v>
      </c>
      <c r="Q6415">
        <v>4410.01</v>
      </c>
      <c r="R6415">
        <v>4413.32</v>
      </c>
      <c r="S6415">
        <v>4409.32</v>
      </c>
      <c r="T6415">
        <v>0</v>
      </c>
    </row>
    <row r="6416" spans="1:20" x14ac:dyDescent="0.2">
      <c r="A6416" s="1">
        <v>44614.805555555555</v>
      </c>
      <c r="B6416">
        <v>4293.1400000000003</v>
      </c>
      <c r="C6416">
        <v>4297.09</v>
      </c>
      <c r="D6416">
        <v>4298.32</v>
      </c>
      <c r="E6416">
        <v>4292.8900000000003</v>
      </c>
      <c r="F6416">
        <v>0</v>
      </c>
      <c r="H6416" s="1">
        <v>44609.836805555555</v>
      </c>
      <c r="I6416">
        <v>4408.5</v>
      </c>
      <c r="J6416">
        <v>4404.37</v>
      </c>
      <c r="K6416">
        <v>4408.6499999999996</v>
      </c>
      <c r="L6416">
        <v>4403.7299999999996</v>
      </c>
      <c r="M6416">
        <v>0</v>
      </c>
      <c r="O6416" s="1">
        <v>44609.836805555555</v>
      </c>
      <c r="P6416">
        <v>4410.08</v>
      </c>
      <c r="Q6416">
        <v>4406.17</v>
      </c>
      <c r="R6416">
        <v>4410.22</v>
      </c>
      <c r="S6416">
        <v>4405.4399999999996</v>
      </c>
      <c r="T6416">
        <v>0</v>
      </c>
    </row>
    <row r="6417" spans="1:20" x14ac:dyDescent="0.2">
      <c r="A6417" s="1">
        <v>44614.809027777781</v>
      </c>
      <c r="B6417">
        <v>4297.09</v>
      </c>
      <c r="C6417">
        <v>4296.32</v>
      </c>
      <c r="D6417">
        <v>4297.84</v>
      </c>
      <c r="E6417">
        <v>4294.6099999999997</v>
      </c>
      <c r="F6417">
        <v>0</v>
      </c>
      <c r="H6417" s="1">
        <v>44609.840277777781</v>
      </c>
      <c r="I6417">
        <v>4404.17</v>
      </c>
      <c r="J6417">
        <v>4406.1899999999996</v>
      </c>
      <c r="K6417">
        <v>4406.3100000000004</v>
      </c>
      <c r="L6417">
        <v>4402.55</v>
      </c>
      <c r="M6417">
        <v>0</v>
      </c>
      <c r="O6417" s="1">
        <v>44609.840277777781</v>
      </c>
      <c r="P6417">
        <v>4405.87</v>
      </c>
      <c r="Q6417">
        <v>4407.6899999999996</v>
      </c>
      <c r="R6417">
        <v>4407.79</v>
      </c>
      <c r="S6417">
        <v>4404.17</v>
      </c>
      <c r="T6417">
        <v>0</v>
      </c>
    </row>
    <row r="6418" spans="1:20" x14ac:dyDescent="0.2">
      <c r="A6418" s="1">
        <v>44614.8125</v>
      </c>
      <c r="B6418">
        <v>4296.1400000000003</v>
      </c>
      <c r="C6418">
        <v>4298.16</v>
      </c>
      <c r="D6418">
        <v>4299.82</v>
      </c>
      <c r="E6418">
        <v>4293.96</v>
      </c>
      <c r="F6418">
        <v>0</v>
      </c>
      <c r="H6418" s="1">
        <v>44609.84375</v>
      </c>
      <c r="I6418">
        <v>4406.0200000000004</v>
      </c>
      <c r="J6418">
        <v>4406.38</v>
      </c>
      <c r="K6418">
        <v>4408.09</v>
      </c>
      <c r="L6418">
        <v>4404.75</v>
      </c>
      <c r="M6418">
        <v>0</v>
      </c>
      <c r="O6418" s="1">
        <v>44609.84375</v>
      </c>
      <c r="P6418">
        <v>4407.53</v>
      </c>
      <c r="Q6418">
        <v>4407.83</v>
      </c>
      <c r="R6418">
        <v>4409.7</v>
      </c>
      <c r="S6418">
        <v>4406.26</v>
      </c>
      <c r="T6418">
        <v>0</v>
      </c>
    </row>
    <row r="6419" spans="1:20" x14ac:dyDescent="0.2">
      <c r="A6419" s="1">
        <v>44614.815972222219</v>
      </c>
      <c r="B6419">
        <v>4298.26</v>
      </c>
      <c r="C6419">
        <v>4292.22</v>
      </c>
      <c r="D6419">
        <v>4298.26</v>
      </c>
      <c r="E6419">
        <v>4291.37</v>
      </c>
      <c r="F6419">
        <v>0</v>
      </c>
      <c r="H6419" s="1">
        <v>44609.847222222219</v>
      </c>
      <c r="I6419">
        <v>4406.21</v>
      </c>
      <c r="J6419">
        <v>4399.59</v>
      </c>
      <c r="K6419">
        <v>4406.5600000000004</v>
      </c>
      <c r="L6419">
        <v>4399.57</v>
      </c>
      <c r="M6419">
        <v>0</v>
      </c>
      <c r="O6419" s="1">
        <v>44609.847222222219</v>
      </c>
      <c r="P6419">
        <v>4407.66</v>
      </c>
      <c r="Q6419">
        <v>4401.1899999999996</v>
      </c>
      <c r="R6419">
        <v>4408.09</v>
      </c>
      <c r="S6419">
        <v>4401.1899999999996</v>
      </c>
      <c r="T6419">
        <v>0</v>
      </c>
    </row>
    <row r="6420" spans="1:20" x14ac:dyDescent="0.2">
      <c r="A6420" s="1">
        <v>44614.819444444445</v>
      </c>
      <c r="B6420">
        <v>4292.5600000000004</v>
      </c>
      <c r="C6420">
        <v>4287</v>
      </c>
      <c r="D6420">
        <v>4295.7299999999996</v>
      </c>
      <c r="E6420">
        <v>4286.95</v>
      </c>
      <c r="F6420">
        <v>0</v>
      </c>
      <c r="H6420" s="1">
        <v>44609.850694444445</v>
      </c>
      <c r="I6420">
        <v>4399.53</v>
      </c>
      <c r="J6420">
        <v>4400.3500000000004</v>
      </c>
      <c r="K6420">
        <v>4400.67</v>
      </c>
      <c r="L6420">
        <v>4398.8500000000004</v>
      </c>
      <c r="M6420">
        <v>0</v>
      </c>
      <c r="O6420" s="1">
        <v>44609.850694444445</v>
      </c>
      <c r="P6420">
        <v>4401.13</v>
      </c>
      <c r="Q6420">
        <v>4401.8900000000003</v>
      </c>
      <c r="R6420">
        <v>4402.26</v>
      </c>
      <c r="S6420">
        <v>4400.47</v>
      </c>
      <c r="T6420">
        <v>0</v>
      </c>
    </row>
    <row r="6421" spans="1:20" x14ac:dyDescent="0.2">
      <c r="A6421" s="1">
        <v>44614.822916666664</v>
      </c>
      <c r="B6421">
        <v>4286.8999999999996</v>
      </c>
      <c r="C6421">
        <v>4283.53</v>
      </c>
      <c r="D6421">
        <v>4288.24</v>
      </c>
      <c r="E6421">
        <v>4283.09</v>
      </c>
      <c r="F6421">
        <v>0</v>
      </c>
      <c r="H6421" s="1">
        <v>44609.854166666664</v>
      </c>
      <c r="I6421">
        <v>4400.16</v>
      </c>
      <c r="J6421">
        <v>4397.26</v>
      </c>
      <c r="K6421">
        <v>4401.43</v>
      </c>
      <c r="L6421">
        <v>4395.8999999999996</v>
      </c>
      <c r="M6421">
        <v>0</v>
      </c>
      <c r="O6421" s="1">
        <v>44609.854166666664</v>
      </c>
      <c r="P6421">
        <v>4401.6499999999996</v>
      </c>
      <c r="Q6421">
        <v>4398.82</v>
      </c>
      <c r="R6421">
        <v>4403.01</v>
      </c>
      <c r="S6421">
        <v>4397.49</v>
      </c>
      <c r="T6421">
        <v>0</v>
      </c>
    </row>
    <row r="6422" spans="1:20" x14ac:dyDescent="0.2">
      <c r="A6422" s="1">
        <v>44614.826388888891</v>
      </c>
      <c r="B6422">
        <v>4283.53</v>
      </c>
      <c r="C6422">
        <v>4276.34</v>
      </c>
      <c r="D6422">
        <v>4283.53</v>
      </c>
      <c r="E6422">
        <v>4276.34</v>
      </c>
      <c r="F6422">
        <v>0</v>
      </c>
      <c r="H6422" s="1">
        <v>44609.857638888891</v>
      </c>
      <c r="I6422">
        <v>4397.46</v>
      </c>
      <c r="J6422">
        <v>4395.37</v>
      </c>
      <c r="K6422">
        <v>4397.6000000000004</v>
      </c>
      <c r="L6422">
        <v>4394.6899999999996</v>
      </c>
      <c r="M6422">
        <v>0</v>
      </c>
      <c r="O6422" s="1">
        <v>44609.857638888891</v>
      </c>
      <c r="P6422">
        <v>4399.04</v>
      </c>
      <c r="Q6422">
        <v>4396.9399999999996</v>
      </c>
      <c r="R6422">
        <v>4399.16</v>
      </c>
      <c r="S6422">
        <v>4396.26</v>
      </c>
      <c r="T6422">
        <v>0</v>
      </c>
    </row>
    <row r="6423" spans="1:20" x14ac:dyDescent="0.2">
      <c r="A6423" s="1">
        <v>44614.829861111109</v>
      </c>
      <c r="B6423">
        <v>4276.6000000000004</v>
      </c>
      <c r="C6423">
        <v>4280.7700000000004</v>
      </c>
      <c r="D6423">
        <v>4280.82</v>
      </c>
      <c r="E6423">
        <v>4276.4399999999996</v>
      </c>
      <c r="F6423">
        <v>0</v>
      </c>
      <c r="H6423" s="1">
        <v>44609.861111111109</v>
      </c>
      <c r="I6423">
        <v>4395.2299999999996</v>
      </c>
      <c r="J6423">
        <v>4393.87</v>
      </c>
      <c r="K6423">
        <v>4397.13</v>
      </c>
      <c r="L6423">
        <v>4393.67</v>
      </c>
      <c r="M6423">
        <v>0</v>
      </c>
      <c r="O6423" s="1">
        <v>44609.861111111109</v>
      </c>
      <c r="P6423">
        <v>4396.7700000000004</v>
      </c>
      <c r="Q6423">
        <v>4395.3</v>
      </c>
      <c r="R6423">
        <v>4398.82</v>
      </c>
      <c r="S6423">
        <v>4395.22</v>
      </c>
      <c r="T6423">
        <v>0</v>
      </c>
    </row>
    <row r="6424" spans="1:20" x14ac:dyDescent="0.2">
      <c r="A6424" s="1">
        <v>44614.833333333336</v>
      </c>
      <c r="B6424">
        <v>4280.24</v>
      </c>
      <c r="C6424">
        <v>4276.24</v>
      </c>
      <c r="D6424">
        <v>4280.24</v>
      </c>
      <c r="E6424">
        <v>4276.2299999999996</v>
      </c>
      <c r="F6424">
        <v>0</v>
      </c>
      <c r="H6424" s="1">
        <v>44609.864583333336</v>
      </c>
      <c r="I6424">
        <v>4393.8500000000004</v>
      </c>
      <c r="J6424">
        <v>4397.68</v>
      </c>
      <c r="K6424">
        <v>4398.7</v>
      </c>
      <c r="L6424">
        <v>4393.41</v>
      </c>
      <c r="M6424">
        <v>0</v>
      </c>
      <c r="O6424" s="1">
        <v>44609.864583333336</v>
      </c>
      <c r="P6424">
        <v>4395.2700000000004</v>
      </c>
      <c r="Q6424">
        <v>4399.2700000000004</v>
      </c>
      <c r="R6424">
        <v>4400.26</v>
      </c>
      <c r="S6424">
        <v>4394.88</v>
      </c>
      <c r="T6424">
        <v>0</v>
      </c>
    </row>
    <row r="6425" spans="1:20" x14ac:dyDescent="0.2">
      <c r="A6425" s="1">
        <v>44614.836805555555</v>
      </c>
      <c r="B6425">
        <v>4276.3500000000004</v>
      </c>
      <c r="C6425">
        <v>4269.9799999999996</v>
      </c>
      <c r="D6425">
        <v>4276.99</v>
      </c>
      <c r="E6425">
        <v>4269.7700000000004</v>
      </c>
      <c r="F6425">
        <v>0</v>
      </c>
      <c r="H6425" s="1">
        <v>44609.868055555555</v>
      </c>
      <c r="I6425">
        <v>4397.54</v>
      </c>
      <c r="J6425">
        <v>4394.3599999999997</v>
      </c>
      <c r="K6425">
        <v>4397.54</v>
      </c>
      <c r="L6425">
        <v>4392.6899999999996</v>
      </c>
      <c r="M6425">
        <v>0</v>
      </c>
      <c r="O6425" s="1">
        <v>44609.868055555555</v>
      </c>
      <c r="P6425">
        <v>4399.13</v>
      </c>
      <c r="Q6425">
        <v>4395.8999999999996</v>
      </c>
      <c r="R6425">
        <v>4399.13</v>
      </c>
      <c r="S6425">
        <v>4394.29</v>
      </c>
      <c r="T6425">
        <v>0</v>
      </c>
    </row>
    <row r="6426" spans="1:20" x14ac:dyDescent="0.2">
      <c r="A6426" s="1">
        <v>44614.840277777781</v>
      </c>
      <c r="B6426">
        <v>4270.3100000000004</v>
      </c>
      <c r="C6426">
        <v>4277.18</v>
      </c>
      <c r="D6426">
        <v>4277.92</v>
      </c>
      <c r="E6426">
        <v>4267.1099999999997</v>
      </c>
      <c r="F6426">
        <v>0</v>
      </c>
      <c r="H6426" s="1">
        <v>44609.871527777781</v>
      </c>
      <c r="I6426">
        <v>4394.24</v>
      </c>
      <c r="J6426">
        <v>4392.05</v>
      </c>
      <c r="K6426">
        <v>4396.4399999999996</v>
      </c>
      <c r="L6426">
        <v>4391.67</v>
      </c>
      <c r="M6426">
        <v>0</v>
      </c>
      <c r="O6426" s="1">
        <v>44609.871527777781</v>
      </c>
      <c r="P6426">
        <v>4395.76</v>
      </c>
      <c r="Q6426">
        <v>4393.71</v>
      </c>
      <c r="R6426">
        <v>4398.1099999999997</v>
      </c>
      <c r="S6426">
        <v>4393.33</v>
      </c>
      <c r="T6426">
        <v>0</v>
      </c>
    </row>
    <row r="6427" spans="1:20" x14ac:dyDescent="0.2">
      <c r="A6427" s="1">
        <v>44614.84375</v>
      </c>
      <c r="B6427">
        <v>4277.1000000000004</v>
      </c>
      <c r="C6427">
        <v>4280.7700000000004</v>
      </c>
      <c r="D6427">
        <v>4281.1000000000004</v>
      </c>
      <c r="E6427">
        <v>4276.13</v>
      </c>
      <c r="F6427">
        <v>0</v>
      </c>
      <c r="H6427" s="1">
        <v>44609.875</v>
      </c>
      <c r="I6427">
        <v>4392.21</v>
      </c>
      <c r="J6427">
        <v>4389.0200000000004</v>
      </c>
      <c r="K6427">
        <v>4394.26</v>
      </c>
      <c r="L6427">
        <v>4388.3599999999997</v>
      </c>
      <c r="M6427">
        <v>0</v>
      </c>
      <c r="O6427" s="1">
        <v>44609.875</v>
      </c>
      <c r="P6427">
        <v>4393.8</v>
      </c>
      <c r="Q6427">
        <v>4390.5</v>
      </c>
      <c r="R6427">
        <v>4395.76</v>
      </c>
      <c r="S6427">
        <v>4389.87</v>
      </c>
      <c r="T6427">
        <v>0</v>
      </c>
    </row>
    <row r="6428" spans="1:20" x14ac:dyDescent="0.2">
      <c r="A6428" s="1">
        <v>44614.847222222219</v>
      </c>
      <c r="B6428">
        <v>4281.82</v>
      </c>
      <c r="C6428">
        <v>4275.51</v>
      </c>
      <c r="D6428">
        <v>4285.75</v>
      </c>
      <c r="E6428">
        <v>4270.46</v>
      </c>
      <c r="F6428">
        <v>0</v>
      </c>
      <c r="H6428" s="1">
        <v>44609.878472222219</v>
      </c>
      <c r="I6428">
        <v>4389.3599999999997</v>
      </c>
      <c r="J6428">
        <v>4383.7299999999996</v>
      </c>
      <c r="K6428">
        <v>4389.4799999999996</v>
      </c>
      <c r="L6428">
        <v>4383.7299999999996</v>
      </c>
      <c r="M6428">
        <v>0</v>
      </c>
      <c r="O6428" s="1">
        <v>44609.878472222219</v>
      </c>
      <c r="P6428">
        <v>4390.8500000000004</v>
      </c>
      <c r="Q6428">
        <v>4385.25</v>
      </c>
      <c r="R6428">
        <v>4390.99</v>
      </c>
      <c r="S6428">
        <v>4385.25</v>
      </c>
      <c r="T6428">
        <v>0</v>
      </c>
    </row>
    <row r="6429" spans="1:20" x14ac:dyDescent="0.2">
      <c r="A6429" s="1">
        <v>44614.850694444445</v>
      </c>
      <c r="B6429">
        <v>4275.93</v>
      </c>
      <c r="C6429">
        <v>4288.78</v>
      </c>
      <c r="D6429">
        <v>4293.51</v>
      </c>
      <c r="E6429">
        <v>4275.93</v>
      </c>
      <c r="F6429">
        <v>0</v>
      </c>
      <c r="H6429" s="1">
        <v>44609.881944444445</v>
      </c>
      <c r="I6429">
        <v>4383.82</v>
      </c>
      <c r="J6429">
        <v>4380.71</v>
      </c>
      <c r="K6429">
        <v>4385.1000000000004</v>
      </c>
      <c r="L6429">
        <v>4379.84</v>
      </c>
      <c r="M6429">
        <v>0</v>
      </c>
      <c r="O6429" s="1">
        <v>44609.881944444445</v>
      </c>
      <c r="P6429">
        <v>4385.32</v>
      </c>
      <c r="Q6429">
        <v>4382.26</v>
      </c>
      <c r="R6429">
        <v>4386.6099999999997</v>
      </c>
      <c r="S6429">
        <v>4381.51</v>
      </c>
      <c r="T6429">
        <v>0</v>
      </c>
    </row>
    <row r="6430" spans="1:20" x14ac:dyDescent="0.2">
      <c r="A6430" s="1">
        <v>44614.854166666664</v>
      </c>
      <c r="B6430">
        <v>4288.4399999999996</v>
      </c>
      <c r="C6430">
        <v>4291.4399999999996</v>
      </c>
      <c r="D6430">
        <v>4301.3</v>
      </c>
      <c r="E6430">
        <v>4284.18</v>
      </c>
      <c r="F6430">
        <v>0</v>
      </c>
      <c r="H6430" s="1">
        <v>44609.885416666664</v>
      </c>
      <c r="I6430">
        <v>4380.8500000000004</v>
      </c>
      <c r="J6430">
        <v>4383.7700000000004</v>
      </c>
      <c r="K6430">
        <v>4383.96</v>
      </c>
      <c r="L6430">
        <v>4377.7700000000004</v>
      </c>
      <c r="M6430">
        <v>0</v>
      </c>
      <c r="O6430" s="1">
        <v>44609.885416666664</v>
      </c>
      <c r="P6430">
        <v>4382.34</v>
      </c>
      <c r="Q6430">
        <v>4385.38</v>
      </c>
      <c r="R6430">
        <v>4385.58</v>
      </c>
      <c r="S6430">
        <v>4379.3100000000004</v>
      </c>
      <c r="T6430">
        <v>0</v>
      </c>
    </row>
    <row r="6431" spans="1:20" x14ac:dyDescent="0.2">
      <c r="A6431" s="1">
        <v>44614.857638888891</v>
      </c>
      <c r="B6431">
        <v>4291.92</v>
      </c>
      <c r="C6431">
        <v>4292.1400000000003</v>
      </c>
      <c r="D6431">
        <v>4299.67</v>
      </c>
      <c r="E6431">
        <v>4290.9399999999996</v>
      </c>
      <c r="F6431">
        <v>0</v>
      </c>
      <c r="H6431" s="1">
        <v>44609.888888888891</v>
      </c>
      <c r="I6431">
        <v>4383.62</v>
      </c>
      <c r="J6431">
        <v>4385.0600000000004</v>
      </c>
      <c r="K6431">
        <v>4387.82</v>
      </c>
      <c r="L6431">
        <v>4383.4799999999996</v>
      </c>
      <c r="M6431">
        <v>0</v>
      </c>
      <c r="O6431" s="1">
        <v>44609.888888888891</v>
      </c>
      <c r="P6431">
        <v>4385.22</v>
      </c>
      <c r="Q6431">
        <v>4386.58</v>
      </c>
      <c r="R6431">
        <v>4389.3500000000004</v>
      </c>
      <c r="S6431">
        <v>4385.07</v>
      </c>
      <c r="T6431">
        <v>0</v>
      </c>
    </row>
    <row r="6432" spans="1:20" x14ac:dyDescent="0.2">
      <c r="A6432" s="1">
        <v>44614.861111111109</v>
      </c>
      <c r="B6432">
        <v>4292.5600000000004</v>
      </c>
      <c r="C6432">
        <v>4286.6099999999997</v>
      </c>
      <c r="D6432">
        <v>4296.21</v>
      </c>
      <c r="E6432">
        <v>4285.57</v>
      </c>
      <c r="F6432">
        <v>0</v>
      </c>
      <c r="H6432" s="1">
        <v>44609.892361111109</v>
      </c>
      <c r="I6432">
        <v>4385.3599999999997</v>
      </c>
      <c r="J6432">
        <v>4384.93</v>
      </c>
      <c r="K6432">
        <v>4387.5200000000004</v>
      </c>
      <c r="L6432">
        <v>4382.96</v>
      </c>
      <c r="M6432">
        <v>0</v>
      </c>
      <c r="O6432" s="1">
        <v>44609.892361111109</v>
      </c>
      <c r="P6432">
        <v>4386.8900000000003</v>
      </c>
      <c r="Q6432">
        <v>4386.4399999999996</v>
      </c>
      <c r="R6432">
        <v>4389.1099999999997</v>
      </c>
      <c r="S6432">
        <v>4384.32</v>
      </c>
      <c r="T6432">
        <v>0</v>
      </c>
    </row>
    <row r="6433" spans="1:20" x14ac:dyDescent="0.2">
      <c r="A6433" s="1">
        <v>44614.864583333336</v>
      </c>
      <c r="B6433">
        <v>4286.59</v>
      </c>
      <c r="C6433">
        <v>4306.1899999999996</v>
      </c>
      <c r="D6433">
        <v>4306.1899999999996</v>
      </c>
      <c r="E6433">
        <v>4281.87</v>
      </c>
      <c r="F6433">
        <v>0</v>
      </c>
      <c r="H6433" s="1">
        <v>44609.895833333336</v>
      </c>
      <c r="I6433">
        <v>4384.3599999999997</v>
      </c>
      <c r="J6433">
        <v>4381.54</v>
      </c>
      <c r="K6433">
        <v>4389.59</v>
      </c>
      <c r="L6433">
        <v>4379.6499999999996</v>
      </c>
      <c r="M6433">
        <v>0</v>
      </c>
      <c r="O6433" s="1">
        <v>44609.895833333336</v>
      </c>
      <c r="P6433">
        <v>4385.8100000000004</v>
      </c>
      <c r="Q6433">
        <v>4382.8999999999996</v>
      </c>
      <c r="R6433">
        <v>4391.09</v>
      </c>
      <c r="S6433">
        <v>4381.1899999999996</v>
      </c>
      <c r="T6433">
        <v>0</v>
      </c>
    </row>
    <row r="6434" spans="1:20" x14ac:dyDescent="0.2">
      <c r="A6434" s="1">
        <v>44614.868055555555</v>
      </c>
      <c r="B6434">
        <v>4307.21</v>
      </c>
      <c r="C6434">
        <v>4316.0200000000004</v>
      </c>
      <c r="D6434">
        <v>4319.83</v>
      </c>
      <c r="E6434">
        <v>4306.08</v>
      </c>
      <c r="F6434">
        <v>0</v>
      </c>
      <c r="H6434" s="1">
        <v>44609.899305555555</v>
      </c>
      <c r="I6434">
        <v>4381.59</v>
      </c>
      <c r="J6434">
        <v>4391.1400000000003</v>
      </c>
      <c r="K6434">
        <v>4392.49</v>
      </c>
      <c r="L6434">
        <v>4381.59</v>
      </c>
      <c r="M6434">
        <v>0</v>
      </c>
      <c r="O6434" s="1">
        <v>44609.899305555555</v>
      </c>
      <c r="P6434">
        <v>4382.93</v>
      </c>
      <c r="Q6434">
        <v>4392.49</v>
      </c>
      <c r="R6434">
        <v>4393.8100000000004</v>
      </c>
      <c r="S6434">
        <v>4382.93</v>
      </c>
      <c r="T6434">
        <v>0</v>
      </c>
    </row>
    <row r="6435" spans="1:20" x14ac:dyDescent="0.2">
      <c r="A6435" s="1">
        <v>44614.871527777781</v>
      </c>
      <c r="B6435">
        <v>4315.95</v>
      </c>
      <c r="C6435">
        <v>4317.55</v>
      </c>
      <c r="D6435">
        <v>4325.2</v>
      </c>
      <c r="E6435">
        <v>4315.95</v>
      </c>
      <c r="F6435">
        <v>0</v>
      </c>
      <c r="H6435" s="1">
        <v>44609.902777777781</v>
      </c>
      <c r="I6435">
        <v>4390.9399999999996</v>
      </c>
      <c r="J6435">
        <v>4389.0600000000004</v>
      </c>
      <c r="K6435">
        <v>4390.9399999999996</v>
      </c>
      <c r="L6435">
        <v>4386.67</v>
      </c>
      <c r="M6435">
        <v>0</v>
      </c>
      <c r="O6435" s="1">
        <v>44609.902777777781</v>
      </c>
      <c r="P6435">
        <v>4392.37</v>
      </c>
      <c r="Q6435">
        <v>4390.34</v>
      </c>
      <c r="R6435">
        <v>4392.37</v>
      </c>
      <c r="S6435">
        <v>4388.1899999999996</v>
      </c>
      <c r="T6435">
        <v>0</v>
      </c>
    </row>
    <row r="6436" spans="1:20" x14ac:dyDescent="0.2">
      <c r="A6436" s="1">
        <v>44614.875</v>
      </c>
      <c r="B6436">
        <v>4318.2700000000004</v>
      </c>
      <c r="C6436">
        <v>4334.2700000000004</v>
      </c>
      <c r="D6436">
        <v>4334.2700000000004</v>
      </c>
      <c r="E6436">
        <v>4317.8900000000003</v>
      </c>
      <c r="F6436">
        <v>0</v>
      </c>
      <c r="H6436" s="1">
        <v>44609.90625</v>
      </c>
      <c r="I6436">
        <v>4389.8999999999996</v>
      </c>
      <c r="J6436">
        <v>4385.37</v>
      </c>
      <c r="K6436">
        <v>4393.79</v>
      </c>
      <c r="L6436">
        <v>4385.37</v>
      </c>
      <c r="M6436">
        <v>0</v>
      </c>
      <c r="O6436" s="1">
        <v>44609.90625</v>
      </c>
      <c r="P6436">
        <v>4391.1499999999996</v>
      </c>
      <c r="Q6436">
        <v>4387.28</v>
      </c>
      <c r="R6436">
        <v>4395.17</v>
      </c>
      <c r="S6436">
        <v>4387.28</v>
      </c>
      <c r="T6436">
        <v>0</v>
      </c>
    </row>
    <row r="6437" spans="1:20" x14ac:dyDescent="0.2">
      <c r="A6437" s="1">
        <v>44614.878472222219</v>
      </c>
      <c r="B6437">
        <v>4334.32</v>
      </c>
      <c r="C6437">
        <v>4323.7</v>
      </c>
      <c r="D6437">
        <v>4335.24</v>
      </c>
      <c r="E6437">
        <v>4323.6000000000004</v>
      </c>
      <c r="F6437">
        <v>0</v>
      </c>
      <c r="H6437" s="1">
        <v>44609.909722222219</v>
      </c>
      <c r="I6437">
        <v>4383.3</v>
      </c>
      <c r="J6437">
        <v>4379.0200000000004</v>
      </c>
      <c r="K6437">
        <v>4383.8599999999997</v>
      </c>
      <c r="L6437">
        <v>4373.1899999999996</v>
      </c>
      <c r="M6437">
        <v>0</v>
      </c>
      <c r="O6437" s="1">
        <v>44609.909722222219</v>
      </c>
      <c r="P6437">
        <v>4386.5200000000004</v>
      </c>
      <c r="Q6437">
        <v>4380.68</v>
      </c>
      <c r="R6437">
        <v>4386.5200000000004</v>
      </c>
      <c r="S6437">
        <v>4374.49</v>
      </c>
      <c r="T6437">
        <v>0</v>
      </c>
    </row>
    <row r="6438" spans="1:20" x14ac:dyDescent="0.2">
      <c r="A6438" s="1">
        <v>44614.881944444445</v>
      </c>
      <c r="B6438">
        <v>4324</v>
      </c>
      <c r="C6438">
        <v>4328.6099999999997</v>
      </c>
      <c r="D6438">
        <v>4335.1099999999997</v>
      </c>
      <c r="E6438">
        <v>4324</v>
      </c>
      <c r="F6438">
        <v>0</v>
      </c>
      <c r="H6438" s="1">
        <v>44609.913194444445</v>
      </c>
      <c r="I6438">
        <v>4379.72</v>
      </c>
      <c r="J6438">
        <v>4379.5</v>
      </c>
      <c r="K6438">
        <v>4384.6899999999996</v>
      </c>
      <c r="L6438">
        <v>4377.91</v>
      </c>
      <c r="M6438">
        <v>0</v>
      </c>
      <c r="O6438" s="1">
        <v>44609.913194444445</v>
      </c>
      <c r="P6438">
        <v>4381.4399999999996</v>
      </c>
      <c r="Q6438">
        <v>4381</v>
      </c>
      <c r="R6438">
        <v>4386.2</v>
      </c>
      <c r="S6438">
        <v>4379.05</v>
      </c>
      <c r="T6438">
        <v>0</v>
      </c>
    </row>
    <row r="6439" spans="1:20" x14ac:dyDescent="0.2">
      <c r="A6439" s="1">
        <v>44614.885416666664</v>
      </c>
      <c r="B6439">
        <v>4329.5600000000004</v>
      </c>
      <c r="C6439">
        <v>4324.28</v>
      </c>
      <c r="D6439">
        <v>4335.62</v>
      </c>
      <c r="E6439">
        <v>4322.74</v>
      </c>
      <c r="F6439">
        <v>0</v>
      </c>
      <c r="H6439" s="1">
        <v>44609.916666666664</v>
      </c>
      <c r="I6439">
        <v>4374.6099999999997</v>
      </c>
      <c r="J6439">
        <v>4307.47</v>
      </c>
      <c r="K6439">
        <v>4374.6099999999997</v>
      </c>
      <c r="L6439">
        <v>4301.75</v>
      </c>
      <c r="M6439">
        <v>0</v>
      </c>
      <c r="O6439" s="1">
        <v>44609.916666666664</v>
      </c>
      <c r="P6439">
        <v>4385.62</v>
      </c>
      <c r="Q6439">
        <v>4454.8599999999997</v>
      </c>
      <c r="R6439">
        <v>4463.3599999999997</v>
      </c>
      <c r="S6439">
        <v>4385.62</v>
      </c>
      <c r="T6439">
        <v>0</v>
      </c>
    </row>
    <row r="6440" spans="1:20" x14ac:dyDescent="0.2">
      <c r="A6440" s="1">
        <v>44614.888888888891</v>
      </c>
      <c r="B6440">
        <v>4323.63</v>
      </c>
      <c r="C6440">
        <v>4318.7</v>
      </c>
      <c r="D6440">
        <v>4328.29</v>
      </c>
      <c r="E6440">
        <v>4316.43</v>
      </c>
      <c r="F6440">
        <v>0</v>
      </c>
      <c r="H6440" s="1">
        <v>44609.920138888891</v>
      </c>
      <c r="I6440">
        <v>4307.21</v>
      </c>
      <c r="J6440">
        <v>4309.83</v>
      </c>
      <c r="K6440">
        <v>4312.3</v>
      </c>
      <c r="L6440">
        <v>4307.2</v>
      </c>
      <c r="M6440">
        <v>0</v>
      </c>
      <c r="O6440" s="1">
        <v>44609.920138888891</v>
      </c>
      <c r="P6440">
        <v>4455.07</v>
      </c>
      <c r="Q6440">
        <v>4450.57</v>
      </c>
      <c r="R6440">
        <v>4456.09</v>
      </c>
      <c r="S6440">
        <v>4449.22</v>
      </c>
      <c r="T6440">
        <v>0</v>
      </c>
    </row>
    <row r="6441" spans="1:20" x14ac:dyDescent="0.2">
      <c r="A6441" s="1">
        <v>44614.892361111109</v>
      </c>
      <c r="B6441">
        <v>4318.7</v>
      </c>
      <c r="C6441">
        <v>4325.3900000000003</v>
      </c>
      <c r="D6441">
        <v>4330.95</v>
      </c>
      <c r="E6441">
        <v>4317.75</v>
      </c>
      <c r="F6441">
        <v>0</v>
      </c>
      <c r="H6441" s="1">
        <v>44609.923611111109</v>
      </c>
      <c r="I6441">
        <v>4309.83</v>
      </c>
      <c r="J6441">
        <v>4310.82</v>
      </c>
      <c r="K6441">
        <v>4310.82</v>
      </c>
      <c r="L6441">
        <v>4308.12</v>
      </c>
      <c r="M6441">
        <v>0</v>
      </c>
      <c r="O6441" s="1">
        <v>44609.923611111109</v>
      </c>
      <c r="P6441">
        <v>4450.45</v>
      </c>
      <c r="Q6441">
        <v>4450.6499999999996</v>
      </c>
      <c r="R6441">
        <v>4451.6499999999996</v>
      </c>
      <c r="S6441">
        <v>4447.58</v>
      </c>
      <c r="T6441">
        <v>0</v>
      </c>
    </row>
    <row r="6442" spans="1:20" x14ac:dyDescent="0.2">
      <c r="A6442" s="1">
        <v>44614.895833333336</v>
      </c>
      <c r="B6442">
        <v>4325.07</v>
      </c>
      <c r="C6442">
        <v>4321.59</v>
      </c>
      <c r="D6442">
        <v>4325.07</v>
      </c>
      <c r="E6442">
        <v>4315.79</v>
      </c>
      <c r="F6442">
        <v>0</v>
      </c>
      <c r="H6442" s="1">
        <v>44609.927083333336</v>
      </c>
      <c r="I6442">
        <v>4310.87</v>
      </c>
      <c r="J6442">
        <v>4312.63</v>
      </c>
      <c r="K6442">
        <v>4314.58</v>
      </c>
      <c r="L6442">
        <v>4310.82</v>
      </c>
      <c r="M6442">
        <v>0</v>
      </c>
      <c r="O6442" s="1">
        <v>44609.927083333336</v>
      </c>
      <c r="P6442">
        <v>4450.68</v>
      </c>
      <c r="Q6442">
        <v>4450.55</v>
      </c>
      <c r="R6442">
        <v>4451.99</v>
      </c>
      <c r="S6442">
        <v>4450.46</v>
      </c>
      <c r="T6442">
        <v>0</v>
      </c>
    </row>
    <row r="6443" spans="1:20" x14ac:dyDescent="0.2">
      <c r="A6443" s="1">
        <v>44614.899305555555</v>
      </c>
      <c r="B6443">
        <v>4321.8500000000004</v>
      </c>
      <c r="C6443">
        <v>4323.82</v>
      </c>
      <c r="D6443">
        <v>4324.87</v>
      </c>
      <c r="E6443">
        <v>4317.21</v>
      </c>
      <c r="F6443">
        <v>0</v>
      </c>
      <c r="H6443" s="1">
        <v>44609.989583333336</v>
      </c>
      <c r="I6443">
        <v>4314.03</v>
      </c>
      <c r="J6443">
        <v>4314.03</v>
      </c>
      <c r="K6443">
        <v>4314.03</v>
      </c>
      <c r="L6443">
        <v>4314.03</v>
      </c>
      <c r="M6443">
        <v>0</v>
      </c>
      <c r="O6443" s="1">
        <v>44609.989583333336</v>
      </c>
      <c r="P6443">
        <v>4440.7299999999996</v>
      </c>
      <c r="Q6443">
        <v>4440.7299999999996</v>
      </c>
      <c r="R6443">
        <v>4440.7299999999996</v>
      </c>
      <c r="S6443">
        <v>4440.7299999999996</v>
      </c>
      <c r="T6443">
        <v>0</v>
      </c>
    </row>
    <row r="6444" spans="1:20" x14ac:dyDescent="0.2">
      <c r="A6444" s="1">
        <v>44614.902777777781</v>
      </c>
      <c r="B6444">
        <v>4323.9399999999996</v>
      </c>
      <c r="C6444">
        <v>4311.6499999999996</v>
      </c>
      <c r="D6444">
        <v>4324.6899999999996</v>
      </c>
      <c r="E6444">
        <v>4309.97</v>
      </c>
      <c r="F6444">
        <v>0</v>
      </c>
      <c r="H6444" s="1">
        <v>44610.645833333336</v>
      </c>
      <c r="I6444">
        <v>4372.66</v>
      </c>
      <c r="J6444">
        <v>4375.12</v>
      </c>
      <c r="K6444">
        <v>4383.6099999999997</v>
      </c>
      <c r="L6444">
        <v>4372.66</v>
      </c>
      <c r="M6444">
        <v>0</v>
      </c>
      <c r="O6444" s="1">
        <v>44610.645833333336</v>
      </c>
      <c r="P6444">
        <v>4395.75</v>
      </c>
      <c r="Q6444">
        <v>4381.5200000000004</v>
      </c>
      <c r="R6444">
        <v>4395.75</v>
      </c>
      <c r="S6444">
        <v>4381.5200000000004</v>
      </c>
      <c r="T6444">
        <v>0</v>
      </c>
    </row>
    <row r="6445" spans="1:20" x14ac:dyDescent="0.2">
      <c r="A6445" s="1">
        <v>44614.90625</v>
      </c>
      <c r="B6445">
        <v>4310.41</v>
      </c>
      <c r="C6445">
        <v>4304.3599999999997</v>
      </c>
      <c r="D6445">
        <v>4310.4799999999996</v>
      </c>
      <c r="E6445">
        <v>4303.2700000000004</v>
      </c>
      <c r="F6445">
        <v>0</v>
      </c>
      <c r="H6445" s="1">
        <v>44610.649305555555</v>
      </c>
      <c r="I6445">
        <v>4375.1099999999997</v>
      </c>
      <c r="J6445">
        <v>4377.9399999999996</v>
      </c>
      <c r="K6445">
        <v>4383.47</v>
      </c>
      <c r="L6445">
        <v>4370.05</v>
      </c>
      <c r="M6445">
        <v>0</v>
      </c>
      <c r="O6445" s="1">
        <v>44610.649305555555</v>
      </c>
      <c r="P6445">
        <v>4381.37</v>
      </c>
      <c r="Q6445">
        <v>4382.82</v>
      </c>
      <c r="R6445">
        <v>4388.76</v>
      </c>
      <c r="S6445">
        <v>4375.3599999999997</v>
      </c>
      <c r="T6445">
        <v>0</v>
      </c>
    </row>
    <row r="6446" spans="1:20" x14ac:dyDescent="0.2">
      <c r="A6446" s="1">
        <v>44614.909722222219</v>
      </c>
      <c r="B6446">
        <v>4301.3</v>
      </c>
      <c r="C6446">
        <v>4292.45</v>
      </c>
      <c r="D6446">
        <v>4301.3</v>
      </c>
      <c r="E6446">
        <v>4289.34</v>
      </c>
      <c r="F6446">
        <v>0</v>
      </c>
      <c r="H6446" s="1">
        <v>44610.652777777781</v>
      </c>
      <c r="I6446">
        <v>4377.5</v>
      </c>
      <c r="J6446">
        <v>4367.47</v>
      </c>
      <c r="K6446">
        <v>4378.66</v>
      </c>
      <c r="L6446">
        <v>4367.17</v>
      </c>
      <c r="M6446">
        <v>0</v>
      </c>
      <c r="O6446" s="1">
        <v>44610.652777777781</v>
      </c>
      <c r="P6446">
        <v>4382.42</v>
      </c>
      <c r="Q6446">
        <v>4371.6499999999996</v>
      </c>
      <c r="R6446">
        <v>4383.79</v>
      </c>
      <c r="S6446">
        <v>4371.34</v>
      </c>
      <c r="T6446">
        <v>0</v>
      </c>
    </row>
    <row r="6447" spans="1:20" x14ac:dyDescent="0.2">
      <c r="A6447" s="1">
        <v>44614.913194444445</v>
      </c>
      <c r="B6447">
        <v>4293.5600000000004</v>
      </c>
      <c r="C6447">
        <v>4304.83</v>
      </c>
      <c r="D6447">
        <v>4305.34</v>
      </c>
      <c r="E6447">
        <v>4293.5600000000004</v>
      </c>
      <c r="F6447">
        <v>0</v>
      </c>
      <c r="H6447" s="1">
        <v>44610.65625</v>
      </c>
      <c r="I6447">
        <v>4367.51</v>
      </c>
      <c r="J6447">
        <v>4378.79</v>
      </c>
      <c r="K6447">
        <v>4378.79</v>
      </c>
      <c r="L6447">
        <v>4366.55</v>
      </c>
      <c r="M6447">
        <v>0</v>
      </c>
      <c r="O6447" s="1">
        <v>44610.65625</v>
      </c>
      <c r="P6447">
        <v>4371.72</v>
      </c>
      <c r="Q6447">
        <v>4382.46</v>
      </c>
      <c r="R6447">
        <v>4382.46</v>
      </c>
      <c r="S6447">
        <v>4370.6899999999996</v>
      </c>
      <c r="T6447">
        <v>0</v>
      </c>
    </row>
    <row r="6448" spans="1:20" x14ac:dyDescent="0.2">
      <c r="A6448" s="1">
        <v>44614.916666666664</v>
      </c>
      <c r="B6448">
        <v>4304.74</v>
      </c>
      <c r="C6448">
        <v>4304.76</v>
      </c>
      <c r="D6448">
        <v>4304.76</v>
      </c>
      <c r="E6448">
        <v>4304.6400000000003</v>
      </c>
      <c r="F6448">
        <v>0</v>
      </c>
      <c r="H6448" s="1">
        <v>44610.659722222219</v>
      </c>
      <c r="I6448">
        <v>4379.12</v>
      </c>
      <c r="J6448">
        <v>4391.38</v>
      </c>
      <c r="K6448">
        <v>4391.3900000000003</v>
      </c>
      <c r="L6448">
        <v>4378.74</v>
      </c>
      <c r="M6448">
        <v>0</v>
      </c>
      <c r="O6448" s="1">
        <v>44610.659722222219</v>
      </c>
      <c r="P6448">
        <v>4382.83</v>
      </c>
      <c r="Q6448">
        <v>4394.7</v>
      </c>
      <c r="R6448">
        <v>4394.8</v>
      </c>
      <c r="S6448">
        <v>4382.32</v>
      </c>
      <c r="T6448">
        <v>0</v>
      </c>
    </row>
    <row r="6449" spans="1:20" x14ac:dyDescent="0.2">
      <c r="A6449" s="1">
        <v>44614.920138888891</v>
      </c>
      <c r="B6449">
        <v>4304.76</v>
      </c>
      <c r="C6449">
        <v>4304.76</v>
      </c>
      <c r="D6449">
        <v>4304.76</v>
      </c>
      <c r="E6449">
        <v>4304.76</v>
      </c>
      <c r="F6449">
        <v>0</v>
      </c>
      <c r="H6449" s="1">
        <v>44610.663194444445</v>
      </c>
      <c r="I6449">
        <v>4392.13</v>
      </c>
      <c r="J6449">
        <v>4390.91</v>
      </c>
      <c r="K6449">
        <v>4393.29</v>
      </c>
      <c r="L6449">
        <v>4389.03</v>
      </c>
      <c r="M6449">
        <v>0</v>
      </c>
      <c r="O6449" s="1">
        <v>44610.663194444445</v>
      </c>
      <c r="P6449">
        <v>4395.45</v>
      </c>
      <c r="Q6449">
        <v>4394.3500000000004</v>
      </c>
      <c r="R6449">
        <v>4396.8</v>
      </c>
      <c r="S6449">
        <v>4392.12</v>
      </c>
      <c r="T6449">
        <v>0</v>
      </c>
    </row>
    <row r="6450" spans="1:20" x14ac:dyDescent="0.2">
      <c r="A6450" s="1">
        <v>44614.923611111109</v>
      </c>
      <c r="B6450">
        <v>4304.76</v>
      </c>
      <c r="C6450">
        <v>4304.76</v>
      </c>
      <c r="D6450">
        <v>4304.76</v>
      </c>
      <c r="E6450">
        <v>4304.76</v>
      </c>
      <c r="F6450">
        <v>0</v>
      </c>
      <c r="H6450" s="1">
        <v>44610.666666666664</v>
      </c>
      <c r="I6450">
        <v>4391.3900000000003</v>
      </c>
      <c r="J6450">
        <v>4387.54</v>
      </c>
      <c r="K6450">
        <v>4391.8599999999997</v>
      </c>
      <c r="L6450">
        <v>4384.12</v>
      </c>
      <c r="M6450">
        <v>0</v>
      </c>
      <c r="O6450" s="1">
        <v>44610.666666666664</v>
      </c>
      <c r="P6450">
        <v>4394.95</v>
      </c>
      <c r="Q6450">
        <v>4390.5</v>
      </c>
      <c r="R6450">
        <v>4395.33</v>
      </c>
      <c r="S6450">
        <v>4387.1400000000003</v>
      </c>
      <c r="T6450">
        <v>0</v>
      </c>
    </row>
    <row r="6451" spans="1:20" x14ac:dyDescent="0.2">
      <c r="A6451" s="1">
        <v>44615.645833333336</v>
      </c>
      <c r="B6451">
        <v>4324.93</v>
      </c>
      <c r="C6451">
        <v>4339.8599999999997</v>
      </c>
      <c r="D6451">
        <v>4341.51</v>
      </c>
      <c r="E6451">
        <v>4324.93</v>
      </c>
      <c r="F6451">
        <v>0</v>
      </c>
      <c r="H6451" s="1">
        <v>44610.670138888891</v>
      </c>
      <c r="I6451">
        <v>4388.04</v>
      </c>
      <c r="J6451">
        <v>4385.72</v>
      </c>
      <c r="K6451">
        <v>4389.6400000000003</v>
      </c>
      <c r="L6451">
        <v>4383.3900000000003</v>
      </c>
      <c r="M6451">
        <v>0</v>
      </c>
      <c r="O6451" s="1">
        <v>44610.670138888891</v>
      </c>
      <c r="P6451">
        <v>4391.0600000000004</v>
      </c>
      <c r="Q6451">
        <v>4388.43</v>
      </c>
      <c r="R6451">
        <v>4392.6000000000004</v>
      </c>
      <c r="S6451">
        <v>4386.33</v>
      </c>
      <c r="T6451">
        <v>0</v>
      </c>
    </row>
    <row r="6452" spans="1:20" x14ac:dyDescent="0.2">
      <c r="A6452" s="1">
        <v>44615.649305555555</v>
      </c>
      <c r="B6452">
        <v>4339.2700000000004</v>
      </c>
      <c r="C6452">
        <v>4338.5</v>
      </c>
      <c r="D6452">
        <v>4340.83</v>
      </c>
      <c r="E6452">
        <v>4330.13</v>
      </c>
      <c r="F6452">
        <v>0</v>
      </c>
      <c r="H6452" s="1">
        <v>44610.673611111109</v>
      </c>
      <c r="I6452">
        <v>4386.03</v>
      </c>
      <c r="J6452">
        <v>4385.46</v>
      </c>
      <c r="K6452">
        <v>4388.78</v>
      </c>
      <c r="L6452">
        <v>4378.82</v>
      </c>
      <c r="M6452">
        <v>0</v>
      </c>
      <c r="O6452" s="1">
        <v>44610.673611111109</v>
      </c>
      <c r="P6452">
        <v>4388.82</v>
      </c>
      <c r="Q6452">
        <v>4388.25</v>
      </c>
      <c r="R6452">
        <v>4391.4399999999996</v>
      </c>
      <c r="S6452">
        <v>4381.53</v>
      </c>
      <c r="T6452">
        <v>0</v>
      </c>
    </row>
    <row r="6453" spans="1:20" x14ac:dyDescent="0.2">
      <c r="A6453" s="1">
        <v>44615.652777777781</v>
      </c>
      <c r="B6453">
        <v>4338.62</v>
      </c>
      <c r="C6453">
        <v>4331.12</v>
      </c>
      <c r="D6453">
        <v>4340.04</v>
      </c>
      <c r="E6453">
        <v>4330.24</v>
      </c>
      <c r="F6453">
        <v>0</v>
      </c>
      <c r="H6453" s="1">
        <v>44610.677083333336</v>
      </c>
      <c r="I6453">
        <v>4385.3999999999996</v>
      </c>
      <c r="J6453">
        <v>4384.3</v>
      </c>
      <c r="K6453">
        <v>4393.07</v>
      </c>
      <c r="L6453">
        <v>4380.4399999999996</v>
      </c>
      <c r="M6453">
        <v>0</v>
      </c>
      <c r="O6453" s="1">
        <v>44610.677083333336</v>
      </c>
      <c r="P6453">
        <v>4388.18</v>
      </c>
      <c r="Q6453">
        <v>4387.07</v>
      </c>
      <c r="R6453">
        <v>4396.17</v>
      </c>
      <c r="S6453">
        <v>4383.4399999999996</v>
      </c>
      <c r="T6453">
        <v>0</v>
      </c>
    </row>
    <row r="6454" spans="1:20" x14ac:dyDescent="0.2">
      <c r="A6454" s="1">
        <v>44615.65625</v>
      </c>
      <c r="B6454">
        <v>4331.4799999999996</v>
      </c>
      <c r="C6454">
        <v>4333.54</v>
      </c>
      <c r="D6454">
        <v>4339.1499999999996</v>
      </c>
      <c r="E6454">
        <v>4331.4799999999996</v>
      </c>
      <c r="F6454">
        <v>0</v>
      </c>
      <c r="H6454" s="1">
        <v>44610.680555555555</v>
      </c>
      <c r="I6454">
        <v>4384.13</v>
      </c>
      <c r="J6454">
        <v>4377.41</v>
      </c>
      <c r="K6454">
        <v>4385.3500000000004</v>
      </c>
      <c r="L6454">
        <v>4376.2</v>
      </c>
      <c r="M6454">
        <v>0</v>
      </c>
      <c r="O6454" s="1">
        <v>44610.680555555555</v>
      </c>
      <c r="P6454">
        <v>4386.93</v>
      </c>
      <c r="Q6454">
        <v>4380.1099999999997</v>
      </c>
      <c r="R6454">
        <v>4388.2</v>
      </c>
      <c r="S6454">
        <v>4378.88</v>
      </c>
      <c r="T6454">
        <v>0</v>
      </c>
    </row>
    <row r="6455" spans="1:20" x14ac:dyDescent="0.2">
      <c r="A6455" s="1">
        <v>44615.659722222219</v>
      </c>
      <c r="B6455">
        <v>4333.43</v>
      </c>
      <c r="C6455">
        <v>4320.03</v>
      </c>
      <c r="D6455">
        <v>4333.7700000000004</v>
      </c>
      <c r="E6455">
        <v>4319.96</v>
      </c>
      <c r="F6455">
        <v>0</v>
      </c>
      <c r="H6455" s="1">
        <v>44610.684027777781</v>
      </c>
      <c r="I6455">
        <v>4377.45</v>
      </c>
      <c r="J6455">
        <v>4375.8</v>
      </c>
      <c r="K6455">
        <v>4380.79</v>
      </c>
      <c r="L6455">
        <v>4374.4399999999996</v>
      </c>
      <c r="M6455">
        <v>0</v>
      </c>
      <c r="O6455" s="1">
        <v>44610.684027777781</v>
      </c>
      <c r="P6455">
        <v>4380.13</v>
      </c>
      <c r="Q6455">
        <v>4378.22</v>
      </c>
      <c r="R6455">
        <v>4383.49</v>
      </c>
      <c r="S6455">
        <v>4377.04</v>
      </c>
      <c r="T6455">
        <v>0</v>
      </c>
    </row>
    <row r="6456" spans="1:20" x14ac:dyDescent="0.2">
      <c r="A6456" s="1">
        <v>44615.663194444445</v>
      </c>
      <c r="B6456">
        <v>4319.91</v>
      </c>
      <c r="C6456">
        <v>4320.2700000000004</v>
      </c>
      <c r="D6456">
        <v>4325.9399999999996</v>
      </c>
      <c r="E6456">
        <v>4319.29</v>
      </c>
      <c r="F6456">
        <v>0</v>
      </c>
      <c r="H6456" s="1">
        <v>44610.6875</v>
      </c>
      <c r="I6456">
        <v>4375.3100000000004</v>
      </c>
      <c r="J6456">
        <v>4369.66</v>
      </c>
      <c r="K6456">
        <v>4375.3100000000004</v>
      </c>
      <c r="L6456">
        <v>4366.32</v>
      </c>
      <c r="M6456">
        <v>0</v>
      </c>
      <c r="O6456" s="1">
        <v>44610.6875</v>
      </c>
      <c r="P6456">
        <v>4377.78</v>
      </c>
      <c r="Q6456">
        <v>4371.9799999999996</v>
      </c>
      <c r="R6456">
        <v>4377.78</v>
      </c>
      <c r="S6456">
        <v>4368.8500000000004</v>
      </c>
      <c r="T6456">
        <v>0</v>
      </c>
    </row>
    <row r="6457" spans="1:20" x14ac:dyDescent="0.2">
      <c r="A6457" s="1">
        <v>44615.666666666664</v>
      </c>
      <c r="B6457">
        <v>4320.1899999999996</v>
      </c>
      <c r="C6457">
        <v>4314.5</v>
      </c>
      <c r="D6457">
        <v>4320.1899999999996</v>
      </c>
      <c r="E6457">
        <v>4308.8</v>
      </c>
      <c r="F6457">
        <v>0</v>
      </c>
      <c r="H6457" s="1">
        <v>44610.690972222219</v>
      </c>
      <c r="I6457">
        <v>4369.3999999999996</v>
      </c>
      <c r="J6457">
        <v>4366.84</v>
      </c>
      <c r="K6457">
        <v>4371.13</v>
      </c>
      <c r="L6457">
        <v>4366.03</v>
      </c>
      <c r="M6457">
        <v>0</v>
      </c>
      <c r="O6457" s="1">
        <v>44610.690972222219</v>
      </c>
      <c r="P6457">
        <v>4371.75</v>
      </c>
      <c r="Q6457">
        <v>4369.25</v>
      </c>
      <c r="R6457">
        <v>4373.46</v>
      </c>
      <c r="S6457">
        <v>4368.32</v>
      </c>
      <c r="T6457">
        <v>0</v>
      </c>
    </row>
    <row r="6458" spans="1:20" x14ac:dyDescent="0.2">
      <c r="A6458" s="1">
        <v>44615.670138888891</v>
      </c>
      <c r="B6458">
        <v>4314.6899999999996</v>
      </c>
      <c r="C6458">
        <v>4305.9799999999996</v>
      </c>
      <c r="D6458">
        <v>4314.6899999999996</v>
      </c>
      <c r="E6458">
        <v>4303.2700000000004</v>
      </c>
      <c r="F6458">
        <v>0</v>
      </c>
      <c r="H6458" s="1">
        <v>44610.694444444445</v>
      </c>
      <c r="I6458">
        <v>4366.97</v>
      </c>
      <c r="J6458">
        <v>4368.58</v>
      </c>
      <c r="K6458">
        <v>4368.58</v>
      </c>
      <c r="L6458">
        <v>4362.26</v>
      </c>
      <c r="M6458">
        <v>0</v>
      </c>
      <c r="O6458" s="1">
        <v>44610.694444444445</v>
      </c>
      <c r="P6458">
        <v>4369.45</v>
      </c>
      <c r="Q6458">
        <v>4370.84</v>
      </c>
      <c r="R6458">
        <v>4370.84</v>
      </c>
      <c r="S6458">
        <v>4364.53</v>
      </c>
      <c r="T6458">
        <v>0</v>
      </c>
    </row>
    <row r="6459" spans="1:20" x14ac:dyDescent="0.2">
      <c r="A6459" s="1">
        <v>44615.673611111109</v>
      </c>
      <c r="B6459">
        <v>4306</v>
      </c>
      <c r="C6459">
        <v>4310.72</v>
      </c>
      <c r="D6459">
        <v>4311.6899999999996</v>
      </c>
      <c r="E6459">
        <v>4304.05</v>
      </c>
      <c r="F6459">
        <v>0</v>
      </c>
      <c r="H6459" s="1">
        <v>44610.697916666664</v>
      </c>
      <c r="I6459">
        <v>4368.3999999999996</v>
      </c>
      <c r="J6459">
        <v>4363.05</v>
      </c>
      <c r="K6459">
        <v>4369.5600000000004</v>
      </c>
      <c r="L6459">
        <v>4359.8</v>
      </c>
      <c r="M6459">
        <v>0</v>
      </c>
      <c r="O6459" s="1">
        <v>44610.697916666664</v>
      </c>
      <c r="P6459">
        <v>4370.68</v>
      </c>
      <c r="Q6459">
        <v>4365.3599999999997</v>
      </c>
      <c r="R6459">
        <v>4371.99</v>
      </c>
      <c r="S6459">
        <v>4362.12</v>
      </c>
      <c r="T6459">
        <v>0</v>
      </c>
    </row>
    <row r="6460" spans="1:20" x14ac:dyDescent="0.2">
      <c r="A6460" s="1">
        <v>44615.677083333336</v>
      </c>
      <c r="B6460">
        <v>4310.72</v>
      </c>
      <c r="C6460">
        <v>4303.17</v>
      </c>
      <c r="D6460">
        <v>4310.72</v>
      </c>
      <c r="E6460">
        <v>4301.99</v>
      </c>
      <c r="F6460">
        <v>0</v>
      </c>
      <c r="H6460" s="1">
        <v>44610.701388888891</v>
      </c>
      <c r="I6460">
        <v>4363.8599999999997</v>
      </c>
      <c r="J6460">
        <v>4365.79</v>
      </c>
      <c r="K6460">
        <v>4368.2299999999996</v>
      </c>
      <c r="L6460">
        <v>4362.55</v>
      </c>
      <c r="M6460">
        <v>0</v>
      </c>
      <c r="O6460" s="1">
        <v>44610.701388888891</v>
      </c>
      <c r="P6460">
        <v>4366.1899999999996</v>
      </c>
      <c r="Q6460">
        <v>4368.09</v>
      </c>
      <c r="R6460">
        <v>4370.5600000000004</v>
      </c>
      <c r="S6460">
        <v>4364.87</v>
      </c>
      <c r="T6460">
        <v>0</v>
      </c>
    </row>
    <row r="6461" spans="1:20" x14ac:dyDescent="0.2">
      <c r="A6461" s="1">
        <v>44615.680555555555</v>
      </c>
      <c r="B6461">
        <v>4302.71</v>
      </c>
      <c r="C6461">
        <v>4299.22</v>
      </c>
      <c r="D6461">
        <v>4308.54</v>
      </c>
      <c r="E6461">
        <v>4298.18</v>
      </c>
      <c r="F6461">
        <v>0</v>
      </c>
      <c r="H6461" s="1">
        <v>44610.704861111109</v>
      </c>
      <c r="I6461">
        <v>4365.6400000000003</v>
      </c>
      <c r="J6461">
        <v>4362.22</v>
      </c>
      <c r="K6461">
        <v>4367.1099999999997</v>
      </c>
      <c r="L6461">
        <v>4360.58</v>
      </c>
      <c r="M6461">
        <v>0</v>
      </c>
      <c r="O6461" s="1">
        <v>44610.704861111109</v>
      </c>
      <c r="P6461">
        <v>4367.84</v>
      </c>
      <c r="Q6461">
        <v>4364.53</v>
      </c>
      <c r="R6461">
        <v>4369.28</v>
      </c>
      <c r="S6461">
        <v>4362.96</v>
      </c>
      <c r="T6461">
        <v>0</v>
      </c>
    </row>
    <row r="6462" spans="1:20" x14ac:dyDescent="0.2">
      <c r="A6462" s="1">
        <v>44615.684027777781</v>
      </c>
      <c r="B6462">
        <v>4299.24</v>
      </c>
      <c r="C6462">
        <v>4291.92</v>
      </c>
      <c r="D6462">
        <v>4299.93</v>
      </c>
      <c r="E6462">
        <v>4289.8999999999996</v>
      </c>
      <c r="F6462">
        <v>0</v>
      </c>
      <c r="H6462" s="1">
        <v>44610.708333333336</v>
      </c>
      <c r="I6462">
        <v>4361.9399999999996</v>
      </c>
      <c r="J6462">
        <v>4346.43</v>
      </c>
      <c r="K6462">
        <v>4362.0200000000004</v>
      </c>
      <c r="L6462">
        <v>4345.34</v>
      </c>
      <c r="M6462">
        <v>0</v>
      </c>
      <c r="O6462" s="1">
        <v>44610.708333333336</v>
      </c>
      <c r="P6462">
        <v>4364.26</v>
      </c>
      <c r="Q6462">
        <v>4349.0200000000004</v>
      </c>
      <c r="R6462">
        <v>4364.33</v>
      </c>
      <c r="S6462">
        <v>4348.1899999999996</v>
      </c>
      <c r="T6462">
        <v>0</v>
      </c>
    </row>
    <row r="6463" spans="1:20" x14ac:dyDescent="0.2">
      <c r="A6463" s="1">
        <v>44615.6875</v>
      </c>
      <c r="B6463">
        <v>4291.1499999999996</v>
      </c>
      <c r="C6463">
        <v>4293.47</v>
      </c>
      <c r="D6463">
        <v>4294.6000000000004</v>
      </c>
      <c r="E6463">
        <v>4286.99</v>
      </c>
      <c r="F6463">
        <v>0</v>
      </c>
      <c r="H6463" s="1">
        <v>44610.711805555555</v>
      </c>
      <c r="I6463">
        <v>4346.7700000000004</v>
      </c>
      <c r="J6463">
        <v>4347.24</v>
      </c>
      <c r="K6463">
        <v>4353.42</v>
      </c>
      <c r="L6463">
        <v>4345.6400000000003</v>
      </c>
      <c r="M6463">
        <v>0</v>
      </c>
      <c r="O6463" s="1">
        <v>44610.711805555555</v>
      </c>
      <c r="P6463">
        <v>4349.3500000000004</v>
      </c>
      <c r="Q6463">
        <v>4349.67</v>
      </c>
      <c r="R6463">
        <v>4356.04</v>
      </c>
      <c r="S6463">
        <v>4348.3900000000003</v>
      </c>
      <c r="T6463">
        <v>0</v>
      </c>
    </row>
    <row r="6464" spans="1:20" x14ac:dyDescent="0.2">
      <c r="A6464" s="1">
        <v>44615.690972222219</v>
      </c>
      <c r="B6464">
        <v>4293.41</v>
      </c>
      <c r="C6464">
        <v>4297.58</v>
      </c>
      <c r="D6464">
        <v>4302.0200000000004</v>
      </c>
      <c r="E6464">
        <v>4293.41</v>
      </c>
      <c r="F6464">
        <v>0</v>
      </c>
      <c r="H6464" s="1">
        <v>44610.715277777781</v>
      </c>
      <c r="I6464">
        <v>4348.04</v>
      </c>
      <c r="J6464">
        <v>4351.04</v>
      </c>
      <c r="K6464">
        <v>4352.21</v>
      </c>
      <c r="L6464">
        <v>4343.6899999999996</v>
      </c>
      <c r="M6464">
        <v>0</v>
      </c>
      <c r="O6464" s="1">
        <v>44610.715277777781</v>
      </c>
      <c r="P6464">
        <v>4350.37</v>
      </c>
      <c r="Q6464">
        <v>4353.5</v>
      </c>
      <c r="R6464">
        <v>4354.8900000000003</v>
      </c>
      <c r="S6464">
        <v>4346.1400000000003</v>
      </c>
      <c r="T6464">
        <v>0</v>
      </c>
    </row>
    <row r="6465" spans="1:20" x14ac:dyDescent="0.2">
      <c r="A6465" s="1">
        <v>44615.694444444445</v>
      </c>
      <c r="B6465">
        <v>4297.5</v>
      </c>
      <c r="C6465">
        <v>4290.3599999999997</v>
      </c>
      <c r="D6465">
        <v>4298.28</v>
      </c>
      <c r="E6465">
        <v>4289.05</v>
      </c>
      <c r="F6465">
        <v>0</v>
      </c>
      <c r="H6465" s="1">
        <v>44610.71875</v>
      </c>
      <c r="I6465">
        <v>4350.9399999999996</v>
      </c>
      <c r="J6465">
        <v>4356.4799999999996</v>
      </c>
      <c r="K6465">
        <v>4356.8</v>
      </c>
      <c r="L6465">
        <v>4348.68</v>
      </c>
      <c r="M6465">
        <v>0</v>
      </c>
      <c r="O6465" s="1">
        <v>44610.71875</v>
      </c>
      <c r="P6465">
        <v>4353.3500000000004</v>
      </c>
      <c r="Q6465">
        <v>4358.78</v>
      </c>
      <c r="R6465">
        <v>4359.1000000000004</v>
      </c>
      <c r="S6465">
        <v>4351.01</v>
      </c>
      <c r="T6465">
        <v>0</v>
      </c>
    </row>
    <row r="6466" spans="1:20" x14ac:dyDescent="0.2">
      <c r="A6466" s="1">
        <v>44615.697916666664</v>
      </c>
      <c r="B6466">
        <v>4289.97</v>
      </c>
      <c r="C6466">
        <v>4289.2</v>
      </c>
      <c r="D6466">
        <v>4294.05</v>
      </c>
      <c r="E6466">
        <v>4288.3599999999997</v>
      </c>
      <c r="F6466">
        <v>0</v>
      </c>
      <c r="H6466" s="1">
        <v>44610.722222222219</v>
      </c>
      <c r="I6466">
        <v>4356.38</v>
      </c>
      <c r="J6466">
        <v>4359.17</v>
      </c>
      <c r="K6466">
        <v>4361.58</v>
      </c>
      <c r="L6466">
        <v>4356.17</v>
      </c>
      <c r="M6466">
        <v>0</v>
      </c>
      <c r="O6466" s="1">
        <v>44610.722222222219</v>
      </c>
      <c r="P6466">
        <v>4358.6499999999996</v>
      </c>
      <c r="Q6466">
        <v>4361.4399999999996</v>
      </c>
      <c r="R6466">
        <v>4363.62</v>
      </c>
      <c r="S6466">
        <v>4358.41</v>
      </c>
      <c r="T6466">
        <v>0</v>
      </c>
    </row>
    <row r="6467" spans="1:20" x14ac:dyDescent="0.2">
      <c r="A6467" s="1">
        <v>44615.701388888891</v>
      </c>
      <c r="B6467">
        <v>4289.1099999999997</v>
      </c>
      <c r="C6467">
        <v>4290.51</v>
      </c>
      <c r="D6467">
        <v>4293.3500000000004</v>
      </c>
      <c r="E6467">
        <v>4288.4399999999996</v>
      </c>
      <c r="F6467">
        <v>0</v>
      </c>
      <c r="H6467" s="1">
        <v>44610.725694444445</v>
      </c>
      <c r="I6467">
        <v>4359.38</v>
      </c>
      <c r="J6467">
        <v>4357.74</v>
      </c>
      <c r="K6467">
        <v>4362.91</v>
      </c>
      <c r="L6467">
        <v>4357.05</v>
      </c>
      <c r="M6467">
        <v>0</v>
      </c>
      <c r="O6467" s="1">
        <v>44610.725694444445</v>
      </c>
      <c r="P6467">
        <v>4361.49</v>
      </c>
      <c r="Q6467">
        <v>4359.79</v>
      </c>
      <c r="R6467">
        <v>4365.17</v>
      </c>
      <c r="S6467">
        <v>4359.13</v>
      </c>
      <c r="T6467">
        <v>0</v>
      </c>
    </row>
    <row r="6468" spans="1:20" x14ac:dyDescent="0.2">
      <c r="A6468" s="1">
        <v>44615.704861111109</v>
      </c>
      <c r="B6468">
        <v>4290.47</v>
      </c>
      <c r="C6468">
        <v>4289.24</v>
      </c>
      <c r="D6468">
        <v>4293.84</v>
      </c>
      <c r="E6468">
        <v>4286.09</v>
      </c>
      <c r="F6468">
        <v>0</v>
      </c>
      <c r="H6468" s="1">
        <v>44610.729166666664</v>
      </c>
      <c r="I6468">
        <v>4357.84</v>
      </c>
      <c r="J6468">
        <v>4355.53</v>
      </c>
      <c r="K6468">
        <v>4361.3</v>
      </c>
      <c r="L6468">
        <v>4353.17</v>
      </c>
      <c r="M6468">
        <v>0</v>
      </c>
      <c r="O6468" s="1">
        <v>44610.729166666664</v>
      </c>
      <c r="P6468">
        <v>4359.8599999999997</v>
      </c>
      <c r="Q6468">
        <v>4357.78</v>
      </c>
      <c r="R6468">
        <v>4363.58</v>
      </c>
      <c r="S6468">
        <v>4355.55</v>
      </c>
      <c r="T6468">
        <v>0</v>
      </c>
    </row>
    <row r="6469" spans="1:20" x14ac:dyDescent="0.2">
      <c r="A6469" s="1">
        <v>44615.708333333336</v>
      </c>
      <c r="B6469">
        <v>4289.1000000000004</v>
      </c>
      <c r="C6469">
        <v>4283.1400000000003</v>
      </c>
      <c r="D6469">
        <v>4291.54</v>
      </c>
      <c r="E6469">
        <v>4281.1499999999996</v>
      </c>
      <c r="F6469">
        <v>0</v>
      </c>
      <c r="H6469" s="1">
        <v>44610.732638888891</v>
      </c>
      <c r="I6469">
        <v>4355.8100000000004</v>
      </c>
      <c r="J6469">
        <v>4359.38</v>
      </c>
      <c r="K6469">
        <v>4362.8</v>
      </c>
      <c r="L6469">
        <v>4353.91</v>
      </c>
      <c r="M6469">
        <v>0</v>
      </c>
      <c r="O6469" s="1">
        <v>44610.732638888891</v>
      </c>
      <c r="P6469">
        <v>4358.03</v>
      </c>
      <c r="Q6469">
        <v>4361.7</v>
      </c>
      <c r="R6469">
        <v>4365.09</v>
      </c>
      <c r="S6469">
        <v>4356.1099999999997</v>
      </c>
      <c r="T6469">
        <v>0</v>
      </c>
    </row>
    <row r="6470" spans="1:20" x14ac:dyDescent="0.2">
      <c r="A6470" s="1">
        <v>44615.711805555555</v>
      </c>
      <c r="B6470">
        <v>4283.17</v>
      </c>
      <c r="C6470">
        <v>4279.4799999999996</v>
      </c>
      <c r="D6470">
        <v>4283.7</v>
      </c>
      <c r="E6470">
        <v>4276.9399999999996</v>
      </c>
      <c r="F6470">
        <v>0</v>
      </c>
      <c r="H6470" s="1">
        <v>44610.736111111109</v>
      </c>
      <c r="I6470">
        <v>4359.2299999999996</v>
      </c>
      <c r="J6470">
        <v>4355.1899999999996</v>
      </c>
      <c r="K6470">
        <v>4362.05</v>
      </c>
      <c r="L6470">
        <v>4354.95</v>
      </c>
      <c r="M6470">
        <v>0</v>
      </c>
      <c r="O6470" s="1">
        <v>44610.736111111109</v>
      </c>
      <c r="P6470">
        <v>4361.49</v>
      </c>
      <c r="Q6470">
        <v>4357.3500000000004</v>
      </c>
      <c r="R6470">
        <v>4364.3</v>
      </c>
      <c r="S6470">
        <v>4357.1000000000004</v>
      </c>
      <c r="T6470">
        <v>0</v>
      </c>
    </row>
    <row r="6471" spans="1:20" x14ac:dyDescent="0.2">
      <c r="A6471" s="1">
        <v>44615.715277777781</v>
      </c>
      <c r="B6471">
        <v>4279.3999999999996</v>
      </c>
      <c r="C6471">
        <v>4281.6099999999997</v>
      </c>
      <c r="D6471">
        <v>4282.2299999999996</v>
      </c>
      <c r="E6471">
        <v>4277.95</v>
      </c>
      <c r="F6471">
        <v>0</v>
      </c>
      <c r="H6471" s="1">
        <v>44610.739583333336</v>
      </c>
      <c r="I6471">
        <v>4354.6499999999996</v>
      </c>
      <c r="J6471">
        <v>4351.6899999999996</v>
      </c>
      <c r="K6471">
        <v>4358.99</v>
      </c>
      <c r="L6471">
        <v>4350.75</v>
      </c>
      <c r="M6471">
        <v>0</v>
      </c>
      <c r="O6471" s="1">
        <v>44610.739583333336</v>
      </c>
      <c r="P6471">
        <v>4356.7299999999996</v>
      </c>
      <c r="Q6471">
        <v>4353.8100000000004</v>
      </c>
      <c r="R6471">
        <v>4361.1099999999997</v>
      </c>
      <c r="S6471">
        <v>4352.96</v>
      </c>
      <c r="T6471">
        <v>0</v>
      </c>
    </row>
    <row r="6472" spans="1:20" x14ac:dyDescent="0.2">
      <c r="A6472" s="1">
        <v>44615.71875</v>
      </c>
      <c r="B6472">
        <v>4280.97</v>
      </c>
      <c r="C6472">
        <v>4278.8</v>
      </c>
      <c r="D6472">
        <v>4280.97</v>
      </c>
      <c r="E6472">
        <v>4274.51</v>
      </c>
      <c r="F6472">
        <v>0</v>
      </c>
      <c r="H6472" s="1">
        <v>44610.743055555555</v>
      </c>
      <c r="I6472">
        <v>4351.95</v>
      </c>
      <c r="J6472">
        <v>4346.6899999999996</v>
      </c>
      <c r="K6472">
        <v>4352.43</v>
      </c>
      <c r="L6472">
        <v>4345.62</v>
      </c>
      <c r="M6472">
        <v>0</v>
      </c>
      <c r="O6472" s="1">
        <v>44610.743055555555</v>
      </c>
      <c r="P6472">
        <v>4354.05</v>
      </c>
      <c r="Q6472">
        <v>4348.6899999999996</v>
      </c>
      <c r="R6472">
        <v>4354.66</v>
      </c>
      <c r="S6472">
        <v>4347.71</v>
      </c>
      <c r="T6472">
        <v>0</v>
      </c>
    </row>
    <row r="6473" spans="1:20" x14ac:dyDescent="0.2">
      <c r="A6473" s="1">
        <v>44615.722222222219</v>
      </c>
      <c r="B6473">
        <v>4278.68</v>
      </c>
      <c r="C6473">
        <v>4279.22</v>
      </c>
      <c r="D6473">
        <v>4281.07</v>
      </c>
      <c r="E6473">
        <v>4277.8</v>
      </c>
      <c r="F6473">
        <v>0</v>
      </c>
      <c r="H6473" s="1">
        <v>44610.746527777781</v>
      </c>
      <c r="I6473">
        <v>4346.74</v>
      </c>
      <c r="J6473">
        <v>4339.25</v>
      </c>
      <c r="K6473">
        <v>4348.2</v>
      </c>
      <c r="L6473">
        <v>4336.6099999999997</v>
      </c>
      <c r="M6473">
        <v>0</v>
      </c>
      <c r="O6473" s="1">
        <v>44610.746527777781</v>
      </c>
      <c r="P6473">
        <v>4348.76</v>
      </c>
      <c r="Q6473">
        <v>4341.41</v>
      </c>
      <c r="R6473">
        <v>4350.22</v>
      </c>
      <c r="S6473">
        <v>4338.74</v>
      </c>
      <c r="T6473">
        <v>0</v>
      </c>
    </row>
    <row r="6474" spans="1:20" x14ac:dyDescent="0.2">
      <c r="A6474" s="1">
        <v>44615.725694444445</v>
      </c>
      <c r="B6474">
        <v>4278.8599999999997</v>
      </c>
      <c r="C6474">
        <v>4279.09</v>
      </c>
      <c r="D6474">
        <v>4283.4799999999996</v>
      </c>
      <c r="E6474">
        <v>4278.62</v>
      </c>
      <c r="F6474">
        <v>0</v>
      </c>
      <c r="H6474" s="1">
        <v>44610.75</v>
      </c>
      <c r="I6474">
        <v>4339.08</v>
      </c>
      <c r="J6474">
        <v>4338.49</v>
      </c>
      <c r="K6474">
        <v>4341.54</v>
      </c>
      <c r="L6474">
        <v>4336.16</v>
      </c>
      <c r="M6474">
        <v>0</v>
      </c>
      <c r="O6474" s="1">
        <v>44610.75</v>
      </c>
      <c r="P6474">
        <v>4341.1899999999996</v>
      </c>
      <c r="Q6474">
        <v>4340.51</v>
      </c>
      <c r="R6474">
        <v>4343.6000000000004</v>
      </c>
      <c r="S6474">
        <v>4338.38</v>
      </c>
      <c r="T6474">
        <v>0</v>
      </c>
    </row>
    <row r="6475" spans="1:20" x14ac:dyDescent="0.2">
      <c r="A6475" s="1">
        <v>44615.729166666664</v>
      </c>
      <c r="B6475">
        <v>4279.1400000000003</v>
      </c>
      <c r="C6475">
        <v>4283.7299999999996</v>
      </c>
      <c r="D6475">
        <v>4287.96</v>
      </c>
      <c r="E6475">
        <v>4275.96</v>
      </c>
      <c r="F6475">
        <v>0</v>
      </c>
      <c r="H6475" s="1">
        <v>44610.753472222219</v>
      </c>
      <c r="I6475">
        <v>4339</v>
      </c>
      <c r="J6475">
        <v>4346.47</v>
      </c>
      <c r="K6475">
        <v>4346.47</v>
      </c>
      <c r="L6475">
        <v>4338.78</v>
      </c>
      <c r="M6475">
        <v>0</v>
      </c>
      <c r="O6475" s="1">
        <v>44610.753472222219</v>
      </c>
      <c r="P6475">
        <v>4340.8500000000004</v>
      </c>
      <c r="Q6475">
        <v>4348.3500000000004</v>
      </c>
      <c r="R6475">
        <v>4348.3500000000004</v>
      </c>
      <c r="S6475">
        <v>4340.78</v>
      </c>
      <c r="T6475">
        <v>0</v>
      </c>
    </row>
    <row r="6476" spans="1:20" x14ac:dyDescent="0.2">
      <c r="A6476" s="1">
        <v>44615.732638888891</v>
      </c>
      <c r="B6476">
        <v>4283.17</v>
      </c>
      <c r="C6476">
        <v>4286.47</v>
      </c>
      <c r="D6476">
        <v>4290.76</v>
      </c>
      <c r="E6476">
        <v>4281.28</v>
      </c>
      <c r="F6476">
        <v>0</v>
      </c>
      <c r="H6476" s="1">
        <v>44610.756944444445</v>
      </c>
      <c r="I6476">
        <v>4346.6099999999997</v>
      </c>
      <c r="J6476">
        <v>4346.78</v>
      </c>
      <c r="K6476">
        <v>4350.3100000000004</v>
      </c>
      <c r="L6476">
        <v>4345.7</v>
      </c>
      <c r="M6476">
        <v>0</v>
      </c>
      <c r="O6476" s="1">
        <v>44610.756944444445</v>
      </c>
      <c r="P6476">
        <v>4348.47</v>
      </c>
      <c r="Q6476">
        <v>4349.0200000000004</v>
      </c>
      <c r="R6476">
        <v>4352.45</v>
      </c>
      <c r="S6476">
        <v>4347.8599999999997</v>
      </c>
      <c r="T6476">
        <v>0</v>
      </c>
    </row>
    <row r="6477" spans="1:20" x14ac:dyDescent="0.2">
      <c r="A6477" s="1">
        <v>44615.736111111109</v>
      </c>
      <c r="B6477">
        <v>4286.46</v>
      </c>
      <c r="C6477">
        <v>4282.88</v>
      </c>
      <c r="D6477">
        <v>4289.3999999999996</v>
      </c>
      <c r="E6477">
        <v>4282.3500000000004</v>
      </c>
      <c r="F6477">
        <v>0</v>
      </c>
      <c r="H6477" s="1">
        <v>44610.760416666664</v>
      </c>
      <c r="I6477">
        <v>4346.8500000000004</v>
      </c>
      <c r="J6477">
        <v>4353.1099999999997</v>
      </c>
      <c r="K6477">
        <v>4357.5200000000004</v>
      </c>
      <c r="L6477">
        <v>4344.8900000000003</v>
      </c>
      <c r="M6477">
        <v>0</v>
      </c>
      <c r="O6477" s="1">
        <v>44610.760416666664</v>
      </c>
      <c r="P6477">
        <v>4349.04</v>
      </c>
      <c r="Q6477">
        <v>4355.28</v>
      </c>
      <c r="R6477">
        <v>4359.79</v>
      </c>
      <c r="S6477">
        <v>4346.97</v>
      </c>
      <c r="T6477">
        <v>0</v>
      </c>
    </row>
    <row r="6478" spans="1:20" x14ac:dyDescent="0.2">
      <c r="A6478" s="1">
        <v>44615.739583333336</v>
      </c>
      <c r="B6478">
        <v>4282.54</v>
      </c>
      <c r="C6478">
        <v>4289.07</v>
      </c>
      <c r="D6478">
        <v>4289.08</v>
      </c>
      <c r="E6478">
        <v>4280.7299999999996</v>
      </c>
      <c r="F6478">
        <v>0</v>
      </c>
      <c r="H6478" s="1">
        <v>44610.763888888891</v>
      </c>
      <c r="I6478">
        <v>4353.16</v>
      </c>
      <c r="J6478">
        <v>4346.18</v>
      </c>
      <c r="K6478">
        <v>4354.3100000000004</v>
      </c>
      <c r="L6478">
        <v>4346.18</v>
      </c>
      <c r="M6478">
        <v>0</v>
      </c>
      <c r="O6478" s="1">
        <v>44610.763888888891</v>
      </c>
      <c r="P6478">
        <v>4355.3100000000004</v>
      </c>
      <c r="Q6478">
        <v>4348.3599999999997</v>
      </c>
      <c r="R6478">
        <v>4356.38</v>
      </c>
      <c r="S6478">
        <v>4348.3599999999997</v>
      </c>
      <c r="T6478">
        <v>0</v>
      </c>
    </row>
    <row r="6479" spans="1:20" x14ac:dyDescent="0.2">
      <c r="A6479" s="1">
        <v>44615.743055555555</v>
      </c>
      <c r="B6479">
        <v>4289.0600000000004</v>
      </c>
      <c r="C6479">
        <v>4294.3100000000004</v>
      </c>
      <c r="D6479">
        <v>4296.1899999999996</v>
      </c>
      <c r="E6479">
        <v>4286.78</v>
      </c>
      <c r="F6479">
        <v>0</v>
      </c>
      <c r="H6479" s="1">
        <v>44610.767361111109</v>
      </c>
      <c r="I6479">
        <v>4346.05</v>
      </c>
      <c r="J6479">
        <v>4348.42</v>
      </c>
      <c r="K6479">
        <v>4351.6899999999996</v>
      </c>
      <c r="L6479">
        <v>4346.05</v>
      </c>
      <c r="M6479">
        <v>0</v>
      </c>
      <c r="O6479" s="1">
        <v>44610.767361111109</v>
      </c>
      <c r="P6479">
        <v>4348.22</v>
      </c>
      <c r="Q6479">
        <v>4350.59</v>
      </c>
      <c r="R6479">
        <v>4353.82</v>
      </c>
      <c r="S6479">
        <v>4348.22</v>
      </c>
      <c r="T6479">
        <v>0</v>
      </c>
    </row>
    <row r="6480" spans="1:20" x14ac:dyDescent="0.2">
      <c r="A6480" s="1">
        <v>44615.746527777781</v>
      </c>
      <c r="B6480">
        <v>4294.29</v>
      </c>
      <c r="C6480">
        <v>4296.03</v>
      </c>
      <c r="D6480">
        <v>4298.6899999999996</v>
      </c>
      <c r="E6480">
        <v>4294.29</v>
      </c>
      <c r="F6480">
        <v>0</v>
      </c>
      <c r="H6480" s="1">
        <v>44610.770833333336</v>
      </c>
      <c r="I6480">
        <v>4348.03</v>
      </c>
      <c r="J6480">
        <v>4344.42</v>
      </c>
      <c r="K6480">
        <v>4352.16</v>
      </c>
      <c r="L6480">
        <v>4339.72</v>
      </c>
      <c r="M6480">
        <v>0</v>
      </c>
      <c r="O6480" s="1">
        <v>44610.770833333336</v>
      </c>
      <c r="P6480">
        <v>4350.17</v>
      </c>
      <c r="Q6480">
        <v>4346.82</v>
      </c>
      <c r="R6480">
        <v>4355.1000000000004</v>
      </c>
      <c r="S6480">
        <v>4342.24</v>
      </c>
      <c r="T6480">
        <v>0</v>
      </c>
    </row>
    <row r="6481" spans="1:20" x14ac:dyDescent="0.2">
      <c r="A6481" s="1">
        <v>44615.75</v>
      </c>
      <c r="B6481">
        <v>4296.03</v>
      </c>
      <c r="C6481">
        <v>4294.8500000000004</v>
      </c>
      <c r="D6481">
        <v>4296.78</v>
      </c>
      <c r="E6481">
        <v>4290.95</v>
      </c>
      <c r="F6481">
        <v>0</v>
      </c>
      <c r="H6481" s="1">
        <v>44610.774305555555</v>
      </c>
      <c r="I6481">
        <v>4345.37</v>
      </c>
      <c r="J6481">
        <v>4335.45</v>
      </c>
      <c r="K6481">
        <v>4346.76</v>
      </c>
      <c r="L6481">
        <v>4333.28</v>
      </c>
      <c r="M6481">
        <v>0</v>
      </c>
      <c r="O6481" s="1">
        <v>44610.774305555555</v>
      </c>
      <c r="P6481">
        <v>4347.75</v>
      </c>
      <c r="Q6481">
        <v>4337.63</v>
      </c>
      <c r="R6481">
        <v>4349.1099999999997</v>
      </c>
      <c r="S6481">
        <v>4335.93</v>
      </c>
      <c r="T6481">
        <v>0</v>
      </c>
    </row>
    <row r="6482" spans="1:20" x14ac:dyDescent="0.2">
      <c r="A6482" s="1">
        <v>44615.753472222219</v>
      </c>
      <c r="B6482">
        <v>4294.8599999999997</v>
      </c>
      <c r="C6482">
        <v>4297.4399999999996</v>
      </c>
      <c r="D6482">
        <v>4297.4399999999996</v>
      </c>
      <c r="E6482">
        <v>4292.78</v>
      </c>
      <c r="F6482">
        <v>0</v>
      </c>
      <c r="H6482" s="1">
        <v>44610.777777777781</v>
      </c>
      <c r="I6482">
        <v>4335.62</v>
      </c>
      <c r="J6482">
        <v>4336.2700000000004</v>
      </c>
      <c r="K6482">
        <v>4341.53</v>
      </c>
      <c r="L6482">
        <v>4335.04</v>
      </c>
      <c r="M6482">
        <v>0</v>
      </c>
      <c r="O6482" s="1">
        <v>44610.777777777781</v>
      </c>
      <c r="P6482">
        <v>4337.7700000000004</v>
      </c>
      <c r="Q6482">
        <v>4338.38</v>
      </c>
      <c r="R6482">
        <v>4343.8100000000004</v>
      </c>
      <c r="S6482">
        <v>4337.2700000000004</v>
      </c>
      <c r="T6482">
        <v>0</v>
      </c>
    </row>
    <row r="6483" spans="1:20" x14ac:dyDescent="0.2">
      <c r="A6483" s="1">
        <v>44615.756944444445</v>
      </c>
      <c r="B6483">
        <v>4297.41</v>
      </c>
      <c r="C6483">
        <v>4294.72</v>
      </c>
      <c r="D6483">
        <v>4300.3900000000003</v>
      </c>
      <c r="E6483">
        <v>4294.22</v>
      </c>
      <c r="F6483">
        <v>0</v>
      </c>
      <c r="H6483" s="1">
        <v>44610.78125</v>
      </c>
      <c r="I6483">
        <v>4335.8900000000003</v>
      </c>
      <c r="J6483">
        <v>4335.8500000000004</v>
      </c>
      <c r="K6483">
        <v>4337.68</v>
      </c>
      <c r="L6483">
        <v>4332.9799999999996</v>
      </c>
      <c r="M6483">
        <v>0</v>
      </c>
      <c r="O6483" s="1">
        <v>44610.78125</v>
      </c>
      <c r="P6483">
        <v>4337.93</v>
      </c>
      <c r="Q6483">
        <v>4337.9399999999996</v>
      </c>
      <c r="R6483">
        <v>4339.8</v>
      </c>
      <c r="S6483">
        <v>4335.13</v>
      </c>
      <c r="T6483">
        <v>0</v>
      </c>
    </row>
    <row r="6484" spans="1:20" x14ac:dyDescent="0.2">
      <c r="A6484" s="1">
        <v>44615.760416666664</v>
      </c>
      <c r="B6484">
        <v>4294.82</v>
      </c>
      <c r="C6484">
        <v>4305.8999999999996</v>
      </c>
      <c r="D6484">
        <v>4306.0200000000004</v>
      </c>
      <c r="E6484">
        <v>4294.82</v>
      </c>
      <c r="F6484">
        <v>0</v>
      </c>
      <c r="H6484" s="1">
        <v>44610.784722222219</v>
      </c>
      <c r="I6484">
        <v>4335.8100000000004</v>
      </c>
      <c r="J6484">
        <v>4335.9399999999996</v>
      </c>
      <c r="K6484">
        <v>4339.66</v>
      </c>
      <c r="L6484">
        <v>4332.7299999999996</v>
      </c>
      <c r="M6484">
        <v>0</v>
      </c>
      <c r="O6484" s="1">
        <v>44610.784722222219</v>
      </c>
      <c r="P6484">
        <v>4337.8999999999996</v>
      </c>
      <c r="Q6484">
        <v>4337.95</v>
      </c>
      <c r="R6484">
        <v>4341.6400000000003</v>
      </c>
      <c r="S6484">
        <v>4334.8100000000004</v>
      </c>
      <c r="T6484">
        <v>0</v>
      </c>
    </row>
    <row r="6485" spans="1:20" x14ac:dyDescent="0.2">
      <c r="A6485" s="1">
        <v>44615.763888888891</v>
      </c>
      <c r="B6485">
        <v>4305.84</v>
      </c>
      <c r="C6485">
        <v>4307.78</v>
      </c>
      <c r="D6485">
        <v>4308.62</v>
      </c>
      <c r="E6485">
        <v>4304.76</v>
      </c>
      <c r="F6485">
        <v>0</v>
      </c>
      <c r="H6485" s="1">
        <v>44610.788194444445</v>
      </c>
      <c r="I6485">
        <v>4335.87</v>
      </c>
      <c r="J6485">
        <v>4332.32</v>
      </c>
      <c r="K6485">
        <v>4338.1499999999996</v>
      </c>
      <c r="L6485">
        <v>4332.1000000000004</v>
      </c>
      <c r="M6485">
        <v>0</v>
      </c>
      <c r="O6485" s="1">
        <v>44610.788194444445</v>
      </c>
      <c r="P6485">
        <v>4337.82</v>
      </c>
      <c r="Q6485">
        <v>4334.45</v>
      </c>
      <c r="R6485">
        <v>4340.1400000000003</v>
      </c>
      <c r="S6485">
        <v>4334.25</v>
      </c>
      <c r="T6485">
        <v>0</v>
      </c>
    </row>
    <row r="6486" spans="1:20" x14ac:dyDescent="0.2">
      <c r="A6486" s="1">
        <v>44615.767361111109</v>
      </c>
      <c r="B6486">
        <v>4307.7299999999996</v>
      </c>
      <c r="C6486">
        <v>4309.18</v>
      </c>
      <c r="D6486">
        <v>4309.79</v>
      </c>
      <c r="E6486">
        <v>4306.46</v>
      </c>
      <c r="F6486">
        <v>0</v>
      </c>
      <c r="H6486" s="1">
        <v>44610.791666666664</v>
      </c>
      <c r="I6486">
        <v>4332.47</v>
      </c>
      <c r="J6486">
        <v>4332.8500000000004</v>
      </c>
      <c r="K6486">
        <v>4335</v>
      </c>
      <c r="L6486">
        <v>4330.55</v>
      </c>
      <c r="M6486">
        <v>0</v>
      </c>
      <c r="O6486" s="1">
        <v>44610.791666666664</v>
      </c>
      <c r="P6486">
        <v>4334.63</v>
      </c>
      <c r="Q6486">
        <v>4334.83</v>
      </c>
      <c r="R6486">
        <v>4337.13</v>
      </c>
      <c r="S6486">
        <v>4332.74</v>
      </c>
      <c r="T6486">
        <v>0</v>
      </c>
    </row>
    <row r="6487" spans="1:20" x14ac:dyDescent="0.2">
      <c r="A6487" s="1">
        <v>44615.770833333336</v>
      </c>
      <c r="B6487">
        <v>4309.57</v>
      </c>
      <c r="C6487">
        <v>4302.8999999999996</v>
      </c>
      <c r="D6487">
        <v>4310.29</v>
      </c>
      <c r="E6487">
        <v>4302.8999999999996</v>
      </c>
      <c r="F6487">
        <v>0</v>
      </c>
      <c r="H6487" s="1">
        <v>44610.795138888891</v>
      </c>
      <c r="I6487">
        <v>4333.03</v>
      </c>
      <c r="J6487">
        <v>4334.33</v>
      </c>
      <c r="K6487">
        <v>4335.75</v>
      </c>
      <c r="L6487">
        <v>4330.24</v>
      </c>
      <c r="M6487">
        <v>0</v>
      </c>
      <c r="O6487" s="1">
        <v>44610.795138888891</v>
      </c>
      <c r="P6487">
        <v>4334.95</v>
      </c>
      <c r="Q6487">
        <v>4336.26</v>
      </c>
      <c r="R6487">
        <v>4337.6000000000004</v>
      </c>
      <c r="S6487">
        <v>4332.03</v>
      </c>
      <c r="T6487">
        <v>0</v>
      </c>
    </row>
    <row r="6488" spans="1:20" x14ac:dyDescent="0.2">
      <c r="A6488" s="1">
        <v>44615.774305555555</v>
      </c>
      <c r="B6488">
        <v>4303.08</v>
      </c>
      <c r="C6488">
        <v>4297.63</v>
      </c>
      <c r="D6488">
        <v>4303.1099999999997</v>
      </c>
      <c r="E6488">
        <v>4297.2299999999996</v>
      </c>
      <c r="F6488">
        <v>0</v>
      </c>
      <c r="H6488" s="1">
        <v>44610.798611111109</v>
      </c>
      <c r="I6488">
        <v>4334.41</v>
      </c>
      <c r="J6488">
        <v>4331.1000000000004</v>
      </c>
      <c r="K6488">
        <v>4334.67</v>
      </c>
      <c r="L6488">
        <v>4330.01</v>
      </c>
      <c r="M6488">
        <v>0</v>
      </c>
      <c r="O6488" s="1">
        <v>44610.798611111109</v>
      </c>
      <c r="P6488">
        <v>4336.34</v>
      </c>
      <c r="Q6488">
        <v>4332.92</v>
      </c>
      <c r="R6488">
        <v>4336.5200000000004</v>
      </c>
      <c r="S6488">
        <v>4331.7700000000004</v>
      </c>
      <c r="T6488">
        <v>0</v>
      </c>
    </row>
    <row r="6489" spans="1:20" x14ac:dyDescent="0.2">
      <c r="A6489" s="1">
        <v>44615.777777777781</v>
      </c>
      <c r="B6489">
        <v>4297.7700000000004</v>
      </c>
      <c r="C6489">
        <v>4300.6899999999996</v>
      </c>
      <c r="D6489">
        <v>4300.83</v>
      </c>
      <c r="E6489">
        <v>4296.57</v>
      </c>
      <c r="F6489">
        <v>0</v>
      </c>
      <c r="H6489" s="1">
        <v>44610.802083333336</v>
      </c>
      <c r="I6489">
        <v>4331.0200000000004</v>
      </c>
      <c r="J6489">
        <v>4328.6000000000004</v>
      </c>
      <c r="K6489">
        <v>4333.12</v>
      </c>
      <c r="L6489">
        <v>4326.04</v>
      </c>
      <c r="M6489">
        <v>0</v>
      </c>
      <c r="O6489" s="1">
        <v>44610.802083333336</v>
      </c>
      <c r="P6489">
        <v>4332.8500000000004</v>
      </c>
      <c r="Q6489">
        <v>4330.45</v>
      </c>
      <c r="R6489">
        <v>4335.21</v>
      </c>
      <c r="S6489">
        <v>4327.8999999999996</v>
      </c>
      <c r="T6489">
        <v>0</v>
      </c>
    </row>
    <row r="6490" spans="1:20" x14ac:dyDescent="0.2">
      <c r="A6490" s="1">
        <v>44615.78125</v>
      </c>
      <c r="B6490">
        <v>4300.7</v>
      </c>
      <c r="C6490">
        <v>4296.3599999999997</v>
      </c>
      <c r="D6490">
        <v>4302.13</v>
      </c>
      <c r="E6490">
        <v>4296.18</v>
      </c>
      <c r="F6490">
        <v>0</v>
      </c>
      <c r="H6490" s="1">
        <v>44610.805555555555</v>
      </c>
      <c r="I6490">
        <v>4328.46</v>
      </c>
      <c r="J6490">
        <v>4339.09</v>
      </c>
      <c r="K6490">
        <v>4339.7299999999996</v>
      </c>
      <c r="L6490">
        <v>4327.88</v>
      </c>
      <c r="M6490">
        <v>0</v>
      </c>
      <c r="O6490" s="1">
        <v>44610.805555555555</v>
      </c>
      <c r="P6490">
        <v>4330.3999999999996</v>
      </c>
      <c r="Q6490">
        <v>4341.0200000000004</v>
      </c>
      <c r="R6490">
        <v>4341.63</v>
      </c>
      <c r="S6490">
        <v>4329.8</v>
      </c>
      <c r="T6490">
        <v>0</v>
      </c>
    </row>
    <row r="6491" spans="1:20" x14ac:dyDescent="0.2">
      <c r="A6491" s="1">
        <v>44615.784722222219</v>
      </c>
      <c r="B6491">
        <v>4296.57</v>
      </c>
      <c r="C6491">
        <v>4287.8500000000004</v>
      </c>
      <c r="D6491">
        <v>4296.84</v>
      </c>
      <c r="E6491">
        <v>4287.13</v>
      </c>
      <c r="F6491">
        <v>0</v>
      </c>
      <c r="H6491" s="1">
        <v>44610.809027777781</v>
      </c>
      <c r="I6491">
        <v>4339.09</v>
      </c>
      <c r="J6491">
        <v>4333.0200000000004</v>
      </c>
      <c r="K6491">
        <v>4339.13</v>
      </c>
      <c r="L6491">
        <v>4331.67</v>
      </c>
      <c r="M6491">
        <v>0</v>
      </c>
      <c r="O6491" s="1">
        <v>44610.809027777781</v>
      </c>
      <c r="P6491">
        <v>4341.1400000000003</v>
      </c>
      <c r="Q6491">
        <v>4334.9799999999996</v>
      </c>
      <c r="R6491">
        <v>4341.1400000000003</v>
      </c>
      <c r="S6491">
        <v>4333.4799999999996</v>
      </c>
      <c r="T6491">
        <v>0</v>
      </c>
    </row>
    <row r="6492" spans="1:20" x14ac:dyDescent="0.2">
      <c r="A6492" s="1">
        <v>44615.788194444445</v>
      </c>
      <c r="B6492">
        <v>4287.95</v>
      </c>
      <c r="C6492">
        <v>4288.0600000000004</v>
      </c>
      <c r="D6492">
        <v>4289.41</v>
      </c>
      <c r="E6492">
        <v>4285.37</v>
      </c>
      <c r="F6492">
        <v>0</v>
      </c>
      <c r="H6492" s="1">
        <v>44610.8125</v>
      </c>
      <c r="I6492">
        <v>4332.97</v>
      </c>
      <c r="J6492">
        <v>4334.6000000000004</v>
      </c>
      <c r="K6492">
        <v>4336.04</v>
      </c>
      <c r="L6492">
        <v>4331.78</v>
      </c>
      <c r="M6492">
        <v>0</v>
      </c>
      <c r="O6492" s="1">
        <v>44610.8125</v>
      </c>
      <c r="P6492">
        <v>4334.9399999999996</v>
      </c>
      <c r="Q6492">
        <v>4336.5600000000004</v>
      </c>
      <c r="R6492">
        <v>4337.93</v>
      </c>
      <c r="S6492">
        <v>4333.72</v>
      </c>
      <c r="T6492">
        <v>0</v>
      </c>
    </row>
    <row r="6493" spans="1:20" x14ac:dyDescent="0.2">
      <c r="A6493" s="1">
        <v>44615.791666666664</v>
      </c>
      <c r="B6493">
        <v>4288.09</v>
      </c>
      <c r="C6493">
        <v>4283.6099999999997</v>
      </c>
      <c r="D6493">
        <v>4288.09</v>
      </c>
      <c r="E6493">
        <v>4283.32</v>
      </c>
      <c r="F6493">
        <v>0</v>
      </c>
      <c r="H6493" s="1">
        <v>44610.815972222219</v>
      </c>
      <c r="I6493">
        <v>4334.6099999999997</v>
      </c>
      <c r="J6493">
        <v>4342.1400000000003</v>
      </c>
      <c r="K6493">
        <v>4342.6499999999996</v>
      </c>
      <c r="L6493">
        <v>4332.9399999999996</v>
      </c>
      <c r="M6493">
        <v>0</v>
      </c>
      <c r="O6493" s="1">
        <v>44610.815972222219</v>
      </c>
      <c r="P6493">
        <v>4336.58</v>
      </c>
      <c r="Q6493">
        <v>4343.96</v>
      </c>
      <c r="R6493">
        <v>4344.5200000000004</v>
      </c>
      <c r="S6493">
        <v>4334.8500000000004</v>
      </c>
      <c r="T6493">
        <v>0</v>
      </c>
    </row>
    <row r="6494" spans="1:20" x14ac:dyDescent="0.2">
      <c r="A6494" s="1">
        <v>44615.795138888891</v>
      </c>
      <c r="B6494">
        <v>4283.67</v>
      </c>
      <c r="C6494">
        <v>4281.3599999999997</v>
      </c>
      <c r="D6494">
        <v>4285.03</v>
      </c>
      <c r="E6494">
        <v>4279.3599999999997</v>
      </c>
      <c r="F6494">
        <v>0</v>
      </c>
      <c r="H6494" s="1">
        <v>44610.819444444445</v>
      </c>
      <c r="I6494">
        <v>4342.51</v>
      </c>
      <c r="J6494">
        <v>4339.8</v>
      </c>
      <c r="K6494">
        <v>4342.66</v>
      </c>
      <c r="L6494">
        <v>4337.18</v>
      </c>
      <c r="M6494">
        <v>0</v>
      </c>
      <c r="O6494" s="1">
        <v>44610.819444444445</v>
      </c>
      <c r="P6494">
        <v>4344.43</v>
      </c>
      <c r="Q6494">
        <v>4341.63</v>
      </c>
      <c r="R6494">
        <v>4344.5</v>
      </c>
      <c r="S6494">
        <v>4339.16</v>
      </c>
      <c r="T6494">
        <v>0</v>
      </c>
    </row>
    <row r="6495" spans="1:20" x14ac:dyDescent="0.2">
      <c r="A6495" s="1">
        <v>44615.798611111109</v>
      </c>
      <c r="B6495">
        <v>4281.49</v>
      </c>
      <c r="C6495">
        <v>4269.21</v>
      </c>
      <c r="D6495">
        <v>4281.95</v>
      </c>
      <c r="E6495">
        <v>4268.4799999999996</v>
      </c>
      <c r="F6495">
        <v>0</v>
      </c>
      <c r="H6495" s="1">
        <v>44610.822916666664</v>
      </c>
      <c r="I6495">
        <v>4339.87</v>
      </c>
      <c r="J6495">
        <v>4345.67</v>
      </c>
      <c r="K6495">
        <v>4347.32</v>
      </c>
      <c r="L6495">
        <v>4339.75</v>
      </c>
      <c r="M6495">
        <v>0</v>
      </c>
      <c r="O6495" s="1">
        <v>44610.822916666664</v>
      </c>
      <c r="P6495">
        <v>4341.6400000000003</v>
      </c>
      <c r="Q6495">
        <v>4347.49</v>
      </c>
      <c r="R6495">
        <v>4349.3</v>
      </c>
      <c r="S6495">
        <v>4341.53</v>
      </c>
      <c r="T6495">
        <v>0</v>
      </c>
    </row>
    <row r="6496" spans="1:20" x14ac:dyDescent="0.2">
      <c r="A6496" s="1">
        <v>44615.802083333336</v>
      </c>
      <c r="B6496">
        <v>4269.08</v>
      </c>
      <c r="C6496">
        <v>4272.6899999999996</v>
      </c>
      <c r="D6496">
        <v>4273.2700000000004</v>
      </c>
      <c r="E6496">
        <v>4265.9799999999996</v>
      </c>
      <c r="F6496">
        <v>0</v>
      </c>
      <c r="H6496" s="1">
        <v>44610.826388888891</v>
      </c>
      <c r="I6496">
        <v>4345.53</v>
      </c>
      <c r="J6496">
        <v>4350.34</v>
      </c>
      <c r="K6496">
        <v>4350.71</v>
      </c>
      <c r="L6496">
        <v>4344.7700000000004</v>
      </c>
      <c r="M6496">
        <v>0</v>
      </c>
      <c r="O6496" s="1">
        <v>44610.826388888891</v>
      </c>
      <c r="P6496">
        <v>4347.3</v>
      </c>
      <c r="Q6496">
        <v>4352.2</v>
      </c>
      <c r="R6496">
        <v>4352.57</v>
      </c>
      <c r="S6496">
        <v>4346.51</v>
      </c>
      <c r="T6496">
        <v>0</v>
      </c>
    </row>
    <row r="6497" spans="1:20" x14ac:dyDescent="0.2">
      <c r="A6497" s="1">
        <v>44615.805555555555</v>
      </c>
      <c r="B6497">
        <v>4272.72</v>
      </c>
      <c r="C6497">
        <v>4269.6000000000004</v>
      </c>
      <c r="D6497">
        <v>4273.72</v>
      </c>
      <c r="E6497">
        <v>4267.51</v>
      </c>
      <c r="F6497">
        <v>0</v>
      </c>
      <c r="H6497" s="1">
        <v>44610.829861111109</v>
      </c>
      <c r="I6497">
        <v>4350.04</v>
      </c>
      <c r="J6497">
        <v>4347.3100000000004</v>
      </c>
      <c r="K6497">
        <v>4350.45</v>
      </c>
      <c r="L6497">
        <v>4347.3100000000004</v>
      </c>
      <c r="M6497">
        <v>0</v>
      </c>
      <c r="O6497" s="1">
        <v>44610.829861111109</v>
      </c>
      <c r="P6497">
        <v>4351.75</v>
      </c>
      <c r="Q6497">
        <v>4349.1400000000003</v>
      </c>
      <c r="R6497">
        <v>4352.22</v>
      </c>
      <c r="S6497">
        <v>4349.09</v>
      </c>
      <c r="T6497">
        <v>0</v>
      </c>
    </row>
    <row r="6498" spans="1:20" x14ac:dyDescent="0.2">
      <c r="A6498" s="1">
        <v>44615.809027777781</v>
      </c>
      <c r="B6498">
        <v>4269.79</v>
      </c>
      <c r="C6498">
        <v>4265.08</v>
      </c>
      <c r="D6498">
        <v>4272.7700000000004</v>
      </c>
      <c r="E6498">
        <v>4264.7299999999996</v>
      </c>
      <c r="F6498">
        <v>0</v>
      </c>
      <c r="H6498" s="1">
        <v>44610.833333333336</v>
      </c>
      <c r="I6498">
        <v>4347.43</v>
      </c>
      <c r="J6498">
        <v>4350.38</v>
      </c>
      <c r="K6498">
        <v>4352.67</v>
      </c>
      <c r="L6498">
        <v>4347.2700000000004</v>
      </c>
      <c r="M6498">
        <v>0</v>
      </c>
      <c r="O6498" s="1">
        <v>44610.833333333336</v>
      </c>
      <c r="P6498">
        <v>4349.2700000000004</v>
      </c>
      <c r="Q6498">
        <v>4352.12</v>
      </c>
      <c r="R6498">
        <v>4354.57</v>
      </c>
      <c r="S6498">
        <v>4349.09</v>
      </c>
      <c r="T6498">
        <v>0</v>
      </c>
    </row>
    <row r="6499" spans="1:20" x14ac:dyDescent="0.2">
      <c r="A6499" s="1">
        <v>44615.8125</v>
      </c>
      <c r="B6499">
        <v>4265.12</v>
      </c>
      <c r="C6499">
        <v>4259.9399999999996</v>
      </c>
      <c r="D6499">
        <v>4267.45</v>
      </c>
      <c r="E6499">
        <v>4259.79</v>
      </c>
      <c r="F6499">
        <v>0</v>
      </c>
      <c r="H6499" s="1">
        <v>44610.836805555555</v>
      </c>
      <c r="I6499">
        <v>4350.42</v>
      </c>
      <c r="J6499">
        <v>4346.76</v>
      </c>
      <c r="K6499">
        <v>4352.3100000000004</v>
      </c>
      <c r="L6499">
        <v>4345.08</v>
      </c>
      <c r="M6499">
        <v>0</v>
      </c>
      <c r="O6499" s="1">
        <v>44610.836805555555</v>
      </c>
      <c r="P6499">
        <v>4352.17</v>
      </c>
      <c r="Q6499">
        <v>4348.51</v>
      </c>
      <c r="R6499">
        <v>4354.01</v>
      </c>
      <c r="S6499">
        <v>4346.92</v>
      </c>
      <c r="T6499">
        <v>0</v>
      </c>
    </row>
    <row r="6500" spans="1:20" x14ac:dyDescent="0.2">
      <c r="A6500" s="1">
        <v>44615.815972222219</v>
      </c>
      <c r="B6500">
        <v>4260.18</v>
      </c>
      <c r="C6500">
        <v>4270.12</v>
      </c>
      <c r="D6500">
        <v>4270.62</v>
      </c>
      <c r="E6500">
        <v>4259.28</v>
      </c>
      <c r="F6500">
        <v>0</v>
      </c>
      <c r="H6500" s="1">
        <v>44610.840277777781</v>
      </c>
      <c r="I6500">
        <v>4346.7299999999996</v>
      </c>
      <c r="J6500">
        <v>4348.74</v>
      </c>
      <c r="K6500">
        <v>4349.51</v>
      </c>
      <c r="L6500">
        <v>4345.7</v>
      </c>
      <c r="M6500">
        <v>0</v>
      </c>
      <c r="O6500" s="1">
        <v>44610.840277777781</v>
      </c>
      <c r="P6500">
        <v>4348.3900000000003</v>
      </c>
      <c r="Q6500">
        <v>4350.29</v>
      </c>
      <c r="R6500">
        <v>4351.17</v>
      </c>
      <c r="S6500">
        <v>4347.42</v>
      </c>
      <c r="T6500">
        <v>0</v>
      </c>
    </row>
    <row r="6501" spans="1:20" x14ac:dyDescent="0.2">
      <c r="A6501" s="1">
        <v>44615.819444444445</v>
      </c>
      <c r="B6501">
        <v>4270.0200000000004</v>
      </c>
      <c r="C6501">
        <v>4271.24</v>
      </c>
      <c r="D6501">
        <v>4272.1499999999996</v>
      </c>
      <c r="E6501">
        <v>4268.01</v>
      </c>
      <c r="F6501">
        <v>0</v>
      </c>
      <c r="H6501" s="1">
        <v>44610.84375</v>
      </c>
      <c r="I6501">
        <v>4348.75</v>
      </c>
      <c r="J6501">
        <v>4356.84</v>
      </c>
      <c r="K6501">
        <v>4357.3999999999996</v>
      </c>
      <c r="L6501">
        <v>4347.74</v>
      </c>
      <c r="M6501">
        <v>0</v>
      </c>
      <c r="O6501" s="1">
        <v>44610.84375</v>
      </c>
      <c r="P6501">
        <v>4350.29</v>
      </c>
      <c r="Q6501">
        <v>4358.54</v>
      </c>
      <c r="R6501">
        <v>4359.1499999999996</v>
      </c>
      <c r="S6501">
        <v>4349.3599999999997</v>
      </c>
      <c r="T6501">
        <v>0</v>
      </c>
    </row>
    <row r="6502" spans="1:20" x14ac:dyDescent="0.2">
      <c r="A6502" s="1">
        <v>44615.822916666664</v>
      </c>
      <c r="B6502">
        <v>4271.28</v>
      </c>
      <c r="C6502">
        <v>4278.09</v>
      </c>
      <c r="D6502">
        <v>4279.8900000000003</v>
      </c>
      <c r="E6502">
        <v>4270.33</v>
      </c>
      <c r="F6502">
        <v>0</v>
      </c>
      <c r="H6502" s="1">
        <v>44610.847222222219</v>
      </c>
      <c r="I6502">
        <v>4357.0200000000004</v>
      </c>
      <c r="J6502">
        <v>4364.68</v>
      </c>
      <c r="K6502">
        <v>4364.6899999999996</v>
      </c>
      <c r="L6502">
        <v>4355.93</v>
      </c>
      <c r="M6502">
        <v>0</v>
      </c>
      <c r="O6502" s="1">
        <v>44610.847222222219</v>
      </c>
      <c r="P6502">
        <v>4358.78</v>
      </c>
      <c r="Q6502">
        <v>4366.41</v>
      </c>
      <c r="R6502">
        <v>4366.46</v>
      </c>
      <c r="S6502">
        <v>4357.7700000000004</v>
      </c>
      <c r="T6502">
        <v>0</v>
      </c>
    </row>
    <row r="6503" spans="1:20" x14ac:dyDescent="0.2">
      <c r="A6503" s="1">
        <v>44615.826388888891</v>
      </c>
      <c r="B6503">
        <v>4278.1899999999996</v>
      </c>
      <c r="C6503">
        <v>4266.7</v>
      </c>
      <c r="D6503">
        <v>4278.5</v>
      </c>
      <c r="E6503">
        <v>4265.0200000000004</v>
      </c>
      <c r="F6503">
        <v>0</v>
      </c>
      <c r="H6503" s="1">
        <v>44610.850694444445</v>
      </c>
      <c r="I6503">
        <v>4364.53</v>
      </c>
      <c r="J6503">
        <v>4369.71</v>
      </c>
      <c r="K6503">
        <v>4371.08</v>
      </c>
      <c r="L6503">
        <v>4363.0600000000004</v>
      </c>
      <c r="M6503">
        <v>0</v>
      </c>
      <c r="O6503" s="1">
        <v>44610.850694444445</v>
      </c>
      <c r="P6503">
        <v>4366.2299999999996</v>
      </c>
      <c r="Q6503">
        <v>4371.51</v>
      </c>
      <c r="R6503">
        <v>4372.9399999999996</v>
      </c>
      <c r="S6503">
        <v>4364.82</v>
      </c>
      <c r="T6503">
        <v>0</v>
      </c>
    </row>
    <row r="6504" spans="1:20" x14ac:dyDescent="0.2">
      <c r="A6504" s="1">
        <v>44615.829861111109</v>
      </c>
      <c r="B6504">
        <v>4266.71</v>
      </c>
      <c r="C6504">
        <v>4270</v>
      </c>
      <c r="D6504">
        <v>4271.04</v>
      </c>
      <c r="E6504">
        <v>4265.2700000000004</v>
      </c>
      <c r="F6504">
        <v>0</v>
      </c>
      <c r="H6504" s="1">
        <v>44610.854166666664</v>
      </c>
      <c r="I6504">
        <v>4369.91</v>
      </c>
      <c r="J6504">
        <v>4371.97</v>
      </c>
      <c r="K6504">
        <v>4378.07</v>
      </c>
      <c r="L6504">
        <v>4369.21</v>
      </c>
      <c r="M6504">
        <v>0</v>
      </c>
      <c r="O6504" s="1">
        <v>44610.854166666664</v>
      </c>
      <c r="P6504">
        <v>4371.71</v>
      </c>
      <c r="Q6504">
        <v>4373.97</v>
      </c>
      <c r="R6504">
        <v>4379.9399999999996</v>
      </c>
      <c r="S6504">
        <v>4370.99</v>
      </c>
      <c r="T6504">
        <v>0</v>
      </c>
    </row>
    <row r="6505" spans="1:20" x14ac:dyDescent="0.2">
      <c r="A6505" s="1">
        <v>44615.833333333336</v>
      </c>
      <c r="B6505">
        <v>4269.46</v>
      </c>
      <c r="C6505">
        <v>4262.71</v>
      </c>
      <c r="D6505">
        <v>4273.8599999999997</v>
      </c>
      <c r="E6505">
        <v>4261.1499999999996</v>
      </c>
      <c r="F6505">
        <v>0</v>
      </c>
      <c r="H6505" s="1">
        <v>44610.857638888891</v>
      </c>
      <c r="I6505">
        <v>4371.67</v>
      </c>
      <c r="J6505">
        <v>4364.6099999999997</v>
      </c>
      <c r="K6505">
        <v>4372.26</v>
      </c>
      <c r="L6505">
        <v>4363.46</v>
      </c>
      <c r="M6505">
        <v>0</v>
      </c>
      <c r="O6505" s="1">
        <v>44610.857638888891</v>
      </c>
      <c r="P6505">
        <v>4373.6499999999996</v>
      </c>
      <c r="Q6505">
        <v>4366.47</v>
      </c>
      <c r="R6505">
        <v>4374.13</v>
      </c>
      <c r="S6505">
        <v>4365.49</v>
      </c>
      <c r="T6505">
        <v>0</v>
      </c>
    </row>
    <row r="6506" spans="1:20" x14ac:dyDescent="0.2">
      <c r="A6506" s="1">
        <v>44615.836805555555</v>
      </c>
      <c r="B6506">
        <v>4263.3599999999997</v>
      </c>
      <c r="C6506">
        <v>4266.93</v>
      </c>
      <c r="D6506">
        <v>4269.72</v>
      </c>
      <c r="E6506">
        <v>4261.9399999999996</v>
      </c>
      <c r="F6506">
        <v>0</v>
      </c>
      <c r="H6506" s="1">
        <v>44610.861111111109</v>
      </c>
      <c r="I6506">
        <v>4364.66</v>
      </c>
      <c r="J6506">
        <v>4360.99</v>
      </c>
      <c r="K6506">
        <v>4365.43</v>
      </c>
      <c r="L6506">
        <v>4360.99</v>
      </c>
      <c r="M6506">
        <v>0</v>
      </c>
      <c r="O6506" s="1">
        <v>44610.861111111109</v>
      </c>
      <c r="P6506">
        <v>4366.47</v>
      </c>
      <c r="Q6506">
        <v>4362.83</v>
      </c>
      <c r="R6506">
        <v>4367.2</v>
      </c>
      <c r="S6506">
        <v>4362.83</v>
      </c>
      <c r="T6506">
        <v>0</v>
      </c>
    </row>
    <row r="6507" spans="1:20" x14ac:dyDescent="0.2">
      <c r="A6507" s="1">
        <v>44615.840277777781</v>
      </c>
      <c r="B6507">
        <v>4267.82</v>
      </c>
      <c r="C6507">
        <v>4265.2</v>
      </c>
      <c r="D6507">
        <v>4271.59</v>
      </c>
      <c r="E6507">
        <v>4264.01</v>
      </c>
      <c r="F6507">
        <v>0</v>
      </c>
      <c r="H6507" s="1">
        <v>44610.864583333336</v>
      </c>
      <c r="I6507">
        <v>4361.24</v>
      </c>
      <c r="J6507">
        <v>4357.12</v>
      </c>
      <c r="K6507">
        <v>4363.93</v>
      </c>
      <c r="L6507">
        <v>4356.93</v>
      </c>
      <c r="M6507">
        <v>0</v>
      </c>
      <c r="O6507" s="1">
        <v>44610.864583333336</v>
      </c>
      <c r="P6507">
        <v>4363.08</v>
      </c>
      <c r="Q6507">
        <v>4358.99</v>
      </c>
      <c r="R6507">
        <v>4365.72</v>
      </c>
      <c r="S6507">
        <v>4358.83</v>
      </c>
      <c r="T6507">
        <v>0</v>
      </c>
    </row>
    <row r="6508" spans="1:20" x14ac:dyDescent="0.2">
      <c r="A6508" s="1">
        <v>44615.84375</v>
      </c>
      <c r="B6508">
        <v>4264.74</v>
      </c>
      <c r="C6508">
        <v>4266.0200000000004</v>
      </c>
      <c r="D6508">
        <v>4269.29</v>
      </c>
      <c r="E6508">
        <v>4259.93</v>
      </c>
      <c r="F6508">
        <v>0</v>
      </c>
      <c r="H6508" s="1">
        <v>44610.868055555555</v>
      </c>
      <c r="I6508">
        <v>4356.96</v>
      </c>
      <c r="J6508">
        <v>4371.28</v>
      </c>
      <c r="K6508">
        <v>4371.28</v>
      </c>
      <c r="L6508">
        <v>4355.5200000000004</v>
      </c>
      <c r="M6508">
        <v>0</v>
      </c>
      <c r="O6508" s="1">
        <v>44610.868055555555</v>
      </c>
      <c r="P6508">
        <v>4358.88</v>
      </c>
      <c r="Q6508">
        <v>4373.6400000000003</v>
      </c>
      <c r="R6508">
        <v>4373.6400000000003</v>
      </c>
      <c r="S6508">
        <v>4357.3900000000003</v>
      </c>
      <c r="T6508">
        <v>0</v>
      </c>
    </row>
    <row r="6509" spans="1:20" x14ac:dyDescent="0.2">
      <c r="A6509" s="1">
        <v>44615.847222222219</v>
      </c>
      <c r="B6509">
        <v>4265.84</v>
      </c>
      <c r="C6509">
        <v>4253.99</v>
      </c>
      <c r="D6509">
        <v>4267.62</v>
      </c>
      <c r="E6509">
        <v>4253.53</v>
      </c>
      <c r="F6509">
        <v>0</v>
      </c>
      <c r="H6509" s="1">
        <v>44610.871527777781</v>
      </c>
      <c r="I6509">
        <v>4370.45</v>
      </c>
      <c r="J6509">
        <v>4373.7700000000004</v>
      </c>
      <c r="K6509">
        <v>4375.25</v>
      </c>
      <c r="L6509">
        <v>4368.57</v>
      </c>
      <c r="M6509">
        <v>0</v>
      </c>
      <c r="O6509" s="1">
        <v>44610.871527777781</v>
      </c>
      <c r="P6509">
        <v>4372.84</v>
      </c>
      <c r="Q6509">
        <v>4375.88</v>
      </c>
      <c r="R6509">
        <v>4377.4799999999996</v>
      </c>
      <c r="S6509">
        <v>4370.78</v>
      </c>
      <c r="T6509">
        <v>0</v>
      </c>
    </row>
    <row r="6510" spans="1:20" x14ac:dyDescent="0.2">
      <c r="A6510" s="1">
        <v>44615.850694444445</v>
      </c>
      <c r="B6510">
        <v>4254.16</v>
      </c>
      <c r="C6510">
        <v>4251.42</v>
      </c>
      <c r="D6510">
        <v>4255.51</v>
      </c>
      <c r="E6510">
        <v>4249.97</v>
      </c>
      <c r="F6510">
        <v>0</v>
      </c>
      <c r="H6510" s="1">
        <v>44610.875</v>
      </c>
      <c r="I6510">
        <v>4374.68</v>
      </c>
      <c r="J6510">
        <v>4371.16</v>
      </c>
      <c r="K6510">
        <v>4381.08</v>
      </c>
      <c r="L6510">
        <v>4369.55</v>
      </c>
      <c r="M6510">
        <v>0</v>
      </c>
      <c r="O6510" s="1">
        <v>44610.875</v>
      </c>
      <c r="P6510">
        <v>4376.59</v>
      </c>
      <c r="Q6510">
        <v>4373.22</v>
      </c>
      <c r="R6510">
        <v>4382.9399999999996</v>
      </c>
      <c r="S6510">
        <v>4371.87</v>
      </c>
      <c r="T6510">
        <v>0</v>
      </c>
    </row>
    <row r="6511" spans="1:20" x14ac:dyDescent="0.2">
      <c r="A6511" s="1">
        <v>44615.854166666664</v>
      </c>
      <c r="B6511">
        <v>4251.58</v>
      </c>
      <c r="C6511">
        <v>4249.63</v>
      </c>
      <c r="D6511">
        <v>4254.74</v>
      </c>
      <c r="E6511">
        <v>4248.42</v>
      </c>
      <c r="F6511">
        <v>0</v>
      </c>
      <c r="H6511" s="1">
        <v>44610.878472222219</v>
      </c>
      <c r="I6511">
        <v>4371.59</v>
      </c>
      <c r="J6511">
        <v>4366.6899999999996</v>
      </c>
      <c r="K6511">
        <v>4374.63</v>
      </c>
      <c r="L6511">
        <v>4362.6400000000003</v>
      </c>
      <c r="M6511">
        <v>0</v>
      </c>
      <c r="O6511" s="1">
        <v>44610.878472222219</v>
      </c>
      <c r="P6511">
        <v>4373.66</v>
      </c>
      <c r="Q6511">
        <v>4368.5600000000004</v>
      </c>
      <c r="R6511">
        <v>4376.68</v>
      </c>
      <c r="S6511">
        <v>4364.87</v>
      </c>
      <c r="T6511">
        <v>0</v>
      </c>
    </row>
    <row r="6512" spans="1:20" x14ac:dyDescent="0.2">
      <c r="A6512" s="1">
        <v>44615.857638888891</v>
      </c>
      <c r="B6512">
        <v>4249.84</v>
      </c>
      <c r="C6512">
        <v>4250.8900000000003</v>
      </c>
      <c r="D6512">
        <v>4253.01</v>
      </c>
      <c r="E6512">
        <v>4249.84</v>
      </c>
      <c r="F6512">
        <v>0</v>
      </c>
      <c r="H6512" s="1">
        <v>44610.881944444445</v>
      </c>
      <c r="I6512">
        <v>4366.8999999999996</v>
      </c>
      <c r="J6512">
        <v>4363.43</v>
      </c>
      <c r="K6512">
        <v>4372.38</v>
      </c>
      <c r="L6512">
        <v>4360.51</v>
      </c>
      <c r="M6512">
        <v>0</v>
      </c>
      <c r="O6512" s="1">
        <v>44610.881944444445</v>
      </c>
      <c r="P6512">
        <v>4368.82</v>
      </c>
      <c r="Q6512">
        <v>4365.55</v>
      </c>
      <c r="R6512">
        <v>4374.58</v>
      </c>
      <c r="S6512">
        <v>4362.53</v>
      </c>
      <c r="T6512">
        <v>0</v>
      </c>
    </row>
    <row r="6513" spans="1:20" x14ac:dyDescent="0.2">
      <c r="A6513" s="1">
        <v>44615.861111111109</v>
      </c>
      <c r="B6513">
        <v>4250.7299999999996</v>
      </c>
      <c r="C6513">
        <v>4240.53</v>
      </c>
      <c r="D6513">
        <v>4250.7299999999996</v>
      </c>
      <c r="E6513">
        <v>4238.75</v>
      </c>
      <c r="F6513">
        <v>0</v>
      </c>
      <c r="H6513" s="1">
        <v>44610.885416666664</v>
      </c>
      <c r="I6513">
        <v>4363.1400000000003</v>
      </c>
      <c r="J6513">
        <v>4353.99</v>
      </c>
      <c r="K6513">
        <v>4365.95</v>
      </c>
      <c r="L6513">
        <v>4352.8999999999996</v>
      </c>
      <c r="M6513">
        <v>0</v>
      </c>
      <c r="O6513" s="1">
        <v>44610.885416666664</v>
      </c>
      <c r="P6513">
        <v>4365.1899999999996</v>
      </c>
      <c r="Q6513">
        <v>4356.07</v>
      </c>
      <c r="R6513">
        <v>4367.92</v>
      </c>
      <c r="S6513">
        <v>4355.22</v>
      </c>
      <c r="T6513">
        <v>0</v>
      </c>
    </row>
    <row r="6514" spans="1:20" x14ac:dyDescent="0.2">
      <c r="A6514" s="1">
        <v>44615.864583333336</v>
      </c>
      <c r="B6514">
        <v>4240.51</v>
      </c>
      <c r="C6514">
        <v>4245.63</v>
      </c>
      <c r="D6514">
        <v>4249.8999999999996</v>
      </c>
      <c r="E6514">
        <v>4240.25</v>
      </c>
      <c r="F6514">
        <v>0</v>
      </c>
      <c r="H6514" s="1">
        <v>44610.888888888891</v>
      </c>
      <c r="I6514">
        <v>4353.8500000000004</v>
      </c>
      <c r="J6514">
        <v>4353.75</v>
      </c>
      <c r="K6514">
        <v>4357.7</v>
      </c>
      <c r="L6514">
        <v>4350.93</v>
      </c>
      <c r="M6514">
        <v>0</v>
      </c>
      <c r="O6514" s="1">
        <v>44610.888888888891</v>
      </c>
      <c r="P6514">
        <v>4355.88</v>
      </c>
      <c r="Q6514">
        <v>4355.6499999999996</v>
      </c>
      <c r="R6514">
        <v>4359.59</v>
      </c>
      <c r="S6514">
        <v>4352.92</v>
      </c>
      <c r="T6514">
        <v>0</v>
      </c>
    </row>
    <row r="6515" spans="1:20" x14ac:dyDescent="0.2">
      <c r="A6515" s="1">
        <v>44615.868055555555</v>
      </c>
      <c r="B6515">
        <v>4245.04</v>
      </c>
      <c r="C6515">
        <v>4242.5200000000004</v>
      </c>
      <c r="D6515">
        <v>4248.21</v>
      </c>
      <c r="E6515">
        <v>4242.47</v>
      </c>
      <c r="F6515">
        <v>0</v>
      </c>
      <c r="H6515" s="1">
        <v>44610.892361111109</v>
      </c>
      <c r="I6515">
        <v>4353.1400000000003</v>
      </c>
      <c r="J6515">
        <v>4350.59</v>
      </c>
      <c r="K6515">
        <v>4356.53</v>
      </c>
      <c r="L6515">
        <v>4349.9399999999996</v>
      </c>
      <c r="M6515">
        <v>0</v>
      </c>
      <c r="O6515" s="1">
        <v>44610.892361111109</v>
      </c>
      <c r="P6515">
        <v>4354.93</v>
      </c>
      <c r="Q6515">
        <v>4352.42</v>
      </c>
      <c r="R6515">
        <v>4358.3599999999997</v>
      </c>
      <c r="S6515">
        <v>4351.8</v>
      </c>
      <c r="T6515">
        <v>0</v>
      </c>
    </row>
    <row r="6516" spans="1:20" x14ac:dyDescent="0.2">
      <c r="A6516" s="1">
        <v>44615.871527777781</v>
      </c>
      <c r="B6516">
        <v>4242.45</v>
      </c>
      <c r="C6516">
        <v>4244.1499999999996</v>
      </c>
      <c r="D6516">
        <v>4247.7299999999996</v>
      </c>
      <c r="E6516">
        <v>4240.76</v>
      </c>
      <c r="F6516">
        <v>0</v>
      </c>
      <c r="H6516" s="1">
        <v>44610.895833333336</v>
      </c>
      <c r="I6516">
        <v>4350</v>
      </c>
      <c r="J6516">
        <v>4340.07</v>
      </c>
      <c r="K6516">
        <v>4350</v>
      </c>
      <c r="L6516">
        <v>4335.99</v>
      </c>
      <c r="M6516">
        <v>0</v>
      </c>
      <c r="O6516" s="1">
        <v>44610.895833333336</v>
      </c>
      <c r="P6516">
        <v>4351.8999999999996</v>
      </c>
      <c r="Q6516">
        <v>4341.71</v>
      </c>
      <c r="R6516">
        <v>4351.8999999999996</v>
      </c>
      <c r="S6516">
        <v>4337.83</v>
      </c>
      <c r="T6516">
        <v>0</v>
      </c>
    </row>
    <row r="6517" spans="1:20" x14ac:dyDescent="0.2">
      <c r="A6517" s="1">
        <v>44615.875</v>
      </c>
      <c r="B6517">
        <v>4244.1000000000004</v>
      </c>
      <c r="C6517">
        <v>4235.9799999999996</v>
      </c>
      <c r="D6517">
        <v>4245.37</v>
      </c>
      <c r="E6517">
        <v>4235.28</v>
      </c>
      <c r="F6517">
        <v>0</v>
      </c>
      <c r="H6517" s="1">
        <v>44610.899305555555</v>
      </c>
      <c r="I6517">
        <v>4339.7700000000004</v>
      </c>
      <c r="J6517">
        <v>4344.01</v>
      </c>
      <c r="K6517">
        <v>4347.3999999999996</v>
      </c>
      <c r="L6517">
        <v>4338.32</v>
      </c>
      <c r="M6517">
        <v>0</v>
      </c>
      <c r="O6517" s="1">
        <v>44610.899305555555</v>
      </c>
      <c r="P6517">
        <v>4341.38</v>
      </c>
      <c r="Q6517">
        <v>4345.63</v>
      </c>
      <c r="R6517">
        <v>4349.03</v>
      </c>
      <c r="S6517">
        <v>4340.1000000000004</v>
      </c>
      <c r="T6517">
        <v>0</v>
      </c>
    </row>
    <row r="6518" spans="1:20" x14ac:dyDescent="0.2">
      <c r="A6518" s="1">
        <v>44615.878472222219</v>
      </c>
      <c r="B6518">
        <v>4235.9799999999996</v>
      </c>
      <c r="C6518">
        <v>4233.6899999999996</v>
      </c>
      <c r="D6518">
        <v>4239.75</v>
      </c>
      <c r="E6518">
        <v>4231.79</v>
      </c>
      <c r="F6518">
        <v>0</v>
      </c>
      <c r="H6518" s="1">
        <v>44610.902777777781</v>
      </c>
      <c r="I6518">
        <v>4343.76</v>
      </c>
      <c r="J6518">
        <v>4357.16</v>
      </c>
      <c r="K6518">
        <v>4358.17</v>
      </c>
      <c r="L6518">
        <v>4343.7299999999996</v>
      </c>
      <c r="M6518">
        <v>0</v>
      </c>
      <c r="O6518" s="1">
        <v>44610.902777777781</v>
      </c>
      <c r="P6518">
        <v>4345.43</v>
      </c>
      <c r="Q6518">
        <v>4358.8599999999997</v>
      </c>
      <c r="R6518">
        <v>4360</v>
      </c>
      <c r="S6518">
        <v>4345.3599999999997</v>
      </c>
      <c r="T6518">
        <v>0</v>
      </c>
    </row>
    <row r="6519" spans="1:20" x14ac:dyDescent="0.2">
      <c r="A6519" s="1">
        <v>44615.881944444445</v>
      </c>
      <c r="B6519">
        <v>4233.62</v>
      </c>
      <c r="C6519">
        <v>4235.42</v>
      </c>
      <c r="D6519">
        <v>4235.42</v>
      </c>
      <c r="E6519">
        <v>4230.0600000000004</v>
      </c>
      <c r="F6519">
        <v>0</v>
      </c>
      <c r="H6519" s="1">
        <v>44610.90625</v>
      </c>
      <c r="I6519">
        <v>4358.3</v>
      </c>
      <c r="J6519">
        <v>4357.1899999999996</v>
      </c>
      <c r="K6519">
        <v>4362.42</v>
      </c>
      <c r="L6519">
        <v>4349.3599999999997</v>
      </c>
      <c r="M6519">
        <v>0</v>
      </c>
      <c r="O6519" s="1">
        <v>44610.90625</v>
      </c>
      <c r="P6519">
        <v>4360.01</v>
      </c>
      <c r="Q6519">
        <v>4359.62</v>
      </c>
      <c r="R6519">
        <v>4364.3</v>
      </c>
      <c r="S6519">
        <v>4351.24</v>
      </c>
      <c r="T6519">
        <v>0</v>
      </c>
    </row>
    <row r="6520" spans="1:20" x14ac:dyDescent="0.2">
      <c r="A6520" s="1">
        <v>44615.885416666664</v>
      </c>
      <c r="B6520">
        <v>4235.24</v>
      </c>
      <c r="C6520">
        <v>4234.04</v>
      </c>
      <c r="D6520">
        <v>4240.96</v>
      </c>
      <c r="E6520">
        <v>4233.68</v>
      </c>
      <c r="F6520">
        <v>0</v>
      </c>
      <c r="H6520" s="1">
        <v>44610.909722222219</v>
      </c>
      <c r="I6520">
        <v>4350.6099999999997</v>
      </c>
      <c r="J6520">
        <v>4347.78</v>
      </c>
      <c r="K6520">
        <v>4357</v>
      </c>
      <c r="L6520">
        <v>4344.7700000000004</v>
      </c>
      <c r="M6520">
        <v>0</v>
      </c>
      <c r="O6520" s="1">
        <v>44610.909722222219</v>
      </c>
      <c r="P6520">
        <v>4356.5200000000004</v>
      </c>
      <c r="Q6520">
        <v>4349.3599999999997</v>
      </c>
      <c r="R6520">
        <v>4359.05</v>
      </c>
      <c r="S6520">
        <v>4346.4399999999996</v>
      </c>
      <c r="T6520">
        <v>0</v>
      </c>
    </row>
    <row r="6521" spans="1:20" x14ac:dyDescent="0.2">
      <c r="A6521" s="1">
        <v>44615.888888888891</v>
      </c>
      <c r="B6521">
        <v>4234.1099999999997</v>
      </c>
      <c r="C6521">
        <v>4236.6499999999996</v>
      </c>
      <c r="D6521">
        <v>4237.04</v>
      </c>
      <c r="E6521">
        <v>4232.16</v>
      </c>
      <c r="F6521">
        <v>0</v>
      </c>
      <c r="H6521" s="1">
        <v>44610.913194444445</v>
      </c>
      <c r="I6521">
        <v>4348.8599999999997</v>
      </c>
      <c r="J6521">
        <v>4348.57</v>
      </c>
      <c r="K6521">
        <v>4351.42</v>
      </c>
      <c r="L6521">
        <v>4344.8900000000003</v>
      </c>
      <c r="M6521">
        <v>0</v>
      </c>
      <c r="O6521" s="1">
        <v>44610.913194444445</v>
      </c>
      <c r="P6521">
        <v>4350.8100000000004</v>
      </c>
      <c r="Q6521">
        <v>4350.55</v>
      </c>
      <c r="R6521">
        <v>4352.93</v>
      </c>
      <c r="S6521">
        <v>4346.09</v>
      </c>
      <c r="T6521">
        <v>0</v>
      </c>
    </row>
    <row r="6522" spans="1:20" x14ac:dyDescent="0.2">
      <c r="A6522" s="1">
        <v>44615.892361111109</v>
      </c>
      <c r="B6522">
        <v>4236.78</v>
      </c>
      <c r="C6522">
        <v>4244.6099999999997</v>
      </c>
      <c r="D6522">
        <v>4246.04</v>
      </c>
      <c r="E6522">
        <v>4234.8900000000003</v>
      </c>
      <c r="F6522">
        <v>0</v>
      </c>
      <c r="H6522" s="1">
        <v>44610.916666666664</v>
      </c>
      <c r="I6522">
        <v>4342.8900000000003</v>
      </c>
      <c r="J6522">
        <v>4293.09</v>
      </c>
      <c r="K6522">
        <v>4342.8900000000003</v>
      </c>
      <c r="L6522">
        <v>4269.95</v>
      </c>
      <c r="M6522">
        <v>0</v>
      </c>
      <c r="O6522" s="1">
        <v>44610.916666666664</v>
      </c>
      <c r="P6522">
        <v>4355.45</v>
      </c>
      <c r="Q6522">
        <v>4417.38</v>
      </c>
      <c r="R6522">
        <v>4463.79</v>
      </c>
      <c r="S6522">
        <v>4355.45</v>
      </c>
      <c r="T6522">
        <v>0</v>
      </c>
    </row>
    <row r="6523" spans="1:20" x14ac:dyDescent="0.2">
      <c r="A6523" s="1">
        <v>44615.895833333336</v>
      </c>
      <c r="B6523">
        <v>4243.25</v>
      </c>
      <c r="C6523">
        <v>4240.05</v>
      </c>
      <c r="D6523">
        <v>4245.71</v>
      </c>
      <c r="E6523">
        <v>4236.17</v>
      </c>
      <c r="F6523">
        <v>0</v>
      </c>
      <c r="H6523" s="1">
        <v>44610.920138888891</v>
      </c>
      <c r="I6523">
        <v>4293.09</v>
      </c>
      <c r="J6523">
        <v>4289.84</v>
      </c>
      <c r="K6523">
        <v>4295.26</v>
      </c>
      <c r="L6523">
        <v>4287.62</v>
      </c>
      <c r="M6523">
        <v>0</v>
      </c>
      <c r="O6523" s="1">
        <v>44610.920138888891</v>
      </c>
      <c r="P6523">
        <v>4417.34</v>
      </c>
      <c r="Q6523">
        <v>4409.91</v>
      </c>
      <c r="R6523">
        <v>4417.34</v>
      </c>
      <c r="S6523">
        <v>4409.83</v>
      </c>
      <c r="T6523">
        <v>0</v>
      </c>
    </row>
    <row r="6524" spans="1:20" x14ac:dyDescent="0.2">
      <c r="A6524" s="1">
        <v>44615.899305555555</v>
      </c>
      <c r="B6524">
        <v>4240.07</v>
      </c>
      <c r="C6524">
        <v>4231.71</v>
      </c>
      <c r="D6524">
        <v>4242.6099999999997</v>
      </c>
      <c r="E6524">
        <v>4231.71</v>
      </c>
      <c r="F6524">
        <v>0</v>
      </c>
      <c r="H6524" s="1">
        <v>44610.923611111109</v>
      </c>
      <c r="I6524">
        <v>4289.8</v>
      </c>
      <c r="J6524">
        <v>4291.12</v>
      </c>
      <c r="K6524">
        <v>4295.71</v>
      </c>
      <c r="L6524">
        <v>4289.1899999999996</v>
      </c>
      <c r="M6524">
        <v>0</v>
      </c>
      <c r="O6524" s="1">
        <v>44610.923611111109</v>
      </c>
      <c r="P6524">
        <v>4409.91</v>
      </c>
      <c r="Q6524">
        <v>4408.57</v>
      </c>
      <c r="R6524">
        <v>4409.95</v>
      </c>
      <c r="S6524">
        <v>4408.12</v>
      </c>
      <c r="T6524">
        <v>0</v>
      </c>
    </row>
    <row r="6525" spans="1:20" x14ac:dyDescent="0.2">
      <c r="A6525" s="1">
        <v>44615.902777777781</v>
      </c>
      <c r="B6525">
        <v>4231.37</v>
      </c>
      <c r="C6525">
        <v>4230.6899999999996</v>
      </c>
      <c r="D6525">
        <v>4235.5</v>
      </c>
      <c r="E6525">
        <v>4230.41</v>
      </c>
      <c r="F6525">
        <v>0</v>
      </c>
      <c r="H6525" s="1">
        <v>44610.927083333336</v>
      </c>
      <c r="I6525">
        <v>4291.12</v>
      </c>
      <c r="J6525">
        <v>4293.78</v>
      </c>
      <c r="K6525">
        <v>4293.79</v>
      </c>
      <c r="L6525">
        <v>4290.87</v>
      </c>
      <c r="M6525">
        <v>0</v>
      </c>
      <c r="O6525" s="1">
        <v>44610.927083333336</v>
      </c>
      <c r="P6525">
        <v>4408.59</v>
      </c>
      <c r="Q6525">
        <v>4409.37</v>
      </c>
      <c r="R6525">
        <v>4410.63</v>
      </c>
      <c r="S6525">
        <v>4407.37</v>
      </c>
      <c r="T6525">
        <v>0</v>
      </c>
    </row>
    <row r="6526" spans="1:20" x14ac:dyDescent="0.2">
      <c r="A6526" s="1">
        <v>44615.90625</v>
      </c>
      <c r="B6526">
        <v>4230.46</v>
      </c>
      <c r="C6526">
        <v>4225.57</v>
      </c>
      <c r="D6526">
        <v>4234.12</v>
      </c>
      <c r="E6526">
        <v>4225.53</v>
      </c>
      <c r="F6526">
        <v>0</v>
      </c>
      <c r="H6526" s="1">
        <v>44610.954861111109</v>
      </c>
      <c r="I6526">
        <v>4290.1400000000003</v>
      </c>
      <c r="J6526">
        <v>4290.1400000000003</v>
      </c>
      <c r="K6526">
        <v>4290.1400000000003</v>
      </c>
      <c r="L6526">
        <v>4290.1400000000003</v>
      </c>
      <c r="M6526">
        <v>0</v>
      </c>
      <c r="O6526" s="1">
        <v>44610.954861111109</v>
      </c>
      <c r="P6526">
        <v>4406.55</v>
      </c>
      <c r="Q6526">
        <v>4406.55</v>
      </c>
      <c r="R6526">
        <v>4406.55</v>
      </c>
      <c r="S6526">
        <v>4406.55</v>
      </c>
      <c r="T6526">
        <v>0</v>
      </c>
    </row>
    <row r="6527" spans="1:20" x14ac:dyDescent="0.2">
      <c r="A6527" s="1">
        <v>44615.909722222219</v>
      </c>
      <c r="B6527">
        <v>4224.82</v>
      </c>
      <c r="C6527">
        <v>4223.72</v>
      </c>
      <c r="D6527">
        <v>4231.79</v>
      </c>
      <c r="E6527">
        <v>4221.51</v>
      </c>
      <c r="F6527">
        <v>0</v>
      </c>
      <c r="H6527" s="1">
        <v>44614.645833333336</v>
      </c>
      <c r="I6527">
        <v>4313.67</v>
      </c>
      <c r="J6527">
        <v>4313.8</v>
      </c>
      <c r="K6527">
        <v>4330.42</v>
      </c>
      <c r="L6527">
        <v>4311.76</v>
      </c>
      <c r="M6527">
        <v>0</v>
      </c>
      <c r="O6527" s="1">
        <v>44614.645833333336</v>
      </c>
      <c r="P6527">
        <v>4336.32</v>
      </c>
      <c r="Q6527">
        <v>4320.5200000000004</v>
      </c>
      <c r="R6527">
        <v>4337.63</v>
      </c>
      <c r="S6527">
        <v>4318.5</v>
      </c>
      <c r="T6527">
        <v>0</v>
      </c>
    </row>
    <row r="6528" spans="1:20" x14ac:dyDescent="0.2">
      <c r="A6528" s="1">
        <v>44615.913194444445</v>
      </c>
      <c r="B6528">
        <v>4224.6099999999997</v>
      </c>
      <c r="C6528">
        <v>4225.76</v>
      </c>
      <c r="D6528">
        <v>4228.8100000000004</v>
      </c>
      <c r="E6528">
        <v>4221.72</v>
      </c>
      <c r="F6528">
        <v>0</v>
      </c>
      <c r="H6528" s="1">
        <v>44614.649305555555</v>
      </c>
      <c r="I6528">
        <v>4314.37</v>
      </c>
      <c r="J6528">
        <v>4315.7299999999996</v>
      </c>
      <c r="K6528">
        <v>4322.12</v>
      </c>
      <c r="L6528">
        <v>4309.8999999999996</v>
      </c>
      <c r="M6528">
        <v>0</v>
      </c>
      <c r="O6528" s="1">
        <v>44614.649305555555</v>
      </c>
      <c r="P6528">
        <v>4321</v>
      </c>
      <c r="Q6528">
        <v>4320.4799999999996</v>
      </c>
      <c r="R6528">
        <v>4327.01</v>
      </c>
      <c r="S6528">
        <v>4315.66</v>
      </c>
      <c r="T6528">
        <v>0</v>
      </c>
    </row>
    <row r="6529" spans="1:20" x14ac:dyDescent="0.2">
      <c r="A6529" s="1">
        <v>44615.916666666664</v>
      </c>
      <c r="B6529">
        <v>4225.72</v>
      </c>
      <c r="C6529">
        <v>4225.5</v>
      </c>
      <c r="D6529">
        <v>4225.72</v>
      </c>
      <c r="E6529">
        <v>4225.5</v>
      </c>
      <c r="F6529">
        <v>0</v>
      </c>
      <c r="H6529" s="1">
        <v>44614.652777777781</v>
      </c>
      <c r="I6529">
        <v>4315.17</v>
      </c>
      <c r="J6529">
        <v>4329.45</v>
      </c>
      <c r="K6529">
        <v>4334.95</v>
      </c>
      <c r="L6529">
        <v>4312.9399999999996</v>
      </c>
      <c r="M6529">
        <v>0</v>
      </c>
      <c r="O6529" s="1">
        <v>44614.652777777781</v>
      </c>
      <c r="P6529">
        <v>4320.01</v>
      </c>
      <c r="Q6529">
        <v>4334.03</v>
      </c>
      <c r="R6529">
        <v>4339.2299999999996</v>
      </c>
      <c r="S6529">
        <v>4317.78</v>
      </c>
      <c r="T6529">
        <v>0</v>
      </c>
    </row>
    <row r="6530" spans="1:20" x14ac:dyDescent="0.2">
      <c r="A6530" s="1">
        <v>44615.920138888891</v>
      </c>
      <c r="B6530">
        <v>4225.5</v>
      </c>
      <c r="C6530">
        <v>4225.5</v>
      </c>
      <c r="D6530">
        <v>4225.51</v>
      </c>
      <c r="E6530">
        <v>4225.5</v>
      </c>
      <c r="F6530">
        <v>0</v>
      </c>
      <c r="H6530" s="1">
        <v>44614.65625</v>
      </c>
      <c r="I6530">
        <v>4329.03</v>
      </c>
      <c r="J6530">
        <v>4348.58</v>
      </c>
      <c r="K6530">
        <v>4348.92</v>
      </c>
      <c r="L6530">
        <v>4327.71</v>
      </c>
      <c r="M6530">
        <v>0</v>
      </c>
      <c r="O6530" s="1">
        <v>44614.65625</v>
      </c>
      <c r="P6530">
        <v>4333.82</v>
      </c>
      <c r="Q6530">
        <v>4352.38</v>
      </c>
      <c r="R6530">
        <v>4352.7</v>
      </c>
      <c r="S6530">
        <v>4332.5</v>
      </c>
      <c r="T6530">
        <v>0</v>
      </c>
    </row>
    <row r="6531" spans="1:20" x14ac:dyDescent="0.2">
      <c r="A6531" s="1">
        <v>44615.923611111109</v>
      </c>
      <c r="B6531">
        <v>4225.5</v>
      </c>
      <c r="C6531">
        <v>4225.5</v>
      </c>
      <c r="D6531">
        <v>4225.5</v>
      </c>
      <c r="E6531">
        <v>4225.5</v>
      </c>
      <c r="F6531">
        <v>0</v>
      </c>
      <c r="H6531" s="1">
        <v>44614.659722222219</v>
      </c>
      <c r="I6531">
        <v>4348.21</v>
      </c>
      <c r="J6531">
        <v>4357.58</v>
      </c>
      <c r="K6531">
        <v>4358.6400000000003</v>
      </c>
      <c r="L6531">
        <v>4345.18</v>
      </c>
      <c r="M6531">
        <v>0</v>
      </c>
      <c r="O6531" s="1">
        <v>44614.659722222219</v>
      </c>
      <c r="P6531">
        <v>4352.01</v>
      </c>
      <c r="Q6531">
        <v>4361.1499999999996</v>
      </c>
      <c r="R6531">
        <v>4362.3999999999996</v>
      </c>
      <c r="S6531">
        <v>4348.67</v>
      </c>
      <c r="T6531">
        <v>0</v>
      </c>
    </row>
    <row r="6532" spans="1:20" x14ac:dyDescent="0.2">
      <c r="A6532" s="1">
        <v>44616.645833333336</v>
      </c>
      <c r="B6532">
        <v>4155.7700000000004</v>
      </c>
      <c r="C6532">
        <v>4131.5</v>
      </c>
      <c r="D6532">
        <v>4155.7700000000004</v>
      </c>
      <c r="E6532">
        <v>4114.6499999999996</v>
      </c>
      <c r="F6532">
        <v>0</v>
      </c>
      <c r="H6532" s="1">
        <v>44614.663194444445</v>
      </c>
      <c r="I6532">
        <v>4356.95</v>
      </c>
      <c r="J6532">
        <v>4347.45</v>
      </c>
      <c r="K6532">
        <v>4357.38</v>
      </c>
      <c r="L6532">
        <v>4345.83</v>
      </c>
      <c r="M6532">
        <v>0</v>
      </c>
      <c r="O6532" s="1">
        <v>44614.663194444445</v>
      </c>
      <c r="P6532">
        <v>4360.46</v>
      </c>
      <c r="Q6532">
        <v>4351.82</v>
      </c>
      <c r="R6532">
        <v>4361.03</v>
      </c>
      <c r="S6532">
        <v>4349.33</v>
      </c>
      <c r="T6532">
        <v>0</v>
      </c>
    </row>
    <row r="6533" spans="1:20" x14ac:dyDescent="0.2">
      <c r="A6533" s="1">
        <v>44616.649305555555</v>
      </c>
      <c r="B6533">
        <v>4130.8</v>
      </c>
      <c r="C6533">
        <v>4147.6499999999996</v>
      </c>
      <c r="D6533">
        <v>4148.29</v>
      </c>
      <c r="E6533">
        <v>4122.26</v>
      </c>
      <c r="F6533">
        <v>0</v>
      </c>
      <c r="H6533" s="1">
        <v>44614.666666666664</v>
      </c>
      <c r="I6533">
        <v>4348.03</v>
      </c>
      <c r="J6533">
        <v>4346.6499999999996</v>
      </c>
      <c r="K6533">
        <v>4349.0200000000004</v>
      </c>
      <c r="L6533">
        <v>4341.29</v>
      </c>
      <c r="M6533">
        <v>0</v>
      </c>
      <c r="O6533" s="1">
        <v>44614.666666666664</v>
      </c>
      <c r="P6533">
        <v>4352.2700000000004</v>
      </c>
      <c r="Q6533">
        <v>4349.88</v>
      </c>
      <c r="R6533">
        <v>4352.87</v>
      </c>
      <c r="S6533">
        <v>4344.54</v>
      </c>
      <c r="T6533">
        <v>0</v>
      </c>
    </row>
    <row r="6534" spans="1:20" x14ac:dyDescent="0.2">
      <c r="A6534" s="1">
        <v>44616.652777777781</v>
      </c>
      <c r="B6534">
        <v>4145.95</v>
      </c>
      <c r="C6534">
        <v>4136.2</v>
      </c>
      <c r="D6534">
        <v>4146.28</v>
      </c>
      <c r="E6534">
        <v>4130.59</v>
      </c>
      <c r="F6534">
        <v>0</v>
      </c>
      <c r="H6534" s="1">
        <v>44614.670138888891</v>
      </c>
      <c r="I6534">
        <v>4346.92</v>
      </c>
      <c r="J6534">
        <v>4343</v>
      </c>
      <c r="K6534">
        <v>4347.43</v>
      </c>
      <c r="L6534">
        <v>4336.49</v>
      </c>
      <c r="M6534">
        <v>0</v>
      </c>
      <c r="O6534" s="1">
        <v>44614.670138888891</v>
      </c>
      <c r="P6534">
        <v>4350.0200000000004</v>
      </c>
      <c r="Q6534">
        <v>4345.92</v>
      </c>
      <c r="R6534">
        <v>4350.5600000000004</v>
      </c>
      <c r="S6534">
        <v>4339.75</v>
      </c>
      <c r="T6534">
        <v>0</v>
      </c>
    </row>
    <row r="6535" spans="1:20" x14ac:dyDescent="0.2">
      <c r="A6535" s="1">
        <v>44616.65625</v>
      </c>
      <c r="B6535">
        <v>4134.53</v>
      </c>
      <c r="C6535">
        <v>4156.1899999999996</v>
      </c>
      <c r="D6535">
        <v>4156.1899999999996</v>
      </c>
      <c r="E6535">
        <v>4129.7299999999996</v>
      </c>
      <c r="F6535">
        <v>0</v>
      </c>
      <c r="H6535" s="1">
        <v>44614.673611111109</v>
      </c>
      <c r="I6535">
        <v>4342.84</v>
      </c>
      <c r="J6535">
        <v>4348.8900000000003</v>
      </c>
      <c r="K6535">
        <v>4349.93</v>
      </c>
      <c r="L6535">
        <v>4335.71</v>
      </c>
      <c r="M6535">
        <v>0</v>
      </c>
      <c r="O6535" s="1">
        <v>44614.673611111109</v>
      </c>
      <c r="P6535">
        <v>4345.7</v>
      </c>
      <c r="Q6535">
        <v>4351.7299999999996</v>
      </c>
      <c r="R6535">
        <v>4352.93</v>
      </c>
      <c r="S6535">
        <v>4338.62</v>
      </c>
      <c r="T6535">
        <v>0</v>
      </c>
    </row>
    <row r="6536" spans="1:20" x14ac:dyDescent="0.2">
      <c r="A6536" s="1">
        <v>44616.659722222219</v>
      </c>
      <c r="B6536">
        <v>4156.51</v>
      </c>
      <c r="C6536">
        <v>4156.3599999999997</v>
      </c>
      <c r="D6536">
        <v>4165.57</v>
      </c>
      <c r="E6536">
        <v>4153.82</v>
      </c>
      <c r="F6536">
        <v>0</v>
      </c>
      <c r="H6536" s="1">
        <v>44614.677083333336</v>
      </c>
      <c r="I6536">
        <v>4349.18</v>
      </c>
      <c r="J6536">
        <v>4351.42</v>
      </c>
      <c r="K6536">
        <v>4352.6400000000003</v>
      </c>
      <c r="L6536">
        <v>4346.7700000000004</v>
      </c>
      <c r="M6536">
        <v>0</v>
      </c>
      <c r="O6536" s="1">
        <v>44614.677083333336</v>
      </c>
      <c r="P6536">
        <v>4351.9799999999996</v>
      </c>
      <c r="Q6536">
        <v>4353.92</v>
      </c>
      <c r="R6536">
        <v>4355.3599999999997</v>
      </c>
      <c r="S6536">
        <v>4349.5600000000004</v>
      </c>
      <c r="T6536">
        <v>0</v>
      </c>
    </row>
    <row r="6537" spans="1:20" x14ac:dyDescent="0.2">
      <c r="A6537" s="1">
        <v>44616.663194444445</v>
      </c>
      <c r="B6537">
        <v>4156.6899999999996</v>
      </c>
      <c r="C6537">
        <v>4164.99</v>
      </c>
      <c r="D6537">
        <v>4165.07</v>
      </c>
      <c r="E6537">
        <v>4149.92</v>
      </c>
      <c r="F6537">
        <v>0</v>
      </c>
      <c r="H6537" s="1">
        <v>44614.680555555555</v>
      </c>
      <c r="I6537">
        <v>4350.6099999999997</v>
      </c>
      <c r="J6537">
        <v>4347.34</v>
      </c>
      <c r="K6537">
        <v>4357.3599999999997</v>
      </c>
      <c r="L6537">
        <v>4346.84</v>
      </c>
      <c r="M6537">
        <v>0</v>
      </c>
      <c r="O6537" s="1">
        <v>44614.680555555555</v>
      </c>
      <c r="P6537">
        <v>4353.1499999999996</v>
      </c>
      <c r="Q6537">
        <v>4349.93</v>
      </c>
      <c r="R6537">
        <v>4359.97</v>
      </c>
      <c r="S6537">
        <v>4349.49</v>
      </c>
      <c r="T6537">
        <v>0</v>
      </c>
    </row>
    <row r="6538" spans="1:20" x14ac:dyDescent="0.2">
      <c r="A6538" s="1">
        <v>44616.666666666664</v>
      </c>
      <c r="B6538">
        <v>4164.83</v>
      </c>
      <c r="C6538">
        <v>4143.25</v>
      </c>
      <c r="D6538">
        <v>4164.83</v>
      </c>
      <c r="E6538">
        <v>4143.25</v>
      </c>
      <c r="F6538">
        <v>0</v>
      </c>
      <c r="H6538" s="1">
        <v>44614.684027777781</v>
      </c>
      <c r="I6538">
        <v>4347.59</v>
      </c>
      <c r="J6538">
        <v>4360.8</v>
      </c>
      <c r="K6538">
        <v>4361.08</v>
      </c>
      <c r="L6538">
        <v>4347.59</v>
      </c>
      <c r="M6538">
        <v>0</v>
      </c>
      <c r="O6538" s="1">
        <v>44614.684027777781</v>
      </c>
      <c r="P6538">
        <v>4350.1499999999996</v>
      </c>
      <c r="Q6538">
        <v>4363.66</v>
      </c>
      <c r="R6538">
        <v>4364.03</v>
      </c>
      <c r="S6538">
        <v>4350.1499999999996</v>
      </c>
      <c r="T6538">
        <v>0</v>
      </c>
    </row>
    <row r="6539" spans="1:20" x14ac:dyDescent="0.2">
      <c r="A6539" s="1">
        <v>44616.670138888891</v>
      </c>
      <c r="B6539">
        <v>4143.43</v>
      </c>
      <c r="C6539">
        <v>4155.3100000000004</v>
      </c>
      <c r="D6539">
        <v>4155.7</v>
      </c>
      <c r="E6539">
        <v>4139.6499999999996</v>
      </c>
      <c r="F6539">
        <v>0</v>
      </c>
      <c r="H6539" s="1">
        <v>44614.6875</v>
      </c>
      <c r="I6539">
        <v>4361.18</v>
      </c>
      <c r="J6539">
        <v>4349.28</v>
      </c>
      <c r="K6539">
        <v>4361.18</v>
      </c>
      <c r="L6539">
        <v>4346.8900000000003</v>
      </c>
      <c r="M6539">
        <v>0</v>
      </c>
      <c r="O6539" s="1">
        <v>44614.6875</v>
      </c>
      <c r="P6539">
        <v>4364.07</v>
      </c>
      <c r="Q6539">
        <v>4351.87</v>
      </c>
      <c r="R6539">
        <v>4364.07</v>
      </c>
      <c r="S6539">
        <v>4349.8100000000004</v>
      </c>
      <c r="T6539">
        <v>0</v>
      </c>
    </row>
    <row r="6540" spans="1:20" x14ac:dyDescent="0.2">
      <c r="A6540" s="1">
        <v>44616.673611111109</v>
      </c>
      <c r="B6540">
        <v>4154.92</v>
      </c>
      <c r="C6540">
        <v>4170.8</v>
      </c>
      <c r="D6540">
        <v>4171.71</v>
      </c>
      <c r="E6540">
        <v>4151.16</v>
      </c>
      <c r="F6540">
        <v>0</v>
      </c>
      <c r="H6540" s="1">
        <v>44614.690972222219</v>
      </c>
      <c r="I6540">
        <v>4348.72</v>
      </c>
      <c r="J6540">
        <v>4342.21</v>
      </c>
      <c r="K6540">
        <v>4350.3599999999997</v>
      </c>
      <c r="L6540">
        <v>4342.21</v>
      </c>
      <c r="M6540">
        <v>0</v>
      </c>
      <c r="O6540" s="1">
        <v>44614.690972222219</v>
      </c>
      <c r="P6540">
        <v>4351.26</v>
      </c>
      <c r="Q6540">
        <v>4344.99</v>
      </c>
      <c r="R6540">
        <v>4352.88</v>
      </c>
      <c r="S6540">
        <v>4344.99</v>
      </c>
      <c r="T6540">
        <v>0</v>
      </c>
    </row>
    <row r="6541" spans="1:20" x14ac:dyDescent="0.2">
      <c r="A6541" s="1">
        <v>44616.677083333336</v>
      </c>
      <c r="B6541">
        <v>4170.08</v>
      </c>
      <c r="C6541">
        <v>4180.6899999999996</v>
      </c>
      <c r="D6541">
        <v>4180.82</v>
      </c>
      <c r="E6541">
        <v>4166.99</v>
      </c>
      <c r="F6541">
        <v>0</v>
      </c>
      <c r="H6541" s="1">
        <v>44614.694444444445</v>
      </c>
      <c r="I6541">
        <v>4341.78</v>
      </c>
      <c r="J6541">
        <v>4340</v>
      </c>
      <c r="K6541">
        <v>4344.92</v>
      </c>
      <c r="L6541">
        <v>4334.37</v>
      </c>
      <c r="M6541">
        <v>0</v>
      </c>
      <c r="O6541" s="1">
        <v>44614.694444444445</v>
      </c>
      <c r="P6541">
        <v>4344.5</v>
      </c>
      <c r="Q6541">
        <v>4342.6000000000004</v>
      </c>
      <c r="R6541">
        <v>4347.5600000000004</v>
      </c>
      <c r="S6541">
        <v>4336.8999999999996</v>
      </c>
      <c r="T6541">
        <v>0</v>
      </c>
    </row>
    <row r="6542" spans="1:20" x14ac:dyDescent="0.2">
      <c r="A6542" s="1">
        <v>44616.680555555555</v>
      </c>
      <c r="B6542">
        <v>4180.1899999999996</v>
      </c>
      <c r="C6542">
        <v>4172.6899999999996</v>
      </c>
      <c r="D6542">
        <v>4188.8599999999997</v>
      </c>
      <c r="E6542">
        <v>4168.8599999999997</v>
      </c>
      <c r="F6542">
        <v>0</v>
      </c>
      <c r="H6542" s="1">
        <v>44614.697916666664</v>
      </c>
      <c r="I6542">
        <v>4339.79</v>
      </c>
      <c r="J6542">
        <v>4339.2299999999996</v>
      </c>
      <c r="K6542">
        <v>4342.33</v>
      </c>
      <c r="L6542">
        <v>4335.22</v>
      </c>
      <c r="M6542">
        <v>0</v>
      </c>
      <c r="O6542" s="1">
        <v>44614.697916666664</v>
      </c>
      <c r="P6542">
        <v>4342.3500000000004</v>
      </c>
      <c r="Q6542">
        <v>4341.5600000000004</v>
      </c>
      <c r="R6542">
        <v>4344.82</v>
      </c>
      <c r="S6542">
        <v>4337.84</v>
      </c>
      <c r="T6542">
        <v>0</v>
      </c>
    </row>
    <row r="6543" spans="1:20" x14ac:dyDescent="0.2">
      <c r="A6543" s="1">
        <v>44616.684027777781</v>
      </c>
      <c r="B6543">
        <v>4172.71</v>
      </c>
      <c r="C6543">
        <v>4162.5200000000004</v>
      </c>
      <c r="D6543">
        <v>4175.54</v>
      </c>
      <c r="E6543">
        <v>4160.4799999999996</v>
      </c>
      <c r="F6543">
        <v>0</v>
      </c>
      <c r="H6543" s="1">
        <v>44614.701388888891</v>
      </c>
      <c r="I6543">
        <v>4338.3100000000004</v>
      </c>
      <c r="J6543">
        <v>4332.1000000000004</v>
      </c>
      <c r="K6543">
        <v>4338.3599999999997</v>
      </c>
      <c r="L6543">
        <v>4328.7299999999996</v>
      </c>
      <c r="M6543">
        <v>0</v>
      </c>
      <c r="O6543" s="1">
        <v>44614.701388888891</v>
      </c>
      <c r="P6543">
        <v>4340.8</v>
      </c>
      <c r="Q6543">
        <v>4334.5600000000004</v>
      </c>
      <c r="R6543">
        <v>4340.8</v>
      </c>
      <c r="S6543">
        <v>4331.3999999999996</v>
      </c>
      <c r="T6543">
        <v>0</v>
      </c>
    </row>
    <row r="6544" spans="1:20" x14ac:dyDescent="0.2">
      <c r="A6544" s="1">
        <v>44616.6875</v>
      </c>
      <c r="B6544">
        <v>4162.22</v>
      </c>
      <c r="C6544">
        <v>4171.3999999999996</v>
      </c>
      <c r="D6544">
        <v>4174.74</v>
      </c>
      <c r="E6544">
        <v>4155.7700000000004</v>
      </c>
      <c r="F6544">
        <v>0</v>
      </c>
      <c r="H6544" s="1">
        <v>44614.704861111109</v>
      </c>
      <c r="I6544">
        <v>4331.74</v>
      </c>
      <c r="J6544">
        <v>4324.1899999999996</v>
      </c>
      <c r="K6544">
        <v>4332.1000000000004</v>
      </c>
      <c r="L6544">
        <v>4323.75</v>
      </c>
      <c r="M6544">
        <v>0</v>
      </c>
      <c r="O6544" s="1">
        <v>44614.704861111109</v>
      </c>
      <c r="P6544">
        <v>4334.13</v>
      </c>
      <c r="Q6544">
        <v>4326.8599999999997</v>
      </c>
      <c r="R6544">
        <v>4334.45</v>
      </c>
      <c r="S6544">
        <v>4326.16</v>
      </c>
      <c r="T6544">
        <v>0</v>
      </c>
    </row>
    <row r="6545" spans="1:20" x14ac:dyDescent="0.2">
      <c r="A6545" s="1">
        <v>44616.690972222219</v>
      </c>
      <c r="B6545">
        <v>4171.16</v>
      </c>
      <c r="C6545">
        <v>4163.6400000000003</v>
      </c>
      <c r="D6545">
        <v>4173.22</v>
      </c>
      <c r="E6545">
        <v>4156.51</v>
      </c>
      <c r="F6545">
        <v>0</v>
      </c>
      <c r="H6545" s="1">
        <v>44614.708333333336</v>
      </c>
      <c r="I6545">
        <v>4323.87</v>
      </c>
      <c r="J6545">
        <v>4327.0600000000004</v>
      </c>
      <c r="K6545">
        <v>4330.76</v>
      </c>
      <c r="L6545">
        <v>4323.5600000000004</v>
      </c>
      <c r="M6545">
        <v>0</v>
      </c>
      <c r="O6545" s="1">
        <v>44614.708333333336</v>
      </c>
      <c r="P6545">
        <v>4326.3900000000003</v>
      </c>
      <c r="Q6545">
        <v>4329.38</v>
      </c>
      <c r="R6545">
        <v>4333.22</v>
      </c>
      <c r="S6545">
        <v>4326.1499999999996</v>
      </c>
      <c r="T6545">
        <v>0</v>
      </c>
    </row>
    <row r="6546" spans="1:20" x14ac:dyDescent="0.2">
      <c r="A6546" s="1">
        <v>44616.694444444445</v>
      </c>
      <c r="B6546">
        <v>4162.92</v>
      </c>
      <c r="C6546">
        <v>4164.74</v>
      </c>
      <c r="D6546">
        <v>4166.96</v>
      </c>
      <c r="E6546">
        <v>4152.99</v>
      </c>
      <c r="F6546">
        <v>0</v>
      </c>
      <c r="H6546" s="1">
        <v>44614.711805555555</v>
      </c>
      <c r="I6546">
        <v>4326.18</v>
      </c>
      <c r="J6546">
        <v>4321.83</v>
      </c>
      <c r="K6546">
        <v>4329.97</v>
      </c>
      <c r="L6546">
        <v>4321.4399999999996</v>
      </c>
      <c r="M6546">
        <v>0</v>
      </c>
      <c r="O6546" s="1">
        <v>44614.711805555555</v>
      </c>
      <c r="P6546">
        <v>4328.58</v>
      </c>
      <c r="Q6546">
        <v>4324.0200000000004</v>
      </c>
      <c r="R6546">
        <v>4332.55</v>
      </c>
      <c r="S6546">
        <v>4323.74</v>
      </c>
      <c r="T6546">
        <v>0</v>
      </c>
    </row>
    <row r="6547" spans="1:20" x14ac:dyDescent="0.2">
      <c r="A6547" s="1">
        <v>44616.697916666664</v>
      </c>
      <c r="B6547">
        <v>4164.63</v>
      </c>
      <c r="C6547">
        <v>4176.4799999999996</v>
      </c>
      <c r="D6547">
        <v>4179.74</v>
      </c>
      <c r="E6547">
        <v>4163.1499999999996</v>
      </c>
      <c r="F6547">
        <v>0</v>
      </c>
      <c r="H6547" s="1">
        <v>44614.715277777781</v>
      </c>
      <c r="I6547">
        <v>4321.6400000000003</v>
      </c>
      <c r="J6547">
        <v>4321.75</v>
      </c>
      <c r="K6547">
        <v>4326.6400000000003</v>
      </c>
      <c r="L6547">
        <v>4320.37</v>
      </c>
      <c r="M6547">
        <v>0</v>
      </c>
      <c r="O6547" s="1">
        <v>44614.715277777781</v>
      </c>
      <c r="P6547">
        <v>4323.8599999999997</v>
      </c>
      <c r="Q6547">
        <v>4324.03</v>
      </c>
      <c r="R6547">
        <v>4328.97</v>
      </c>
      <c r="S6547">
        <v>4322.59</v>
      </c>
      <c r="T6547">
        <v>0</v>
      </c>
    </row>
    <row r="6548" spans="1:20" x14ac:dyDescent="0.2">
      <c r="A6548" s="1">
        <v>44616.701388888891</v>
      </c>
      <c r="B6548">
        <v>4175.8</v>
      </c>
      <c r="C6548">
        <v>4180.95</v>
      </c>
      <c r="D6548">
        <v>4182.7</v>
      </c>
      <c r="E6548">
        <v>4168.16</v>
      </c>
      <c r="F6548">
        <v>0</v>
      </c>
      <c r="H6548" s="1">
        <v>44614.71875</v>
      </c>
      <c r="I6548">
        <v>4321.9799999999996</v>
      </c>
      <c r="J6548">
        <v>4319.6099999999997</v>
      </c>
      <c r="K6548">
        <v>4323.96</v>
      </c>
      <c r="L6548">
        <v>4317.4799999999996</v>
      </c>
      <c r="M6548">
        <v>0</v>
      </c>
      <c r="O6548" s="1">
        <v>44614.71875</v>
      </c>
      <c r="P6548">
        <v>4324.38</v>
      </c>
      <c r="Q6548">
        <v>4321.93</v>
      </c>
      <c r="R6548">
        <v>4326.2299999999996</v>
      </c>
      <c r="S6548">
        <v>4319.76</v>
      </c>
      <c r="T6548">
        <v>0</v>
      </c>
    </row>
    <row r="6549" spans="1:20" x14ac:dyDescent="0.2">
      <c r="A6549" s="1">
        <v>44616.704861111109</v>
      </c>
      <c r="B6549">
        <v>4181.4799999999996</v>
      </c>
      <c r="C6549">
        <v>4178.1499999999996</v>
      </c>
      <c r="D6549">
        <v>4187.05</v>
      </c>
      <c r="E6549">
        <v>4174.92</v>
      </c>
      <c r="F6549">
        <v>0</v>
      </c>
      <c r="H6549" s="1">
        <v>44614.722222222219</v>
      </c>
      <c r="I6549">
        <v>4319.3599999999997</v>
      </c>
      <c r="J6549">
        <v>4321.22</v>
      </c>
      <c r="K6549">
        <v>4321.7299999999996</v>
      </c>
      <c r="L6549">
        <v>4316.08</v>
      </c>
      <c r="M6549">
        <v>0</v>
      </c>
      <c r="O6549" s="1">
        <v>44614.722222222219</v>
      </c>
      <c r="P6549">
        <v>4321.76</v>
      </c>
      <c r="Q6549">
        <v>4323.37</v>
      </c>
      <c r="R6549">
        <v>4324.01</v>
      </c>
      <c r="S6549">
        <v>4318.37</v>
      </c>
      <c r="T6549">
        <v>0</v>
      </c>
    </row>
    <row r="6550" spans="1:20" x14ac:dyDescent="0.2">
      <c r="A6550" s="1">
        <v>44616.708333333336</v>
      </c>
      <c r="B6550">
        <v>4178.3100000000004</v>
      </c>
      <c r="C6550">
        <v>4173.88</v>
      </c>
      <c r="D6550">
        <v>4185.99</v>
      </c>
      <c r="E6550">
        <v>4171.13</v>
      </c>
      <c r="F6550">
        <v>0</v>
      </c>
      <c r="H6550" s="1">
        <v>44614.725694444445</v>
      </c>
      <c r="I6550">
        <v>4321.2700000000004</v>
      </c>
      <c r="J6550">
        <v>4320.42</v>
      </c>
      <c r="K6550">
        <v>4330.08</v>
      </c>
      <c r="L6550">
        <v>4318.53</v>
      </c>
      <c r="M6550">
        <v>0</v>
      </c>
      <c r="O6550" s="1">
        <v>44614.725694444445</v>
      </c>
      <c r="P6550">
        <v>4323.43</v>
      </c>
      <c r="Q6550">
        <v>4323.1499999999996</v>
      </c>
      <c r="R6550">
        <v>4332.8599999999997</v>
      </c>
      <c r="S6550">
        <v>4321.41</v>
      </c>
      <c r="T6550">
        <v>0</v>
      </c>
    </row>
    <row r="6551" spans="1:20" x14ac:dyDescent="0.2">
      <c r="A6551" s="1">
        <v>44616.711805555555</v>
      </c>
      <c r="B6551">
        <v>4173.57</v>
      </c>
      <c r="C6551">
        <v>4190.0200000000004</v>
      </c>
      <c r="D6551">
        <v>4191.49</v>
      </c>
      <c r="E6551">
        <v>4172.74</v>
      </c>
      <c r="F6551">
        <v>0</v>
      </c>
      <c r="H6551" s="1">
        <v>44614.729166666664</v>
      </c>
      <c r="I6551">
        <v>4319.9399999999996</v>
      </c>
      <c r="J6551">
        <v>4324.3100000000004</v>
      </c>
      <c r="K6551">
        <v>4326.66</v>
      </c>
      <c r="L6551">
        <v>4318.84</v>
      </c>
      <c r="M6551">
        <v>0</v>
      </c>
      <c r="O6551" s="1">
        <v>44614.729166666664</v>
      </c>
      <c r="P6551">
        <v>4322.66</v>
      </c>
      <c r="Q6551">
        <v>4327.04</v>
      </c>
      <c r="R6551">
        <v>4329.4799999999996</v>
      </c>
      <c r="S6551">
        <v>4321.3</v>
      </c>
      <c r="T6551">
        <v>0</v>
      </c>
    </row>
    <row r="6552" spans="1:20" x14ac:dyDescent="0.2">
      <c r="A6552" s="1">
        <v>44616.715277777781</v>
      </c>
      <c r="B6552">
        <v>4190.43</v>
      </c>
      <c r="C6552">
        <v>4194.24</v>
      </c>
      <c r="D6552">
        <v>4197.2700000000004</v>
      </c>
      <c r="E6552">
        <v>4183.2</v>
      </c>
      <c r="F6552">
        <v>0</v>
      </c>
      <c r="H6552" s="1">
        <v>44614.732638888891</v>
      </c>
      <c r="I6552">
        <v>4324.07</v>
      </c>
      <c r="J6552">
        <v>4320</v>
      </c>
      <c r="K6552">
        <v>4325.59</v>
      </c>
      <c r="L6552">
        <v>4316.22</v>
      </c>
      <c r="M6552">
        <v>0</v>
      </c>
      <c r="O6552" s="1">
        <v>44614.732638888891</v>
      </c>
      <c r="P6552">
        <v>4326.7299999999996</v>
      </c>
      <c r="Q6552">
        <v>4322.75</v>
      </c>
      <c r="R6552">
        <v>4328.05</v>
      </c>
      <c r="S6552">
        <v>4318.78</v>
      </c>
      <c r="T6552">
        <v>0</v>
      </c>
    </row>
    <row r="6553" spans="1:20" x14ac:dyDescent="0.2">
      <c r="A6553" s="1">
        <v>44616.71875</v>
      </c>
      <c r="B6553">
        <v>4194.28</v>
      </c>
      <c r="C6553">
        <v>4200.92</v>
      </c>
      <c r="D6553">
        <v>4200.92</v>
      </c>
      <c r="E6553">
        <v>4189.9799999999996</v>
      </c>
      <c r="F6553">
        <v>0</v>
      </c>
      <c r="H6553" s="1">
        <v>44614.736111111109</v>
      </c>
      <c r="I6553">
        <v>4320.6000000000004</v>
      </c>
      <c r="J6553">
        <v>4321.91</v>
      </c>
      <c r="K6553">
        <v>4325.51</v>
      </c>
      <c r="L6553">
        <v>4318.83</v>
      </c>
      <c r="M6553">
        <v>0</v>
      </c>
      <c r="O6553" s="1">
        <v>44614.736111111109</v>
      </c>
      <c r="P6553">
        <v>4323.12</v>
      </c>
      <c r="Q6553">
        <v>4324.26</v>
      </c>
      <c r="R6553">
        <v>4327.95</v>
      </c>
      <c r="S6553">
        <v>4321.3</v>
      </c>
      <c r="T6553">
        <v>0</v>
      </c>
    </row>
    <row r="6554" spans="1:20" x14ac:dyDescent="0.2">
      <c r="A6554" s="1">
        <v>44616.722222222219</v>
      </c>
      <c r="B6554">
        <v>4200.71</v>
      </c>
      <c r="C6554">
        <v>4189.74</v>
      </c>
      <c r="D6554">
        <v>4202.3</v>
      </c>
      <c r="E6554">
        <v>4189.3</v>
      </c>
      <c r="F6554">
        <v>0</v>
      </c>
      <c r="H6554" s="1">
        <v>44614.739583333336</v>
      </c>
      <c r="I6554">
        <v>4321.87</v>
      </c>
      <c r="J6554">
        <v>4325.08</v>
      </c>
      <c r="K6554">
        <v>4326.29</v>
      </c>
      <c r="L6554">
        <v>4320.62</v>
      </c>
      <c r="M6554">
        <v>0</v>
      </c>
      <c r="O6554" s="1">
        <v>44614.739583333336</v>
      </c>
      <c r="P6554">
        <v>4324.3100000000004</v>
      </c>
      <c r="Q6554">
        <v>4327.2700000000004</v>
      </c>
      <c r="R6554">
        <v>4328.51</v>
      </c>
      <c r="S6554">
        <v>4322.79</v>
      </c>
      <c r="T6554">
        <v>0</v>
      </c>
    </row>
    <row r="6555" spans="1:20" x14ac:dyDescent="0.2">
      <c r="A6555" s="1">
        <v>44616.725694444445</v>
      </c>
      <c r="B6555">
        <v>4189.76</v>
      </c>
      <c r="C6555">
        <v>4184.66</v>
      </c>
      <c r="D6555">
        <v>4193.46</v>
      </c>
      <c r="E6555">
        <v>4183.32</v>
      </c>
      <c r="F6555">
        <v>0</v>
      </c>
      <c r="H6555" s="1">
        <v>44614.743055555555</v>
      </c>
      <c r="I6555">
        <v>4325.1899999999996</v>
      </c>
      <c r="J6555">
        <v>4313.99</v>
      </c>
      <c r="K6555">
        <v>4330.46</v>
      </c>
      <c r="L6555">
        <v>4313.33</v>
      </c>
      <c r="M6555">
        <v>0</v>
      </c>
      <c r="O6555" s="1">
        <v>44614.743055555555</v>
      </c>
      <c r="P6555">
        <v>4327.3100000000004</v>
      </c>
      <c r="Q6555">
        <v>4316.3</v>
      </c>
      <c r="R6555">
        <v>4332.76</v>
      </c>
      <c r="S6555">
        <v>4315.82</v>
      </c>
      <c r="T6555">
        <v>0</v>
      </c>
    </row>
    <row r="6556" spans="1:20" x14ac:dyDescent="0.2">
      <c r="A6556" s="1">
        <v>44616.729166666664</v>
      </c>
      <c r="B6556">
        <v>4184.74</v>
      </c>
      <c r="C6556">
        <v>4185.29</v>
      </c>
      <c r="D6556">
        <v>4191</v>
      </c>
      <c r="E6556">
        <v>4178.63</v>
      </c>
      <c r="F6556">
        <v>0</v>
      </c>
      <c r="H6556" s="1">
        <v>44614.746527777781</v>
      </c>
      <c r="I6556">
        <v>4314.08</v>
      </c>
      <c r="J6556">
        <v>4319.6099999999997</v>
      </c>
      <c r="K6556">
        <v>4319.8999999999996</v>
      </c>
      <c r="L6556">
        <v>4311.22</v>
      </c>
      <c r="M6556">
        <v>0</v>
      </c>
      <c r="O6556" s="1">
        <v>44614.746527777781</v>
      </c>
      <c r="P6556">
        <v>4316.34</v>
      </c>
      <c r="Q6556">
        <v>4321.96</v>
      </c>
      <c r="R6556">
        <v>4322.25</v>
      </c>
      <c r="S6556">
        <v>4313.6099999999997</v>
      </c>
      <c r="T6556">
        <v>0</v>
      </c>
    </row>
    <row r="6557" spans="1:20" x14ac:dyDescent="0.2">
      <c r="A6557" s="1">
        <v>44616.732638888891</v>
      </c>
      <c r="B6557">
        <v>4186.12</v>
      </c>
      <c r="C6557">
        <v>4189.01</v>
      </c>
      <c r="D6557">
        <v>4189.4399999999996</v>
      </c>
      <c r="E6557">
        <v>4178.72</v>
      </c>
      <c r="F6557">
        <v>0</v>
      </c>
      <c r="H6557" s="1">
        <v>44614.75</v>
      </c>
      <c r="I6557">
        <v>4319.07</v>
      </c>
      <c r="J6557">
        <v>4321.91</v>
      </c>
      <c r="K6557">
        <v>4325.51</v>
      </c>
      <c r="L6557">
        <v>4318.63</v>
      </c>
      <c r="M6557">
        <v>0</v>
      </c>
      <c r="O6557" s="1">
        <v>44614.75</v>
      </c>
      <c r="P6557">
        <v>4321.45</v>
      </c>
      <c r="Q6557">
        <v>4324.08</v>
      </c>
      <c r="R6557">
        <v>4327.75</v>
      </c>
      <c r="S6557">
        <v>4320.6400000000003</v>
      </c>
      <c r="T6557">
        <v>0</v>
      </c>
    </row>
    <row r="6558" spans="1:20" x14ac:dyDescent="0.2">
      <c r="A6558" s="1">
        <v>44616.736111111109</v>
      </c>
      <c r="B6558">
        <v>4189.1899999999996</v>
      </c>
      <c r="C6558">
        <v>4174.38</v>
      </c>
      <c r="D6558">
        <v>4189.1899999999996</v>
      </c>
      <c r="E6558">
        <v>4172.53</v>
      </c>
      <c r="F6558">
        <v>0</v>
      </c>
      <c r="H6558" s="1">
        <v>44614.753472222219</v>
      </c>
      <c r="I6558">
        <v>4322.1899999999996</v>
      </c>
      <c r="J6558">
        <v>4323.82</v>
      </c>
      <c r="K6558">
        <v>4325.87</v>
      </c>
      <c r="L6558">
        <v>4320.41</v>
      </c>
      <c r="M6558">
        <v>0</v>
      </c>
      <c r="O6558" s="1">
        <v>44614.753472222219</v>
      </c>
      <c r="P6558">
        <v>4324.3999999999996</v>
      </c>
      <c r="Q6558">
        <v>4325.8</v>
      </c>
      <c r="R6558">
        <v>4328.08</v>
      </c>
      <c r="S6558">
        <v>4322.5</v>
      </c>
      <c r="T6558">
        <v>0</v>
      </c>
    </row>
    <row r="6559" spans="1:20" x14ac:dyDescent="0.2">
      <c r="A6559" s="1">
        <v>44616.739583333336</v>
      </c>
      <c r="B6559">
        <v>4174.68</v>
      </c>
      <c r="C6559">
        <v>4177.6499999999996</v>
      </c>
      <c r="D6559">
        <v>4177.6499999999996</v>
      </c>
      <c r="E6559">
        <v>4169.4399999999996</v>
      </c>
      <c r="F6559">
        <v>0</v>
      </c>
      <c r="H6559" s="1">
        <v>44614.756944444445</v>
      </c>
      <c r="I6559">
        <v>4323.8900000000003</v>
      </c>
      <c r="J6559">
        <v>4317.34</v>
      </c>
      <c r="K6559">
        <v>4323.8999999999996</v>
      </c>
      <c r="L6559">
        <v>4316.1099999999997</v>
      </c>
      <c r="M6559">
        <v>0</v>
      </c>
      <c r="O6559" s="1">
        <v>44614.756944444445</v>
      </c>
      <c r="P6559">
        <v>4325.83</v>
      </c>
      <c r="Q6559">
        <v>4319.53</v>
      </c>
      <c r="R6559">
        <v>4325.83</v>
      </c>
      <c r="S6559">
        <v>4318.1499999999996</v>
      </c>
      <c r="T6559">
        <v>0</v>
      </c>
    </row>
    <row r="6560" spans="1:20" x14ac:dyDescent="0.2">
      <c r="A6560" s="1">
        <v>44616.743055555555</v>
      </c>
      <c r="B6560">
        <v>4178.01</v>
      </c>
      <c r="C6560">
        <v>4188.0600000000004</v>
      </c>
      <c r="D6560">
        <v>4188.87</v>
      </c>
      <c r="E6560">
        <v>4177.3500000000004</v>
      </c>
      <c r="F6560">
        <v>0</v>
      </c>
      <c r="H6560" s="1">
        <v>44614.760416666664</v>
      </c>
      <c r="I6560">
        <v>4317.32</v>
      </c>
      <c r="J6560">
        <v>4311.99</v>
      </c>
      <c r="K6560">
        <v>4317.32</v>
      </c>
      <c r="L6560">
        <v>4311.54</v>
      </c>
      <c r="M6560">
        <v>0</v>
      </c>
      <c r="O6560" s="1">
        <v>44614.760416666664</v>
      </c>
      <c r="P6560">
        <v>4319.49</v>
      </c>
      <c r="Q6560">
        <v>4313.8900000000003</v>
      </c>
      <c r="R6560">
        <v>4319.49</v>
      </c>
      <c r="S6560">
        <v>4313.4399999999996</v>
      </c>
      <c r="T6560">
        <v>0</v>
      </c>
    </row>
    <row r="6561" spans="1:20" x14ac:dyDescent="0.2">
      <c r="A6561" s="1">
        <v>44616.746527777781</v>
      </c>
      <c r="B6561">
        <v>4188.04</v>
      </c>
      <c r="C6561">
        <v>4194.3900000000003</v>
      </c>
      <c r="D6561">
        <v>4195.0200000000004</v>
      </c>
      <c r="E6561">
        <v>4185.4799999999996</v>
      </c>
      <c r="F6561">
        <v>0</v>
      </c>
      <c r="H6561" s="1">
        <v>44614.763888888891</v>
      </c>
      <c r="I6561">
        <v>4311.9399999999996</v>
      </c>
      <c r="J6561">
        <v>4311.6499999999996</v>
      </c>
      <c r="K6561">
        <v>4317.21</v>
      </c>
      <c r="L6561">
        <v>4311.4799999999996</v>
      </c>
      <c r="M6561">
        <v>0</v>
      </c>
      <c r="O6561" s="1">
        <v>44614.763888888891</v>
      </c>
      <c r="P6561">
        <v>4313.8</v>
      </c>
      <c r="Q6561">
        <v>4313.6899999999996</v>
      </c>
      <c r="R6561">
        <v>4319.29</v>
      </c>
      <c r="S6561">
        <v>4313.3500000000004</v>
      </c>
      <c r="T6561">
        <v>0</v>
      </c>
    </row>
    <row r="6562" spans="1:20" x14ac:dyDescent="0.2">
      <c r="A6562" s="1">
        <v>44616.75</v>
      </c>
      <c r="B6562">
        <v>4194.3999999999996</v>
      </c>
      <c r="C6562">
        <v>4194.2299999999996</v>
      </c>
      <c r="D6562">
        <v>4195.59</v>
      </c>
      <c r="E6562">
        <v>4191.67</v>
      </c>
      <c r="F6562">
        <v>0</v>
      </c>
      <c r="H6562" s="1">
        <v>44614.767361111109</v>
      </c>
      <c r="I6562">
        <v>4310.96</v>
      </c>
      <c r="J6562">
        <v>4311.6400000000003</v>
      </c>
      <c r="K6562">
        <v>4315.8100000000004</v>
      </c>
      <c r="L6562">
        <v>4310.25</v>
      </c>
      <c r="M6562">
        <v>0</v>
      </c>
      <c r="O6562" s="1">
        <v>44614.767361111109</v>
      </c>
      <c r="P6562">
        <v>4313.0200000000004</v>
      </c>
      <c r="Q6562">
        <v>4313.57</v>
      </c>
      <c r="R6562">
        <v>4317.91</v>
      </c>
      <c r="S6562">
        <v>4312.3500000000004</v>
      </c>
      <c r="T6562">
        <v>0</v>
      </c>
    </row>
    <row r="6563" spans="1:20" x14ac:dyDescent="0.2">
      <c r="A6563" s="1">
        <v>44616.753472222219</v>
      </c>
      <c r="B6563">
        <v>4193.38</v>
      </c>
      <c r="C6563">
        <v>4183.8</v>
      </c>
      <c r="D6563">
        <v>4194.88</v>
      </c>
      <c r="E6563">
        <v>4183.43</v>
      </c>
      <c r="F6563">
        <v>0</v>
      </c>
      <c r="H6563" s="1">
        <v>44614.770833333336</v>
      </c>
      <c r="I6563">
        <v>4311.5</v>
      </c>
      <c r="J6563">
        <v>4306.53</v>
      </c>
      <c r="K6563">
        <v>4313.3100000000004</v>
      </c>
      <c r="L6563">
        <v>4306.3</v>
      </c>
      <c r="M6563">
        <v>0</v>
      </c>
      <c r="O6563" s="1">
        <v>44614.770833333336</v>
      </c>
      <c r="P6563">
        <v>4313.3900000000003</v>
      </c>
      <c r="Q6563">
        <v>4308.5</v>
      </c>
      <c r="R6563">
        <v>4315.46</v>
      </c>
      <c r="S6563">
        <v>4308.4399999999996</v>
      </c>
      <c r="T6563">
        <v>0</v>
      </c>
    </row>
    <row r="6564" spans="1:20" x14ac:dyDescent="0.2">
      <c r="A6564" s="1">
        <v>44616.756944444445</v>
      </c>
      <c r="B6564">
        <v>4184.28</v>
      </c>
      <c r="C6564">
        <v>4170.3500000000004</v>
      </c>
      <c r="D6564">
        <v>4186.01</v>
      </c>
      <c r="E6564">
        <v>4170.22</v>
      </c>
      <c r="F6564">
        <v>0</v>
      </c>
      <c r="H6564" s="1">
        <v>44614.774305555555</v>
      </c>
      <c r="I6564">
        <v>4306.88</v>
      </c>
      <c r="J6564">
        <v>4310.12</v>
      </c>
      <c r="K6564">
        <v>4313.32</v>
      </c>
      <c r="L6564">
        <v>4306.88</v>
      </c>
      <c r="M6564">
        <v>0</v>
      </c>
      <c r="O6564" s="1">
        <v>44614.774305555555</v>
      </c>
      <c r="P6564">
        <v>4308.78</v>
      </c>
      <c r="Q6564">
        <v>4312.1499999999996</v>
      </c>
      <c r="R6564">
        <v>4315.51</v>
      </c>
      <c r="S6564">
        <v>4308.78</v>
      </c>
      <c r="T6564">
        <v>0</v>
      </c>
    </row>
    <row r="6565" spans="1:20" x14ac:dyDescent="0.2">
      <c r="A6565" s="1">
        <v>44616.760416666664</v>
      </c>
      <c r="B6565">
        <v>4169.87</v>
      </c>
      <c r="C6565">
        <v>4172.25</v>
      </c>
      <c r="D6565">
        <v>4174.66</v>
      </c>
      <c r="E6565">
        <v>4167.55</v>
      </c>
      <c r="F6565">
        <v>0</v>
      </c>
      <c r="H6565" s="1">
        <v>44614.777777777781</v>
      </c>
      <c r="I6565">
        <v>4310.1099999999997</v>
      </c>
      <c r="J6565">
        <v>4307.3999999999996</v>
      </c>
      <c r="K6565">
        <v>4310.1099999999997</v>
      </c>
      <c r="L6565">
        <v>4305.84</v>
      </c>
      <c r="M6565">
        <v>0</v>
      </c>
      <c r="O6565" s="1">
        <v>44614.777777777781</v>
      </c>
      <c r="P6565">
        <v>4312.1000000000004</v>
      </c>
      <c r="Q6565">
        <v>4309.3900000000003</v>
      </c>
      <c r="R6565">
        <v>4312.1000000000004</v>
      </c>
      <c r="S6565">
        <v>4307.8100000000004</v>
      </c>
      <c r="T6565">
        <v>0</v>
      </c>
    </row>
    <row r="6566" spans="1:20" x14ac:dyDescent="0.2">
      <c r="A6566" s="1">
        <v>44616.763888888891</v>
      </c>
      <c r="B6566">
        <v>4172.29</v>
      </c>
      <c r="C6566">
        <v>4163.53</v>
      </c>
      <c r="D6566">
        <v>4173.29</v>
      </c>
      <c r="E6566">
        <v>4161.9399999999996</v>
      </c>
      <c r="F6566">
        <v>0</v>
      </c>
      <c r="H6566" s="1">
        <v>44614.78125</v>
      </c>
      <c r="I6566">
        <v>4307.07</v>
      </c>
      <c r="J6566">
        <v>4300.99</v>
      </c>
      <c r="K6566">
        <v>4308.87</v>
      </c>
      <c r="L6566">
        <v>4299.66</v>
      </c>
      <c r="M6566">
        <v>0</v>
      </c>
      <c r="O6566" s="1">
        <v>44614.78125</v>
      </c>
      <c r="P6566">
        <v>4309.07</v>
      </c>
      <c r="Q6566">
        <v>4302.96</v>
      </c>
      <c r="R6566">
        <v>4310.88</v>
      </c>
      <c r="S6566">
        <v>4301.6400000000003</v>
      </c>
      <c r="T6566">
        <v>0</v>
      </c>
    </row>
    <row r="6567" spans="1:20" x14ac:dyDescent="0.2">
      <c r="A6567" s="1">
        <v>44616.767361111109</v>
      </c>
      <c r="B6567">
        <v>4163.99</v>
      </c>
      <c r="C6567">
        <v>4171.8</v>
      </c>
      <c r="D6567">
        <v>4171.8</v>
      </c>
      <c r="E6567">
        <v>4163.1499999999996</v>
      </c>
      <c r="F6567">
        <v>0</v>
      </c>
      <c r="H6567" s="1">
        <v>44614.784722222219</v>
      </c>
      <c r="I6567">
        <v>4301.1499999999996</v>
      </c>
      <c r="J6567">
        <v>4301.34</v>
      </c>
      <c r="K6567">
        <v>4305.97</v>
      </c>
      <c r="L6567">
        <v>4300.96</v>
      </c>
      <c r="M6567">
        <v>0</v>
      </c>
      <c r="O6567" s="1">
        <v>44614.784722222219</v>
      </c>
      <c r="P6567">
        <v>4303.16</v>
      </c>
      <c r="Q6567">
        <v>4303.3100000000004</v>
      </c>
      <c r="R6567">
        <v>4308</v>
      </c>
      <c r="S6567">
        <v>4302.91</v>
      </c>
      <c r="T6567">
        <v>0</v>
      </c>
    </row>
    <row r="6568" spans="1:20" x14ac:dyDescent="0.2">
      <c r="A6568" s="1">
        <v>44616.770833333336</v>
      </c>
      <c r="B6568">
        <v>4171.5</v>
      </c>
      <c r="C6568">
        <v>4166.3</v>
      </c>
      <c r="D6568">
        <v>4177.12</v>
      </c>
      <c r="E6568">
        <v>4162.42</v>
      </c>
      <c r="F6568">
        <v>0</v>
      </c>
      <c r="H6568" s="1">
        <v>44614.788194444445</v>
      </c>
      <c r="I6568">
        <v>4301.46</v>
      </c>
      <c r="J6568">
        <v>4301.0600000000004</v>
      </c>
      <c r="K6568">
        <v>4304.1400000000003</v>
      </c>
      <c r="L6568">
        <v>4299.32</v>
      </c>
      <c r="M6568">
        <v>0</v>
      </c>
      <c r="O6568" s="1">
        <v>44614.788194444445</v>
      </c>
      <c r="P6568">
        <v>4303.4399999999996</v>
      </c>
      <c r="Q6568">
        <v>4303.1400000000003</v>
      </c>
      <c r="R6568">
        <v>4306.21</v>
      </c>
      <c r="S6568">
        <v>4301.38</v>
      </c>
      <c r="T6568">
        <v>0</v>
      </c>
    </row>
    <row r="6569" spans="1:20" x14ac:dyDescent="0.2">
      <c r="A6569" s="1">
        <v>44616.774305555555</v>
      </c>
      <c r="B6569">
        <v>4166.1099999999997</v>
      </c>
      <c r="C6569">
        <v>4180.7700000000004</v>
      </c>
      <c r="D6569">
        <v>4181.76</v>
      </c>
      <c r="E6569">
        <v>4166.1099999999997</v>
      </c>
      <c r="F6569">
        <v>0</v>
      </c>
      <c r="H6569" s="1">
        <v>44614.791666666664</v>
      </c>
      <c r="I6569">
        <v>4301.87</v>
      </c>
      <c r="J6569">
        <v>4299.12</v>
      </c>
      <c r="K6569">
        <v>4303.1000000000004</v>
      </c>
      <c r="L6569">
        <v>4296.08</v>
      </c>
      <c r="M6569">
        <v>0</v>
      </c>
      <c r="O6569" s="1">
        <v>44614.791666666664</v>
      </c>
      <c r="P6569">
        <v>4303.93</v>
      </c>
      <c r="Q6569">
        <v>4301.05</v>
      </c>
      <c r="R6569">
        <v>4305.17</v>
      </c>
      <c r="S6569">
        <v>4298.04</v>
      </c>
      <c r="T6569">
        <v>0</v>
      </c>
    </row>
    <row r="6570" spans="1:20" x14ac:dyDescent="0.2">
      <c r="A6570" s="1">
        <v>44616.777777777781</v>
      </c>
      <c r="B6570">
        <v>4180.71</v>
      </c>
      <c r="C6570">
        <v>4182.34</v>
      </c>
      <c r="D6570">
        <v>4186.09</v>
      </c>
      <c r="E6570">
        <v>4180.71</v>
      </c>
      <c r="F6570">
        <v>0</v>
      </c>
      <c r="H6570" s="1">
        <v>44614.795138888891</v>
      </c>
      <c r="I6570">
        <v>4299.13</v>
      </c>
      <c r="J6570">
        <v>4302.51</v>
      </c>
      <c r="K6570">
        <v>4304.47</v>
      </c>
      <c r="L6570">
        <v>4298.78</v>
      </c>
      <c r="M6570">
        <v>0</v>
      </c>
      <c r="O6570" s="1">
        <v>44614.795138888891</v>
      </c>
      <c r="P6570">
        <v>4301.1000000000004</v>
      </c>
      <c r="Q6570">
        <v>4304.6099999999997</v>
      </c>
      <c r="R6570">
        <v>4306.6400000000003</v>
      </c>
      <c r="S6570">
        <v>4300.6499999999996</v>
      </c>
      <c r="T6570">
        <v>0</v>
      </c>
    </row>
    <row r="6571" spans="1:20" x14ac:dyDescent="0.2">
      <c r="A6571" s="1">
        <v>44616.78125</v>
      </c>
      <c r="B6571">
        <v>4182.3599999999997</v>
      </c>
      <c r="C6571">
        <v>4178.08</v>
      </c>
      <c r="D6571">
        <v>4184.6099999999997</v>
      </c>
      <c r="E6571">
        <v>4177.49</v>
      </c>
      <c r="F6571">
        <v>0</v>
      </c>
      <c r="H6571" s="1">
        <v>44614.798611111109</v>
      </c>
      <c r="I6571">
        <v>4302.6099999999997</v>
      </c>
      <c r="J6571">
        <v>4303.29</v>
      </c>
      <c r="K6571">
        <v>4307.29</v>
      </c>
      <c r="L6571">
        <v>4302.6099999999997</v>
      </c>
      <c r="M6571">
        <v>0</v>
      </c>
      <c r="O6571" s="1">
        <v>44614.798611111109</v>
      </c>
      <c r="P6571">
        <v>4304.6400000000003</v>
      </c>
      <c r="Q6571">
        <v>4305.16</v>
      </c>
      <c r="R6571">
        <v>4309.42</v>
      </c>
      <c r="S6571">
        <v>4304.63</v>
      </c>
      <c r="T6571">
        <v>0</v>
      </c>
    </row>
    <row r="6572" spans="1:20" x14ac:dyDescent="0.2">
      <c r="A6572" s="1">
        <v>44616.784722222219</v>
      </c>
      <c r="B6572">
        <v>4178.2700000000004</v>
      </c>
      <c r="C6572">
        <v>4178.6499999999996</v>
      </c>
      <c r="D6572">
        <v>4181.22</v>
      </c>
      <c r="E6572">
        <v>4174.7700000000004</v>
      </c>
      <c r="F6572">
        <v>0</v>
      </c>
      <c r="H6572" s="1">
        <v>44614.802083333336</v>
      </c>
      <c r="I6572">
        <v>4303.2299999999996</v>
      </c>
      <c r="J6572">
        <v>4292.01</v>
      </c>
      <c r="K6572">
        <v>4303.3</v>
      </c>
      <c r="L6572">
        <v>4289.62</v>
      </c>
      <c r="M6572">
        <v>0</v>
      </c>
      <c r="O6572" s="1">
        <v>44614.802083333336</v>
      </c>
      <c r="P6572">
        <v>4305.04</v>
      </c>
      <c r="Q6572">
        <v>4293.97</v>
      </c>
      <c r="R6572">
        <v>4305.1099999999997</v>
      </c>
      <c r="S6572">
        <v>4291.82</v>
      </c>
      <c r="T6572">
        <v>0</v>
      </c>
    </row>
    <row r="6573" spans="1:20" x14ac:dyDescent="0.2">
      <c r="A6573" s="1">
        <v>44616.788194444445</v>
      </c>
      <c r="B6573">
        <v>4178.97</v>
      </c>
      <c r="C6573">
        <v>4171.93</v>
      </c>
      <c r="D6573">
        <v>4183.38</v>
      </c>
      <c r="E6573">
        <v>4171.47</v>
      </c>
      <c r="F6573">
        <v>0</v>
      </c>
      <c r="H6573" s="1">
        <v>44614.805555555555</v>
      </c>
      <c r="I6573">
        <v>4292.01</v>
      </c>
      <c r="J6573">
        <v>4296.05</v>
      </c>
      <c r="K6573">
        <v>4297.59</v>
      </c>
      <c r="L6573">
        <v>4291.83</v>
      </c>
      <c r="M6573">
        <v>0</v>
      </c>
      <c r="O6573" s="1">
        <v>44614.805555555555</v>
      </c>
      <c r="P6573">
        <v>4293.96</v>
      </c>
      <c r="Q6573">
        <v>4298.1400000000003</v>
      </c>
      <c r="R6573">
        <v>4299.6400000000003</v>
      </c>
      <c r="S6573">
        <v>4293.6400000000003</v>
      </c>
      <c r="T6573">
        <v>0</v>
      </c>
    </row>
    <row r="6574" spans="1:20" x14ac:dyDescent="0.2">
      <c r="A6574" s="1">
        <v>44616.791666666664</v>
      </c>
      <c r="B6574">
        <v>4171.6099999999997</v>
      </c>
      <c r="C6574">
        <v>4169.46</v>
      </c>
      <c r="D6574">
        <v>4172.16</v>
      </c>
      <c r="E6574">
        <v>4165.9799999999996</v>
      </c>
      <c r="F6574">
        <v>0</v>
      </c>
      <c r="H6574" s="1">
        <v>44614.809027777781</v>
      </c>
      <c r="I6574">
        <v>4296.0600000000004</v>
      </c>
      <c r="J6574">
        <v>4295.41</v>
      </c>
      <c r="K6574">
        <v>4297.1499999999996</v>
      </c>
      <c r="L6574">
        <v>4293.59</v>
      </c>
      <c r="M6574">
        <v>0</v>
      </c>
      <c r="O6574" s="1">
        <v>44614.809027777781</v>
      </c>
      <c r="P6574">
        <v>4298.04</v>
      </c>
      <c r="Q6574">
        <v>4297.2</v>
      </c>
      <c r="R6574">
        <v>4299.04</v>
      </c>
      <c r="S6574">
        <v>4295.37</v>
      </c>
      <c r="T6574">
        <v>0</v>
      </c>
    </row>
    <row r="6575" spans="1:20" x14ac:dyDescent="0.2">
      <c r="A6575" s="1">
        <v>44616.795138888891</v>
      </c>
      <c r="B6575">
        <v>4169.3599999999997</v>
      </c>
      <c r="C6575">
        <v>4181.3100000000004</v>
      </c>
      <c r="D6575">
        <v>4181.34</v>
      </c>
      <c r="E6575">
        <v>4169.29</v>
      </c>
      <c r="F6575">
        <v>0</v>
      </c>
      <c r="H6575" s="1">
        <v>44614.8125</v>
      </c>
      <c r="I6575">
        <v>4295.24</v>
      </c>
      <c r="J6575">
        <v>4296.95</v>
      </c>
      <c r="K6575">
        <v>4299.22</v>
      </c>
      <c r="L6575">
        <v>4292.58</v>
      </c>
      <c r="M6575">
        <v>0</v>
      </c>
      <c r="O6575" s="1">
        <v>44614.8125</v>
      </c>
      <c r="P6575">
        <v>4297.13</v>
      </c>
      <c r="Q6575">
        <v>4299.04</v>
      </c>
      <c r="R6575">
        <v>4301.1899999999996</v>
      </c>
      <c r="S6575">
        <v>4294.6000000000004</v>
      </c>
      <c r="T6575">
        <v>0</v>
      </c>
    </row>
    <row r="6576" spans="1:20" x14ac:dyDescent="0.2">
      <c r="A6576" s="1">
        <v>44616.798611111109</v>
      </c>
      <c r="B6576">
        <v>4181.26</v>
      </c>
      <c r="C6576">
        <v>4185.5200000000004</v>
      </c>
      <c r="D6576">
        <v>4186.6000000000004</v>
      </c>
      <c r="E6576">
        <v>4176.6499999999996</v>
      </c>
      <c r="F6576">
        <v>0</v>
      </c>
      <c r="H6576" s="1">
        <v>44614.815972222219</v>
      </c>
      <c r="I6576">
        <v>4297.25</v>
      </c>
      <c r="J6576">
        <v>4291.41</v>
      </c>
      <c r="K6576">
        <v>4297.25</v>
      </c>
      <c r="L6576">
        <v>4290.13</v>
      </c>
      <c r="M6576">
        <v>0</v>
      </c>
      <c r="O6576" s="1">
        <v>44614.815972222219</v>
      </c>
      <c r="P6576">
        <v>4299.3</v>
      </c>
      <c r="Q6576">
        <v>4293.3100000000004</v>
      </c>
      <c r="R6576">
        <v>4299.3</v>
      </c>
      <c r="S6576">
        <v>4291.95</v>
      </c>
      <c r="T6576">
        <v>0</v>
      </c>
    </row>
    <row r="6577" spans="1:20" x14ac:dyDescent="0.2">
      <c r="A6577" s="1">
        <v>44616.802083333336</v>
      </c>
      <c r="B6577">
        <v>4185.4399999999996</v>
      </c>
      <c r="C6577">
        <v>4187.93</v>
      </c>
      <c r="D6577">
        <v>4189.7700000000004</v>
      </c>
      <c r="E6577">
        <v>4181.22</v>
      </c>
      <c r="F6577">
        <v>0</v>
      </c>
      <c r="H6577" s="1">
        <v>44614.819444444445</v>
      </c>
      <c r="I6577">
        <v>4291.8900000000003</v>
      </c>
      <c r="J6577">
        <v>4286</v>
      </c>
      <c r="K6577">
        <v>4295.12</v>
      </c>
      <c r="L6577">
        <v>4285.67</v>
      </c>
      <c r="M6577">
        <v>0</v>
      </c>
      <c r="O6577" s="1">
        <v>44614.819444444445</v>
      </c>
      <c r="P6577">
        <v>4293.71</v>
      </c>
      <c r="Q6577">
        <v>4287.9799999999996</v>
      </c>
      <c r="R6577">
        <v>4297.0600000000004</v>
      </c>
      <c r="S6577">
        <v>4287.6499999999996</v>
      </c>
      <c r="T6577">
        <v>0</v>
      </c>
    </row>
    <row r="6578" spans="1:20" x14ac:dyDescent="0.2">
      <c r="A6578" s="1">
        <v>44616.805555555555</v>
      </c>
      <c r="B6578">
        <v>4187.3900000000003</v>
      </c>
      <c r="C6578">
        <v>4178.93</v>
      </c>
      <c r="D6578">
        <v>4189.6000000000004</v>
      </c>
      <c r="E6578">
        <v>4178.62</v>
      </c>
      <c r="F6578">
        <v>0</v>
      </c>
      <c r="H6578" s="1">
        <v>44614.822916666664</v>
      </c>
      <c r="I6578">
        <v>4286.01</v>
      </c>
      <c r="J6578">
        <v>4282.51</v>
      </c>
      <c r="K6578">
        <v>4287.59</v>
      </c>
      <c r="L6578">
        <v>4282</v>
      </c>
      <c r="M6578">
        <v>0</v>
      </c>
      <c r="O6578" s="1">
        <v>44614.822916666664</v>
      </c>
      <c r="P6578">
        <v>4287.95</v>
      </c>
      <c r="Q6578">
        <v>4284.28</v>
      </c>
      <c r="R6578">
        <v>4289.4799999999996</v>
      </c>
      <c r="S6578">
        <v>4283.7700000000004</v>
      </c>
      <c r="T6578">
        <v>0</v>
      </c>
    </row>
    <row r="6579" spans="1:20" x14ac:dyDescent="0.2">
      <c r="A6579" s="1">
        <v>44616.809027777781</v>
      </c>
      <c r="B6579">
        <v>4179.3</v>
      </c>
      <c r="C6579">
        <v>4173.3999999999996</v>
      </c>
      <c r="D6579">
        <v>4182.46</v>
      </c>
      <c r="E6579">
        <v>4172.9399999999996</v>
      </c>
      <c r="F6579">
        <v>0</v>
      </c>
      <c r="H6579" s="1">
        <v>44614.826388888891</v>
      </c>
      <c r="I6579">
        <v>4282.51</v>
      </c>
      <c r="J6579">
        <v>4275.1499999999996</v>
      </c>
      <c r="K6579">
        <v>4282.6099999999997</v>
      </c>
      <c r="L6579">
        <v>4275.1499999999996</v>
      </c>
      <c r="M6579">
        <v>0</v>
      </c>
      <c r="O6579" s="1">
        <v>44614.826388888891</v>
      </c>
      <c r="P6579">
        <v>4284.2</v>
      </c>
      <c r="Q6579">
        <v>4276.96</v>
      </c>
      <c r="R6579">
        <v>4284.37</v>
      </c>
      <c r="S6579">
        <v>4276.96</v>
      </c>
      <c r="T6579">
        <v>0</v>
      </c>
    </row>
    <row r="6580" spans="1:20" x14ac:dyDescent="0.2">
      <c r="A6580" s="1">
        <v>44616.8125</v>
      </c>
      <c r="B6580">
        <v>4173.5</v>
      </c>
      <c r="C6580">
        <v>4179.41</v>
      </c>
      <c r="D6580">
        <v>4183</v>
      </c>
      <c r="E6580">
        <v>4172.8100000000004</v>
      </c>
      <c r="F6580">
        <v>0</v>
      </c>
      <c r="H6580" s="1">
        <v>44614.829861111109</v>
      </c>
      <c r="I6580">
        <v>4275.6899999999996</v>
      </c>
      <c r="J6580">
        <v>4280.01</v>
      </c>
      <c r="K6580">
        <v>4280.22</v>
      </c>
      <c r="L6580">
        <v>4275.37</v>
      </c>
      <c r="M6580">
        <v>0</v>
      </c>
      <c r="O6580" s="1">
        <v>44614.829861111109</v>
      </c>
      <c r="P6580">
        <v>4277.49</v>
      </c>
      <c r="Q6580">
        <v>4281.88</v>
      </c>
      <c r="R6580">
        <v>4282.16</v>
      </c>
      <c r="S6580">
        <v>4277.2</v>
      </c>
      <c r="T6580">
        <v>0</v>
      </c>
    </row>
    <row r="6581" spans="1:20" x14ac:dyDescent="0.2">
      <c r="A6581" s="1">
        <v>44616.815972222219</v>
      </c>
      <c r="B6581">
        <v>4179.38</v>
      </c>
      <c r="C6581">
        <v>4194.76</v>
      </c>
      <c r="D6581">
        <v>4195.09</v>
      </c>
      <c r="E6581">
        <v>4177.88</v>
      </c>
      <c r="F6581">
        <v>0</v>
      </c>
      <c r="H6581" s="1">
        <v>44614.833333333336</v>
      </c>
      <c r="I6581">
        <v>4279.24</v>
      </c>
      <c r="J6581">
        <v>4275.09</v>
      </c>
      <c r="K6581">
        <v>4279.46</v>
      </c>
      <c r="L6581">
        <v>4275.0600000000004</v>
      </c>
      <c r="M6581">
        <v>0</v>
      </c>
      <c r="O6581" s="1">
        <v>44614.833333333336</v>
      </c>
      <c r="P6581">
        <v>4281.0600000000004</v>
      </c>
      <c r="Q6581">
        <v>4276.8100000000004</v>
      </c>
      <c r="R6581">
        <v>4281.46</v>
      </c>
      <c r="S6581">
        <v>4276.78</v>
      </c>
      <c r="T6581">
        <v>0</v>
      </c>
    </row>
    <row r="6582" spans="1:20" x14ac:dyDescent="0.2">
      <c r="A6582" s="1">
        <v>44616.819444444445</v>
      </c>
      <c r="B6582">
        <v>4194.78</v>
      </c>
      <c r="C6582">
        <v>4188.67</v>
      </c>
      <c r="D6582">
        <v>4197.04</v>
      </c>
      <c r="E6582">
        <v>4188.67</v>
      </c>
      <c r="F6582">
        <v>0</v>
      </c>
      <c r="H6582" s="1">
        <v>44614.836805555555</v>
      </c>
      <c r="I6582">
        <v>4275.2</v>
      </c>
      <c r="J6582">
        <v>4268.93</v>
      </c>
      <c r="K6582">
        <v>4276.21</v>
      </c>
      <c r="L6582">
        <v>4268.62</v>
      </c>
      <c r="M6582">
        <v>0</v>
      </c>
      <c r="O6582" s="1">
        <v>44614.836805555555</v>
      </c>
      <c r="P6582">
        <v>4276.9399999999996</v>
      </c>
      <c r="Q6582">
        <v>4270.6400000000003</v>
      </c>
      <c r="R6582">
        <v>4278.0200000000004</v>
      </c>
      <c r="S6582">
        <v>4270.3999999999996</v>
      </c>
      <c r="T6582">
        <v>0</v>
      </c>
    </row>
    <row r="6583" spans="1:20" x14ac:dyDescent="0.2">
      <c r="A6583" s="1">
        <v>44616.822916666664</v>
      </c>
      <c r="B6583">
        <v>4188.63</v>
      </c>
      <c r="C6583">
        <v>4216.6499999999996</v>
      </c>
      <c r="D6583">
        <v>4216.88</v>
      </c>
      <c r="E6583">
        <v>4183.97</v>
      </c>
      <c r="F6583">
        <v>0</v>
      </c>
      <c r="H6583" s="1">
        <v>44614.840277777781</v>
      </c>
      <c r="I6583">
        <v>4269.43</v>
      </c>
      <c r="J6583">
        <v>4276.09</v>
      </c>
      <c r="K6583">
        <v>4277.1000000000004</v>
      </c>
      <c r="L6583">
        <v>4265.91</v>
      </c>
      <c r="M6583">
        <v>0</v>
      </c>
      <c r="O6583" s="1">
        <v>44614.840277777781</v>
      </c>
      <c r="P6583">
        <v>4271.1400000000003</v>
      </c>
      <c r="Q6583">
        <v>4278.12</v>
      </c>
      <c r="R6583">
        <v>4279.17</v>
      </c>
      <c r="S6583">
        <v>4267.7299999999996</v>
      </c>
      <c r="T6583">
        <v>0</v>
      </c>
    </row>
    <row r="6584" spans="1:20" x14ac:dyDescent="0.2">
      <c r="A6584" s="1">
        <v>44616.826388888891</v>
      </c>
      <c r="B6584">
        <v>4217.22</v>
      </c>
      <c r="C6584">
        <v>4209.76</v>
      </c>
      <c r="D6584">
        <v>4220.42</v>
      </c>
      <c r="E6584">
        <v>4209.21</v>
      </c>
      <c r="F6584">
        <v>0</v>
      </c>
      <c r="H6584" s="1">
        <v>44614.84375</v>
      </c>
      <c r="I6584">
        <v>4276.16</v>
      </c>
      <c r="J6584">
        <v>4279.95</v>
      </c>
      <c r="K6584">
        <v>4280.6000000000004</v>
      </c>
      <c r="L6584">
        <v>4274.7</v>
      </c>
      <c r="M6584">
        <v>0</v>
      </c>
      <c r="O6584" s="1">
        <v>44614.84375</v>
      </c>
      <c r="P6584">
        <v>4278.12</v>
      </c>
      <c r="Q6584">
        <v>4281.8599999999997</v>
      </c>
      <c r="R6584">
        <v>4282.6499999999996</v>
      </c>
      <c r="S6584">
        <v>4276.8100000000004</v>
      </c>
      <c r="T6584">
        <v>0</v>
      </c>
    </row>
    <row r="6585" spans="1:20" x14ac:dyDescent="0.2">
      <c r="A6585" s="1">
        <v>44616.829861111109</v>
      </c>
      <c r="B6585">
        <v>4209.76</v>
      </c>
      <c r="C6585">
        <v>4197.6899999999996</v>
      </c>
      <c r="D6585">
        <v>4210.5200000000004</v>
      </c>
      <c r="E6585">
        <v>4194.54</v>
      </c>
      <c r="F6585">
        <v>0</v>
      </c>
      <c r="H6585" s="1">
        <v>44614.847222222219</v>
      </c>
      <c r="I6585">
        <v>4281.22</v>
      </c>
      <c r="J6585">
        <v>4274.6400000000003</v>
      </c>
      <c r="K6585">
        <v>4284.91</v>
      </c>
      <c r="L6585">
        <v>4268.6499999999996</v>
      </c>
      <c r="M6585">
        <v>0</v>
      </c>
      <c r="O6585" s="1">
        <v>44614.847222222219</v>
      </c>
      <c r="P6585">
        <v>4283.16</v>
      </c>
      <c r="Q6585">
        <v>4277.1000000000004</v>
      </c>
      <c r="R6585">
        <v>4286.82</v>
      </c>
      <c r="S6585">
        <v>4271.0200000000004</v>
      </c>
      <c r="T6585">
        <v>0</v>
      </c>
    </row>
    <row r="6586" spans="1:20" x14ac:dyDescent="0.2">
      <c r="A6586" s="1">
        <v>44616.833333333336</v>
      </c>
      <c r="B6586">
        <v>4197.43</v>
      </c>
      <c r="C6586">
        <v>4197.46</v>
      </c>
      <c r="D6586">
        <v>4200.26</v>
      </c>
      <c r="E6586">
        <v>4190.71</v>
      </c>
      <c r="F6586">
        <v>0</v>
      </c>
      <c r="H6586" s="1">
        <v>44614.850694444445</v>
      </c>
      <c r="I6586">
        <v>4275.13</v>
      </c>
      <c r="J6586">
        <v>4288.09</v>
      </c>
      <c r="K6586">
        <v>4292.6899999999996</v>
      </c>
      <c r="L6586">
        <v>4275.13</v>
      </c>
      <c r="M6586">
        <v>0</v>
      </c>
      <c r="O6586" s="1">
        <v>44614.850694444445</v>
      </c>
      <c r="P6586">
        <v>4277.66</v>
      </c>
      <c r="Q6586">
        <v>4290.97</v>
      </c>
      <c r="R6586">
        <v>4296.3900000000003</v>
      </c>
      <c r="S6586">
        <v>4277.66</v>
      </c>
      <c r="T6586">
        <v>0</v>
      </c>
    </row>
    <row r="6587" spans="1:20" x14ac:dyDescent="0.2">
      <c r="A6587" s="1">
        <v>44616.836805555555</v>
      </c>
      <c r="B6587">
        <v>4198.29</v>
      </c>
      <c r="C6587">
        <v>4188.6499999999996</v>
      </c>
      <c r="D6587">
        <v>4203.49</v>
      </c>
      <c r="E6587">
        <v>4187.8100000000004</v>
      </c>
      <c r="F6587">
        <v>0</v>
      </c>
      <c r="H6587" s="1">
        <v>44614.854166666664</v>
      </c>
      <c r="I6587">
        <v>4287.0200000000004</v>
      </c>
      <c r="J6587">
        <v>4289.96</v>
      </c>
      <c r="K6587">
        <v>4300.55</v>
      </c>
      <c r="L6587">
        <v>4282.09</v>
      </c>
      <c r="M6587">
        <v>0</v>
      </c>
      <c r="O6587" s="1">
        <v>44614.854166666664</v>
      </c>
      <c r="P6587">
        <v>4289.91</v>
      </c>
      <c r="Q6587">
        <v>4292.72</v>
      </c>
      <c r="R6587">
        <v>4303.45</v>
      </c>
      <c r="S6587">
        <v>4284.8599999999997</v>
      </c>
      <c r="T6587">
        <v>0</v>
      </c>
    </row>
    <row r="6588" spans="1:20" x14ac:dyDescent="0.2">
      <c r="A6588" s="1">
        <v>44616.840277777781</v>
      </c>
      <c r="B6588">
        <v>4189.3</v>
      </c>
      <c r="C6588">
        <v>4205.4399999999996</v>
      </c>
      <c r="D6588">
        <v>4206.01</v>
      </c>
      <c r="E6588">
        <v>4189.16</v>
      </c>
      <c r="F6588">
        <v>0</v>
      </c>
      <c r="H6588" s="1">
        <v>44614.857638888891</v>
      </c>
      <c r="I6588">
        <v>4290.7</v>
      </c>
      <c r="J6588">
        <v>4291.1099999999997</v>
      </c>
      <c r="K6588">
        <v>4298.76</v>
      </c>
      <c r="L6588">
        <v>4289.33</v>
      </c>
      <c r="M6588">
        <v>0</v>
      </c>
      <c r="O6588" s="1">
        <v>44614.857638888891</v>
      </c>
      <c r="P6588">
        <v>4293.4799999999996</v>
      </c>
      <c r="Q6588">
        <v>4293.4799999999996</v>
      </c>
      <c r="R6588">
        <v>4301.13</v>
      </c>
      <c r="S6588">
        <v>4291.95</v>
      </c>
      <c r="T6588">
        <v>0</v>
      </c>
    </row>
    <row r="6589" spans="1:20" x14ac:dyDescent="0.2">
      <c r="A6589" s="1">
        <v>44616.84375</v>
      </c>
      <c r="B6589">
        <v>4205.25</v>
      </c>
      <c r="C6589">
        <v>4212.3599999999997</v>
      </c>
      <c r="D6589">
        <v>4212.8</v>
      </c>
      <c r="E6589">
        <v>4201.84</v>
      </c>
      <c r="F6589">
        <v>0</v>
      </c>
      <c r="H6589" s="1">
        <v>44614.861111111109</v>
      </c>
      <c r="I6589">
        <v>4291.17</v>
      </c>
      <c r="J6589">
        <v>4285.55</v>
      </c>
      <c r="K6589">
        <v>4295.45</v>
      </c>
      <c r="L6589">
        <v>4283.8</v>
      </c>
      <c r="M6589">
        <v>0</v>
      </c>
      <c r="O6589" s="1">
        <v>44614.861111111109</v>
      </c>
      <c r="P6589">
        <v>4293.57</v>
      </c>
      <c r="Q6589">
        <v>4287.8500000000004</v>
      </c>
      <c r="R6589">
        <v>4297.8900000000003</v>
      </c>
      <c r="S6589">
        <v>4286.17</v>
      </c>
      <c r="T6589">
        <v>0</v>
      </c>
    </row>
    <row r="6590" spans="1:20" x14ac:dyDescent="0.2">
      <c r="A6590" s="1">
        <v>44616.847222222219</v>
      </c>
      <c r="B6590">
        <v>4212.38</v>
      </c>
      <c r="C6590">
        <v>4210.13</v>
      </c>
      <c r="D6590">
        <v>4214.33</v>
      </c>
      <c r="E6590">
        <v>4207.7299999999996</v>
      </c>
      <c r="F6590">
        <v>0</v>
      </c>
      <c r="H6590" s="1">
        <v>44614.864583333336</v>
      </c>
      <c r="I6590">
        <v>4285.5200000000004</v>
      </c>
      <c r="J6590">
        <v>4305.33</v>
      </c>
      <c r="K6590">
        <v>4305.33</v>
      </c>
      <c r="L6590">
        <v>4280.53</v>
      </c>
      <c r="M6590">
        <v>0</v>
      </c>
      <c r="O6590" s="1">
        <v>44614.864583333336</v>
      </c>
      <c r="P6590">
        <v>4287.78</v>
      </c>
      <c r="Q6590">
        <v>4307.91</v>
      </c>
      <c r="R6590">
        <v>4307.97</v>
      </c>
      <c r="S6590">
        <v>4282.79</v>
      </c>
      <c r="T6590">
        <v>0</v>
      </c>
    </row>
    <row r="6591" spans="1:20" x14ac:dyDescent="0.2">
      <c r="A6591" s="1">
        <v>44616.850694444445</v>
      </c>
      <c r="B6591">
        <v>4210.8500000000004</v>
      </c>
      <c r="C6591">
        <v>4214.87</v>
      </c>
      <c r="D6591">
        <v>4215.38</v>
      </c>
      <c r="E6591">
        <v>4208.16</v>
      </c>
      <c r="F6591">
        <v>0</v>
      </c>
      <c r="H6591" s="1">
        <v>44614.868055555555</v>
      </c>
      <c r="I6591">
        <v>4306.42</v>
      </c>
      <c r="J6591">
        <v>4314.6400000000003</v>
      </c>
      <c r="K6591">
        <v>4318.66</v>
      </c>
      <c r="L6591">
        <v>4304.37</v>
      </c>
      <c r="M6591">
        <v>0</v>
      </c>
      <c r="O6591" s="1">
        <v>44614.868055555555</v>
      </c>
      <c r="P6591">
        <v>4309.18</v>
      </c>
      <c r="Q6591">
        <v>4317.1899999999996</v>
      </c>
      <c r="R6591">
        <v>4321.47</v>
      </c>
      <c r="S6591">
        <v>4307.2700000000004</v>
      </c>
      <c r="T6591">
        <v>0</v>
      </c>
    </row>
    <row r="6592" spans="1:20" x14ac:dyDescent="0.2">
      <c r="A6592" s="1">
        <v>44616.854166666664</v>
      </c>
      <c r="B6592">
        <v>4214.88</v>
      </c>
      <c r="C6592">
        <v>4231.2299999999996</v>
      </c>
      <c r="D6592">
        <v>4231.5</v>
      </c>
      <c r="E6592">
        <v>4214.29</v>
      </c>
      <c r="F6592">
        <v>0</v>
      </c>
      <c r="H6592" s="1">
        <v>44614.871527777781</v>
      </c>
      <c r="I6592">
        <v>4314.6899999999996</v>
      </c>
      <c r="J6592">
        <v>4316.6000000000004</v>
      </c>
      <c r="K6592">
        <v>4324.38</v>
      </c>
      <c r="L6592">
        <v>4314.6899999999996</v>
      </c>
      <c r="M6592">
        <v>0</v>
      </c>
      <c r="O6592" s="1">
        <v>44614.871527777781</v>
      </c>
      <c r="P6592">
        <v>4317.1899999999996</v>
      </c>
      <c r="Q6592">
        <v>4318.9799999999996</v>
      </c>
      <c r="R6592">
        <v>4326.76</v>
      </c>
      <c r="S6592">
        <v>4317.1899999999996</v>
      </c>
      <c r="T6592">
        <v>0</v>
      </c>
    </row>
    <row r="6593" spans="1:20" x14ac:dyDescent="0.2">
      <c r="A6593" s="1">
        <v>44616.857638888891</v>
      </c>
      <c r="B6593">
        <v>4231.32</v>
      </c>
      <c r="C6593">
        <v>4240.8999999999996</v>
      </c>
      <c r="D6593">
        <v>4241.22</v>
      </c>
      <c r="E6593">
        <v>4231.32</v>
      </c>
      <c r="F6593">
        <v>0</v>
      </c>
      <c r="H6593" s="1">
        <v>44614.875</v>
      </c>
      <c r="I6593">
        <v>4317.5600000000004</v>
      </c>
      <c r="J6593">
        <v>4333.49</v>
      </c>
      <c r="K6593">
        <v>4333.59</v>
      </c>
      <c r="L6593">
        <v>4316.62</v>
      </c>
      <c r="M6593">
        <v>0</v>
      </c>
      <c r="O6593" s="1">
        <v>44614.875</v>
      </c>
      <c r="P6593">
        <v>4320</v>
      </c>
      <c r="Q6593">
        <v>4335.67</v>
      </c>
      <c r="R6593">
        <v>4335.72</v>
      </c>
      <c r="S6593">
        <v>4319.03</v>
      </c>
      <c r="T6593">
        <v>0</v>
      </c>
    </row>
    <row r="6594" spans="1:20" x14ac:dyDescent="0.2">
      <c r="A6594" s="1">
        <v>44616.861111111109</v>
      </c>
      <c r="B6594">
        <v>4240.88</v>
      </c>
      <c r="C6594">
        <v>4233.32</v>
      </c>
      <c r="D6594">
        <v>4242.34</v>
      </c>
      <c r="E6594">
        <v>4231.2299999999996</v>
      </c>
      <c r="F6594">
        <v>0</v>
      </c>
      <c r="H6594" s="1">
        <v>44614.878472222219</v>
      </c>
      <c r="I6594">
        <v>4333.49</v>
      </c>
      <c r="J6594">
        <v>4322.37</v>
      </c>
      <c r="K6594">
        <v>4334.3999999999996</v>
      </c>
      <c r="L6594">
        <v>4322.01</v>
      </c>
      <c r="M6594">
        <v>0</v>
      </c>
      <c r="O6594" s="1">
        <v>44614.878472222219</v>
      </c>
      <c r="P6594">
        <v>4335.57</v>
      </c>
      <c r="Q6594">
        <v>4324.68</v>
      </c>
      <c r="R6594">
        <v>4336.58</v>
      </c>
      <c r="S6594">
        <v>4324.29</v>
      </c>
      <c r="T6594">
        <v>0</v>
      </c>
    </row>
    <row r="6595" spans="1:20" x14ac:dyDescent="0.2">
      <c r="A6595" s="1">
        <v>44616.864583333336</v>
      </c>
      <c r="B6595">
        <v>4233.6899999999996</v>
      </c>
      <c r="C6595">
        <v>4242.32</v>
      </c>
      <c r="D6595">
        <v>4242.41</v>
      </c>
      <c r="E6595">
        <v>4232.88</v>
      </c>
      <c r="F6595">
        <v>0</v>
      </c>
      <c r="H6595" s="1">
        <v>44614.881944444445</v>
      </c>
      <c r="I6595">
        <v>4323.18</v>
      </c>
      <c r="J6595">
        <v>4327.54</v>
      </c>
      <c r="K6595">
        <v>4334.13</v>
      </c>
      <c r="L6595">
        <v>4323.18</v>
      </c>
      <c r="M6595">
        <v>0</v>
      </c>
      <c r="O6595" s="1">
        <v>44614.881944444445</v>
      </c>
      <c r="P6595">
        <v>4325.42</v>
      </c>
      <c r="Q6595">
        <v>4329.63</v>
      </c>
      <c r="R6595">
        <v>4336.33</v>
      </c>
      <c r="S6595">
        <v>4325.42</v>
      </c>
      <c r="T6595">
        <v>0</v>
      </c>
    </row>
    <row r="6596" spans="1:20" x14ac:dyDescent="0.2">
      <c r="A6596" s="1">
        <v>44616.868055555555</v>
      </c>
      <c r="B6596">
        <v>4241.6499999999996</v>
      </c>
      <c r="C6596">
        <v>4244.9399999999996</v>
      </c>
      <c r="D6596">
        <v>4245.29</v>
      </c>
      <c r="E6596">
        <v>4235.97</v>
      </c>
      <c r="F6596">
        <v>0</v>
      </c>
      <c r="H6596" s="1">
        <v>44614.885416666664</v>
      </c>
      <c r="I6596">
        <v>4328.91</v>
      </c>
      <c r="J6596">
        <v>4323.22</v>
      </c>
      <c r="K6596">
        <v>4334.8</v>
      </c>
      <c r="L6596">
        <v>4321.51</v>
      </c>
      <c r="M6596">
        <v>0</v>
      </c>
      <c r="O6596" s="1">
        <v>44614.885416666664</v>
      </c>
      <c r="P6596">
        <v>4331.07</v>
      </c>
      <c r="Q6596">
        <v>4325.41</v>
      </c>
      <c r="R6596">
        <v>4337.2700000000004</v>
      </c>
      <c r="S6596">
        <v>4323.66</v>
      </c>
      <c r="T6596">
        <v>0</v>
      </c>
    </row>
    <row r="6597" spans="1:20" x14ac:dyDescent="0.2">
      <c r="A6597" s="1">
        <v>44616.871527777781</v>
      </c>
      <c r="B6597">
        <v>4244.93</v>
      </c>
      <c r="C6597">
        <v>4241.54</v>
      </c>
      <c r="D6597">
        <v>4244.93</v>
      </c>
      <c r="E6597">
        <v>4236.03</v>
      </c>
      <c r="F6597">
        <v>0</v>
      </c>
      <c r="H6597" s="1">
        <v>44614.888888888891</v>
      </c>
      <c r="I6597">
        <v>4322.47</v>
      </c>
      <c r="J6597">
        <v>4317.6499999999996</v>
      </c>
      <c r="K6597">
        <v>4327.5</v>
      </c>
      <c r="L6597">
        <v>4314.83</v>
      </c>
      <c r="M6597">
        <v>0</v>
      </c>
      <c r="O6597" s="1">
        <v>44614.888888888891</v>
      </c>
      <c r="P6597">
        <v>4324.7299999999996</v>
      </c>
      <c r="Q6597">
        <v>4319.6899999999996</v>
      </c>
      <c r="R6597">
        <v>4329.78</v>
      </c>
      <c r="S6597">
        <v>4316.97</v>
      </c>
      <c r="T6597">
        <v>0</v>
      </c>
    </row>
    <row r="6598" spans="1:20" x14ac:dyDescent="0.2">
      <c r="A6598" s="1">
        <v>44616.875</v>
      </c>
      <c r="B6598">
        <v>4242.17</v>
      </c>
      <c r="C6598">
        <v>4253.37</v>
      </c>
      <c r="D6598">
        <v>4253.6099999999997</v>
      </c>
      <c r="E6598">
        <v>4238.38</v>
      </c>
      <c r="F6598">
        <v>0</v>
      </c>
      <c r="H6598" s="1">
        <v>44614.892361111109</v>
      </c>
      <c r="I6598">
        <v>4317.58</v>
      </c>
      <c r="J6598">
        <v>4323.8999999999996</v>
      </c>
      <c r="K6598">
        <v>4330.24</v>
      </c>
      <c r="L6598">
        <v>4316.4399999999996</v>
      </c>
      <c r="M6598">
        <v>0</v>
      </c>
      <c r="O6598" s="1">
        <v>44614.892361111109</v>
      </c>
      <c r="P6598">
        <v>4319.7299999999996</v>
      </c>
      <c r="Q6598">
        <v>4325.99</v>
      </c>
      <c r="R6598">
        <v>4332.68</v>
      </c>
      <c r="S6598">
        <v>4318.62</v>
      </c>
      <c r="T6598">
        <v>0</v>
      </c>
    </row>
    <row r="6599" spans="1:20" x14ac:dyDescent="0.2">
      <c r="A6599" s="1">
        <v>44616.878472222219</v>
      </c>
      <c r="B6599">
        <v>4252.71</v>
      </c>
      <c r="C6599">
        <v>4250.32</v>
      </c>
      <c r="D6599">
        <v>4255.33</v>
      </c>
      <c r="E6599">
        <v>4250.32</v>
      </c>
      <c r="F6599">
        <v>0</v>
      </c>
      <c r="H6599" s="1">
        <v>44614.895833333336</v>
      </c>
      <c r="I6599">
        <v>4323.75</v>
      </c>
      <c r="J6599">
        <v>4320.7700000000004</v>
      </c>
      <c r="K6599">
        <v>4323.75</v>
      </c>
      <c r="L6599">
        <v>4314.12</v>
      </c>
      <c r="M6599">
        <v>0</v>
      </c>
      <c r="O6599" s="1">
        <v>44614.895833333336</v>
      </c>
      <c r="P6599">
        <v>4325.99</v>
      </c>
      <c r="Q6599">
        <v>4322.9399999999996</v>
      </c>
      <c r="R6599">
        <v>4325.99</v>
      </c>
      <c r="S6599">
        <v>4316.4799999999996</v>
      </c>
      <c r="T6599">
        <v>0</v>
      </c>
    </row>
    <row r="6600" spans="1:20" x14ac:dyDescent="0.2">
      <c r="A6600" s="1">
        <v>44616.881944444445</v>
      </c>
      <c r="B6600">
        <v>4249.55</v>
      </c>
      <c r="C6600">
        <v>4255.17</v>
      </c>
      <c r="D6600">
        <v>4255.17</v>
      </c>
      <c r="E6600">
        <v>4249.34</v>
      </c>
      <c r="F6600">
        <v>0</v>
      </c>
      <c r="H6600" s="1">
        <v>44614.899305555555</v>
      </c>
      <c r="I6600">
        <v>4321.05</v>
      </c>
      <c r="J6600">
        <v>4322.99</v>
      </c>
      <c r="K6600">
        <v>4324.3</v>
      </c>
      <c r="L6600">
        <v>4315.7299999999996</v>
      </c>
      <c r="M6600">
        <v>0</v>
      </c>
      <c r="O6600" s="1">
        <v>44614.899305555555</v>
      </c>
      <c r="P6600">
        <v>4323.25</v>
      </c>
      <c r="Q6600">
        <v>4324.92</v>
      </c>
      <c r="R6600">
        <v>4326.46</v>
      </c>
      <c r="S6600">
        <v>4318.01</v>
      </c>
      <c r="T6600">
        <v>0</v>
      </c>
    </row>
    <row r="6601" spans="1:20" x14ac:dyDescent="0.2">
      <c r="A6601" s="1">
        <v>44616.885416666664</v>
      </c>
      <c r="B6601">
        <v>4255.2299999999996</v>
      </c>
      <c r="C6601">
        <v>4254.97</v>
      </c>
      <c r="D6601">
        <v>4256</v>
      </c>
      <c r="E6601">
        <v>4249.67</v>
      </c>
      <c r="F6601">
        <v>0</v>
      </c>
      <c r="H6601" s="1">
        <v>44614.902777777781</v>
      </c>
      <c r="I6601">
        <v>4323.24</v>
      </c>
      <c r="J6601">
        <v>4310.75</v>
      </c>
      <c r="K6601">
        <v>4323.9399999999996</v>
      </c>
      <c r="L6601">
        <v>4308.6000000000004</v>
      </c>
      <c r="M6601">
        <v>0</v>
      </c>
      <c r="O6601" s="1">
        <v>44614.902777777781</v>
      </c>
      <c r="P6601">
        <v>4325.16</v>
      </c>
      <c r="Q6601">
        <v>4312.46</v>
      </c>
      <c r="R6601">
        <v>4325.92</v>
      </c>
      <c r="S6601">
        <v>4310.59</v>
      </c>
      <c r="T6601">
        <v>0</v>
      </c>
    </row>
    <row r="6602" spans="1:20" x14ac:dyDescent="0.2">
      <c r="A6602" s="1">
        <v>44616.888888888891</v>
      </c>
      <c r="B6602">
        <v>4254.99</v>
      </c>
      <c r="C6602">
        <v>4254.76</v>
      </c>
      <c r="D6602">
        <v>4255.95</v>
      </c>
      <c r="E6602">
        <v>4248.3100000000004</v>
      </c>
      <c r="F6602">
        <v>0</v>
      </c>
      <c r="H6602" s="1">
        <v>44614.90625</v>
      </c>
      <c r="I6602">
        <v>4309.38</v>
      </c>
      <c r="J6602">
        <v>4303.16</v>
      </c>
      <c r="K6602">
        <v>4309.72</v>
      </c>
      <c r="L6602">
        <v>4302.0600000000004</v>
      </c>
      <c r="M6602">
        <v>0</v>
      </c>
      <c r="O6602" s="1">
        <v>44614.90625</v>
      </c>
      <c r="P6602">
        <v>4311.13</v>
      </c>
      <c r="Q6602">
        <v>4305.17</v>
      </c>
      <c r="R6602">
        <v>4311.45</v>
      </c>
      <c r="S6602">
        <v>4303.7700000000004</v>
      </c>
      <c r="T6602">
        <v>0</v>
      </c>
    </row>
    <row r="6603" spans="1:20" x14ac:dyDescent="0.2">
      <c r="A6603" s="1">
        <v>44616.892361111109</v>
      </c>
      <c r="B6603">
        <v>4254.96</v>
      </c>
      <c r="C6603">
        <v>4245.7299999999996</v>
      </c>
      <c r="D6603">
        <v>4257.78</v>
      </c>
      <c r="E6603">
        <v>4244.97</v>
      </c>
      <c r="F6603">
        <v>0</v>
      </c>
      <c r="H6603" s="1">
        <v>44614.909722222219</v>
      </c>
      <c r="I6603">
        <v>4297.96</v>
      </c>
      <c r="J6603">
        <v>4291.8900000000003</v>
      </c>
      <c r="K6603">
        <v>4297.96</v>
      </c>
      <c r="L6603">
        <v>4288.42</v>
      </c>
      <c r="M6603">
        <v>0</v>
      </c>
      <c r="O6603" s="1">
        <v>44614.909722222219</v>
      </c>
      <c r="P6603">
        <v>4302.84</v>
      </c>
      <c r="Q6603">
        <v>4293.67</v>
      </c>
      <c r="R6603">
        <v>4302.84</v>
      </c>
      <c r="S6603">
        <v>4290.03</v>
      </c>
      <c r="T6603">
        <v>0</v>
      </c>
    </row>
    <row r="6604" spans="1:20" x14ac:dyDescent="0.2">
      <c r="A6604" s="1">
        <v>44616.895833333336</v>
      </c>
      <c r="B6604">
        <v>4245.93</v>
      </c>
      <c r="C6604">
        <v>4272.87</v>
      </c>
      <c r="D6604">
        <v>4272.8900000000003</v>
      </c>
      <c r="E6604">
        <v>4245.91</v>
      </c>
      <c r="F6604">
        <v>0</v>
      </c>
      <c r="H6604" s="1">
        <v>44614.913194444445</v>
      </c>
      <c r="I6604">
        <v>4292.88</v>
      </c>
      <c r="J6604">
        <v>4304.1499999999996</v>
      </c>
      <c r="K6604">
        <v>4304.37</v>
      </c>
      <c r="L6604">
        <v>4292.88</v>
      </c>
      <c r="M6604">
        <v>0</v>
      </c>
      <c r="O6604" s="1">
        <v>44614.913194444445</v>
      </c>
      <c r="P6604">
        <v>4294.8999999999996</v>
      </c>
      <c r="Q6604">
        <v>4305.54</v>
      </c>
      <c r="R6604">
        <v>4306.3100000000004</v>
      </c>
      <c r="S6604">
        <v>4294.8999999999996</v>
      </c>
      <c r="T6604">
        <v>0</v>
      </c>
    </row>
    <row r="6605" spans="1:20" x14ac:dyDescent="0.2">
      <c r="A6605" s="1">
        <v>44616.899305555555</v>
      </c>
      <c r="B6605">
        <v>4272.9799999999996</v>
      </c>
      <c r="C6605">
        <v>4277.53</v>
      </c>
      <c r="D6605">
        <v>4278.3900000000003</v>
      </c>
      <c r="E6605">
        <v>4271.0200000000004</v>
      </c>
      <c r="F6605">
        <v>0</v>
      </c>
      <c r="H6605" s="1">
        <v>44614.916666666664</v>
      </c>
      <c r="I6605">
        <v>4299.3599999999997</v>
      </c>
      <c r="J6605">
        <v>4236.0200000000004</v>
      </c>
      <c r="K6605">
        <v>4299.3599999999997</v>
      </c>
      <c r="L6605">
        <v>4201.97</v>
      </c>
      <c r="M6605">
        <v>0</v>
      </c>
      <c r="O6605" s="1">
        <v>44614.916666666664</v>
      </c>
      <c r="P6605">
        <v>4310.88</v>
      </c>
      <c r="Q6605">
        <v>4394.37</v>
      </c>
      <c r="R6605">
        <v>4409.93</v>
      </c>
      <c r="S6605">
        <v>4310.88</v>
      </c>
      <c r="T6605">
        <v>0</v>
      </c>
    </row>
    <row r="6606" spans="1:20" x14ac:dyDescent="0.2">
      <c r="A6606" s="1">
        <v>44616.902777777781</v>
      </c>
      <c r="B6606">
        <v>4277.8</v>
      </c>
      <c r="C6606">
        <v>4269.72</v>
      </c>
      <c r="D6606">
        <v>4279.07</v>
      </c>
      <c r="E6606">
        <v>4269.49</v>
      </c>
      <c r="F6606">
        <v>0</v>
      </c>
      <c r="H6606" s="1">
        <v>44614.920138888891</v>
      </c>
      <c r="I6606">
        <v>4235.95</v>
      </c>
      <c r="J6606">
        <v>4242.1899999999996</v>
      </c>
      <c r="K6606">
        <v>4242.8999999999996</v>
      </c>
      <c r="L6606">
        <v>4234.3500000000004</v>
      </c>
      <c r="M6606">
        <v>0</v>
      </c>
      <c r="O6606" s="1">
        <v>44614.920138888891</v>
      </c>
      <c r="P6606">
        <v>4394.32</v>
      </c>
      <c r="Q6606">
        <v>4390.6000000000004</v>
      </c>
      <c r="R6606">
        <v>4395.1099999999997</v>
      </c>
      <c r="S6606">
        <v>4389.46</v>
      </c>
      <c r="T6606">
        <v>0</v>
      </c>
    </row>
    <row r="6607" spans="1:20" x14ac:dyDescent="0.2">
      <c r="A6607" s="1">
        <v>44616.90625</v>
      </c>
      <c r="B6607">
        <v>4268.8</v>
      </c>
      <c r="C6607">
        <v>4270.17</v>
      </c>
      <c r="D6607">
        <v>4276.34</v>
      </c>
      <c r="E6607">
        <v>4268.09</v>
      </c>
      <c r="F6607">
        <v>0</v>
      </c>
      <c r="H6607" s="1">
        <v>44614.923611111109</v>
      </c>
      <c r="I6607">
        <v>4242.0600000000004</v>
      </c>
      <c r="J6607">
        <v>4245.5</v>
      </c>
      <c r="K6607">
        <v>4245.5</v>
      </c>
      <c r="L6607">
        <v>4241.93</v>
      </c>
      <c r="M6607">
        <v>0</v>
      </c>
      <c r="O6607" s="1">
        <v>44614.923611111109</v>
      </c>
      <c r="P6607">
        <v>4390.1000000000004</v>
      </c>
      <c r="Q6607">
        <v>4389.03</v>
      </c>
      <c r="R6607">
        <v>4391.07</v>
      </c>
      <c r="S6607">
        <v>4388.55</v>
      </c>
      <c r="T6607">
        <v>0</v>
      </c>
    </row>
    <row r="6608" spans="1:20" x14ac:dyDescent="0.2">
      <c r="A6608" s="1">
        <v>44616.909722222219</v>
      </c>
      <c r="B6608">
        <v>4273.13</v>
      </c>
      <c r="C6608">
        <v>4292.6499999999996</v>
      </c>
      <c r="D6608">
        <v>4294.7299999999996</v>
      </c>
      <c r="E6608">
        <v>4273.13</v>
      </c>
      <c r="F6608">
        <v>0</v>
      </c>
      <c r="H6608" s="1">
        <v>44614.927083333336</v>
      </c>
      <c r="I6608">
        <v>4245.5</v>
      </c>
      <c r="J6608">
        <v>4247.92</v>
      </c>
      <c r="K6608">
        <v>4248.1000000000004</v>
      </c>
      <c r="L6608">
        <v>4245.5</v>
      </c>
      <c r="M6608">
        <v>0</v>
      </c>
      <c r="O6608" s="1">
        <v>44614.927083333336</v>
      </c>
      <c r="P6608">
        <v>4389.2299999999996</v>
      </c>
      <c r="Q6608">
        <v>4389.9399999999996</v>
      </c>
      <c r="R6608">
        <v>4389.9399999999996</v>
      </c>
      <c r="S6608">
        <v>4388.59</v>
      </c>
      <c r="T6608">
        <v>0</v>
      </c>
    </row>
    <row r="6609" spans="1:20" x14ac:dyDescent="0.2">
      <c r="A6609" s="1">
        <v>44616.913194444445</v>
      </c>
      <c r="B6609">
        <v>4292.55</v>
      </c>
      <c r="C6609">
        <v>4288.82</v>
      </c>
      <c r="D6609">
        <v>4293.71</v>
      </c>
      <c r="E6609">
        <v>4282.3999999999996</v>
      </c>
      <c r="F6609">
        <v>0</v>
      </c>
      <c r="H6609" s="1">
        <v>44614.958333333336</v>
      </c>
      <c r="I6609">
        <v>4253.1499999999996</v>
      </c>
      <c r="J6609">
        <v>4253.1499999999996</v>
      </c>
      <c r="K6609">
        <v>4253.1499999999996</v>
      </c>
      <c r="L6609">
        <v>4253.1499999999996</v>
      </c>
      <c r="M6609">
        <v>0</v>
      </c>
      <c r="O6609" s="1">
        <v>44614.958333333336</v>
      </c>
      <c r="P6609">
        <v>4384.95</v>
      </c>
      <c r="Q6609">
        <v>4384.95</v>
      </c>
      <c r="R6609">
        <v>4384.95</v>
      </c>
      <c r="S6609">
        <v>4384.95</v>
      </c>
      <c r="T6609">
        <v>0</v>
      </c>
    </row>
    <row r="6610" spans="1:20" x14ac:dyDescent="0.2">
      <c r="A6610" s="1">
        <v>44616.916666666664</v>
      </c>
      <c r="B6610">
        <v>4288.4399999999996</v>
      </c>
      <c r="C6610">
        <v>4288.6899999999996</v>
      </c>
      <c r="D6610">
        <v>4288.6899999999996</v>
      </c>
      <c r="E6610">
        <v>4288.4399999999996</v>
      </c>
      <c r="F6610">
        <v>0</v>
      </c>
      <c r="H6610" s="1">
        <v>44615.645833333336</v>
      </c>
      <c r="I6610">
        <v>4325.63</v>
      </c>
      <c r="J6610">
        <v>4336.92</v>
      </c>
      <c r="K6610">
        <v>4338.8999999999996</v>
      </c>
      <c r="L6610">
        <v>4325.63</v>
      </c>
      <c r="M6610">
        <v>0</v>
      </c>
      <c r="O6610" s="1">
        <v>44615.645833333336</v>
      </c>
      <c r="P6610">
        <v>4346.5200000000004</v>
      </c>
      <c r="Q6610">
        <v>4342.8900000000003</v>
      </c>
      <c r="R6610">
        <v>4346.5200000000004</v>
      </c>
      <c r="S6610">
        <v>4337.5200000000004</v>
      </c>
      <c r="T6610">
        <v>0</v>
      </c>
    </row>
    <row r="6611" spans="1:20" x14ac:dyDescent="0.2">
      <c r="A6611" s="1">
        <v>44616.920138888891</v>
      </c>
      <c r="B6611">
        <v>4288.6899999999996</v>
      </c>
      <c r="C6611">
        <v>4288.7</v>
      </c>
      <c r="D6611">
        <v>4288.7</v>
      </c>
      <c r="E6611">
        <v>4288.6899999999996</v>
      </c>
      <c r="F6611">
        <v>0</v>
      </c>
      <c r="H6611" s="1">
        <v>44615.649305555555</v>
      </c>
      <c r="I6611">
        <v>4336.4799999999996</v>
      </c>
      <c r="J6611">
        <v>4336.38</v>
      </c>
      <c r="K6611">
        <v>4338.79</v>
      </c>
      <c r="L6611">
        <v>4326.96</v>
      </c>
      <c r="M6611">
        <v>0</v>
      </c>
      <c r="O6611" s="1">
        <v>44615.649305555555</v>
      </c>
      <c r="P6611">
        <v>4342.28</v>
      </c>
      <c r="Q6611">
        <v>4341.1000000000004</v>
      </c>
      <c r="R6611">
        <v>4343.62</v>
      </c>
      <c r="S6611">
        <v>4332.76</v>
      </c>
      <c r="T6611">
        <v>0</v>
      </c>
    </row>
    <row r="6612" spans="1:20" x14ac:dyDescent="0.2">
      <c r="A6612" s="1">
        <v>44616.923611111109</v>
      </c>
      <c r="B6612">
        <v>4288.7</v>
      </c>
      <c r="C6612">
        <v>4288.7</v>
      </c>
      <c r="D6612">
        <v>4288.7</v>
      </c>
      <c r="E6612">
        <v>4288.7</v>
      </c>
      <c r="F6612">
        <v>0</v>
      </c>
      <c r="H6612" s="1">
        <v>44615.652777777781</v>
      </c>
      <c r="I6612">
        <v>4336.49</v>
      </c>
      <c r="J6612">
        <v>4329.1899999999996</v>
      </c>
      <c r="K6612">
        <v>4338.1400000000003</v>
      </c>
      <c r="L6612">
        <v>4328.08</v>
      </c>
      <c r="M6612">
        <v>0</v>
      </c>
      <c r="O6612" s="1">
        <v>44615.652777777781</v>
      </c>
      <c r="P6612">
        <v>4341.16</v>
      </c>
      <c r="Q6612">
        <v>4333.38</v>
      </c>
      <c r="R6612">
        <v>4342.6499999999996</v>
      </c>
      <c r="S6612">
        <v>4332.1400000000003</v>
      </c>
      <c r="T6612">
        <v>0</v>
      </c>
    </row>
    <row r="6613" spans="1:20" x14ac:dyDescent="0.2">
      <c r="A6613" s="1">
        <v>44617.645833333336</v>
      </c>
      <c r="B6613">
        <v>4298.38</v>
      </c>
      <c r="C6613">
        <v>4316.72</v>
      </c>
      <c r="D6613">
        <v>4317.53</v>
      </c>
      <c r="E6613">
        <v>4294.82</v>
      </c>
      <c r="F6613">
        <v>0</v>
      </c>
      <c r="H6613" s="1">
        <v>44615.65625</v>
      </c>
      <c r="I6613">
        <v>4329.6499999999996</v>
      </c>
      <c r="J6613">
        <v>4332.01</v>
      </c>
      <c r="K6613">
        <v>4337.5</v>
      </c>
      <c r="L6613">
        <v>4329.6499999999996</v>
      </c>
      <c r="M6613">
        <v>0</v>
      </c>
      <c r="O6613" s="1">
        <v>44615.65625</v>
      </c>
      <c r="P6613">
        <v>4333.93</v>
      </c>
      <c r="Q6613">
        <v>4335.59</v>
      </c>
      <c r="R6613">
        <v>4341.47</v>
      </c>
      <c r="S6613">
        <v>4333.93</v>
      </c>
      <c r="T6613">
        <v>0</v>
      </c>
    </row>
    <row r="6614" spans="1:20" x14ac:dyDescent="0.2">
      <c r="A6614" s="1">
        <v>44617.649305555555</v>
      </c>
      <c r="B6614">
        <v>4315.3</v>
      </c>
      <c r="C6614">
        <v>4313.47</v>
      </c>
      <c r="D6614">
        <v>4319.4799999999996</v>
      </c>
      <c r="E6614">
        <v>4310.3999999999996</v>
      </c>
      <c r="F6614">
        <v>0</v>
      </c>
      <c r="H6614" s="1">
        <v>44615.659722222219</v>
      </c>
      <c r="I6614">
        <v>4331.6099999999997</v>
      </c>
      <c r="J6614">
        <v>4317.9799999999996</v>
      </c>
      <c r="K6614">
        <v>4331.99</v>
      </c>
      <c r="L6614">
        <v>4317.92</v>
      </c>
      <c r="M6614">
        <v>0</v>
      </c>
      <c r="O6614" s="1">
        <v>44615.659722222219</v>
      </c>
      <c r="P6614">
        <v>4335.2</v>
      </c>
      <c r="Q6614">
        <v>4321.3999999999996</v>
      </c>
      <c r="R6614">
        <v>4335.57</v>
      </c>
      <c r="S6614">
        <v>4321.3900000000003</v>
      </c>
      <c r="T6614">
        <v>0</v>
      </c>
    </row>
    <row r="6615" spans="1:20" x14ac:dyDescent="0.2">
      <c r="A6615" s="1">
        <v>44617.652777777781</v>
      </c>
      <c r="B6615">
        <v>4312.2299999999996</v>
      </c>
      <c r="C6615">
        <v>4300.12</v>
      </c>
      <c r="D6615">
        <v>4319.34</v>
      </c>
      <c r="E6615">
        <v>4299.55</v>
      </c>
      <c r="F6615">
        <v>0</v>
      </c>
      <c r="H6615" s="1">
        <v>44615.663194444445</v>
      </c>
      <c r="I6615">
        <v>4318.01</v>
      </c>
      <c r="J6615">
        <v>4318.63</v>
      </c>
      <c r="K6615">
        <v>4324.57</v>
      </c>
      <c r="L6615">
        <v>4317.3599999999997</v>
      </c>
      <c r="M6615">
        <v>0</v>
      </c>
      <c r="O6615" s="1">
        <v>44615.663194444445</v>
      </c>
      <c r="P6615">
        <v>4321.3999999999996</v>
      </c>
      <c r="Q6615">
        <v>4321.84</v>
      </c>
      <c r="R6615">
        <v>4327.87</v>
      </c>
      <c r="S6615">
        <v>4320.96</v>
      </c>
      <c r="T6615">
        <v>0</v>
      </c>
    </row>
    <row r="6616" spans="1:20" x14ac:dyDescent="0.2">
      <c r="A6616" s="1">
        <v>44617.65625</v>
      </c>
      <c r="B6616">
        <v>4300.71</v>
      </c>
      <c r="C6616">
        <v>4313.26</v>
      </c>
      <c r="D6616">
        <v>4314.46</v>
      </c>
      <c r="E6616">
        <v>4300.71</v>
      </c>
      <c r="F6616">
        <v>0</v>
      </c>
      <c r="H6616" s="1">
        <v>44615.666666666664</v>
      </c>
      <c r="I6616">
        <v>4318.41</v>
      </c>
      <c r="J6616">
        <v>4313.22</v>
      </c>
      <c r="K6616">
        <v>4318.46</v>
      </c>
      <c r="L6616">
        <v>4306.7700000000004</v>
      </c>
      <c r="M6616">
        <v>0</v>
      </c>
      <c r="O6616" s="1">
        <v>44615.666666666664</v>
      </c>
      <c r="P6616">
        <v>4321.57</v>
      </c>
      <c r="Q6616">
        <v>4316.03</v>
      </c>
      <c r="R6616">
        <v>4321.57</v>
      </c>
      <c r="S6616">
        <v>4309.91</v>
      </c>
      <c r="T6616">
        <v>0</v>
      </c>
    </row>
    <row r="6617" spans="1:20" x14ac:dyDescent="0.2">
      <c r="A6617" s="1">
        <v>44617.659722222219</v>
      </c>
      <c r="B6617">
        <v>4312.5600000000004</v>
      </c>
      <c r="C6617">
        <v>4304.3500000000004</v>
      </c>
      <c r="D6617">
        <v>4315.6099999999997</v>
      </c>
      <c r="E6617">
        <v>4303.67</v>
      </c>
      <c r="F6617">
        <v>0</v>
      </c>
      <c r="H6617" s="1">
        <v>44615.670138888891</v>
      </c>
      <c r="I6617">
        <v>4313.32</v>
      </c>
      <c r="J6617">
        <v>4304.45</v>
      </c>
      <c r="K6617">
        <v>4313.32</v>
      </c>
      <c r="L6617">
        <v>4301.74</v>
      </c>
      <c r="M6617">
        <v>0</v>
      </c>
      <c r="O6617" s="1">
        <v>44615.670138888891</v>
      </c>
      <c r="P6617">
        <v>4316.03</v>
      </c>
      <c r="Q6617">
        <v>4307.1400000000003</v>
      </c>
      <c r="R6617">
        <v>4316.03</v>
      </c>
      <c r="S6617">
        <v>4304.6099999999997</v>
      </c>
      <c r="T6617">
        <v>0</v>
      </c>
    </row>
    <row r="6618" spans="1:20" x14ac:dyDescent="0.2">
      <c r="A6618" s="1">
        <v>44617.663194444445</v>
      </c>
      <c r="B6618">
        <v>4304.87</v>
      </c>
      <c r="C6618">
        <v>4292.37</v>
      </c>
      <c r="D6618">
        <v>4307.03</v>
      </c>
      <c r="E6618">
        <v>4291.1400000000003</v>
      </c>
      <c r="F6618">
        <v>0</v>
      </c>
      <c r="H6618" s="1">
        <v>44615.673611111109</v>
      </c>
      <c r="I6618">
        <v>4304.4799999999996</v>
      </c>
      <c r="J6618">
        <v>4309.47</v>
      </c>
      <c r="K6618">
        <v>4310.6499999999996</v>
      </c>
      <c r="L6618">
        <v>4302.54</v>
      </c>
      <c r="M6618">
        <v>0</v>
      </c>
      <c r="O6618" s="1">
        <v>44615.673611111109</v>
      </c>
      <c r="P6618">
        <v>4307.1899999999996</v>
      </c>
      <c r="Q6618">
        <v>4312.13</v>
      </c>
      <c r="R6618">
        <v>4313.2700000000004</v>
      </c>
      <c r="S6618">
        <v>4305.21</v>
      </c>
      <c r="T6618">
        <v>0</v>
      </c>
    </row>
    <row r="6619" spans="1:20" x14ac:dyDescent="0.2">
      <c r="A6619" s="1">
        <v>44617.666666666664</v>
      </c>
      <c r="B6619">
        <v>4292.33</v>
      </c>
      <c r="C6619">
        <v>4291.97</v>
      </c>
      <c r="D6619">
        <v>4296.71</v>
      </c>
      <c r="E6619">
        <v>4286.83</v>
      </c>
      <c r="F6619">
        <v>0</v>
      </c>
      <c r="H6619" s="1">
        <v>44615.677083333336</v>
      </c>
      <c r="I6619">
        <v>4309.34</v>
      </c>
      <c r="J6619">
        <v>4301.8500000000004</v>
      </c>
      <c r="K6619">
        <v>4309.34</v>
      </c>
      <c r="L6619">
        <v>4300.13</v>
      </c>
      <c r="M6619">
        <v>0</v>
      </c>
      <c r="O6619" s="1">
        <v>44615.677083333336</v>
      </c>
      <c r="P6619">
        <v>4312</v>
      </c>
      <c r="Q6619">
        <v>4304.6000000000004</v>
      </c>
      <c r="R6619">
        <v>4312</v>
      </c>
      <c r="S6619">
        <v>4302.8599999999997</v>
      </c>
      <c r="T6619">
        <v>0</v>
      </c>
    </row>
    <row r="6620" spans="1:20" x14ac:dyDescent="0.2">
      <c r="A6620" s="1">
        <v>44617.670138888891</v>
      </c>
      <c r="B6620">
        <v>4292.38</v>
      </c>
      <c r="C6620">
        <v>4309.0200000000004</v>
      </c>
      <c r="D6620">
        <v>4310.45</v>
      </c>
      <c r="E6620">
        <v>4292.07</v>
      </c>
      <c r="F6620">
        <v>0</v>
      </c>
      <c r="H6620" s="1">
        <v>44615.680555555555</v>
      </c>
      <c r="I6620">
        <v>4300.92</v>
      </c>
      <c r="J6620">
        <v>4297.7</v>
      </c>
      <c r="K6620">
        <v>4307.46</v>
      </c>
      <c r="L6620">
        <v>4296.3500000000004</v>
      </c>
      <c r="M6620">
        <v>0</v>
      </c>
      <c r="O6620" s="1">
        <v>44615.680555555555</v>
      </c>
      <c r="P6620">
        <v>4303.84</v>
      </c>
      <c r="Q6620">
        <v>4300.53</v>
      </c>
      <c r="R6620">
        <v>4310.07</v>
      </c>
      <c r="S6620">
        <v>4299.22</v>
      </c>
      <c r="T6620">
        <v>0</v>
      </c>
    </row>
    <row r="6621" spans="1:20" x14ac:dyDescent="0.2">
      <c r="A6621" s="1">
        <v>44617.673611111109</v>
      </c>
      <c r="B6621">
        <v>4308.7700000000004</v>
      </c>
      <c r="C6621">
        <v>4305.29</v>
      </c>
      <c r="D6621">
        <v>4313.3</v>
      </c>
      <c r="E6621">
        <v>4302.8500000000004</v>
      </c>
      <c r="F6621">
        <v>0</v>
      </c>
      <c r="H6621" s="1">
        <v>44615.684027777781</v>
      </c>
      <c r="I6621">
        <v>4297.66</v>
      </c>
      <c r="J6621">
        <v>4290.59</v>
      </c>
      <c r="K6621">
        <v>4298.53</v>
      </c>
      <c r="L6621">
        <v>4288.34</v>
      </c>
      <c r="M6621">
        <v>0</v>
      </c>
      <c r="O6621" s="1">
        <v>44615.684027777781</v>
      </c>
      <c r="P6621">
        <v>4300.5200000000004</v>
      </c>
      <c r="Q6621">
        <v>4293.1899999999996</v>
      </c>
      <c r="R6621">
        <v>4301.3999999999996</v>
      </c>
      <c r="S6621">
        <v>4291.09</v>
      </c>
      <c r="T6621">
        <v>0</v>
      </c>
    </row>
    <row r="6622" spans="1:20" x14ac:dyDescent="0.2">
      <c r="A6622" s="1">
        <v>44617.677083333336</v>
      </c>
      <c r="B6622">
        <v>4305.93</v>
      </c>
      <c r="C6622">
        <v>4313.57</v>
      </c>
      <c r="D6622">
        <v>4313.93</v>
      </c>
      <c r="E6622">
        <v>4299.38</v>
      </c>
      <c r="F6622">
        <v>0</v>
      </c>
      <c r="H6622" s="1">
        <v>44615.6875</v>
      </c>
      <c r="I6622">
        <v>4289.62</v>
      </c>
      <c r="J6622">
        <v>4292.5</v>
      </c>
      <c r="K6622">
        <v>4293.7700000000004</v>
      </c>
      <c r="L6622">
        <v>4285.41</v>
      </c>
      <c r="M6622">
        <v>0</v>
      </c>
      <c r="O6622" s="1">
        <v>44615.6875</v>
      </c>
      <c r="P6622">
        <v>4292.29</v>
      </c>
      <c r="Q6622">
        <v>4294.88</v>
      </c>
      <c r="R6622">
        <v>4296.28</v>
      </c>
      <c r="S6622">
        <v>4287.91</v>
      </c>
      <c r="T6622">
        <v>0</v>
      </c>
    </row>
    <row r="6623" spans="1:20" x14ac:dyDescent="0.2">
      <c r="A6623" s="1">
        <v>44617.680555555555</v>
      </c>
      <c r="B6623">
        <v>4313.76</v>
      </c>
      <c r="C6623">
        <v>4319.8999999999996</v>
      </c>
      <c r="D6623">
        <v>4322.1400000000003</v>
      </c>
      <c r="E6623">
        <v>4310.2</v>
      </c>
      <c r="F6623">
        <v>0</v>
      </c>
      <c r="H6623" s="1">
        <v>44615.690972222219</v>
      </c>
      <c r="I6623">
        <v>4292.3</v>
      </c>
      <c r="J6623">
        <v>4296.6000000000004</v>
      </c>
      <c r="K6623">
        <v>4301.04</v>
      </c>
      <c r="L6623">
        <v>4292.3</v>
      </c>
      <c r="M6623">
        <v>0</v>
      </c>
      <c r="O6623" s="1">
        <v>44615.690972222219</v>
      </c>
      <c r="P6623">
        <v>4294.7</v>
      </c>
      <c r="Q6623">
        <v>4298.91</v>
      </c>
      <c r="R6623">
        <v>4303.6400000000003</v>
      </c>
      <c r="S6623">
        <v>4294.7</v>
      </c>
      <c r="T6623">
        <v>0</v>
      </c>
    </row>
    <row r="6624" spans="1:20" x14ac:dyDescent="0.2">
      <c r="A6624" s="1">
        <v>44617.684027777781</v>
      </c>
      <c r="B6624">
        <v>4319.93</v>
      </c>
      <c r="C6624">
        <v>4326.47</v>
      </c>
      <c r="D6624">
        <v>4328.7299999999996</v>
      </c>
      <c r="E6624">
        <v>4318.01</v>
      </c>
      <c r="F6624">
        <v>0</v>
      </c>
      <c r="H6624" s="1">
        <v>44615.694444444445</v>
      </c>
      <c r="I6624">
        <v>4296.54</v>
      </c>
      <c r="J6624">
        <v>4289.1000000000004</v>
      </c>
      <c r="K6624">
        <v>4297.29</v>
      </c>
      <c r="L6624">
        <v>4287.62</v>
      </c>
      <c r="M6624">
        <v>0</v>
      </c>
      <c r="O6624" s="1">
        <v>44615.694444444445</v>
      </c>
      <c r="P6624">
        <v>4298.84</v>
      </c>
      <c r="Q6624">
        <v>4291.41</v>
      </c>
      <c r="R6624">
        <v>4299.66</v>
      </c>
      <c r="S6624">
        <v>4290.01</v>
      </c>
      <c r="T6624">
        <v>0</v>
      </c>
    </row>
    <row r="6625" spans="1:20" x14ac:dyDescent="0.2">
      <c r="A6625" s="1">
        <v>44617.6875</v>
      </c>
      <c r="B6625">
        <v>4326.6899999999996</v>
      </c>
      <c r="C6625">
        <v>4323.96</v>
      </c>
      <c r="D6625">
        <v>4328.5</v>
      </c>
      <c r="E6625">
        <v>4321.68</v>
      </c>
      <c r="F6625">
        <v>0</v>
      </c>
      <c r="H6625" s="1">
        <v>44615.697916666664</v>
      </c>
      <c r="I6625">
        <v>4288.53</v>
      </c>
      <c r="J6625">
        <v>4287.7299999999996</v>
      </c>
      <c r="K6625">
        <v>4293.05</v>
      </c>
      <c r="L6625">
        <v>4287.0200000000004</v>
      </c>
      <c r="M6625">
        <v>0</v>
      </c>
      <c r="O6625" s="1">
        <v>44615.697916666664</v>
      </c>
      <c r="P6625">
        <v>4291.03</v>
      </c>
      <c r="Q6625">
        <v>4290.12</v>
      </c>
      <c r="R6625">
        <v>4295.47</v>
      </c>
      <c r="S6625">
        <v>4289.28</v>
      </c>
      <c r="T6625">
        <v>0</v>
      </c>
    </row>
    <row r="6626" spans="1:20" x14ac:dyDescent="0.2">
      <c r="A6626" s="1">
        <v>44617.690972222219</v>
      </c>
      <c r="B6626">
        <v>4323.5</v>
      </c>
      <c r="C6626">
        <v>4318.6899999999996</v>
      </c>
      <c r="D6626">
        <v>4324.29</v>
      </c>
      <c r="E6626">
        <v>4313.5200000000004</v>
      </c>
      <c r="F6626">
        <v>0</v>
      </c>
      <c r="H6626" s="1">
        <v>44615.701388888891</v>
      </c>
      <c r="I6626">
        <v>4287.63</v>
      </c>
      <c r="J6626">
        <v>4289.46</v>
      </c>
      <c r="K6626">
        <v>4292.4399999999996</v>
      </c>
      <c r="L6626">
        <v>4287.01</v>
      </c>
      <c r="M6626">
        <v>0</v>
      </c>
      <c r="O6626" s="1">
        <v>44615.701388888891</v>
      </c>
      <c r="P6626">
        <v>4289.97</v>
      </c>
      <c r="Q6626">
        <v>4291.6899999999996</v>
      </c>
      <c r="R6626">
        <v>4294.99</v>
      </c>
      <c r="S6626">
        <v>4289.37</v>
      </c>
      <c r="T6626">
        <v>0</v>
      </c>
    </row>
    <row r="6627" spans="1:20" x14ac:dyDescent="0.2">
      <c r="A6627" s="1">
        <v>44617.694444444445</v>
      </c>
      <c r="B6627">
        <v>4319.38</v>
      </c>
      <c r="C6627">
        <v>4333.3500000000004</v>
      </c>
      <c r="D6627">
        <v>4333.3500000000004</v>
      </c>
      <c r="E6627">
        <v>4319.3</v>
      </c>
      <c r="F6627">
        <v>0</v>
      </c>
      <c r="H6627" s="1">
        <v>44615.704861111109</v>
      </c>
      <c r="I6627">
        <v>4289.38</v>
      </c>
      <c r="J6627">
        <v>4288.08</v>
      </c>
      <c r="K6627">
        <v>4292.92</v>
      </c>
      <c r="L6627">
        <v>4284.24</v>
      </c>
      <c r="M6627">
        <v>0</v>
      </c>
      <c r="O6627" s="1">
        <v>44615.704861111109</v>
      </c>
      <c r="P6627">
        <v>4291.63</v>
      </c>
      <c r="Q6627">
        <v>4290.47</v>
      </c>
      <c r="R6627">
        <v>4295.5</v>
      </c>
      <c r="S6627">
        <v>4286.68</v>
      </c>
      <c r="T6627">
        <v>0</v>
      </c>
    </row>
    <row r="6628" spans="1:20" x14ac:dyDescent="0.2">
      <c r="A6628" s="1">
        <v>44617.697916666664</v>
      </c>
      <c r="B6628">
        <v>4333.43</v>
      </c>
      <c r="C6628">
        <v>4341.9799999999996</v>
      </c>
      <c r="D6628">
        <v>4342.26</v>
      </c>
      <c r="E6628">
        <v>4332.34</v>
      </c>
      <c r="F6628">
        <v>0</v>
      </c>
      <c r="H6628" s="1">
        <v>44615.708333333336</v>
      </c>
      <c r="I6628">
        <v>4288.04</v>
      </c>
      <c r="J6628">
        <v>4281.8999999999996</v>
      </c>
      <c r="K6628">
        <v>4290.84</v>
      </c>
      <c r="L6628">
        <v>4279.34</v>
      </c>
      <c r="M6628">
        <v>0</v>
      </c>
      <c r="O6628" s="1">
        <v>44615.708333333336</v>
      </c>
      <c r="P6628">
        <v>4290.41</v>
      </c>
      <c r="Q6628">
        <v>4284.4799999999996</v>
      </c>
      <c r="R6628">
        <v>4293.68</v>
      </c>
      <c r="S6628">
        <v>4282.08</v>
      </c>
      <c r="T6628">
        <v>0</v>
      </c>
    </row>
    <row r="6629" spans="1:20" x14ac:dyDescent="0.2">
      <c r="A6629" s="1">
        <v>44617.701388888891</v>
      </c>
      <c r="B6629">
        <v>4341.32</v>
      </c>
      <c r="C6629">
        <v>4341.97</v>
      </c>
      <c r="D6629">
        <v>4343.97</v>
      </c>
      <c r="E6629">
        <v>4338.47</v>
      </c>
      <c r="F6629">
        <v>0</v>
      </c>
      <c r="H6629" s="1">
        <v>44615.711805555555</v>
      </c>
      <c r="I6629">
        <v>4282.03</v>
      </c>
      <c r="J6629">
        <v>4278.43</v>
      </c>
      <c r="K6629">
        <v>4282.62</v>
      </c>
      <c r="L6629">
        <v>4275.54</v>
      </c>
      <c r="M6629">
        <v>0</v>
      </c>
      <c r="O6629" s="1">
        <v>44615.711805555555</v>
      </c>
      <c r="P6629">
        <v>4284.6000000000004</v>
      </c>
      <c r="Q6629">
        <v>4280.88</v>
      </c>
      <c r="R6629">
        <v>4285.16</v>
      </c>
      <c r="S6629">
        <v>4277.8</v>
      </c>
      <c r="T6629">
        <v>0</v>
      </c>
    </row>
    <row r="6630" spans="1:20" x14ac:dyDescent="0.2">
      <c r="A6630" s="1">
        <v>44617.704861111109</v>
      </c>
      <c r="B6630">
        <v>4341.63</v>
      </c>
      <c r="C6630">
        <v>4339.7</v>
      </c>
      <c r="D6630">
        <v>4346.5600000000004</v>
      </c>
      <c r="E6630">
        <v>4336.1400000000003</v>
      </c>
      <c r="F6630">
        <v>0</v>
      </c>
      <c r="H6630" s="1">
        <v>44615.715277777781</v>
      </c>
      <c r="I6630">
        <v>4278.2</v>
      </c>
      <c r="J6630">
        <v>4280.57</v>
      </c>
      <c r="K6630">
        <v>4281.46</v>
      </c>
      <c r="L6630">
        <v>4276.72</v>
      </c>
      <c r="M6630">
        <v>0</v>
      </c>
      <c r="O6630" s="1">
        <v>44615.715277777781</v>
      </c>
      <c r="P6630">
        <v>4280.55</v>
      </c>
      <c r="Q6630">
        <v>4282.71</v>
      </c>
      <c r="R6630">
        <v>4283.75</v>
      </c>
      <c r="S6630">
        <v>4278.8900000000003</v>
      </c>
      <c r="T6630">
        <v>0</v>
      </c>
    </row>
    <row r="6631" spans="1:20" x14ac:dyDescent="0.2">
      <c r="A6631" s="1">
        <v>44617.708333333336</v>
      </c>
      <c r="B6631">
        <v>4340.93</v>
      </c>
      <c r="C6631">
        <v>4347.91</v>
      </c>
      <c r="D6631">
        <v>4348.07</v>
      </c>
      <c r="E6631">
        <v>4332.84</v>
      </c>
      <c r="F6631">
        <v>0</v>
      </c>
      <c r="H6631" s="1">
        <v>44615.71875</v>
      </c>
      <c r="I6631">
        <v>4279.6400000000003</v>
      </c>
      <c r="J6631">
        <v>4278.08</v>
      </c>
      <c r="K6631">
        <v>4279.6400000000003</v>
      </c>
      <c r="L6631">
        <v>4273.58</v>
      </c>
      <c r="M6631">
        <v>0</v>
      </c>
      <c r="O6631" s="1">
        <v>44615.71875</v>
      </c>
      <c r="P6631">
        <v>4281.91</v>
      </c>
      <c r="Q6631">
        <v>4280.38</v>
      </c>
      <c r="R6631">
        <v>4281.91</v>
      </c>
      <c r="S6631">
        <v>4275.78</v>
      </c>
      <c r="T6631">
        <v>0</v>
      </c>
    </row>
    <row r="6632" spans="1:20" x14ac:dyDescent="0.2">
      <c r="A6632" s="1">
        <v>44617.711805555555</v>
      </c>
      <c r="B6632">
        <v>4347.82</v>
      </c>
      <c r="C6632">
        <v>4347.1899999999996</v>
      </c>
      <c r="D6632">
        <v>4347.91</v>
      </c>
      <c r="E6632">
        <v>4339.71</v>
      </c>
      <c r="F6632">
        <v>0</v>
      </c>
      <c r="H6632" s="1">
        <v>44615.722222222219</v>
      </c>
      <c r="I6632">
        <v>4277.93</v>
      </c>
      <c r="J6632">
        <v>4278.28</v>
      </c>
      <c r="K6632">
        <v>4280.3900000000003</v>
      </c>
      <c r="L6632">
        <v>4276.37</v>
      </c>
      <c r="M6632">
        <v>0</v>
      </c>
      <c r="O6632" s="1">
        <v>44615.722222222219</v>
      </c>
      <c r="P6632">
        <v>4280.12</v>
      </c>
      <c r="Q6632">
        <v>4280.3900000000003</v>
      </c>
      <c r="R6632">
        <v>4282.5</v>
      </c>
      <c r="S6632">
        <v>4278.5200000000004</v>
      </c>
      <c r="T6632">
        <v>0</v>
      </c>
    </row>
    <row r="6633" spans="1:20" x14ac:dyDescent="0.2">
      <c r="A6633" s="1">
        <v>44617.715277777781</v>
      </c>
      <c r="B6633">
        <v>4347.18</v>
      </c>
      <c r="C6633">
        <v>4355.07</v>
      </c>
      <c r="D6633">
        <v>4357.87</v>
      </c>
      <c r="E6633">
        <v>4345.18</v>
      </c>
      <c r="F6633">
        <v>0</v>
      </c>
      <c r="H6633" s="1">
        <v>44615.725694444445</v>
      </c>
      <c r="I6633">
        <v>4277.7299999999996</v>
      </c>
      <c r="J6633">
        <v>4277.99</v>
      </c>
      <c r="K6633">
        <v>4282.6400000000003</v>
      </c>
      <c r="L6633">
        <v>4277.26</v>
      </c>
      <c r="M6633">
        <v>0</v>
      </c>
      <c r="O6633" s="1">
        <v>44615.725694444445</v>
      </c>
      <c r="P6633">
        <v>4279.8599999999997</v>
      </c>
      <c r="Q6633">
        <v>4280.3100000000004</v>
      </c>
      <c r="R6633">
        <v>4284.8900000000003</v>
      </c>
      <c r="S6633">
        <v>4279.55</v>
      </c>
      <c r="T6633">
        <v>0</v>
      </c>
    </row>
    <row r="6634" spans="1:20" x14ac:dyDescent="0.2">
      <c r="A6634" s="1">
        <v>44617.71875</v>
      </c>
      <c r="B6634">
        <v>4355.26</v>
      </c>
      <c r="C6634">
        <v>4360.28</v>
      </c>
      <c r="D6634">
        <v>4360.28</v>
      </c>
      <c r="E6634">
        <v>4352.3100000000004</v>
      </c>
      <c r="F6634">
        <v>0</v>
      </c>
      <c r="H6634" s="1">
        <v>44615.729166666664</v>
      </c>
      <c r="I6634">
        <v>4277.99</v>
      </c>
      <c r="J6634">
        <v>4282.38</v>
      </c>
      <c r="K6634">
        <v>4286.91</v>
      </c>
      <c r="L6634">
        <v>4274.59</v>
      </c>
      <c r="M6634">
        <v>0</v>
      </c>
      <c r="O6634" s="1">
        <v>44615.729166666664</v>
      </c>
      <c r="P6634">
        <v>4280.1899999999996</v>
      </c>
      <c r="Q6634">
        <v>4284.62</v>
      </c>
      <c r="R6634">
        <v>4289.41</v>
      </c>
      <c r="S6634">
        <v>4276.88</v>
      </c>
      <c r="T6634">
        <v>0</v>
      </c>
    </row>
    <row r="6635" spans="1:20" x14ac:dyDescent="0.2">
      <c r="A6635" s="1">
        <v>44617.722222222219</v>
      </c>
      <c r="B6635">
        <v>4360.46</v>
      </c>
      <c r="C6635">
        <v>4362.5200000000004</v>
      </c>
      <c r="D6635">
        <v>4364.3500000000004</v>
      </c>
      <c r="E6635">
        <v>4358.25</v>
      </c>
      <c r="F6635">
        <v>0</v>
      </c>
      <c r="H6635" s="1">
        <v>44615.732638888891</v>
      </c>
      <c r="I6635">
        <v>4281.72</v>
      </c>
      <c r="J6635">
        <v>4285.37</v>
      </c>
      <c r="K6635">
        <v>4290.0600000000004</v>
      </c>
      <c r="L6635">
        <v>4279.57</v>
      </c>
      <c r="M6635">
        <v>0</v>
      </c>
      <c r="O6635" s="1">
        <v>44615.732638888891</v>
      </c>
      <c r="P6635">
        <v>4283.8900000000003</v>
      </c>
      <c r="Q6635">
        <v>4287.6099999999997</v>
      </c>
      <c r="R6635">
        <v>4292.28</v>
      </c>
      <c r="S6635">
        <v>4282.03</v>
      </c>
      <c r="T6635">
        <v>0</v>
      </c>
    </row>
    <row r="6636" spans="1:20" x14ac:dyDescent="0.2">
      <c r="A6636" s="1">
        <v>44617.725694444445</v>
      </c>
      <c r="B6636">
        <v>4362.3500000000004</v>
      </c>
      <c r="C6636">
        <v>4359.68</v>
      </c>
      <c r="D6636">
        <v>4363.62</v>
      </c>
      <c r="E6636">
        <v>4356.88</v>
      </c>
      <c r="F6636">
        <v>0</v>
      </c>
      <c r="H6636" s="1">
        <v>44615.736111111109</v>
      </c>
      <c r="I6636">
        <v>4285.26</v>
      </c>
      <c r="J6636">
        <v>4281.84</v>
      </c>
      <c r="K6636">
        <v>4288.6499999999996</v>
      </c>
      <c r="L6636">
        <v>4281.0200000000004</v>
      </c>
      <c r="M6636">
        <v>0</v>
      </c>
      <c r="O6636" s="1">
        <v>44615.736111111109</v>
      </c>
      <c r="P6636">
        <v>4287.51</v>
      </c>
      <c r="Q6636">
        <v>4283.97</v>
      </c>
      <c r="R6636">
        <v>4290.88</v>
      </c>
      <c r="S6636">
        <v>4283.3100000000004</v>
      </c>
      <c r="T6636">
        <v>0</v>
      </c>
    </row>
    <row r="6637" spans="1:20" x14ac:dyDescent="0.2">
      <c r="A6637" s="1">
        <v>44617.729166666664</v>
      </c>
      <c r="B6637">
        <v>4359.96</v>
      </c>
      <c r="C6637">
        <v>4361.25</v>
      </c>
      <c r="D6637">
        <v>4361.75</v>
      </c>
      <c r="E6637">
        <v>4355.08</v>
      </c>
      <c r="F6637">
        <v>0</v>
      </c>
      <c r="H6637" s="1">
        <v>44615.739583333336</v>
      </c>
      <c r="I6637">
        <v>4281.2700000000004</v>
      </c>
      <c r="J6637">
        <v>4288.2700000000004</v>
      </c>
      <c r="K6637">
        <v>4288.33</v>
      </c>
      <c r="L6637">
        <v>4279.26</v>
      </c>
      <c r="M6637">
        <v>0</v>
      </c>
      <c r="O6637" s="1">
        <v>44615.739583333336</v>
      </c>
      <c r="P6637">
        <v>4283.47</v>
      </c>
      <c r="Q6637">
        <v>4290.3900000000003</v>
      </c>
      <c r="R6637">
        <v>4290.3999999999996</v>
      </c>
      <c r="S6637">
        <v>4281.5200000000004</v>
      </c>
      <c r="T6637">
        <v>0</v>
      </c>
    </row>
    <row r="6638" spans="1:20" x14ac:dyDescent="0.2">
      <c r="A6638" s="1">
        <v>44617.732638888891</v>
      </c>
      <c r="B6638">
        <v>4361.3599999999997</v>
      </c>
      <c r="C6638">
        <v>4357.42</v>
      </c>
      <c r="D6638">
        <v>4362.25</v>
      </c>
      <c r="E6638">
        <v>4353.32</v>
      </c>
      <c r="F6638">
        <v>0</v>
      </c>
      <c r="H6638" s="1">
        <v>44615.743055555555</v>
      </c>
      <c r="I6638">
        <v>4288.3100000000004</v>
      </c>
      <c r="J6638">
        <v>4293.32</v>
      </c>
      <c r="K6638">
        <v>4295.54</v>
      </c>
      <c r="L6638">
        <v>4285.45</v>
      </c>
      <c r="M6638">
        <v>0</v>
      </c>
      <c r="O6638" s="1">
        <v>44615.743055555555</v>
      </c>
      <c r="P6638">
        <v>4290.42</v>
      </c>
      <c r="Q6638">
        <v>4295.49</v>
      </c>
      <c r="R6638">
        <v>4297.8100000000004</v>
      </c>
      <c r="S6638">
        <v>4287.58</v>
      </c>
      <c r="T6638">
        <v>0</v>
      </c>
    </row>
    <row r="6639" spans="1:20" x14ac:dyDescent="0.2">
      <c r="A6639" s="1">
        <v>44617.736111111109</v>
      </c>
      <c r="B6639">
        <v>4357.6400000000003</v>
      </c>
      <c r="C6639">
        <v>4356.75</v>
      </c>
      <c r="D6639">
        <v>4359.91</v>
      </c>
      <c r="E6639">
        <v>4354.3900000000003</v>
      </c>
      <c r="F6639">
        <v>0</v>
      </c>
      <c r="H6639" s="1">
        <v>44615.746527777781</v>
      </c>
      <c r="I6639">
        <v>4293.42</v>
      </c>
      <c r="J6639">
        <v>4295.16</v>
      </c>
      <c r="K6639">
        <v>4298.03</v>
      </c>
      <c r="L6639">
        <v>4293.42</v>
      </c>
      <c r="M6639">
        <v>0</v>
      </c>
      <c r="O6639" s="1">
        <v>44615.746527777781</v>
      </c>
      <c r="P6639">
        <v>4295.57</v>
      </c>
      <c r="Q6639">
        <v>4297.24</v>
      </c>
      <c r="R6639">
        <v>4300.17</v>
      </c>
      <c r="S6639">
        <v>4295.57</v>
      </c>
      <c r="T6639">
        <v>0</v>
      </c>
    </row>
    <row r="6640" spans="1:20" x14ac:dyDescent="0.2">
      <c r="A6640" s="1">
        <v>44617.739583333336</v>
      </c>
      <c r="B6640">
        <v>4357.0600000000004</v>
      </c>
      <c r="C6640">
        <v>4363.34</v>
      </c>
      <c r="D6640">
        <v>4363.34</v>
      </c>
      <c r="E6640">
        <v>4357.0600000000004</v>
      </c>
      <c r="F6640">
        <v>0</v>
      </c>
      <c r="H6640" s="1">
        <v>44615.75</v>
      </c>
      <c r="I6640">
        <v>4295.16</v>
      </c>
      <c r="J6640">
        <v>4293.87</v>
      </c>
      <c r="K6640">
        <v>4295.8900000000003</v>
      </c>
      <c r="L6640">
        <v>4289.24</v>
      </c>
      <c r="M6640">
        <v>0</v>
      </c>
      <c r="O6640" s="1">
        <v>44615.75</v>
      </c>
      <c r="P6640">
        <v>4297.17</v>
      </c>
      <c r="Q6640">
        <v>4295.9799999999996</v>
      </c>
      <c r="R6640">
        <v>4298.08</v>
      </c>
      <c r="S6640">
        <v>4291.6400000000003</v>
      </c>
      <c r="T6640">
        <v>0</v>
      </c>
    </row>
    <row r="6641" spans="1:20" x14ac:dyDescent="0.2">
      <c r="A6641" s="1">
        <v>44617.743055555555</v>
      </c>
      <c r="B6641">
        <v>4363.37</v>
      </c>
      <c r="C6641">
        <v>4367.58</v>
      </c>
      <c r="D6641">
        <v>4367.7</v>
      </c>
      <c r="E6641">
        <v>4361.1499999999996</v>
      </c>
      <c r="F6641">
        <v>0</v>
      </c>
      <c r="H6641" s="1">
        <v>44615.753472222219</v>
      </c>
      <c r="I6641">
        <v>4293.93</v>
      </c>
      <c r="J6641">
        <v>4296.8</v>
      </c>
      <c r="K6641">
        <v>4296.8</v>
      </c>
      <c r="L6641">
        <v>4291.3500000000004</v>
      </c>
      <c r="M6641">
        <v>0</v>
      </c>
      <c r="O6641" s="1">
        <v>44615.753472222219</v>
      </c>
      <c r="P6641">
        <v>4296.03</v>
      </c>
      <c r="Q6641">
        <v>4298.79</v>
      </c>
      <c r="R6641">
        <v>4298.79</v>
      </c>
      <c r="S6641">
        <v>4293.57</v>
      </c>
      <c r="T6641">
        <v>0</v>
      </c>
    </row>
    <row r="6642" spans="1:20" x14ac:dyDescent="0.2">
      <c r="A6642" s="1">
        <v>44617.746527777781</v>
      </c>
      <c r="B6642">
        <v>4367.3999999999996</v>
      </c>
      <c r="C6642">
        <v>4374.3100000000004</v>
      </c>
      <c r="D6642">
        <v>4375.08</v>
      </c>
      <c r="E6642">
        <v>4367.33</v>
      </c>
      <c r="F6642">
        <v>0</v>
      </c>
      <c r="H6642" s="1">
        <v>44615.756944444445</v>
      </c>
      <c r="I6642">
        <v>4296.7700000000004</v>
      </c>
      <c r="J6642">
        <v>4293.8900000000003</v>
      </c>
      <c r="K6642">
        <v>4299.71</v>
      </c>
      <c r="L6642">
        <v>4292.83</v>
      </c>
      <c r="M6642">
        <v>0</v>
      </c>
      <c r="O6642" s="1">
        <v>44615.756944444445</v>
      </c>
      <c r="P6642">
        <v>4298.7</v>
      </c>
      <c r="Q6642">
        <v>4295.97</v>
      </c>
      <c r="R6642">
        <v>4301.8999999999996</v>
      </c>
      <c r="S6642">
        <v>4294.93</v>
      </c>
      <c r="T6642">
        <v>0</v>
      </c>
    </row>
    <row r="6643" spans="1:20" x14ac:dyDescent="0.2">
      <c r="A6643" s="1">
        <v>44617.75</v>
      </c>
      <c r="B6643">
        <v>4374.4399999999996</v>
      </c>
      <c r="C6643">
        <v>4371.46</v>
      </c>
      <c r="D6643">
        <v>4376.79</v>
      </c>
      <c r="E6643">
        <v>4371.46</v>
      </c>
      <c r="F6643">
        <v>0</v>
      </c>
      <c r="H6643" s="1">
        <v>44615.760416666664</v>
      </c>
      <c r="I6643">
        <v>4293.92</v>
      </c>
      <c r="J6643">
        <v>4305.05</v>
      </c>
      <c r="K6643">
        <v>4305.3500000000004</v>
      </c>
      <c r="L6643">
        <v>4293.92</v>
      </c>
      <c r="M6643">
        <v>0</v>
      </c>
      <c r="O6643" s="1">
        <v>44615.760416666664</v>
      </c>
      <c r="P6643">
        <v>4296.03</v>
      </c>
      <c r="Q6643">
        <v>4307.13</v>
      </c>
      <c r="R6643">
        <v>4307.45</v>
      </c>
      <c r="S6643">
        <v>4296.03</v>
      </c>
      <c r="T6643">
        <v>0</v>
      </c>
    </row>
    <row r="6644" spans="1:20" x14ac:dyDescent="0.2">
      <c r="A6644" s="1">
        <v>44617.753472222219</v>
      </c>
      <c r="B6644">
        <v>4371.79</v>
      </c>
      <c r="C6644">
        <v>4366.66</v>
      </c>
      <c r="D6644">
        <v>4371.8100000000004</v>
      </c>
      <c r="E6644">
        <v>4366.45</v>
      </c>
      <c r="F6644">
        <v>0</v>
      </c>
      <c r="H6644" s="1">
        <v>44615.763888888891</v>
      </c>
      <c r="I6644">
        <v>4305</v>
      </c>
      <c r="J6644">
        <v>4306.83</v>
      </c>
      <c r="K6644">
        <v>4307.8999999999996</v>
      </c>
      <c r="L6644">
        <v>4303.6499999999996</v>
      </c>
      <c r="M6644">
        <v>0</v>
      </c>
      <c r="O6644" s="1">
        <v>44615.763888888891</v>
      </c>
      <c r="P6644">
        <v>4307.1000000000004</v>
      </c>
      <c r="Q6644">
        <v>4308.8</v>
      </c>
      <c r="R6644">
        <v>4309.7299999999996</v>
      </c>
      <c r="S6644">
        <v>4305.7</v>
      </c>
      <c r="T6644">
        <v>0</v>
      </c>
    </row>
    <row r="6645" spans="1:20" x14ac:dyDescent="0.2">
      <c r="A6645" s="1">
        <v>44617.756944444445</v>
      </c>
      <c r="B6645">
        <v>4366.62</v>
      </c>
      <c r="C6645">
        <v>4363.74</v>
      </c>
      <c r="D6645">
        <v>4370.07</v>
      </c>
      <c r="E6645">
        <v>4363.68</v>
      </c>
      <c r="F6645">
        <v>0</v>
      </c>
      <c r="H6645" s="1">
        <v>44615.767361111109</v>
      </c>
      <c r="I6645">
        <v>4306.76</v>
      </c>
      <c r="J6645">
        <v>4308.3100000000004</v>
      </c>
      <c r="K6645">
        <v>4309.03</v>
      </c>
      <c r="L6645">
        <v>4305.3500000000004</v>
      </c>
      <c r="M6645">
        <v>0</v>
      </c>
      <c r="O6645" s="1">
        <v>44615.767361111109</v>
      </c>
      <c r="P6645">
        <v>4308.7299999999996</v>
      </c>
      <c r="Q6645">
        <v>4310.1899999999996</v>
      </c>
      <c r="R6645">
        <v>4310.92</v>
      </c>
      <c r="S6645">
        <v>4307.4399999999996</v>
      </c>
      <c r="T6645">
        <v>0</v>
      </c>
    </row>
    <row r="6646" spans="1:20" x14ac:dyDescent="0.2">
      <c r="A6646" s="1">
        <v>44617.760416666664</v>
      </c>
      <c r="B6646">
        <v>4363.75</v>
      </c>
      <c r="C6646">
        <v>4369.13</v>
      </c>
      <c r="D6646">
        <v>4369.7</v>
      </c>
      <c r="E6646">
        <v>4362.78</v>
      </c>
      <c r="F6646">
        <v>0</v>
      </c>
      <c r="H6646" s="1">
        <v>44615.770833333336</v>
      </c>
      <c r="I6646">
        <v>4308.79</v>
      </c>
      <c r="J6646">
        <v>4301.6400000000003</v>
      </c>
      <c r="K6646">
        <v>4309.55</v>
      </c>
      <c r="L6646">
        <v>4301.6400000000003</v>
      </c>
      <c r="M6646">
        <v>0</v>
      </c>
      <c r="O6646" s="1">
        <v>44615.770833333336</v>
      </c>
      <c r="P6646">
        <v>4310.71</v>
      </c>
      <c r="Q6646">
        <v>4303.5200000000004</v>
      </c>
      <c r="R6646">
        <v>4311.49</v>
      </c>
      <c r="S6646">
        <v>4303.5200000000004</v>
      </c>
      <c r="T6646">
        <v>0</v>
      </c>
    </row>
    <row r="6647" spans="1:20" x14ac:dyDescent="0.2">
      <c r="A6647" s="1">
        <v>44617.763888888891</v>
      </c>
      <c r="B6647">
        <v>4369.24</v>
      </c>
      <c r="C6647">
        <v>4367.2</v>
      </c>
      <c r="D6647">
        <v>4369.24</v>
      </c>
      <c r="E6647">
        <v>4365.63</v>
      </c>
      <c r="F6647">
        <v>0</v>
      </c>
      <c r="H6647" s="1">
        <v>44615.774305555555</v>
      </c>
      <c r="I6647">
        <v>4301.97</v>
      </c>
      <c r="J6647">
        <v>4296.82</v>
      </c>
      <c r="K6647">
        <v>4301.99</v>
      </c>
      <c r="L6647">
        <v>4295.97</v>
      </c>
      <c r="M6647">
        <v>0</v>
      </c>
      <c r="O6647" s="1">
        <v>44615.774305555555</v>
      </c>
      <c r="P6647">
        <v>4303.84</v>
      </c>
      <c r="Q6647">
        <v>4298.8100000000004</v>
      </c>
      <c r="R6647">
        <v>4303.8900000000003</v>
      </c>
      <c r="S6647">
        <v>4297.93</v>
      </c>
      <c r="T6647">
        <v>0</v>
      </c>
    </row>
    <row r="6648" spans="1:20" x14ac:dyDescent="0.2">
      <c r="A6648" s="1">
        <v>44617.767361111109</v>
      </c>
      <c r="B6648">
        <v>4367.17</v>
      </c>
      <c r="C6648">
        <v>4373.59</v>
      </c>
      <c r="D6648">
        <v>4373.82</v>
      </c>
      <c r="E6648">
        <v>4365.9799999999996</v>
      </c>
      <c r="F6648">
        <v>0</v>
      </c>
      <c r="H6648" s="1">
        <v>44615.777777777781</v>
      </c>
      <c r="I6648">
        <v>4296.92</v>
      </c>
      <c r="J6648">
        <v>4299.66</v>
      </c>
      <c r="K6648">
        <v>4300.12</v>
      </c>
      <c r="L6648">
        <v>4295.54</v>
      </c>
      <c r="M6648">
        <v>0</v>
      </c>
      <c r="O6648" s="1">
        <v>44615.777777777781</v>
      </c>
      <c r="P6648">
        <v>4298.87</v>
      </c>
      <c r="Q6648">
        <v>4301.6000000000004</v>
      </c>
      <c r="R6648">
        <v>4302.1099999999997</v>
      </c>
      <c r="S6648">
        <v>4297.3900000000003</v>
      </c>
      <c r="T6648">
        <v>0</v>
      </c>
    </row>
    <row r="6649" spans="1:20" x14ac:dyDescent="0.2">
      <c r="A6649" s="1">
        <v>44617.770833333336</v>
      </c>
      <c r="B6649">
        <v>4373.67</v>
      </c>
      <c r="C6649">
        <v>4378.51</v>
      </c>
      <c r="D6649">
        <v>4379.16</v>
      </c>
      <c r="E6649">
        <v>4373.67</v>
      </c>
      <c r="F6649">
        <v>0</v>
      </c>
      <c r="H6649" s="1">
        <v>44615.78125</v>
      </c>
      <c r="I6649">
        <v>4299.72</v>
      </c>
      <c r="J6649">
        <v>4295.2</v>
      </c>
      <c r="K6649">
        <v>4301.4799999999996</v>
      </c>
      <c r="L6649">
        <v>4294.84</v>
      </c>
      <c r="M6649">
        <v>0</v>
      </c>
      <c r="O6649" s="1">
        <v>44615.78125</v>
      </c>
      <c r="P6649">
        <v>4301.66</v>
      </c>
      <c r="Q6649">
        <v>4297.1000000000004</v>
      </c>
      <c r="R6649">
        <v>4303.3500000000004</v>
      </c>
      <c r="S6649">
        <v>4296.92</v>
      </c>
      <c r="T6649">
        <v>0</v>
      </c>
    </row>
    <row r="6650" spans="1:20" x14ac:dyDescent="0.2">
      <c r="A6650" s="1">
        <v>44617.774305555555</v>
      </c>
      <c r="B6650">
        <v>4378.5600000000004</v>
      </c>
      <c r="C6650">
        <v>4376.4399999999996</v>
      </c>
      <c r="D6650">
        <v>4380.12</v>
      </c>
      <c r="E6650">
        <v>4374.9399999999996</v>
      </c>
      <c r="F6650">
        <v>0</v>
      </c>
      <c r="H6650" s="1">
        <v>44615.784722222219</v>
      </c>
      <c r="I6650">
        <v>4295.7299999999996</v>
      </c>
      <c r="J6650">
        <v>4287.01</v>
      </c>
      <c r="K6650">
        <v>4296.08</v>
      </c>
      <c r="L6650">
        <v>4285.8599999999997</v>
      </c>
      <c r="M6650">
        <v>0</v>
      </c>
      <c r="O6650" s="1">
        <v>44615.784722222219</v>
      </c>
      <c r="P6650">
        <v>4297.75</v>
      </c>
      <c r="Q6650">
        <v>4288.9799999999996</v>
      </c>
      <c r="R6650">
        <v>4298.07</v>
      </c>
      <c r="S6650">
        <v>4287.99</v>
      </c>
      <c r="T6650">
        <v>0</v>
      </c>
    </row>
    <row r="6651" spans="1:20" x14ac:dyDescent="0.2">
      <c r="A6651" s="1">
        <v>44617.777777777781</v>
      </c>
      <c r="B6651">
        <v>4376.46</v>
      </c>
      <c r="C6651">
        <v>4378.8599999999997</v>
      </c>
      <c r="D6651">
        <v>4379.34</v>
      </c>
      <c r="E6651">
        <v>4376.34</v>
      </c>
      <c r="F6651">
        <v>0</v>
      </c>
      <c r="H6651" s="1">
        <v>44615.788194444445</v>
      </c>
      <c r="I6651">
        <v>4287.01</v>
      </c>
      <c r="J6651">
        <v>4287.29</v>
      </c>
      <c r="K6651">
        <v>4288.75</v>
      </c>
      <c r="L6651">
        <v>4284.0600000000004</v>
      </c>
      <c r="M6651">
        <v>0</v>
      </c>
      <c r="O6651" s="1">
        <v>44615.788194444445</v>
      </c>
      <c r="P6651">
        <v>4288.96</v>
      </c>
      <c r="Q6651">
        <v>4289.3599999999997</v>
      </c>
      <c r="R6651">
        <v>4290.79</v>
      </c>
      <c r="S6651">
        <v>4286.1000000000004</v>
      </c>
      <c r="T6651">
        <v>0</v>
      </c>
    </row>
    <row r="6652" spans="1:20" x14ac:dyDescent="0.2">
      <c r="A6652" s="1">
        <v>44617.78125</v>
      </c>
      <c r="B6652">
        <v>4378.97</v>
      </c>
      <c r="C6652">
        <v>4374.29</v>
      </c>
      <c r="D6652">
        <v>4379.2</v>
      </c>
      <c r="E6652">
        <v>4374.29</v>
      </c>
      <c r="F6652">
        <v>0</v>
      </c>
      <c r="H6652" s="1">
        <v>44615.791666666664</v>
      </c>
      <c r="I6652">
        <v>4287.29</v>
      </c>
      <c r="J6652">
        <v>4282.76</v>
      </c>
      <c r="K6652">
        <v>4287.29</v>
      </c>
      <c r="L6652">
        <v>4282.2</v>
      </c>
      <c r="M6652">
        <v>0</v>
      </c>
      <c r="O6652" s="1">
        <v>44615.791666666664</v>
      </c>
      <c r="P6652">
        <v>4289.3900000000003</v>
      </c>
      <c r="Q6652">
        <v>4284.74</v>
      </c>
      <c r="R6652">
        <v>4289.3900000000003</v>
      </c>
      <c r="S6652">
        <v>4284.16</v>
      </c>
      <c r="T6652">
        <v>0</v>
      </c>
    </row>
    <row r="6653" spans="1:20" x14ac:dyDescent="0.2">
      <c r="A6653" s="1">
        <v>44617.784722222219</v>
      </c>
      <c r="B6653">
        <v>4374.2299999999996</v>
      </c>
      <c r="C6653">
        <v>4366.38</v>
      </c>
      <c r="D6653">
        <v>4374.2299999999996</v>
      </c>
      <c r="E6653">
        <v>4366.1099999999997</v>
      </c>
      <c r="F6653">
        <v>0</v>
      </c>
      <c r="H6653" s="1">
        <v>44615.795138888891</v>
      </c>
      <c r="I6653">
        <v>4282.8500000000004</v>
      </c>
      <c r="J6653">
        <v>4280.38</v>
      </c>
      <c r="K6653">
        <v>4284.3500000000004</v>
      </c>
      <c r="L6653">
        <v>4278.12</v>
      </c>
      <c r="M6653">
        <v>0</v>
      </c>
      <c r="O6653" s="1">
        <v>44615.795138888891</v>
      </c>
      <c r="P6653">
        <v>4284.83</v>
      </c>
      <c r="Q6653">
        <v>4282.33</v>
      </c>
      <c r="R6653">
        <v>4286.3999999999996</v>
      </c>
      <c r="S6653">
        <v>4280.1099999999997</v>
      </c>
      <c r="T6653">
        <v>0</v>
      </c>
    </row>
    <row r="6654" spans="1:20" x14ac:dyDescent="0.2">
      <c r="A6654" s="1">
        <v>44617.788194444445</v>
      </c>
      <c r="B6654">
        <v>4366.29</v>
      </c>
      <c r="C6654">
        <v>4365.75</v>
      </c>
      <c r="D6654">
        <v>4367.6400000000003</v>
      </c>
      <c r="E6654">
        <v>4361.67</v>
      </c>
      <c r="F6654">
        <v>0</v>
      </c>
      <c r="H6654" s="1">
        <v>44615.798611111109</v>
      </c>
      <c r="I6654">
        <v>4280.76</v>
      </c>
      <c r="J6654">
        <v>4268</v>
      </c>
      <c r="K6654">
        <v>4281.1899999999996</v>
      </c>
      <c r="L6654">
        <v>4267.24</v>
      </c>
      <c r="M6654">
        <v>0</v>
      </c>
      <c r="O6654" s="1">
        <v>44615.798611111109</v>
      </c>
      <c r="P6654">
        <v>4282.6899999999996</v>
      </c>
      <c r="Q6654">
        <v>4269.87</v>
      </c>
      <c r="R6654">
        <v>4283.1499999999996</v>
      </c>
      <c r="S6654">
        <v>4269.2299999999996</v>
      </c>
      <c r="T6654">
        <v>0</v>
      </c>
    </row>
    <row r="6655" spans="1:20" x14ac:dyDescent="0.2">
      <c r="A6655" s="1">
        <v>44617.791666666664</v>
      </c>
      <c r="B6655">
        <v>4366.07</v>
      </c>
      <c r="C6655">
        <v>4367.8</v>
      </c>
      <c r="D6655">
        <v>4370.8100000000004</v>
      </c>
      <c r="E6655">
        <v>4364.1400000000003</v>
      </c>
      <c r="F6655">
        <v>0</v>
      </c>
      <c r="H6655" s="1">
        <v>44615.802083333336</v>
      </c>
      <c r="I6655">
        <v>4267.84</v>
      </c>
      <c r="J6655">
        <v>4271.72</v>
      </c>
      <c r="K6655">
        <v>4272.7</v>
      </c>
      <c r="L6655">
        <v>4264.8599999999997</v>
      </c>
      <c r="M6655">
        <v>0</v>
      </c>
      <c r="O6655" s="1">
        <v>44615.802083333336</v>
      </c>
      <c r="P6655">
        <v>4269.74</v>
      </c>
      <c r="Q6655">
        <v>4273.6499999999996</v>
      </c>
      <c r="R6655">
        <v>4274.6499999999996</v>
      </c>
      <c r="S6655">
        <v>4266.68</v>
      </c>
      <c r="T6655">
        <v>0</v>
      </c>
    </row>
    <row r="6656" spans="1:20" x14ac:dyDescent="0.2">
      <c r="A6656" s="1">
        <v>44617.795138888891</v>
      </c>
      <c r="B6656">
        <v>4367.29</v>
      </c>
      <c r="C6656">
        <v>4362.3599999999997</v>
      </c>
      <c r="D6656">
        <v>4367.29</v>
      </c>
      <c r="E6656">
        <v>4361.68</v>
      </c>
      <c r="F6656">
        <v>0</v>
      </c>
      <c r="H6656" s="1">
        <v>44615.805555555555</v>
      </c>
      <c r="I6656">
        <v>4271.7299999999996</v>
      </c>
      <c r="J6656">
        <v>4268.93</v>
      </c>
      <c r="K6656">
        <v>4273.1099999999997</v>
      </c>
      <c r="L6656">
        <v>4266.12</v>
      </c>
      <c r="M6656">
        <v>0</v>
      </c>
      <c r="O6656" s="1">
        <v>44615.805555555555</v>
      </c>
      <c r="P6656">
        <v>4273.6899999999996</v>
      </c>
      <c r="Q6656">
        <v>4270.9399999999996</v>
      </c>
      <c r="R6656">
        <v>4274.97</v>
      </c>
      <c r="S6656">
        <v>4268.12</v>
      </c>
      <c r="T6656">
        <v>0</v>
      </c>
    </row>
    <row r="6657" spans="1:20" x14ac:dyDescent="0.2">
      <c r="A6657" s="1">
        <v>44617.798611111109</v>
      </c>
      <c r="B6657">
        <v>4362.6499999999996</v>
      </c>
      <c r="C6657">
        <v>4362.75</v>
      </c>
      <c r="D6657">
        <v>4363.09</v>
      </c>
      <c r="E6657">
        <v>4356.2700000000004</v>
      </c>
      <c r="F6657">
        <v>0</v>
      </c>
      <c r="H6657" s="1">
        <v>44615.809027777781</v>
      </c>
      <c r="I6657">
        <v>4269.29</v>
      </c>
      <c r="J6657">
        <v>4264.08</v>
      </c>
      <c r="K6657">
        <v>4272.1000000000004</v>
      </c>
      <c r="L6657">
        <v>4263.3599999999997</v>
      </c>
      <c r="M6657">
        <v>0</v>
      </c>
      <c r="O6657" s="1">
        <v>44615.809027777781</v>
      </c>
      <c r="P6657">
        <v>4271.2700000000004</v>
      </c>
      <c r="Q6657">
        <v>4266.18</v>
      </c>
      <c r="R6657">
        <v>4274.12</v>
      </c>
      <c r="S6657">
        <v>4265.28</v>
      </c>
      <c r="T6657">
        <v>0</v>
      </c>
    </row>
    <row r="6658" spans="1:20" x14ac:dyDescent="0.2">
      <c r="A6658" s="1">
        <v>44617.802083333336</v>
      </c>
      <c r="B6658">
        <v>4362.66</v>
      </c>
      <c r="C6658">
        <v>4368.7</v>
      </c>
      <c r="D6658">
        <v>4369.1099999999997</v>
      </c>
      <c r="E6658">
        <v>4359.6400000000003</v>
      </c>
      <c r="F6658">
        <v>0</v>
      </c>
      <c r="H6658" s="1">
        <v>44615.8125</v>
      </c>
      <c r="I6658">
        <v>4264.0600000000004</v>
      </c>
      <c r="J6658">
        <v>4258.88</v>
      </c>
      <c r="K6658">
        <v>4266.55</v>
      </c>
      <c r="L6658">
        <v>4258.6899999999996</v>
      </c>
      <c r="M6658">
        <v>0</v>
      </c>
      <c r="O6658" s="1">
        <v>44615.8125</v>
      </c>
      <c r="P6658">
        <v>4266.1499999999996</v>
      </c>
      <c r="Q6658">
        <v>4260.8100000000004</v>
      </c>
      <c r="R6658">
        <v>4268.75</v>
      </c>
      <c r="S6658">
        <v>4260.6499999999996</v>
      </c>
      <c r="T6658">
        <v>0</v>
      </c>
    </row>
    <row r="6659" spans="1:20" x14ac:dyDescent="0.2">
      <c r="A6659" s="1">
        <v>44617.805555555555</v>
      </c>
      <c r="B6659">
        <v>4368.96</v>
      </c>
      <c r="C6659">
        <v>4368.34</v>
      </c>
      <c r="D6659">
        <v>4369.3900000000003</v>
      </c>
      <c r="E6659">
        <v>4365.79</v>
      </c>
      <c r="F6659">
        <v>0</v>
      </c>
      <c r="H6659" s="1">
        <v>44615.815972222219</v>
      </c>
      <c r="I6659">
        <v>4259.29</v>
      </c>
      <c r="J6659">
        <v>4269.12</v>
      </c>
      <c r="K6659">
        <v>4269.75</v>
      </c>
      <c r="L6659">
        <v>4258</v>
      </c>
      <c r="M6659">
        <v>0</v>
      </c>
      <c r="O6659" s="1">
        <v>44615.815972222219</v>
      </c>
      <c r="P6659">
        <v>4261.1400000000003</v>
      </c>
      <c r="Q6659">
        <v>4271.1000000000004</v>
      </c>
      <c r="R6659">
        <v>4271.66</v>
      </c>
      <c r="S6659">
        <v>4260.08</v>
      </c>
      <c r="T6659">
        <v>0</v>
      </c>
    </row>
    <row r="6660" spans="1:20" x14ac:dyDescent="0.2">
      <c r="A6660" s="1">
        <v>44617.809027777781</v>
      </c>
      <c r="B6660">
        <v>4368.3599999999997</v>
      </c>
      <c r="C6660">
        <v>4372.78</v>
      </c>
      <c r="D6660">
        <v>4374.62</v>
      </c>
      <c r="E6660">
        <v>4368.3500000000004</v>
      </c>
      <c r="F6660">
        <v>0</v>
      </c>
      <c r="H6660" s="1">
        <v>44615.819444444445</v>
      </c>
      <c r="I6660">
        <v>4268.95</v>
      </c>
      <c r="J6660">
        <v>4270.37</v>
      </c>
      <c r="K6660">
        <v>4271.41</v>
      </c>
      <c r="L6660">
        <v>4266.8</v>
      </c>
      <c r="M6660">
        <v>0</v>
      </c>
      <c r="O6660" s="1">
        <v>44615.819444444445</v>
      </c>
      <c r="P6660">
        <v>4270.83</v>
      </c>
      <c r="Q6660">
        <v>4272.24</v>
      </c>
      <c r="R6660">
        <v>4273.3900000000003</v>
      </c>
      <c r="S6660">
        <v>4268.71</v>
      </c>
      <c r="T6660">
        <v>0</v>
      </c>
    </row>
    <row r="6661" spans="1:20" x14ac:dyDescent="0.2">
      <c r="A6661" s="1">
        <v>44617.8125</v>
      </c>
      <c r="B6661">
        <v>4372.92</v>
      </c>
      <c r="C6661">
        <v>4376.5200000000004</v>
      </c>
      <c r="D6661">
        <v>4378.1099999999997</v>
      </c>
      <c r="E6661">
        <v>4372.8500000000004</v>
      </c>
      <c r="F6661">
        <v>0</v>
      </c>
      <c r="H6661" s="1">
        <v>44615.822916666664</v>
      </c>
      <c r="I6661">
        <v>4270.42</v>
      </c>
      <c r="J6661">
        <v>4277.38</v>
      </c>
      <c r="K6661">
        <v>4279.25</v>
      </c>
      <c r="L6661">
        <v>4269.2</v>
      </c>
      <c r="M6661">
        <v>0</v>
      </c>
      <c r="O6661" s="1">
        <v>44615.822916666664</v>
      </c>
      <c r="P6661">
        <v>4272.2700000000004</v>
      </c>
      <c r="Q6661">
        <v>4279.29</v>
      </c>
      <c r="R6661">
        <v>4281.41</v>
      </c>
      <c r="S6661">
        <v>4271.07</v>
      </c>
      <c r="T6661">
        <v>0</v>
      </c>
    </row>
    <row r="6662" spans="1:20" x14ac:dyDescent="0.2">
      <c r="A6662" s="1">
        <v>44617.815972222219</v>
      </c>
      <c r="B6662">
        <v>4376.47</v>
      </c>
      <c r="C6662">
        <v>4374.46</v>
      </c>
      <c r="D6662">
        <v>4376.6000000000004</v>
      </c>
      <c r="E6662">
        <v>4370.16</v>
      </c>
      <c r="F6662">
        <v>0</v>
      </c>
      <c r="H6662" s="1">
        <v>44615.826388888891</v>
      </c>
      <c r="I6662">
        <v>4277.55</v>
      </c>
      <c r="J6662">
        <v>4265.63</v>
      </c>
      <c r="K6662">
        <v>4277.76</v>
      </c>
      <c r="L6662">
        <v>4263.62</v>
      </c>
      <c r="M6662">
        <v>0</v>
      </c>
      <c r="O6662" s="1">
        <v>44615.826388888891</v>
      </c>
      <c r="P6662">
        <v>4279.4799999999996</v>
      </c>
      <c r="Q6662">
        <v>4267.72</v>
      </c>
      <c r="R6662">
        <v>4279.71</v>
      </c>
      <c r="S6662">
        <v>4265.66</v>
      </c>
      <c r="T6662">
        <v>0</v>
      </c>
    </row>
    <row r="6663" spans="1:20" x14ac:dyDescent="0.2">
      <c r="A6663" s="1">
        <v>44617.819444444445</v>
      </c>
      <c r="B6663">
        <v>4374.74</v>
      </c>
      <c r="C6663">
        <v>4382.58</v>
      </c>
      <c r="D6663">
        <v>4383.03</v>
      </c>
      <c r="E6663">
        <v>4374.74</v>
      </c>
      <c r="F6663">
        <v>0</v>
      </c>
      <c r="H6663" s="1">
        <v>44615.829861111109</v>
      </c>
      <c r="I6663">
        <v>4265.7</v>
      </c>
      <c r="J6663">
        <v>4269.16</v>
      </c>
      <c r="K6663">
        <v>4270.25</v>
      </c>
      <c r="L6663">
        <v>4264.04</v>
      </c>
      <c r="M6663">
        <v>0</v>
      </c>
      <c r="O6663" s="1">
        <v>44615.829861111109</v>
      </c>
      <c r="P6663">
        <v>4267.78</v>
      </c>
      <c r="Q6663">
        <v>4271.0200000000004</v>
      </c>
      <c r="R6663">
        <v>4272.13</v>
      </c>
      <c r="S6663">
        <v>4266.0600000000004</v>
      </c>
      <c r="T6663">
        <v>0</v>
      </c>
    </row>
    <row r="6664" spans="1:20" x14ac:dyDescent="0.2">
      <c r="A6664" s="1">
        <v>44617.822916666664</v>
      </c>
      <c r="B6664">
        <v>4382.63</v>
      </c>
      <c r="C6664">
        <v>4382.25</v>
      </c>
      <c r="D6664">
        <v>4383.8500000000004</v>
      </c>
      <c r="E6664">
        <v>4379.3599999999997</v>
      </c>
      <c r="F6664">
        <v>0</v>
      </c>
      <c r="H6664" s="1">
        <v>44615.833333333336</v>
      </c>
      <c r="I6664">
        <v>4268.45</v>
      </c>
      <c r="J6664">
        <v>4261.8100000000004</v>
      </c>
      <c r="K6664">
        <v>4273.07</v>
      </c>
      <c r="L6664">
        <v>4259.53</v>
      </c>
      <c r="M6664">
        <v>0</v>
      </c>
      <c r="O6664" s="1">
        <v>44615.833333333336</v>
      </c>
      <c r="P6664">
        <v>4270.42</v>
      </c>
      <c r="Q6664">
        <v>4263.9399999999996</v>
      </c>
      <c r="R6664">
        <v>4275.37</v>
      </c>
      <c r="S6664">
        <v>4261.78</v>
      </c>
      <c r="T6664">
        <v>0</v>
      </c>
    </row>
    <row r="6665" spans="1:20" x14ac:dyDescent="0.2">
      <c r="A6665" s="1">
        <v>44617.826388888891</v>
      </c>
      <c r="B6665">
        <v>4382.21</v>
      </c>
      <c r="C6665">
        <v>4379.96</v>
      </c>
      <c r="D6665">
        <v>4383.83</v>
      </c>
      <c r="E6665">
        <v>4379.96</v>
      </c>
      <c r="F6665">
        <v>0</v>
      </c>
      <c r="H6665" s="1">
        <v>44615.836805555555</v>
      </c>
      <c r="I6665">
        <v>4262.82</v>
      </c>
      <c r="J6665">
        <v>4266.05</v>
      </c>
      <c r="K6665">
        <v>4269.4399999999996</v>
      </c>
      <c r="L6665">
        <v>4260.74</v>
      </c>
      <c r="M6665">
        <v>0</v>
      </c>
      <c r="O6665" s="1">
        <v>44615.836805555555</v>
      </c>
      <c r="P6665">
        <v>4264.84</v>
      </c>
      <c r="Q6665">
        <v>4268.1099999999997</v>
      </c>
      <c r="R6665">
        <v>4271.6000000000004</v>
      </c>
      <c r="S6665">
        <v>4262.84</v>
      </c>
      <c r="T6665">
        <v>0</v>
      </c>
    </row>
    <row r="6666" spans="1:20" x14ac:dyDescent="0.2">
      <c r="A6666" s="1">
        <v>44617.829861111109</v>
      </c>
      <c r="B6666">
        <v>4379.6499999999996</v>
      </c>
      <c r="C6666">
        <v>4373.8900000000003</v>
      </c>
      <c r="D6666">
        <v>4379.6499999999996</v>
      </c>
      <c r="E6666">
        <v>4369.57</v>
      </c>
      <c r="F6666">
        <v>0</v>
      </c>
      <c r="H6666" s="1">
        <v>44615.840277777781</v>
      </c>
      <c r="I6666">
        <v>4267.26</v>
      </c>
      <c r="J6666">
        <v>4263.91</v>
      </c>
      <c r="K6666">
        <v>4271.04</v>
      </c>
      <c r="L6666">
        <v>4262.74</v>
      </c>
      <c r="M6666">
        <v>0</v>
      </c>
      <c r="O6666" s="1">
        <v>44615.840277777781</v>
      </c>
      <c r="P6666">
        <v>4269.3599999999997</v>
      </c>
      <c r="Q6666">
        <v>4266.12</v>
      </c>
      <c r="R6666">
        <v>4273.18</v>
      </c>
      <c r="S6666">
        <v>4264.87</v>
      </c>
      <c r="T6666">
        <v>0</v>
      </c>
    </row>
    <row r="6667" spans="1:20" x14ac:dyDescent="0.2">
      <c r="A6667" s="1">
        <v>44617.833333333336</v>
      </c>
      <c r="B6667">
        <v>4374.09</v>
      </c>
      <c r="C6667">
        <v>4378.07</v>
      </c>
      <c r="D6667">
        <v>4380.16</v>
      </c>
      <c r="E6667">
        <v>4367.1400000000003</v>
      </c>
      <c r="F6667">
        <v>0</v>
      </c>
      <c r="H6667" s="1">
        <v>44615.84375</v>
      </c>
      <c r="I6667">
        <v>4263.32</v>
      </c>
      <c r="J6667">
        <v>4264.78</v>
      </c>
      <c r="K6667">
        <v>4268.68</v>
      </c>
      <c r="L6667">
        <v>4258.37</v>
      </c>
      <c r="M6667">
        <v>0</v>
      </c>
      <c r="O6667" s="1">
        <v>44615.84375</v>
      </c>
      <c r="P6667">
        <v>4265.5600000000004</v>
      </c>
      <c r="Q6667">
        <v>4266.93</v>
      </c>
      <c r="R6667">
        <v>4271.09</v>
      </c>
      <c r="S6667">
        <v>4260.59</v>
      </c>
      <c r="T6667">
        <v>0</v>
      </c>
    </row>
    <row r="6668" spans="1:20" x14ac:dyDescent="0.2">
      <c r="A6668" s="1">
        <v>44617.836805555555</v>
      </c>
      <c r="B6668">
        <v>4377.8100000000004</v>
      </c>
      <c r="C6668">
        <v>4370.53</v>
      </c>
      <c r="D6668">
        <v>4377.8500000000004</v>
      </c>
      <c r="E6668">
        <v>4370.1000000000004</v>
      </c>
      <c r="F6668">
        <v>0</v>
      </c>
      <c r="H6668" s="1">
        <v>44615.847222222219</v>
      </c>
      <c r="I6668">
        <v>4264.57</v>
      </c>
      <c r="J6668">
        <v>4252.87</v>
      </c>
      <c r="K6668">
        <v>4266.9399999999996</v>
      </c>
      <c r="L6668">
        <v>4252.0600000000004</v>
      </c>
      <c r="M6668">
        <v>0</v>
      </c>
      <c r="O6668" s="1">
        <v>44615.847222222219</v>
      </c>
      <c r="P6668">
        <v>4266.6899999999996</v>
      </c>
      <c r="Q6668">
        <v>4255.09</v>
      </c>
      <c r="R6668">
        <v>4269.13</v>
      </c>
      <c r="S6668">
        <v>4254.24</v>
      </c>
      <c r="T6668">
        <v>0</v>
      </c>
    </row>
    <row r="6669" spans="1:20" x14ac:dyDescent="0.2">
      <c r="A6669" s="1">
        <v>44617.840277777781</v>
      </c>
      <c r="B6669">
        <v>4370.66</v>
      </c>
      <c r="C6669">
        <v>4369.32</v>
      </c>
      <c r="D6669">
        <v>4371.96</v>
      </c>
      <c r="E6669">
        <v>4365.66</v>
      </c>
      <c r="F6669">
        <v>0</v>
      </c>
      <c r="H6669" s="1">
        <v>44615.850694444445</v>
      </c>
      <c r="I6669">
        <v>4253.1899999999996</v>
      </c>
      <c r="J6669">
        <v>4250.75</v>
      </c>
      <c r="K6669">
        <v>4254.57</v>
      </c>
      <c r="L6669">
        <v>4248.92</v>
      </c>
      <c r="M6669">
        <v>0</v>
      </c>
      <c r="O6669" s="1">
        <v>44615.850694444445</v>
      </c>
      <c r="P6669">
        <v>4255.45</v>
      </c>
      <c r="Q6669">
        <v>4252.88</v>
      </c>
      <c r="R6669">
        <v>4256.7700000000004</v>
      </c>
      <c r="S6669">
        <v>4250.8900000000003</v>
      </c>
      <c r="T6669">
        <v>0</v>
      </c>
    </row>
    <row r="6670" spans="1:20" x14ac:dyDescent="0.2">
      <c r="A6670" s="1">
        <v>44617.84375</v>
      </c>
      <c r="B6670">
        <v>4370.3100000000004</v>
      </c>
      <c r="C6670">
        <v>4370.67</v>
      </c>
      <c r="D6670">
        <v>4372.1499999999996</v>
      </c>
      <c r="E6670">
        <v>4370.04</v>
      </c>
      <c r="F6670">
        <v>0</v>
      </c>
      <c r="H6670" s="1">
        <v>44615.854166666664</v>
      </c>
      <c r="I6670">
        <v>4251.0200000000004</v>
      </c>
      <c r="J6670">
        <v>4248.8100000000004</v>
      </c>
      <c r="K6670">
        <v>4254.0200000000004</v>
      </c>
      <c r="L6670">
        <v>4247.24</v>
      </c>
      <c r="M6670">
        <v>0</v>
      </c>
      <c r="O6670" s="1">
        <v>44615.854166666664</v>
      </c>
      <c r="P6670">
        <v>4253.1400000000003</v>
      </c>
      <c r="Q6670">
        <v>4250.8100000000004</v>
      </c>
      <c r="R6670">
        <v>4256.01</v>
      </c>
      <c r="S6670">
        <v>4249.1899999999996</v>
      </c>
      <c r="T6670">
        <v>0</v>
      </c>
    </row>
    <row r="6671" spans="1:20" x14ac:dyDescent="0.2">
      <c r="A6671" s="1">
        <v>44617.847222222219</v>
      </c>
      <c r="B6671">
        <v>4370.63</v>
      </c>
      <c r="C6671">
        <v>4379.8500000000004</v>
      </c>
      <c r="D6671">
        <v>4379.92</v>
      </c>
      <c r="E6671">
        <v>4369.93</v>
      </c>
      <c r="F6671">
        <v>0</v>
      </c>
      <c r="H6671" s="1">
        <v>44615.857638888891</v>
      </c>
      <c r="I6671">
        <v>4248.96</v>
      </c>
      <c r="J6671">
        <v>4249.8999999999996</v>
      </c>
      <c r="K6671">
        <v>4252.41</v>
      </c>
      <c r="L6671">
        <v>4248.96</v>
      </c>
      <c r="M6671">
        <v>0</v>
      </c>
      <c r="O6671" s="1">
        <v>44615.857638888891</v>
      </c>
      <c r="P6671">
        <v>4251</v>
      </c>
      <c r="Q6671">
        <v>4251.7299999999996</v>
      </c>
      <c r="R6671">
        <v>4254.32</v>
      </c>
      <c r="S6671">
        <v>4251</v>
      </c>
      <c r="T6671">
        <v>0</v>
      </c>
    </row>
    <row r="6672" spans="1:20" x14ac:dyDescent="0.2">
      <c r="A6672" s="1">
        <v>44617.850694444445</v>
      </c>
      <c r="B6672">
        <v>4379.49</v>
      </c>
      <c r="C6672">
        <v>4377.97</v>
      </c>
      <c r="D6672">
        <v>4380.49</v>
      </c>
      <c r="E6672">
        <v>4377.07</v>
      </c>
      <c r="F6672">
        <v>0</v>
      </c>
      <c r="H6672" s="1">
        <v>44615.861111111109</v>
      </c>
      <c r="I6672">
        <v>4249.79</v>
      </c>
      <c r="J6672">
        <v>4239.6899999999996</v>
      </c>
      <c r="K6672">
        <v>4249.79</v>
      </c>
      <c r="L6672">
        <v>4237.66</v>
      </c>
      <c r="M6672">
        <v>0</v>
      </c>
      <c r="O6672" s="1">
        <v>44615.861111111109</v>
      </c>
      <c r="P6672">
        <v>4251.6000000000004</v>
      </c>
      <c r="Q6672">
        <v>4241.47</v>
      </c>
      <c r="R6672">
        <v>4251.6000000000004</v>
      </c>
      <c r="S6672">
        <v>4239.3999999999996</v>
      </c>
      <c r="T6672">
        <v>0</v>
      </c>
    </row>
    <row r="6673" spans="1:20" x14ac:dyDescent="0.2">
      <c r="A6673" s="1">
        <v>44617.854166666664</v>
      </c>
      <c r="B6673">
        <v>4378.38</v>
      </c>
      <c r="C6673">
        <v>4368.53</v>
      </c>
      <c r="D6673">
        <v>4382.28</v>
      </c>
      <c r="E6673">
        <v>4367.3500000000004</v>
      </c>
      <c r="F6673">
        <v>0</v>
      </c>
      <c r="H6673" s="1">
        <v>44615.864583333336</v>
      </c>
      <c r="I6673">
        <v>4239.6899999999996</v>
      </c>
      <c r="J6673">
        <v>4244.51</v>
      </c>
      <c r="K6673">
        <v>4249.1899999999996</v>
      </c>
      <c r="L6673">
        <v>4239.28</v>
      </c>
      <c r="M6673">
        <v>0</v>
      </c>
      <c r="O6673" s="1">
        <v>44615.864583333336</v>
      </c>
      <c r="P6673">
        <v>4241.43</v>
      </c>
      <c r="Q6673">
        <v>4246.42</v>
      </c>
      <c r="R6673">
        <v>4251.12</v>
      </c>
      <c r="S6673">
        <v>4241.09</v>
      </c>
      <c r="T6673">
        <v>0</v>
      </c>
    </row>
    <row r="6674" spans="1:20" x14ac:dyDescent="0.2">
      <c r="A6674" s="1">
        <v>44617.857638888891</v>
      </c>
      <c r="B6674">
        <v>4368.74</v>
      </c>
      <c r="C6674">
        <v>4370.71</v>
      </c>
      <c r="D6674">
        <v>4374.12</v>
      </c>
      <c r="E6674">
        <v>4368.74</v>
      </c>
      <c r="F6674">
        <v>0</v>
      </c>
      <c r="H6674" s="1">
        <v>44615.868055555555</v>
      </c>
      <c r="I6674">
        <v>4243.8500000000004</v>
      </c>
      <c r="J6674">
        <v>4241.4799999999996</v>
      </c>
      <c r="K6674">
        <v>4247.57</v>
      </c>
      <c r="L6674">
        <v>4241.4399999999996</v>
      </c>
      <c r="M6674">
        <v>0</v>
      </c>
      <c r="O6674" s="1">
        <v>44615.868055555555</v>
      </c>
      <c r="P6674">
        <v>4245.75</v>
      </c>
      <c r="Q6674">
        <v>4243.54</v>
      </c>
      <c r="R6674">
        <v>4249.62</v>
      </c>
      <c r="S6674">
        <v>4243.3500000000004</v>
      </c>
      <c r="T6674">
        <v>0</v>
      </c>
    </row>
    <row r="6675" spans="1:20" x14ac:dyDescent="0.2">
      <c r="A6675" s="1">
        <v>44617.861111111109</v>
      </c>
      <c r="B6675">
        <v>4370.84</v>
      </c>
      <c r="C6675">
        <v>4371.72</v>
      </c>
      <c r="D6675">
        <v>4373.66</v>
      </c>
      <c r="E6675">
        <v>4366.6499999999996</v>
      </c>
      <c r="F6675">
        <v>0</v>
      </c>
      <c r="H6675" s="1">
        <v>44615.871527777781</v>
      </c>
      <c r="I6675">
        <v>4241.5</v>
      </c>
      <c r="J6675">
        <v>4243.22</v>
      </c>
      <c r="K6675">
        <v>4247.1899999999996</v>
      </c>
      <c r="L6675">
        <v>4239.7299999999996</v>
      </c>
      <c r="M6675">
        <v>0</v>
      </c>
      <c r="O6675" s="1">
        <v>44615.871527777781</v>
      </c>
      <c r="P6675">
        <v>4243.54</v>
      </c>
      <c r="Q6675">
        <v>4245.09</v>
      </c>
      <c r="R6675">
        <v>4249.1400000000003</v>
      </c>
      <c r="S6675">
        <v>4241.5600000000004</v>
      </c>
      <c r="T6675">
        <v>0</v>
      </c>
    </row>
    <row r="6676" spans="1:20" x14ac:dyDescent="0.2">
      <c r="A6676" s="1">
        <v>44617.864583333336</v>
      </c>
      <c r="B6676">
        <v>4371.72</v>
      </c>
      <c r="C6676">
        <v>4368.3500000000004</v>
      </c>
      <c r="D6676">
        <v>4373.33</v>
      </c>
      <c r="E6676">
        <v>4368.33</v>
      </c>
      <c r="F6676">
        <v>0</v>
      </c>
      <c r="H6676" s="1">
        <v>44615.875</v>
      </c>
      <c r="I6676">
        <v>4243.18</v>
      </c>
      <c r="J6676">
        <v>4235.17</v>
      </c>
      <c r="K6676">
        <v>4244.76</v>
      </c>
      <c r="L6676">
        <v>4234.29</v>
      </c>
      <c r="M6676">
        <v>0</v>
      </c>
      <c r="O6676" s="1">
        <v>44615.875</v>
      </c>
      <c r="P6676">
        <v>4245.01</v>
      </c>
      <c r="Q6676">
        <v>4236.9399999999996</v>
      </c>
      <c r="R6676">
        <v>4246.68</v>
      </c>
      <c r="S6676">
        <v>4236.09</v>
      </c>
      <c r="T6676">
        <v>0</v>
      </c>
    </row>
    <row r="6677" spans="1:20" x14ac:dyDescent="0.2">
      <c r="A6677" s="1">
        <v>44617.868055555555</v>
      </c>
      <c r="B6677">
        <v>4368.3500000000004</v>
      </c>
      <c r="C6677">
        <v>4363</v>
      </c>
      <c r="D6677">
        <v>4368.3500000000004</v>
      </c>
      <c r="E6677">
        <v>4358.43</v>
      </c>
      <c r="F6677">
        <v>0</v>
      </c>
      <c r="H6677" s="1">
        <v>44615.878472222219</v>
      </c>
      <c r="I6677">
        <v>4235.25</v>
      </c>
      <c r="J6677">
        <v>4232.84</v>
      </c>
      <c r="K6677">
        <v>4239.0600000000004</v>
      </c>
      <c r="L6677">
        <v>4231.0200000000004</v>
      </c>
      <c r="M6677">
        <v>0</v>
      </c>
      <c r="O6677" s="1">
        <v>44615.878472222219</v>
      </c>
      <c r="P6677">
        <v>4237.0200000000004</v>
      </c>
      <c r="Q6677">
        <v>4234.49</v>
      </c>
      <c r="R6677">
        <v>4240.95</v>
      </c>
      <c r="S6677">
        <v>4232.54</v>
      </c>
      <c r="T6677">
        <v>0</v>
      </c>
    </row>
    <row r="6678" spans="1:20" x14ac:dyDescent="0.2">
      <c r="A6678" s="1">
        <v>44617.871527777781</v>
      </c>
      <c r="B6678">
        <v>4363.24</v>
      </c>
      <c r="C6678">
        <v>4368.07</v>
      </c>
      <c r="D6678">
        <v>4372.1400000000003</v>
      </c>
      <c r="E6678">
        <v>4362.8599999999997</v>
      </c>
      <c r="F6678">
        <v>0</v>
      </c>
      <c r="H6678" s="1">
        <v>44615.881944444445</v>
      </c>
      <c r="I6678">
        <v>4232.66</v>
      </c>
      <c r="J6678">
        <v>4234.96</v>
      </c>
      <c r="K6678">
        <v>4235.03</v>
      </c>
      <c r="L6678">
        <v>4229.16</v>
      </c>
      <c r="M6678">
        <v>0</v>
      </c>
      <c r="O6678" s="1">
        <v>44615.881944444445</v>
      </c>
      <c r="P6678">
        <v>4234.26</v>
      </c>
      <c r="Q6678">
        <v>4236.6400000000003</v>
      </c>
      <c r="R6678">
        <v>4236.6400000000003</v>
      </c>
      <c r="S6678">
        <v>4230.6499999999996</v>
      </c>
      <c r="T6678">
        <v>0</v>
      </c>
    </row>
    <row r="6679" spans="1:20" x14ac:dyDescent="0.2">
      <c r="A6679" s="1">
        <v>44617.875</v>
      </c>
      <c r="B6679">
        <v>4367.91</v>
      </c>
      <c r="C6679">
        <v>4361.59</v>
      </c>
      <c r="D6679">
        <v>4367.91</v>
      </c>
      <c r="E6679">
        <v>4359.55</v>
      </c>
      <c r="F6679">
        <v>0</v>
      </c>
      <c r="H6679" s="1">
        <v>44615.885416666664</v>
      </c>
      <c r="I6679">
        <v>4234.58</v>
      </c>
      <c r="J6679">
        <v>4233.1400000000003</v>
      </c>
      <c r="K6679">
        <v>4240.45</v>
      </c>
      <c r="L6679">
        <v>4232.58</v>
      </c>
      <c r="M6679">
        <v>0</v>
      </c>
      <c r="O6679" s="1">
        <v>44615.885416666664</v>
      </c>
      <c r="P6679">
        <v>4236.1400000000003</v>
      </c>
      <c r="Q6679">
        <v>4234.88</v>
      </c>
      <c r="R6679">
        <v>4242.66</v>
      </c>
      <c r="S6679">
        <v>4234.26</v>
      </c>
      <c r="T6679">
        <v>0</v>
      </c>
    </row>
    <row r="6680" spans="1:20" x14ac:dyDescent="0.2">
      <c r="A6680" s="1">
        <v>44617.878472222219</v>
      </c>
      <c r="B6680">
        <v>4361.7299999999996</v>
      </c>
      <c r="C6680">
        <v>4365.25</v>
      </c>
      <c r="D6680">
        <v>4366.2700000000004</v>
      </c>
      <c r="E6680">
        <v>4361.1899999999996</v>
      </c>
      <c r="F6680">
        <v>0</v>
      </c>
      <c r="H6680" s="1">
        <v>44615.888888888891</v>
      </c>
      <c r="I6680">
        <v>4233.3100000000004</v>
      </c>
      <c r="J6680">
        <v>4236</v>
      </c>
      <c r="K6680">
        <v>4236.57</v>
      </c>
      <c r="L6680">
        <v>4230.97</v>
      </c>
      <c r="M6680">
        <v>0</v>
      </c>
      <c r="O6680" s="1">
        <v>44615.888888888891</v>
      </c>
      <c r="P6680">
        <v>4235</v>
      </c>
      <c r="Q6680">
        <v>4237.74</v>
      </c>
      <c r="R6680">
        <v>4238.2700000000004</v>
      </c>
      <c r="S6680">
        <v>4232.67</v>
      </c>
      <c r="T6680">
        <v>0</v>
      </c>
    </row>
    <row r="6681" spans="1:20" x14ac:dyDescent="0.2">
      <c r="A6681" s="1">
        <v>44617.881944444445</v>
      </c>
      <c r="B6681">
        <v>4365.26</v>
      </c>
      <c r="C6681">
        <v>4366.58</v>
      </c>
      <c r="D6681">
        <v>4366.87</v>
      </c>
      <c r="E6681">
        <v>4361.0200000000004</v>
      </c>
      <c r="F6681">
        <v>0</v>
      </c>
      <c r="H6681" s="1">
        <v>44615.892361111109</v>
      </c>
      <c r="I6681">
        <v>4236.1899999999996</v>
      </c>
      <c r="J6681">
        <v>4243.7700000000004</v>
      </c>
      <c r="K6681">
        <v>4245.46</v>
      </c>
      <c r="L6681">
        <v>4233.8100000000004</v>
      </c>
      <c r="M6681">
        <v>0</v>
      </c>
      <c r="O6681" s="1">
        <v>44615.892361111109</v>
      </c>
      <c r="P6681">
        <v>4237.8900000000003</v>
      </c>
      <c r="Q6681">
        <v>4245.53</v>
      </c>
      <c r="R6681">
        <v>4247.32</v>
      </c>
      <c r="S6681">
        <v>4235.59</v>
      </c>
      <c r="T6681">
        <v>0</v>
      </c>
    </row>
    <row r="6682" spans="1:20" x14ac:dyDescent="0.2">
      <c r="A6682" s="1">
        <v>44617.885416666664</v>
      </c>
      <c r="B6682">
        <v>4366.6899999999996</v>
      </c>
      <c r="C6682">
        <v>4372.7700000000004</v>
      </c>
      <c r="D6682">
        <v>4373.12</v>
      </c>
      <c r="E6682">
        <v>4365.8999999999996</v>
      </c>
      <c r="F6682">
        <v>0</v>
      </c>
      <c r="H6682" s="1">
        <v>44615.895833333336</v>
      </c>
      <c r="I6682">
        <v>4242.1000000000004</v>
      </c>
      <c r="J6682">
        <v>4239.2299999999996</v>
      </c>
      <c r="K6682">
        <v>4245.2</v>
      </c>
      <c r="L6682">
        <v>4234.91</v>
      </c>
      <c r="M6682">
        <v>0</v>
      </c>
      <c r="O6682" s="1">
        <v>44615.895833333336</v>
      </c>
      <c r="P6682">
        <v>4243.8599999999997</v>
      </c>
      <c r="Q6682">
        <v>4241.05</v>
      </c>
      <c r="R6682">
        <v>4247.01</v>
      </c>
      <c r="S6682">
        <v>4236.6899999999996</v>
      </c>
      <c r="T6682">
        <v>0</v>
      </c>
    </row>
    <row r="6683" spans="1:20" x14ac:dyDescent="0.2">
      <c r="A6683" s="1">
        <v>44617.888888888891</v>
      </c>
      <c r="B6683">
        <v>4372.8</v>
      </c>
      <c r="C6683">
        <v>4378.6000000000004</v>
      </c>
      <c r="D6683">
        <v>4380.87</v>
      </c>
      <c r="E6683">
        <v>4371.34</v>
      </c>
      <c r="F6683">
        <v>0</v>
      </c>
      <c r="H6683" s="1">
        <v>44615.899305555555</v>
      </c>
      <c r="I6683">
        <v>4239.28</v>
      </c>
      <c r="J6683">
        <v>4230.5</v>
      </c>
      <c r="K6683">
        <v>4242.24</v>
      </c>
      <c r="L6683">
        <v>4230.5</v>
      </c>
      <c r="M6683">
        <v>0</v>
      </c>
      <c r="O6683" s="1">
        <v>44615.899305555555</v>
      </c>
      <c r="P6683">
        <v>4241.07</v>
      </c>
      <c r="Q6683">
        <v>4232.22</v>
      </c>
      <c r="R6683">
        <v>4244.13</v>
      </c>
      <c r="S6683">
        <v>4232.22</v>
      </c>
      <c r="T6683">
        <v>0</v>
      </c>
    </row>
    <row r="6684" spans="1:20" x14ac:dyDescent="0.2">
      <c r="A6684" s="1">
        <v>44617.892361111109</v>
      </c>
      <c r="B6684">
        <v>4378.58</v>
      </c>
      <c r="C6684">
        <v>4373.8599999999997</v>
      </c>
      <c r="D6684">
        <v>4379.0200000000004</v>
      </c>
      <c r="E6684">
        <v>4373.24</v>
      </c>
      <c r="F6684">
        <v>0</v>
      </c>
      <c r="H6684" s="1">
        <v>44615.902777777781</v>
      </c>
      <c r="I6684">
        <v>4230.34</v>
      </c>
      <c r="J6684">
        <v>4230.07</v>
      </c>
      <c r="K6684">
        <v>4234.88</v>
      </c>
      <c r="L6684">
        <v>4229.76</v>
      </c>
      <c r="M6684">
        <v>0</v>
      </c>
      <c r="O6684" s="1">
        <v>44615.902777777781</v>
      </c>
      <c r="P6684">
        <v>4232.16</v>
      </c>
      <c r="Q6684">
        <v>4231.41</v>
      </c>
      <c r="R6684">
        <v>4236.74</v>
      </c>
      <c r="S6684">
        <v>4231.18</v>
      </c>
      <c r="T6684">
        <v>0</v>
      </c>
    </row>
    <row r="6685" spans="1:20" x14ac:dyDescent="0.2">
      <c r="A6685" s="1">
        <v>44617.895833333336</v>
      </c>
      <c r="B6685">
        <v>4374.46</v>
      </c>
      <c r="C6685">
        <v>4372.66</v>
      </c>
      <c r="D6685">
        <v>4379.83</v>
      </c>
      <c r="E6685">
        <v>4372.66</v>
      </c>
      <c r="F6685">
        <v>0</v>
      </c>
      <c r="H6685" s="1">
        <v>44615.90625</v>
      </c>
      <c r="I6685">
        <v>4229.7</v>
      </c>
      <c r="J6685">
        <v>4224.67</v>
      </c>
      <c r="K6685">
        <v>4233.51</v>
      </c>
      <c r="L6685">
        <v>4224.63</v>
      </c>
      <c r="M6685">
        <v>0</v>
      </c>
      <c r="O6685" s="1">
        <v>44615.90625</v>
      </c>
      <c r="P6685">
        <v>4230.9799999999996</v>
      </c>
      <c r="Q6685">
        <v>4226.3900000000003</v>
      </c>
      <c r="R6685">
        <v>4235.24</v>
      </c>
      <c r="S6685">
        <v>4226.28</v>
      </c>
      <c r="T6685">
        <v>0</v>
      </c>
    </row>
    <row r="6686" spans="1:20" x14ac:dyDescent="0.2">
      <c r="A6686" s="1">
        <v>44617.899305555555</v>
      </c>
      <c r="B6686">
        <v>4371.95</v>
      </c>
      <c r="C6686">
        <v>4374.7299999999996</v>
      </c>
      <c r="D6686">
        <v>4374.9799999999996</v>
      </c>
      <c r="E6686">
        <v>4368.21</v>
      </c>
      <c r="F6686">
        <v>0</v>
      </c>
      <c r="H6686" s="1">
        <v>44615.909722222219</v>
      </c>
      <c r="I6686">
        <v>4223.5</v>
      </c>
      <c r="J6686">
        <v>4223.0600000000004</v>
      </c>
      <c r="K6686">
        <v>4231.1400000000003</v>
      </c>
      <c r="L6686">
        <v>4220.63</v>
      </c>
      <c r="M6686">
        <v>0</v>
      </c>
      <c r="O6686" s="1">
        <v>44615.909722222219</v>
      </c>
      <c r="P6686">
        <v>4225.76</v>
      </c>
      <c r="Q6686">
        <v>4224.58</v>
      </c>
      <c r="R6686">
        <v>4232.75</v>
      </c>
      <c r="S6686">
        <v>4222.16</v>
      </c>
      <c r="T6686">
        <v>0</v>
      </c>
    </row>
    <row r="6687" spans="1:20" x14ac:dyDescent="0.2">
      <c r="A6687" s="1">
        <v>44617.902777777781</v>
      </c>
      <c r="B6687">
        <v>4374.5600000000004</v>
      </c>
      <c r="C6687">
        <v>4377.3100000000004</v>
      </c>
      <c r="D6687">
        <v>4381.2</v>
      </c>
      <c r="E6687">
        <v>4371.6499999999996</v>
      </c>
      <c r="F6687">
        <v>0</v>
      </c>
      <c r="H6687" s="1">
        <v>44615.913194444445</v>
      </c>
      <c r="I6687">
        <v>4223.87</v>
      </c>
      <c r="J6687">
        <v>4225.1899999999996</v>
      </c>
      <c r="K6687">
        <v>4228.28</v>
      </c>
      <c r="L6687">
        <v>4221.24</v>
      </c>
      <c r="M6687">
        <v>0</v>
      </c>
      <c r="O6687" s="1">
        <v>44615.913194444445</v>
      </c>
      <c r="P6687">
        <v>4225.3500000000004</v>
      </c>
      <c r="Q6687">
        <v>4227.29</v>
      </c>
      <c r="R6687">
        <v>4229.3999999999996</v>
      </c>
      <c r="S6687">
        <v>4222.1400000000003</v>
      </c>
      <c r="T6687">
        <v>0</v>
      </c>
    </row>
    <row r="6688" spans="1:20" x14ac:dyDescent="0.2">
      <c r="A6688" s="1">
        <v>44617.90625</v>
      </c>
      <c r="B6688">
        <v>4376.67</v>
      </c>
      <c r="C6688">
        <v>4375.57</v>
      </c>
      <c r="D6688">
        <v>4381.37</v>
      </c>
      <c r="E6688">
        <v>4374.6000000000004</v>
      </c>
      <c r="F6688">
        <v>0</v>
      </c>
      <c r="H6688" s="1">
        <v>44615.916666666664</v>
      </c>
      <c r="I6688">
        <v>4221.7700000000004</v>
      </c>
      <c r="J6688">
        <v>4155.88</v>
      </c>
      <c r="K6688">
        <v>4221.7700000000004</v>
      </c>
      <c r="L6688">
        <v>4144.1899999999996</v>
      </c>
      <c r="M6688">
        <v>0</v>
      </c>
      <c r="O6688" s="1">
        <v>44615.916666666664</v>
      </c>
      <c r="P6688">
        <v>4232.0600000000004</v>
      </c>
      <c r="Q6688">
        <v>4287.87</v>
      </c>
      <c r="R6688">
        <v>4329.82</v>
      </c>
      <c r="S6688">
        <v>4232.0600000000004</v>
      </c>
      <c r="T6688">
        <v>0</v>
      </c>
    </row>
    <row r="6689" spans="1:20" x14ac:dyDescent="0.2">
      <c r="A6689" s="1">
        <v>44617.909722222219</v>
      </c>
      <c r="B6689">
        <v>4378.96</v>
      </c>
      <c r="C6689">
        <v>4381.3999999999996</v>
      </c>
      <c r="D6689">
        <v>4385.07</v>
      </c>
      <c r="E6689">
        <v>4375.4399999999996</v>
      </c>
      <c r="F6689">
        <v>0</v>
      </c>
      <c r="H6689" s="1">
        <v>44615.920138888891</v>
      </c>
      <c r="I6689">
        <v>4155.9799999999996</v>
      </c>
      <c r="J6689">
        <v>4161.05</v>
      </c>
      <c r="K6689">
        <v>4163.1099999999997</v>
      </c>
      <c r="L6689">
        <v>4154.09</v>
      </c>
      <c r="M6689">
        <v>0</v>
      </c>
      <c r="O6689" s="1">
        <v>44615.920138888891</v>
      </c>
      <c r="P6689">
        <v>4287.62</v>
      </c>
      <c r="Q6689">
        <v>4283.2</v>
      </c>
      <c r="R6689">
        <v>4288.3599999999997</v>
      </c>
      <c r="S6689">
        <v>4283.04</v>
      </c>
      <c r="T6689">
        <v>0</v>
      </c>
    </row>
    <row r="6690" spans="1:20" x14ac:dyDescent="0.2">
      <c r="A6690" s="1">
        <v>44617.913194444445</v>
      </c>
      <c r="B6690">
        <v>4381.4799999999996</v>
      </c>
      <c r="C6690">
        <v>4384.74</v>
      </c>
      <c r="D6690">
        <v>4385.34</v>
      </c>
      <c r="E6690">
        <v>4379.47</v>
      </c>
      <c r="F6690">
        <v>0</v>
      </c>
      <c r="H6690" s="1">
        <v>44615.923611111109</v>
      </c>
      <c r="I6690">
        <v>4161.0200000000004</v>
      </c>
      <c r="J6690">
        <v>4159.3500000000004</v>
      </c>
      <c r="K6690">
        <v>4163.62</v>
      </c>
      <c r="L6690">
        <v>4156.3599999999997</v>
      </c>
      <c r="M6690">
        <v>0</v>
      </c>
      <c r="O6690" s="1">
        <v>44615.923611111109</v>
      </c>
      <c r="P6690">
        <v>4283.16</v>
      </c>
      <c r="Q6690">
        <v>4281.62</v>
      </c>
      <c r="R6690">
        <v>4283.25</v>
      </c>
      <c r="S6690">
        <v>4279.66</v>
      </c>
      <c r="T6690">
        <v>0</v>
      </c>
    </row>
    <row r="6691" spans="1:20" x14ac:dyDescent="0.2">
      <c r="A6691" s="1">
        <v>44617.916666666664</v>
      </c>
      <c r="B6691">
        <v>4384.74</v>
      </c>
      <c r="C6691">
        <v>4384.66</v>
      </c>
      <c r="D6691">
        <v>4384.74</v>
      </c>
      <c r="E6691">
        <v>4384.6099999999997</v>
      </c>
      <c r="F6691">
        <v>0</v>
      </c>
      <c r="H6691" s="1">
        <v>44615.927083333336</v>
      </c>
      <c r="I6691">
        <v>4159.53</v>
      </c>
      <c r="J6691">
        <v>4159.5600000000004</v>
      </c>
      <c r="K6691">
        <v>4160.76</v>
      </c>
      <c r="L6691">
        <v>4158.04</v>
      </c>
      <c r="M6691">
        <v>0</v>
      </c>
      <c r="O6691" s="1">
        <v>44615.927083333336</v>
      </c>
      <c r="P6691">
        <v>4281.58</v>
      </c>
      <c r="Q6691">
        <v>4281.43</v>
      </c>
      <c r="R6691">
        <v>4282.51</v>
      </c>
      <c r="S6691">
        <v>4280.7</v>
      </c>
      <c r="T6691">
        <v>0</v>
      </c>
    </row>
    <row r="6692" spans="1:20" x14ac:dyDescent="0.2">
      <c r="A6692" s="1">
        <v>44617.920138888891</v>
      </c>
      <c r="B6692">
        <v>4384.6499999999996</v>
      </c>
      <c r="C6692">
        <v>4384.6499999999996</v>
      </c>
      <c r="D6692">
        <v>4384.66</v>
      </c>
      <c r="E6692">
        <v>4384.6499999999996</v>
      </c>
      <c r="F6692">
        <v>0</v>
      </c>
      <c r="H6692" s="1">
        <v>44615.958333333336</v>
      </c>
      <c r="I6692">
        <v>4150.3500000000004</v>
      </c>
      <c r="J6692">
        <v>4150.3500000000004</v>
      </c>
      <c r="K6692">
        <v>4150.3500000000004</v>
      </c>
      <c r="L6692">
        <v>4150.3500000000004</v>
      </c>
      <c r="M6692">
        <v>0</v>
      </c>
      <c r="O6692" s="1">
        <v>44615.958333333336</v>
      </c>
      <c r="P6692">
        <v>4272.47</v>
      </c>
      <c r="Q6692">
        <v>4272.47</v>
      </c>
      <c r="R6692">
        <v>4272.47</v>
      </c>
      <c r="S6692">
        <v>4272.47</v>
      </c>
      <c r="T6692">
        <v>0</v>
      </c>
    </row>
    <row r="6693" spans="1:20" x14ac:dyDescent="0.2">
      <c r="A6693" s="1">
        <v>44617.923611111109</v>
      </c>
      <c r="B6693">
        <v>4384.6499999999996</v>
      </c>
      <c r="C6693">
        <v>4384.6499999999996</v>
      </c>
      <c r="D6693">
        <v>4384.6499999999996</v>
      </c>
      <c r="E6693">
        <v>4384.6499999999996</v>
      </c>
      <c r="F6693">
        <v>0</v>
      </c>
      <c r="H6693" s="1">
        <v>44616.645833333336</v>
      </c>
      <c r="I6693">
        <v>4101.6000000000004</v>
      </c>
      <c r="J6693">
        <v>4128.71</v>
      </c>
      <c r="K6693">
        <v>4132.67</v>
      </c>
      <c r="L6693">
        <v>4101.6000000000004</v>
      </c>
      <c r="M6693">
        <v>0</v>
      </c>
      <c r="O6693" s="1">
        <v>44616.645833333336</v>
      </c>
      <c r="P6693">
        <v>4130.18</v>
      </c>
      <c r="Q6693">
        <v>4134.95</v>
      </c>
      <c r="R6693">
        <v>4139.9399999999996</v>
      </c>
      <c r="S6693">
        <v>4118.25</v>
      </c>
      <c r="T6693">
        <v>0</v>
      </c>
    </row>
    <row r="6694" spans="1:20" x14ac:dyDescent="0.2">
      <c r="A6694" s="1">
        <v>44620.645833333336</v>
      </c>
      <c r="B6694">
        <v>4354.17</v>
      </c>
      <c r="C6694">
        <v>4334.7700000000004</v>
      </c>
      <c r="D6694">
        <v>4354.17</v>
      </c>
      <c r="E6694">
        <v>4331.6400000000003</v>
      </c>
      <c r="F6694">
        <v>0</v>
      </c>
      <c r="H6694" s="1">
        <v>44616.649305555555</v>
      </c>
      <c r="I6694">
        <v>4127.87</v>
      </c>
      <c r="J6694">
        <v>4145.28</v>
      </c>
      <c r="K6694">
        <v>4146.09</v>
      </c>
      <c r="L6694">
        <v>4118.53</v>
      </c>
      <c r="M6694">
        <v>0</v>
      </c>
      <c r="O6694" s="1">
        <v>44616.649305555555</v>
      </c>
      <c r="P6694">
        <v>4134.3999999999996</v>
      </c>
      <c r="Q6694">
        <v>4150.3</v>
      </c>
      <c r="R6694">
        <v>4151.09</v>
      </c>
      <c r="S6694">
        <v>4124.6400000000003</v>
      </c>
      <c r="T6694">
        <v>0</v>
      </c>
    </row>
    <row r="6695" spans="1:20" x14ac:dyDescent="0.2">
      <c r="A6695" s="1">
        <v>44620.649305555555</v>
      </c>
      <c r="B6695">
        <v>4336.04</v>
      </c>
      <c r="C6695">
        <v>4343.7</v>
      </c>
      <c r="D6695">
        <v>4348.29</v>
      </c>
      <c r="E6695">
        <v>4334.57</v>
      </c>
      <c r="F6695">
        <v>0</v>
      </c>
      <c r="H6695" s="1">
        <v>44616.652777777781</v>
      </c>
      <c r="I6695">
        <v>4143.01</v>
      </c>
      <c r="J6695">
        <v>4133.8500000000004</v>
      </c>
      <c r="K6695">
        <v>4143.83</v>
      </c>
      <c r="L6695">
        <v>4128.12</v>
      </c>
      <c r="M6695">
        <v>0</v>
      </c>
      <c r="O6695" s="1">
        <v>44616.652777777781</v>
      </c>
      <c r="P6695">
        <v>4148.16</v>
      </c>
      <c r="Q6695">
        <v>4138.43</v>
      </c>
      <c r="R6695">
        <v>4149.04</v>
      </c>
      <c r="S6695">
        <v>4132.4799999999996</v>
      </c>
      <c r="T6695">
        <v>0</v>
      </c>
    </row>
    <row r="6696" spans="1:20" x14ac:dyDescent="0.2">
      <c r="A6696" s="1">
        <v>44620.652777777781</v>
      </c>
      <c r="B6696">
        <v>4342.1099999999997</v>
      </c>
      <c r="C6696">
        <v>4339.6499999999996</v>
      </c>
      <c r="D6696">
        <v>4343.0600000000004</v>
      </c>
      <c r="E6696">
        <v>4333.54</v>
      </c>
      <c r="F6696">
        <v>0</v>
      </c>
      <c r="H6696" s="1">
        <v>44616.65625</v>
      </c>
      <c r="I6696">
        <v>4131.95</v>
      </c>
      <c r="J6696">
        <v>4154.8</v>
      </c>
      <c r="K6696">
        <v>4154.8</v>
      </c>
      <c r="L6696">
        <v>4127.71</v>
      </c>
      <c r="M6696">
        <v>0</v>
      </c>
      <c r="O6696" s="1">
        <v>44616.65625</v>
      </c>
      <c r="P6696">
        <v>4136.54</v>
      </c>
      <c r="Q6696">
        <v>4158.95</v>
      </c>
      <c r="R6696">
        <v>4158.95</v>
      </c>
      <c r="S6696">
        <v>4132</v>
      </c>
      <c r="T6696">
        <v>0</v>
      </c>
    </row>
    <row r="6697" spans="1:20" x14ac:dyDescent="0.2">
      <c r="A6697" s="1">
        <v>44620.65625</v>
      </c>
      <c r="B6697">
        <v>4339.5</v>
      </c>
      <c r="C6697">
        <v>4341.8900000000003</v>
      </c>
      <c r="D6697">
        <v>4346.72</v>
      </c>
      <c r="E6697">
        <v>4335.76</v>
      </c>
      <c r="F6697">
        <v>0</v>
      </c>
      <c r="H6697" s="1">
        <v>44616.659722222219</v>
      </c>
      <c r="I6697">
        <v>4155.08</v>
      </c>
      <c r="J6697">
        <v>4154.43</v>
      </c>
      <c r="K6697">
        <v>4164.12</v>
      </c>
      <c r="L6697">
        <v>4151.32</v>
      </c>
      <c r="M6697">
        <v>0</v>
      </c>
      <c r="O6697" s="1">
        <v>44616.659722222219</v>
      </c>
      <c r="P6697">
        <v>4159.37</v>
      </c>
      <c r="Q6697">
        <v>4158.62</v>
      </c>
      <c r="R6697">
        <v>4168.2700000000004</v>
      </c>
      <c r="S6697">
        <v>4155.62</v>
      </c>
      <c r="T6697">
        <v>0</v>
      </c>
    </row>
    <row r="6698" spans="1:20" x14ac:dyDescent="0.2">
      <c r="A6698" s="1">
        <v>44620.659722222219</v>
      </c>
      <c r="B6698">
        <v>4341.0600000000004</v>
      </c>
      <c r="C6698">
        <v>4345.1499999999996</v>
      </c>
      <c r="D6698">
        <v>4350.95</v>
      </c>
      <c r="E6698">
        <v>4339.3900000000003</v>
      </c>
      <c r="F6698">
        <v>0</v>
      </c>
      <c r="H6698" s="1">
        <v>44616.663194444445</v>
      </c>
      <c r="I6698">
        <v>4154.71</v>
      </c>
      <c r="J6698">
        <v>4163.29</v>
      </c>
      <c r="K6698">
        <v>4163.58</v>
      </c>
      <c r="L6698">
        <v>4147.3900000000003</v>
      </c>
      <c r="M6698">
        <v>0</v>
      </c>
      <c r="O6698" s="1">
        <v>44616.663194444445</v>
      </c>
      <c r="P6698">
        <v>4158.7700000000004</v>
      </c>
      <c r="Q6698">
        <v>4167.45</v>
      </c>
      <c r="R6698">
        <v>4167.5</v>
      </c>
      <c r="S6698">
        <v>4151.45</v>
      </c>
      <c r="T6698">
        <v>0</v>
      </c>
    </row>
    <row r="6699" spans="1:20" x14ac:dyDescent="0.2">
      <c r="A6699" s="1">
        <v>44620.663194444445</v>
      </c>
      <c r="B6699">
        <v>4345.0200000000004</v>
      </c>
      <c r="C6699">
        <v>4349.4799999999996</v>
      </c>
      <c r="D6699">
        <v>4351.54</v>
      </c>
      <c r="E6699">
        <v>4342.9799999999996</v>
      </c>
      <c r="F6699">
        <v>0</v>
      </c>
      <c r="H6699" s="1">
        <v>44616.666666666664</v>
      </c>
      <c r="I6699">
        <v>4162.92</v>
      </c>
      <c r="J6699">
        <v>4141.32</v>
      </c>
      <c r="K6699">
        <v>4162.92</v>
      </c>
      <c r="L6699">
        <v>4141.32</v>
      </c>
      <c r="M6699">
        <v>0</v>
      </c>
      <c r="O6699" s="1">
        <v>44616.666666666664</v>
      </c>
      <c r="P6699">
        <v>4167.01</v>
      </c>
      <c r="Q6699">
        <v>4144.91</v>
      </c>
      <c r="R6699">
        <v>4167.01</v>
      </c>
      <c r="S6699">
        <v>4144.91</v>
      </c>
      <c r="T6699">
        <v>0</v>
      </c>
    </row>
    <row r="6700" spans="1:20" x14ac:dyDescent="0.2">
      <c r="A6700" s="1">
        <v>44620.666666666664</v>
      </c>
      <c r="B6700">
        <v>4349.2299999999996</v>
      </c>
      <c r="C6700">
        <v>4341.1400000000003</v>
      </c>
      <c r="D6700">
        <v>4351.91</v>
      </c>
      <c r="E6700">
        <v>4340.01</v>
      </c>
      <c r="F6700">
        <v>0</v>
      </c>
      <c r="H6700" s="1">
        <v>44616.670138888891</v>
      </c>
      <c r="I6700">
        <v>4141.59</v>
      </c>
      <c r="J6700">
        <v>4154.1000000000004</v>
      </c>
      <c r="K6700">
        <v>4154.67</v>
      </c>
      <c r="L6700">
        <v>4137.88</v>
      </c>
      <c r="M6700">
        <v>0</v>
      </c>
      <c r="O6700" s="1">
        <v>44616.670138888891</v>
      </c>
      <c r="P6700">
        <v>4145.25</v>
      </c>
      <c r="Q6700">
        <v>4157.78</v>
      </c>
      <c r="R6700">
        <v>4158.37</v>
      </c>
      <c r="S6700">
        <v>4141.1000000000004</v>
      </c>
      <c r="T6700">
        <v>0</v>
      </c>
    </row>
    <row r="6701" spans="1:20" x14ac:dyDescent="0.2">
      <c r="A6701" s="1">
        <v>44620.670138888891</v>
      </c>
      <c r="B6701">
        <v>4341.62</v>
      </c>
      <c r="C6701">
        <v>4337.2</v>
      </c>
      <c r="D6701">
        <v>4344</v>
      </c>
      <c r="E6701">
        <v>4334.63</v>
      </c>
      <c r="F6701">
        <v>0</v>
      </c>
      <c r="H6701" s="1">
        <v>44616.673611111109</v>
      </c>
      <c r="I6701">
        <v>4153.47</v>
      </c>
      <c r="J6701">
        <v>4169.24</v>
      </c>
      <c r="K6701">
        <v>4170.55</v>
      </c>
      <c r="L6701">
        <v>4149.42</v>
      </c>
      <c r="M6701">
        <v>0</v>
      </c>
      <c r="O6701" s="1">
        <v>44616.673611111109</v>
      </c>
      <c r="P6701">
        <v>4157.12</v>
      </c>
      <c r="Q6701">
        <v>4173.1000000000004</v>
      </c>
      <c r="R6701">
        <v>4174.17</v>
      </c>
      <c r="S6701">
        <v>4152.97</v>
      </c>
      <c r="T6701">
        <v>0</v>
      </c>
    </row>
    <row r="6702" spans="1:20" x14ac:dyDescent="0.2">
      <c r="A6702" s="1">
        <v>44620.673611111109</v>
      </c>
      <c r="B6702">
        <v>4337.04</v>
      </c>
      <c r="C6702">
        <v>4332.3100000000004</v>
      </c>
      <c r="D6702">
        <v>4339.6499999999996</v>
      </c>
      <c r="E6702">
        <v>4330.8100000000004</v>
      </c>
      <c r="F6702">
        <v>0</v>
      </c>
      <c r="H6702" s="1">
        <v>44616.677083333336</v>
      </c>
      <c r="I6702">
        <v>4168.21</v>
      </c>
      <c r="J6702">
        <v>4179.29</v>
      </c>
      <c r="K6702">
        <v>4179.34</v>
      </c>
      <c r="L6702">
        <v>4164.99</v>
      </c>
      <c r="M6702">
        <v>0</v>
      </c>
      <c r="O6702" s="1">
        <v>44616.677083333336</v>
      </c>
      <c r="P6702">
        <v>4171.76</v>
      </c>
      <c r="Q6702">
        <v>4182.47</v>
      </c>
      <c r="R6702">
        <v>4182.7</v>
      </c>
      <c r="S6702">
        <v>4168.45</v>
      </c>
      <c r="T6702">
        <v>0</v>
      </c>
    </row>
    <row r="6703" spans="1:20" x14ac:dyDescent="0.2">
      <c r="A6703" s="1">
        <v>44620.677083333336</v>
      </c>
      <c r="B6703">
        <v>4332.04</v>
      </c>
      <c r="C6703">
        <v>4328.41</v>
      </c>
      <c r="D6703">
        <v>4333.67</v>
      </c>
      <c r="E6703">
        <v>4326.62</v>
      </c>
      <c r="F6703">
        <v>0</v>
      </c>
      <c r="H6703" s="1">
        <v>44616.680555555555</v>
      </c>
      <c r="I6703">
        <v>4178.45</v>
      </c>
      <c r="J6703">
        <v>4171.04</v>
      </c>
      <c r="K6703">
        <v>4187.6000000000004</v>
      </c>
      <c r="L6703">
        <v>4166.92</v>
      </c>
      <c r="M6703">
        <v>0</v>
      </c>
      <c r="O6703" s="1">
        <v>44616.680555555555</v>
      </c>
      <c r="P6703">
        <v>4181.9399999999996</v>
      </c>
      <c r="Q6703">
        <v>4174.53</v>
      </c>
      <c r="R6703">
        <v>4190.88</v>
      </c>
      <c r="S6703">
        <v>4170.49</v>
      </c>
      <c r="T6703">
        <v>0</v>
      </c>
    </row>
    <row r="6704" spans="1:20" x14ac:dyDescent="0.2">
      <c r="A6704" s="1">
        <v>44620.680555555555</v>
      </c>
      <c r="B6704">
        <v>4328.59</v>
      </c>
      <c r="C6704">
        <v>4336.7299999999996</v>
      </c>
      <c r="D6704">
        <v>4338.1099999999997</v>
      </c>
      <c r="E6704">
        <v>4328.59</v>
      </c>
      <c r="F6704">
        <v>0</v>
      </c>
      <c r="H6704" s="1">
        <v>44616.684027777781</v>
      </c>
      <c r="I6704">
        <v>4170.8999999999996</v>
      </c>
      <c r="J6704">
        <v>4160.9799999999996</v>
      </c>
      <c r="K6704">
        <v>4174.13</v>
      </c>
      <c r="L6704">
        <v>4158.96</v>
      </c>
      <c r="M6704">
        <v>0</v>
      </c>
      <c r="O6704" s="1">
        <v>44616.684027777781</v>
      </c>
      <c r="P6704">
        <v>4174.34</v>
      </c>
      <c r="Q6704">
        <v>4164.3100000000004</v>
      </c>
      <c r="R6704">
        <v>4177.8999999999996</v>
      </c>
      <c r="S6704">
        <v>4161.99</v>
      </c>
      <c r="T6704">
        <v>0</v>
      </c>
    </row>
    <row r="6705" spans="1:20" x14ac:dyDescent="0.2">
      <c r="A6705" s="1">
        <v>44620.684027777781</v>
      </c>
      <c r="B6705">
        <v>4336.38</v>
      </c>
      <c r="C6705">
        <v>4337.4799999999996</v>
      </c>
      <c r="D6705">
        <v>4342.0200000000004</v>
      </c>
      <c r="E6705">
        <v>4332.46</v>
      </c>
      <c r="F6705">
        <v>0</v>
      </c>
      <c r="H6705" s="1">
        <v>44616.6875</v>
      </c>
      <c r="I6705">
        <v>4160.5200000000004</v>
      </c>
      <c r="J6705">
        <v>4169.5200000000004</v>
      </c>
      <c r="K6705">
        <v>4173.4399999999996</v>
      </c>
      <c r="L6705">
        <v>4153.75</v>
      </c>
      <c r="M6705">
        <v>0</v>
      </c>
      <c r="O6705" s="1">
        <v>44616.6875</v>
      </c>
      <c r="P6705">
        <v>4163.79</v>
      </c>
      <c r="Q6705">
        <v>4172.95</v>
      </c>
      <c r="R6705">
        <v>4177.01</v>
      </c>
      <c r="S6705">
        <v>4157</v>
      </c>
      <c r="T6705">
        <v>0</v>
      </c>
    </row>
    <row r="6706" spans="1:20" x14ac:dyDescent="0.2">
      <c r="A6706" s="1">
        <v>44620.6875</v>
      </c>
      <c r="B6706">
        <v>4337.01</v>
      </c>
      <c r="C6706">
        <v>4342.96</v>
      </c>
      <c r="D6706">
        <v>4349.3900000000003</v>
      </c>
      <c r="E6706">
        <v>4337.01</v>
      </c>
      <c r="F6706">
        <v>0</v>
      </c>
      <c r="H6706" s="1">
        <v>44616.690972222219</v>
      </c>
      <c r="I6706">
        <v>4169.21</v>
      </c>
      <c r="J6706">
        <v>4161.95</v>
      </c>
      <c r="K6706">
        <v>4171.75</v>
      </c>
      <c r="L6706">
        <v>4154.2700000000004</v>
      </c>
      <c r="M6706">
        <v>0</v>
      </c>
      <c r="O6706" s="1">
        <v>44616.690972222219</v>
      </c>
      <c r="P6706">
        <v>4172.4399999999996</v>
      </c>
      <c r="Q6706">
        <v>4165.41</v>
      </c>
      <c r="R6706">
        <v>4175.24</v>
      </c>
      <c r="S6706">
        <v>4157.7700000000004</v>
      </c>
      <c r="T6706">
        <v>0</v>
      </c>
    </row>
    <row r="6707" spans="1:20" x14ac:dyDescent="0.2">
      <c r="A6707" s="1">
        <v>44620.690972222219</v>
      </c>
      <c r="B6707">
        <v>4343.2</v>
      </c>
      <c r="C6707">
        <v>4356.5600000000004</v>
      </c>
      <c r="D6707">
        <v>4356.5600000000004</v>
      </c>
      <c r="E6707">
        <v>4342.54</v>
      </c>
      <c r="F6707">
        <v>0</v>
      </c>
      <c r="H6707" s="1">
        <v>44616.694444444445</v>
      </c>
      <c r="I6707">
        <v>4160.91</v>
      </c>
      <c r="J6707">
        <v>4163.25</v>
      </c>
      <c r="K6707">
        <v>4166.0200000000004</v>
      </c>
      <c r="L6707">
        <v>4150.62</v>
      </c>
      <c r="M6707">
        <v>0</v>
      </c>
      <c r="O6707" s="1">
        <v>44616.694444444445</v>
      </c>
      <c r="P6707">
        <v>4164.28</v>
      </c>
      <c r="Q6707">
        <v>4166.3599999999997</v>
      </c>
      <c r="R6707">
        <v>4169.3500000000004</v>
      </c>
      <c r="S6707">
        <v>4154.59</v>
      </c>
      <c r="T6707">
        <v>0</v>
      </c>
    </row>
    <row r="6708" spans="1:20" x14ac:dyDescent="0.2">
      <c r="A6708" s="1">
        <v>44620.694444444445</v>
      </c>
      <c r="B6708">
        <v>4357.4799999999996</v>
      </c>
      <c r="C6708">
        <v>4363.6499999999996</v>
      </c>
      <c r="D6708">
        <v>4364.72</v>
      </c>
      <c r="E6708">
        <v>4355.7299999999996</v>
      </c>
      <c r="F6708">
        <v>0</v>
      </c>
      <c r="H6708" s="1">
        <v>44616.697916666664</v>
      </c>
      <c r="I6708">
        <v>4163.24</v>
      </c>
      <c r="J6708">
        <v>4174.75</v>
      </c>
      <c r="K6708">
        <v>4178.78</v>
      </c>
      <c r="L6708">
        <v>4161.3999999999996</v>
      </c>
      <c r="M6708">
        <v>0</v>
      </c>
      <c r="O6708" s="1">
        <v>44616.697916666664</v>
      </c>
      <c r="P6708">
        <v>4166.46</v>
      </c>
      <c r="Q6708">
        <v>4177.9399999999996</v>
      </c>
      <c r="R6708">
        <v>4181.84</v>
      </c>
      <c r="S6708">
        <v>4164.68</v>
      </c>
      <c r="T6708">
        <v>0</v>
      </c>
    </row>
    <row r="6709" spans="1:20" x14ac:dyDescent="0.2">
      <c r="A6709" s="1">
        <v>44620.697916666664</v>
      </c>
      <c r="B6709">
        <v>4363.6499999999996</v>
      </c>
      <c r="C6709">
        <v>4359.78</v>
      </c>
      <c r="D6709">
        <v>4365.6899999999996</v>
      </c>
      <c r="E6709">
        <v>4359.38</v>
      </c>
      <c r="F6709">
        <v>0</v>
      </c>
      <c r="H6709" s="1">
        <v>44616.701388888891</v>
      </c>
      <c r="I6709">
        <v>4174.09</v>
      </c>
      <c r="J6709">
        <v>4179.3</v>
      </c>
      <c r="K6709">
        <v>4181.5</v>
      </c>
      <c r="L6709">
        <v>4166.1400000000003</v>
      </c>
      <c r="M6709">
        <v>0</v>
      </c>
      <c r="O6709" s="1">
        <v>44616.701388888891</v>
      </c>
      <c r="P6709">
        <v>4177.25</v>
      </c>
      <c r="Q6709">
        <v>4182.38</v>
      </c>
      <c r="R6709">
        <v>4184.7</v>
      </c>
      <c r="S6709">
        <v>4169.2299999999996</v>
      </c>
      <c r="T6709">
        <v>0</v>
      </c>
    </row>
    <row r="6710" spans="1:20" x14ac:dyDescent="0.2">
      <c r="A6710" s="1">
        <v>44620.701388888891</v>
      </c>
      <c r="B6710">
        <v>4359.84</v>
      </c>
      <c r="C6710">
        <v>4360.7</v>
      </c>
      <c r="D6710">
        <v>4365.01</v>
      </c>
      <c r="E6710">
        <v>4357.2299999999996</v>
      </c>
      <c r="F6710">
        <v>0</v>
      </c>
      <c r="H6710" s="1">
        <v>44616.704861111109</v>
      </c>
      <c r="I6710">
        <v>4180.17</v>
      </c>
      <c r="J6710">
        <v>4176.68</v>
      </c>
      <c r="K6710">
        <v>4186.01</v>
      </c>
      <c r="L6710">
        <v>4173.09</v>
      </c>
      <c r="M6710">
        <v>0</v>
      </c>
      <c r="O6710" s="1">
        <v>44616.704861111109</v>
      </c>
      <c r="P6710">
        <v>4183.33</v>
      </c>
      <c r="Q6710">
        <v>4179.92</v>
      </c>
      <c r="R6710">
        <v>4188.79</v>
      </c>
      <c r="S6710">
        <v>4176.17</v>
      </c>
      <c r="T6710">
        <v>0</v>
      </c>
    </row>
    <row r="6711" spans="1:20" x14ac:dyDescent="0.2">
      <c r="A6711" s="1">
        <v>44620.704861111109</v>
      </c>
      <c r="B6711">
        <v>4360.95</v>
      </c>
      <c r="C6711">
        <v>4366.41</v>
      </c>
      <c r="D6711">
        <v>4368.8500000000004</v>
      </c>
      <c r="E6711">
        <v>4360.95</v>
      </c>
      <c r="F6711">
        <v>0</v>
      </c>
      <c r="H6711" s="1">
        <v>44616.708333333336</v>
      </c>
      <c r="I6711">
        <v>4176.79</v>
      </c>
      <c r="J6711">
        <v>4172.0600000000004</v>
      </c>
      <c r="K6711">
        <v>4185.26</v>
      </c>
      <c r="L6711">
        <v>4169.1099999999997</v>
      </c>
      <c r="M6711">
        <v>0</v>
      </c>
      <c r="O6711" s="1">
        <v>44616.708333333336</v>
      </c>
      <c r="P6711">
        <v>4179.8999999999996</v>
      </c>
      <c r="Q6711">
        <v>4175.18</v>
      </c>
      <c r="R6711">
        <v>4188.47</v>
      </c>
      <c r="S6711">
        <v>4172.12</v>
      </c>
      <c r="T6711">
        <v>0</v>
      </c>
    </row>
    <row r="6712" spans="1:20" x14ac:dyDescent="0.2">
      <c r="A6712" s="1">
        <v>44620.708333333336</v>
      </c>
      <c r="B6712">
        <v>4367.2</v>
      </c>
      <c r="C6712">
        <v>4370.33</v>
      </c>
      <c r="D6712">
        <v>4372.28</v>
      </c>
      <c r="E6712">
        <v>4365.59</v>
      </c>
      <c r="F6712">
        <v>0</v>
      </c>
      <c r="H6712" s="1">
        <v>44616.711805555555</v>
      </c>
      <c r="I6712">
        <v>4171.72</v>
      </c>
      <c r="J6712">
        <v>4188.8100000000004</v>
      </c>
      <c r="K6712">
        <v>4190.53</v>
      </c>
      <c r="L6712">
        <v>4170.7</v>
      </c>
      <c r="M6712">
        <v>0</v>
      </c>
      <c r="O6712" s="1">
        <v>44616.711805555555</v>
      </c>
      <c r="P6712">
        <v>4174.75</v>
      </c>
      <c r="Q6712">
        <v>4191.95</v>
      </c>
      <c r="R6712">
        <v>4193.82</v>
      </c>
      <c r="S6712">
        <v>4173.92</v>
      </c>
      <c r="T6712">
        <v>0</v>
      </c>
    </row>
    <row r="6713" spans="1:20" x14ac:dyDescent="0.2">
      <c r="A6713" s="1">
        <v>44620.711805555555</v>
      </c>
      <c r="B6713">
        <v>4370.01</v>
      </c>
      <c r="C6713">
        <v>4366.8900000000003</v>
      </c>
      <c r="D6713">
        <v>4370.0200000000004</v>
      </c>
      <c r="E6713">
        <v>4364.8100000000004</v>
      </c>
      <c r="F6713">
        <v>0</v>
      </c>
      <c r="H6713" s="1">
        <v>44616.715277777781</v>
      </c>
      <c r="I6713">
        <v>4189.2700000000004</v>
      </c>
      <c r="J6713">
        <v>4192.59</v>
      </c>
      <c r="K6713">
        <v>4196.18</v>
      </c>
      <c r="L6713">
        <v>4181.24</v>
      </c>
      <c r="M6713">
        <v>0</v>
      </c>
      <c r="O6713" s="1">
        <v>44616.715277777781</v>
      </c>
      <c r="P6713">
        <v>4192.58</v>
      </c>
      <c r="Q6713">
        <v>4195.51</v>
      </c>
      <c r="R6713">
        <v>4199.28</v>
      </c>
      <c r="S6713">
        <v>4184.41</v>
      </c>
      <c r="T6713">
        <v>0</v>
      </c>
    </row>
    <row r="6714" spans="1:20" x14ac:dyDescent="0.2">
      <c r="A6714" s="1">
        <v>44620.715277777781</v>
      </c>
      <c r="B6714">
        <v>4367.09</v>
      </c>
      <c r="C6714">
        <v>4365.7299999999996</v>
      </c>
      <c r="D6714">
        <v>4370.24</v>
      </c>
      <c r="E6714">
        <v>4362.83</v>
      </c>
      <c r="F6714">
        <v>0</v>
      </c>
      <c r="H6714" s="1">
        <v>44616.71875</v>
      </c>
      <c r="I6714">
        <v>4192.91</v>
      </c>
      <c r="J6714">
        <v>4199.88</v>
      </c>
      <c r="K6714">
        <v>4199.88</v>
      </c>
      <c r="L6714">
        <v>4188.22</v>
      </c>
      <c r="M6714">
        <v>0</v>
      </c>
      <c r="O6714" s="1">
        <v>44616.71875</v>
      </c>
      <c r="P6714">
        <v>4195.96</v>
      </c>
      <c r="Q6714">
        <v>4202.6899999999996</v>
      </c>
      <c r="R6714">
        <v>4202.74</v>
      </c>
      <c r="S6714">
        <v>4191.3500000000004</v>
      </c>
      <c r="T6714">
        <v>0</v>
      </c>
    </row>
    <row r="6715" spans="1:20" x14ac:dyDescent="0.2">
      <c r="A6715" s="1">
        <v>44620.71875</v>
      </c>
      <c r="B6715">
        <v>4365.79</v>
      </c>
      <c r="C6715">
        <v>4372.8500000000004</v>
      </c>
      <c r="D6715">
        <v>4375.66</v>
      </c>
      <c r="E6715">
        <v>4365.57</v>
      </c>
      <c r="F6715">
        <v>0</v>
      </c>
      <c r="H6715" s="1">
        <v>44616.722222222219</v>
      </c>
      <c r="I6715">
        <v>4199.57</v>
      </c>
      <c r="J6715">
        <v>4188.13</v>
      </c>
      <c r="K6715">
        <v>4200.96</v>
      </c>
      <c r="L6715">
        <v>4187.51</v>
      </c>
      <c r="M6715">
        <v>0</v>
      </c>
      <c r="O6715" s="1">
        <v>44616.722222222219</v>
      </c>
      <c r="P6715">
        <v>4202.37</v>
      </c>
      <c r="Q6715">
        <v>4191.07</v>
      </c>
      <c r="R6715">
        <v>4203.84</v>
      </c>
      <c r="S6715">
        <v>4190.42</v>
      </c>
      <c r="T6715">
        <v>0</v>
      </c>
    </row>
    <row r="6716" spans="1:20" x14ac:dyDescent="0.2">
      <c r="A6716" s="1">
        <v>44620.722222222219</v>
      </c>
      <c r="B6716">
        <v>4372.95</v>
      </c>
      <c r="C6716">
        <v>4380.8999999999996</v>
      </c>
      <c r="D6716">
        <v>4380.9399999999996</v>
      </c>
      <c r="E6716">
        <v>4372.92</v>
      </c>
      <c r="F6716">
        <v>0</v>
      </c>
      <c r="H6716" s="1">
        <v>44616.725694444445</v>
      </c>
      <c r="I6716">
        <v>4188.38</v>
      </c>
      <c r="J6716">
        <v>4183.3900000000003</v>
      </c>
      <c r="K6716">
        <v>4192.3999999999996</v>
      </c>
      <c r="L6716">
        <v>4181.26</v>
      </c>
      <c r="M6716">
        <v>0</v>
      </c>
      <c r="O6716" s="1">
        <v>44616.725694444445</v>
      </c>
      <c r="P6716">
        <v>4191.22</v>
      </c>
      <c r="Q6716">
        <v>4186.1499999999996</v>
      </c>
      <c r="R6716">
        <v>4195.41</v>
      </c>
      <c r="S6716">
        <v>4184.09</v>
      </c>
      <c r="T6716">
        <v>0</v>
      </c>
    </row>
    <row r="6717" spans="1:20" x14ac:dyDescent="0.2">
      <c r="A6717" s="1">
        <v>44620.725694444445</v>
      </c>
      <c r="B6717">
        <v>4380.83</v>
      </c>
      <c r="C6717">
        <v>4384.03</v>
      </c>
      <c r="D6717">
        <v>4385.6099999999997</v>
      </c>
      <c r="E6717">
        <v>4378.3599999999997</v>
      </c>
      <c r="F6717">
        <v>0</v>
      </c>
      <c r="H6717" s="1">
        <v>44616.729166666664</v>
      </c>
      <c r="I6717">
        <v>4183.2</v>
      </c>
      <c r="J6717">
        <v>4184.16</v>
      </c>
      <c r="K6717">
        <v>4189.95</v>
      </c>
      <c r="L6717">
        <v>4176.7299999999996</v>
      </c>
      <c r="M6717">
        <v>0</v>
      </c>
      <c r="O6717" s="1">
        <v>44616.729166666664</v>
      </c>
      <c r="P6717">
        <v>4186.09</v>
      </c>
      <c r="Q6717">
        <v>4187.1400000000003</v>
      </c>
      <c r="R6717">
        <v>4192.8599999999997</v>
      </c>
      <c r="S6717">
        <v>4179.8</v>
      </c>
      <c r="T6717">
        <v>0</v>
      </c>
    </row>
    <row r="6718" spans="1:20" x14ac:dyDescent="0.2">
      <c r="A6718" s="1">
        <v>44620.729166666664</v>
      </c>
      <c r="B6718">
        <v>4383.91</v>
      </c>
      <c r="C6718">
        <v>4383.26</v>
      </c>
      <c r="D6718">
        <v>4388.84</v>
      </c>
      <c r="E6718">
        <v>4382.92</v>
      </c>
      <c r="F6718">
        <v>0</v>
      </c>
      <c r="H6718" s="1">
        <v>44616.732638888891</v>
      </c>
      <c r="I6718">
        <v>4184.95</v>
      </c>
      <c r="J6718">
        <v>4187.9799999999996</v>
      </c>
      <c r="K6718">
        <v>4188.38</v>
      </c>
      <c r="L6718">
        <v>4177.04</v>
      </c>
      <c r="M6718">
        <v>0</v>
      </c>
      <c r="O6718" s="1">
        <v>44616.732638888891</v>
      </c>
      <c r="P6718">
        <v>4188.22</v>
      </c>
      <c r="Q6718">
        <v>4190.79</v>
      </c>
      <c r="R6718">
        <v>4191.4399999999996</v>
      </c>
      <c r="S6718">
        <v>4180.0200000000004</v>
      </c>
      <c r="T6718">
        <v>0</v>
      </c>
    </row>
    <row r="6719" spans="1:20" x14ac:dyDescent="0.2">
      <c r="A6719" s="1">
        <v>44620.732638888891</v>
      </c>
      <c r="B6719">
        <v>4383.45</v>
      </c>
      <c r="C6719">
        <v>4377.6899999999996</v>
      </c>
      <c r="D6719">
        <v>4385.3</v>
      </c>
      <c r="E6719">
        <v>4377.4799999999996</v>
      </c>
      <c r="F6719">
        <v>0</v>
      </c>
      <c r="H6719" s="1">
        <v>44616.736111111109</v>
      </c>
      <c r="I6719">
        <v>4188.1899999999996</v>
      </c>
      <c r="J6719">
        <v>4173.1899999999996</v>
      </c>
      <c r="K6719">
        <v>4188.1899999999996</v>
      </c>
      <c r="L6719">
        <v>4171.1499999999996</v>
      </c>
      <c r="M6719">
        <v>0</v>
      </c>
      <c r="O6719" s="1">
        <v>44616.736111111109</v>
      </c>
      <c r="P6719">
        <v>4190.99</v>
      </c>
      <c r="Q6719">
        <v>4175.9799999999996</v>
      </c>
      <c r="R6719">
        <v>4190.99</v>
      </c>
      <c r="S6719">
        <v>4173.75</v>
      </c>
      <c r="T6719">
        <v>0</v>
      </c>
    </row>
    <row r="6720" spans="1:20" x14ac:dyDescent="0.2">
      <c r="A6720" s="1">
        <v>44620.736111111109</v>
      </c>
      <c r="B6720">
        <v>4378.07</v>
      </c>
      <c r="C6720">
        <v>4379.5200000000004</v>
      </c>
      <c r="D6720">
        <v>4380.79</v>
      </c>
      <c r="E6720">
        <v>4374.87</v>
      </c>
      <c r="F6720">
        <v>0</v>
      </c>
      <c r="H6720" s="1">
        <v>44616.739583333336</v>
      </c>
      <c r="I6720">
        <v>4173.55</v>
      </c>
      <c r="J6720">
        <v>4176.82</v>
      </c>
      <c r="K6720">
        <v>4176.82</v>
      </c>
      <c r="L6720">
        <v>4167.78</v>
      </c>
      <c r="M6720">
        <v>0</v>
      </c>
      <c r="O6720" s="1">
        <v>44616.739583333336</v>
      </c>
      <c r="P6720">
        <v>4176.3</v>
      </c>
      <c r="Q6720">
        <v>4179.51</v>
      </c>
      <c r="R6720">
        <v>4179.51</v>
      </c>
      <c r="S6720">
        <v>4170.62</v>
      </c>
      <c r="T6720">
        <v>0</v>
      </c>
    </row>
    <row r="6721" spans="1:20" x14ac:dyDescent="0.2">
      <c r="A6721" s="1">
        <v>44620.739583333336</v>
      </c>
      <c r="B6721">
        <v>4379.6000000000004</v>
      </c>
      <c r="C6721">
        <v>4372.12</v>
      </c>
      <c r="D6721">
        <v>4379.9399999999996</v>
      </c>
      <c r="E6721">
        <v>4369.68</v>
      </c>
      <c r="F6721">
        <v>0</v>
      </c>
      <c r="H6721" s="1">
        <v>44616.743055555555</v>
      </c>
      <c r="I6721">
        <v>4177.2700000000004</v>
      </c>
      <c r="J6721">
        <v>4186.97</v>
      </c>
      <c r="K6721">
        <v>4187.8900000000003</v>
      </c>
      <c r="L6721">
        <v>4176.1499999999996</v>
      </c>
      <c r="M6721">
        <v>0</v>
      </c>
      <c r="O6721" s="1">
        <v>44616.743055555555</v>
      </c>
      <c r="P6721">
        <v>4179.88</v>
      </c>
      <c r="Q6721">
        <v>4189.58</v>
      </c>
      <c r="R6721">
        <v>4190.6099999999997</v>
      </c>
      <c r="S6721">
        <v>4178.8100000000004</v>
      </c>
      <c r="T6721">
        <v>0</v>
      </c>
    </row>
    <row r="6722" spans="1:20" x14ac:dyDescent="0.2">
      <c r="A6722" s="1">
        <v>44620.743055555555</v>
      </c>
      <c r="B6722">
        <v>4372.32</v>
      </c>
      <c r="C6722">
        <v>4374.07</v>
      </c>
      <c r="D6722">
        <v>4374.25</v>
      </c>
      <c r="E6722">
        <v>4370.3</v>
      </c>
      <c r="F6722">
        <v>0</v>
      </c>
      <c r="H6722" s="1">
        <v>44616.746527777781</v>
      </c>
      <c r="I6722">
        <v>4186.97</v>
      </c>
      <c r="J6722">
        <v>4193.13</v>
      </c>
      <c r="K6722">
        <v>4194.0200000000004</v>
      </c>
      <c r="L6722">
        <v>4183.68</v>
      </c>
      <c r="M6722">
        <v>0</v>
      </c>
      <c r="O6722" s="1">
        <v>44616.746527777781</v>
      </c>
      <c r="P6722">
        <v>4189.49</v>
      </c>
      <c r="Q6722">
        <v>4196.0200000000004</v>
      </c>
      <c r="R6722">
        <v>4196.79</v>
      </c>
      <c r="S6722">
        <v>4186.8</v>
      </c>
      <c r="T6722">
        <v>0</v>
      </c>
    </row>
    <row r="6723" spans="1:20" x14ac:dyDescent="0.2">
      <c r="A6723" s="1">
        <v>44620.746527777781</v>
      </c>
      <c r="B6723">
        <v>4374.1899999999996</v>
      </c>
      <c r="C6723">
        <v>4380.3500000000004</v>
      </c>
      <c r="D6723">
        <v>4381.43</v>
      </c>
      <c r="E6723">
        <v>4374.1899999999996</v>
      </c>
      <c r="F6723">
        <v>0</v>
      </c>
      <c r="H6723" s="1">
        <v>44616.75</v>
      </c>
      <c r="I6723">
        <v>4193.03</v>
      </c>
      <c r="J6723">
        <v>4193.0200000000004</v>
      </c>
      <c r="K6723">
        <v>4194.38</v>
      </c>
      <c r="L6723">
        <v>4190.1000000000004</v>
      </c>
      <c r="M6723">
        <v>0</v>
      </c>
      <c r="O6723" s="1">
        <v>44616.75</v>
      </c>
      <c r="P6723">
        <v>4195.87</v>
      </c>
      <c r="Q6723">
        <v>4195.45</v>
      </c>
      <c r="R6723">
        <v>4196.91</v>
      </c>
      <c r="S6723">
        <v>4192.76</v>
      </c>
      <c r="T6723">
        <v>0</v>
      </c>
    </row>
    <row r="6724" spans="1:20" x14ac:dyDescent="0.2">
      <c r="A6724" s="1">
        <v>44620.75</v>
      </c>
      <c r="B6724">
        <v>4380.24</v>
      </c>
      <c r="C6724">
        <v>4379.3</v>
      </c>
      <c r="D6724">
        <v>4383.33</v>
      </c>
      <c r="E6724">
        <v>4379.07</v>
      </c>
      <c r="F6724">
        <v>0</v>
      </c>
      <c r="H6724" s="1">
        <v>44616.753472222219</v>
      </c>
      <c r="I6724">
        <v>4191.96</v>
      </c>
      <c r="J6724">
        <v>4182.63</v>
      </c>
      <c r="K6724">
        <v>4193.7700000000004</v>
      </c>
      <c r="L6724">
        <v>4181.99</v>
      </c>
      <c r="M6724">
        <v>0</v>
      </c>
      <c r="O6724" s="1">
        <v>44616.753472222219</v>
      </c>
      <c r="P6724">
        <v>4194.4399999999996</v>
      </c>
      <c r="Q6724">
        <v>4185.2700000000004</v>
      </c>
      <c r="R6724">
        <v>4196.38</v>
      </c>
      <c r="S6724">
        <v>4184.6400000000003</v>
      </c>
      <c r="T6724">
        <v>0</v>
      </c>
    </row>
    <row r="6725" spans="1:20" x14ac:dyDescent="0.2">
      <c r="A6725" s="1">
        <v>44620.753472222219</v>
      </c>
      <c r="B6725">
        <v>4379.22</v>
      </c>
      <c r="C6725">
        <v>4363.07</v>
      </c>
      <c r="D6725">
        <v>4379.97</v>
      </c>
      <c r="E6725">
        <v>4362.24</v>
      </c>
      <c r="F6725">
        <v>0</v>
      </c>
      <c r="H6725" s="1">
        <v>44616.756944444445</v>
      </c>
      <c r="I6725">
        <v>4182.96</v>
      </c>
      <c r="J6725">
        <v>4169.1400000000003</v>
      </c>
      <c r="K6725">
        <v>4185.05</v>
      </c>
      <c r="L6725">
        <v>4168.51</v>
      </c>
      <c r="M6725">
        <v>0</v>
      </c>
      <c r="O6725" s="1">
        <v>44616.756944444445</v>
      </c>
      <c r="P6725">
        <v>4185.8999999999996</v>
      </c>
      <c r="Q6725">
        <v>4171.8</v>
      </c>
      <c r="R6725">
        <v>4187.68</v>
      </c>
      <c r="S6725">
        <v>4171.1899999999996</v>
      </c>
      <c r="T6725">
        <v>0</v>
      </c>
    </row>
    <row r="6726" spans="1:20" x14ac:dyDescent="0.2">
      <c r="A6726" s="1">
        <v>44620.756944444445</v>
      </c>
      <c r="B6726">
        <v>4363.1400000000003</v>
      </c>
      <c r="C6726">
        <v>4356.7700000000004</v>
      </c>
      <c r="D6726">
        <v>4363.1400000000003</v>
      </c>
      <c r="E6726">
        <v>4354.37</v>
      </c>
      <c r="F6726">
        <v>0</v>
      </c>
      <c r="H6726" s="1">
        <v>44616.760416666664</v>
      </c>
      <c r="I6726">
        <v>4168.2700000000004</v>
      </c>
      <c r="J6726">
        <v>4171.0600000000004</v>
      </c>
      <c r="K6726">
        <v>4173.71</v>
      </c>
      <c r="L6726">
        <v>4165.97</v>
      </c>
      <c r="M6726">
        <v>0</v>
      </c>
      <c r="O6726" s="1">
        <v>44616.760416666664</v>
      </c>
      <c r="P6726">
        <v>4171.0600000000004</v>
      </c>
      <c r="Q6726">
        <v>4173.62</v>
      </c>
      <c r="R6726">
        <v>4176.1499999999996</v>
      </c>
      <c r="S6726">
        <v>4168.58</v>
      </c>
      <c r="T6726">
        <v>0</v>
      </c>
    </row>
    <row r="6727" spans="1:20" x14ac:dyDescent="0.2">
      <c r="A6727" s="1">
        <v>44620.760416666664</v>
      </c>
      <c r="B6727">
        <v>4357.1400000000003</v>
      </c>
      <c r="C6727">
        <v>4357.51</v>
      </c>
      <c r="D6727">
        <v>4357.8900000000003</v>
      </c>
      <c r="E6727">
        <v>4352.13</v>
      </c>
      <c r="F6727">
        <v>0</v>
      </c>
      <c r="H6727" s="1">
        <v>44616.763888888891</v>
      </c>
      <c r="I6727">
        <v>4171</v>
      </c>
      <c r="J6727">
        <v>4162.1499999999996</v>
      </c>
      <c r="K6727">
        <v>4172.4399999999996</v>
      </c>
      <c r="L6727">
        <v>4160.33</v>
      </c>
      <c r="M6727">
        <v>0</v>
      </c>
      <c r="O6727" s="1">
        <v>44616.763888888891</v>
      </c>
      <c r="P6727">
        <v>4173.57</v>
      </c>
      <c r="Q6727">
        <v>4164.75</v>
      </c>
      <c r="R6727">
        <v>4175.1400000000003</v>
      </c>
      <c r="S6727">
        <v>4162.99</v>
      </c>
      <c r="T6727">
        <v>0</v>
      </c>
    </row>
    <row r="6728" spans="1:20" x14ac:dyDescent="0.2">
      <c r="A6728" s="1">
        <v>44620.763888888891</v>
      </c>
      <c r="B6728">
        <v>4357.3599999999997</v>
      </c>
      <c r="C6728">
        <v>4351.07</v>
      </c>
      <c r="D6728">
        <v>4359.5200000000004</v>
      </c>
      <c r="E6728">
        <v>4349.88</v>
      </c>
      <c r="F6728">
        <v>0</v>
      </c>
      <c r="H6728" s="1">
        <v>44616.767361111109</v>
      </c>
      <c r="I6728">
        <v>4162.8900000000003</v>
      </c>
      <c r="J6728">
        <v>4170.88</v>
      </c>
      <c r="K6728">
        <v>4170.91</v>
      </c>
      <c r="L6728">
        <v>4161.62</v>
      </c>
      <c r="M6728">
        <v>0</v>
      </c>
      <c r="O6728" s="1">
        <v>44616.767361111109</v>
      </c>
      <c r="P6728">
        <v>4165.62</v>
      </c>
      <c r="Q6728">
        <v>4173.4799999999996</v>
      </c>
      <c r="R6728">
        <v>4173.49</v>
      </c>
      <c r="S6728">
        <v>4164.26</v>
      </c>
      <c r="T6728">
        <v>0</v>
      </c>
    </row>
    <row r="6729" spans="1:20" x14ac:dyDescent="0.2">
      <c r="A6729" s="1">
        <v>44620.767361111109</v>
      </c>
      <c r="B6729">
        <v>4351.09</v>
      </c>
      <c r="C6729">
        <v>4354.26</v>
      </c>
      <c r="D6729">
        <v>4354.83</v>
      </c>
      <c r="E6729">
        <v>4351.09</v>
      </c>
      <c r="F6729">
        <v>0</v>
      </c>
      <c r="H6729" s="1">
        <v>44616.770833333336</v>
      </c>
      <c r="I6729">
        <v>4170.4799999999996</v>
      </c>
      <c r="J6729">
        <v>4164.88</v>
      </c>
      <c r="K6729">
        <v>4176.21</v>
      </c>
      <c r="L6729">
        <v>4160.76</v>
      </c>
      <c r="M6729">
        <v>0</v>
      </c>
      <c r="O6729" s="1">
        <v>44616.770833333336</v>
      </c>
      <c r="P6729">
        <v>4172.9399999999996</v>
      </c>
      <c r="Q6729">
        <v>4167.6000000000004</v>
      </c>
      <c r="R6729">
        <v>4178.9399999999996</v>
      </c>
      <c r="S6729">
        <v>4163.82</v>
      </c>
      <c r="T6729">
        <v>0</v>
      </c>
    </row>
    <row r="6730" spans="1:20" x14ac:dyDescent="0.2">
      <c r="A6730" s="1">
        <v>44620.770833333336</v>
      </c>
      <c r="B6730">
        <v>4353.78</v>
      </c>
      <c r="C6730">
        <v>4350.2299999999996</v>
      </c>
      <c r="D6730">
        <v>4355.8900000000003</v>
      </c>
      <c r="E6730">
        <v>4347.8</v>
      </c>
      <c r="F6730">
        <v>0</v>
      </c>
      <c r="H6730" s="1">
        <v>44616.774305555555</v>
      </c>
      <c r="I6730">
        <v>4164.93</v>
      </c>
      <c r="J6730">
        <v>4179.59</v>
      </c>
      <c r="K6730">
        <v>4180.97</v>
      </c>
      <c r="L6730">
        <v>4164.8999999999996</v>
      </c>
      <c r="M6730">
        <v>0</v>
      </c>
      <c r="O6730" s="1">
        <v>44616.774305555555</v>
      </c>
      <c r="P6730">
        <v>4167.75</v>
      </c>
      <c r="Q6730">
        <v>4182.16</v>
      </c>
      <c r="R6730">
        <v>4183.97</v>
      </c>
      <c r="S6730">
        <v>4167.62</v>
      </c>
      <c r="T6730">
        <v>0</v>
      </c>
    </row>
    <row r="6731" spans="1:20" x14ac:dyDescent="0.2">
      <c r="A6731" s="1">
        <v>44620.774305555555</v>
      </c>
      <c r="B6731">
        <v>4350.24</v>
      </c>
      <c r="C6731">
        <v>4344.99</v>
      </c>
      <c r="D6731">
        <v>4351.0600000000004</v>
      </c>
      <c r="E6731">
        <v>4344.7700000000004</v>
      </c>
      <c r="F6731">
        <v>0</v>
      </c>
      <c r="H6731" s="1">
        <v>44616.777777777781</v>
      </c>
      <c r="I6731">
        <v>4179.6499999999996</v>
      </c>
      <c r="J6731">
        <v>4181.0600000000004</v>
      </c>
      <c r="K6731">
        <v>4185.2299999999996</v>
      </c>
      <c r="L6731">
        <v>4179.5600000000004</v>
      </c>
      <c r="M6731">
        <v>0</v>
      </c>
      <c r="O6731" s="1">
        <v>44616.777777777781</v>
      </c>
      <c r="P6731">
        <v>4182.2700000000004</v>
      </c>
      <c r="Q6731">
        <v>4183.67</v>
      </c>
      <c r="R6731">
        <v>4188</v>
      </c>
      <c r="S6731">
        <v>4182.21</v>
      </c>
      <c r="T6731">
        <v>0</v>
      </c>
    </row>
    <row r="6732" spans="1:20" x14ac:dyDescent="0.2">
      <c r="A6732" s="1">
        <v>44620.777777777781</v>
      </c>
      <c r="B6732">
        <v>4344.97</v>
      </c>
      <c r="C6732">
        <v>4339.96</v>
      </c>
      <c r="D6732">
        <v>4346.21</v>
      </c>
      <c r="E6732">
        <v>4339.96</v>
      </c>
      <c r="F6732">
        <v>0</v>
      </c>
      <c r="H6732" s="1">
        <v>44616.78125</v>
      </c>
      <c r="I6732">
        <v>4181.12</v>
      </c>
      <c r="J6732">
        <v>4176.7299999999996</v>
      </c>
      <c r="K6732">
        <v>4183.5600000000004</v>
      </c>
      <c r="L6732">
        <v>4175.71</v>
      </c>
      <c r="M6732">
        <v>0</v>
      </c>
      <c r="O6732" s="1">
        <v>44616.78125</v>
      </c>
      <c r="P6732">
        <v>4183.79</v>
      </c>
      <c r="Q6732">
        <v>4179.43</v>
      </c>
      <c r="R6732">
        <v>4186.28</v>
      </c>
      <c r="S6732">
        <v>4178.43</v>
      </c>
      <c r="T6732">
        <v>0</v>
      </c>
    </row>
    <row r="6733" spans="1:20" x14ac:dyDescent="0.2">
      <c r="A6733" s="1">
        <v>44620.78125</v>
      </c>
      <c r="B6733">
        <v>4339.37</v>
      </c>
      <c r="C6733">
        <v>4341.1499999999996</v>
      </c>
      <c r="D6733">
        <v>4341.29</v>
      </c>
      <c r="E6733">
        <v>4335.33</v>
      </c>
      <c r="F6733">
        <v>0</v>
      </c>
      <c r="H6733" s="1">
        <v>44616.784722222219</v>
      </c>
      <c r="I6733">
        <v>4176.88</v>
      </c>
      <c r="J6733">
        <v>4177.6099999999997</v>
      </c>
      <c r="K6733">
        <v>4180.3500000000004</v>
      </c>
      <c r="L6733">
        <v>4173.08</v>
      </c>
      <c r="M6733">
        <v>0</v>
      </c>
      <c r="O6733" s="1">
        <v>44616.784722222219</v>
      </c>
      <c r="P6733">
        <v>4179.62</v>
      </c>
      <c r="Q6733">
        <v>4180.18</v>
      </c>
      <c r="R6733">
        <v>4183.26</v>
      </c>
      <c r="S6733">
        <v>4175.84</v>
      </c>
      <c r="T6733">
        <v>0</v>
      </c>
    </row>
    <row r="6734" spans="1:20" x14ac:dyDescent="0.2">
      <c r="A6734" s="1">
        <v>44620.784722222219</v>
      </c>
      <c r="B6734">
        <v>4341.29</v>
      </c>
      <c r="C6734">
        <v>4337.71</v>
      </c>
      <c r="D6734">
        <v>4342.09</v>
      </c>
      <c r="E6734">
        <v>4334.54</v>
      </c>
      <c r="F6734">
        <v>0</v>
      </c>
      <c r="H6734" s="1">
        <v>44616.788194444445</v>
      </c>
      <c r="I6734">
        <v>4177.95</v>
      </c>
      <c r="J6734">
        <v>4170.26</v>
      </c>
      <c r="K6734">
        <v>4182.42</v>
      </c>
      <c r="L6734">
        <v>4169.6499999999996</v>
      </c>
      <c r="M6734">
        <v>0</v>
      </c>
      <c r="O6734" s="1">
        <v>44616.788194444445</v>
      </c>
      <c r="P6734">
        <v>4180.68</v>
      </c>
      <c r="Q6734">
        <v>4173.53</v>
      </c>
      <c r="R6734">
        <v>4185.8</v>
      </c>
      <c r="S6734">
        <v>4172.5600000000004</v>
      </c>
      <c r="T6734">
        <v>0</v>
      </c>
    </row>
    <row r="6735" spans="1:20" x14ac:dyDescent="0.2">
      <c r="A6735" s="1">
        <v>44620.788194444445</v>
      </c>
      <c r="B6735">
        <v>4337.5600000000004</v>
      </c>
      <c r="C6735">
        <v>4342.88</v>
      </c>
      <c r="D6735">
        <v>4342.9399999999996</v>
      </c>
      <c r="E6735">
        <v>4335.3100000000004</v>
      </c>
      <c r="F6735">
        <v>0</v>
      </c>
      <c r="H6735" s="1">
        <v>44616.791666666664</v>
      </c>
      <c r="I6735">
        <v>4169.57</v>
      </c>
      <c r="J6735">
        <v>4168.3100000000004</v>
      </c>
      <c r="K6735">
        <v>4170.66</v>
      </c>
      <c r="L6735">
        <v>4164.3500000000004</v>
      </c>
      <c r="M6735">
        <v>0</v>
      </c>
      <c r="O6735" s="1">
        <v>44616.791666666664</v>
      </c>
      <c r="P6735">
        <v>4172.59</v>
      </c>
      <c r="Q6735">
        <v>4170.93</v>
      </c>
      <c r="R6735">
        <v>4173.96</v>
      </c>
      <c r="S6735">
        <v>4166.9799999999996</v>
      </c>
      <c r="T6735">
        <v>0</v>
      </c>
    </row>
    <row r="6736" spans="1:20" x14ac:dyDescent="0.2">
      <c r="A6736" s="1">
        <v>44620.791666666664</v>
      </c>
      <c r="B6736">
        <v>4342.75</v>
      </c>
      <c r="C6736">
        <v>4349.84</v>
      </c>
      <c r="D6736">
        <v>4351.53</v>
      </c>
      <c r="E6736">
        <v>4341.7299999999996</v>
      </c>
      <c r="F6736">
        <v>0</v>
      </c>
      <c r="H6736" s="1">
        <v>44616.795138888891</v>
      </c>
      <c r="I6736">
        <v>4168.24</v>
      </c>
      <c r="J6736">
        <v>4180.34</v>
      </c>
      <c r="K6736">
        <v>4180.46</v>
      </c>
      <c r="L6736">
        <v>4168.24</v>
      </c>
      <c r="M6736">
        <v>0</v>
      </c>
      <c r="O6736" s="1">
        <v>44616.795138888891</v>
      </c>
      <c r="P6736">
        <v>4170.96</v>
      </c>
      <c r="Q6736">
        <v>4182.79</v>
      </c>
      <c r="R6736">
        <v>4183.07</v>
      </c>
      <c r="S6736">
        <v>4170.96</v>
      </c>
      <c r="T6736">
        <v>0</v>
      </c>
    </row>
    <row r="6737" spans="1:20" x14ac:dyDescent="0.2">
      <c r="A6737" s="1">
        <v>44620.795138888891</v>
      </c>
      <c r="B6737">
        <v>4350.0200000000004</v>
      </c>
      <c r="C6737">
        <v>4357.41</v>
      </c>
      <c r="D6737">
        <v>4357.62</v>
      </c>
      <c r="E6737">
        <v>4348.87</v>
      </c>
      <c r="F6737">
        <v>0</v>
      </c>
      <c r="H6737" s="1">
        <v>44616.798611111109</v>
      </c>
      <c r="I6737">
        <v>4180.22</v>
      </c>
      <c r="J6737">
        <v>4184.5600000000004</v>
      </c>
      <c r="K6737">
        <v>4185.72</v>
      </c>
      <c r="L6737">
        <v>4174.83</v>
      </c>
      <c r="M6737">
        <v>0</v>
      </c>
      <c r="O6737" s="1">
        <v>44616.798611111109</v>
      </c>
      <c r="P6737">
        <v>4182.7299999999996</v>
      </c>
      <c r="Q6737">
        <v>4187.01</v>
      </c>
      <c r="R6737">
        <v>4188.1099999999997</v>
      </c>
      <c r="S6737">
        <v>4177.79</v>
      </c>
      <c r="T6737">
        <v>0</v>
      </c>
    </row>
    <row r="6738" spans="1:20" x14ac:dyDescent="0.2">
      <c r="A6738" s="1">
        <v>44620.798611111109</v>
      </c>
      <c r="B6738">
        <v>4357.32</v>
      </c>
      <c r="C6738">
        <v>4357.34</v>
      </c>
      <c r="D6738">
        <v>4360.8900000000003</v>
      </c>
      <c r="E6738">
        <v>4355.34</v>
      </c>
      <c r="F6738">
        <v>0</v>
      </c>
      <c r="H6738" s="1">
        <v>44616.802083333336</v>
      </c>
      <c r="I6738">
        <v>4184.63</v>
      </c>
      <c r="J6738">
        <v>4186.8500000000004</v>
      </c>
      <c r="K6738">
        <v>4188.8500000000004</v>
      </c>
      <c r="L6738">
        <v>4179.6099999999997</v>
      </c>
      <c r="M6738">
        <v>0</v>
      </c>
      <c r="O6738" s="1">
        <v>44616.802083333336</v>
      </c>
      <c r="P6738">
        <v>4187</v>
      </c>
      <c r="Q6738">
        <v>4189.09</v>
      </c>
      <c r="R6738">
        <v>4191.1899999999996</v>
      </c>
      <c r="S6738">
        <v>4182.13</v>
      </c>
      <c r="T6738">
        <v>0</v>
      </c>
    </row>
    <row r="6739" spans="1:20" x14ac:dyDescent="0.2">
      <c r="A6739" s="1">
        <v>44620.802083333336</v>
      </c>
      <c r="B6739">
        <v>4357.58</v>
      </c>
      <c r="C6739">
        <v>4344.25</v>
      </c>
      <c r="D6739">
        <v>4357.82</v>
      </c>
      <c r="E6739">
        <v>4343.3599999999997</v>
      </c>
      <c r="F6739">
        <v>0</v>
      </c>
      <c r="H6739" s="1">
        <v>44616.805555555555</v>
      </c>
      <c r="I6739">
        <v>4186.1099999999997</v>
      </c>
      <c r="J6739">
        <v>4177.78</v>
      </c>
      <c r="K6739">
        <v>4188.84</v>
      </c>
      <c r="L6739">
        <v>4177.25</v>
      </c>
      <c r="M6739">
        <v>0</v>
      </c>
      <c r="O6739" s="1">
        <v>44616.805555555555</v>
      </c>
      <c r="P6739">
        <v>4188.37</v>
      </c>
      <c r="Q6739">
        <v>4180.17</v>
      </c>
      <c r="R6739">
        <v>4191</v>
      </c>
      <c r="S6739">
        <v>4179.6400000000003</v>
      </c>
      <c r="T6739">
        <v>0</v>
      </c>
    </row>
    <row r="6740" spans="1:20" x14ac:dyDescent="0.2">
      <c r="A6740" s="1">
        <v>44620.805555555555</v>
      </c>
      <c r="B6740">
        <v>4343.8100000000004</v>
      </c>
      <c r="C6740">
        <v>4338.6099999999997</v>
      </c>
      <c r="D6740">
        <v>4343.88</v>
      </c>
      <c r="E6740">
        <v>4336.8100000000004</v>
      </c>
      <c r="F6740">
        <v>0</v>
      </c>
      <c r="H6740" s="1">
        <v>44616.809027777781</v>
      </c>
      <c r="I6740">
        <v>4178.25</v>
      </c>
      <c r="J6740">
        <v>4172.16</v>
      </c>
      <c r="K6740">
        <v>4181.57</v>
      </c>
      <c r="L6740">
        <v>4171.5</v>
      </c>
      <c r="M6740">
        <v>0</v>
      </c>
      <c r="O6740" s="1">
        <v>44616.809027777781</v>
      </c>
      <c r="P6740">
        <v>4180.66</v>
      </c>
      <c r="Q6740">
        <v>4174.49</v>
      </c>
      <c r="R6740">
        <v>4183.93</v>
      </c>
      <c r="S6740">
        <v>4173.92</v>
      </c>
      <c r="T6740">
        <v>0</v>
      </c>
    </row>
    <row r="6741" spans="1:20" x14ac:dyDescent="0.2">
      <c r="A6741" s="1">
        <v>44620.809027777781</v>
      </c>
      <c r="B6741">
        <v>4338.34</v>
      </c>
      <c r="C6741">
        <v>4345.1499999999996</v>
      </c>
      <c r="D6741">
        <v>4347.53</v>
      </c>
      <c r="E6741">
        <v>4338.0600000000004</v>
      </c>
      <c r="F6741">
        <v>0</v>
      </c>
      <c r="H6741" s="1">
        <v>44616.8125</v>
      </c>
      <c r="I6741">
        <v>4172.2700000000004</v>
      </c>
      <c r="J6741">
        <v>4178.6000000000004</v>
      </c>
      <c r="K6741">
        <v>4182.2299999999996</v>
      </c>
      <c r="L6741">
        <v>4171.45</v>
      </c>
      <c r="M6741">
        <v>0</v>
      </c>
      <c r="O6741" s="1">
        <v>44616.8125</v>
      </c>
      <c r="P6741">
        <v>4174.68</v>
      </c>
      <c r="Q6741">
        <v>4181.17</v>
      </c>
      <c r="R6741">
        <v>4184.82</v>
      </c>
      <c r="S6741">
        <v>4173.88</v>
      </c>
      <c r="T6741">
        <v>0</v>
      </c>
    </row>
    <row r="6742" spans="1:20" x14ac:dyDescent="0.2">
      <c r="A6742" s="1">
        <v>44620.8125</v>
      </c>
      <c r="B6742">
        <v>4344.99</v>
      </c>
      <c r="C6742">
        <v>4341.9799999999996</v>
      </c>
      <c r="D6742">
        <v>4347.34</v>
      </c>
      <c r="E6742">
        <v>4339.75</v>
      </c>
      <c r="F6742">
        <v>0</v>
      </c>
      <c r="H6742" s="1">
        <v>44616.815972222219</v>
      </c>
      <c r="I6742">
        <v>4178.45</v>
      </c>
      <c r="J6742">
        <v>4193.78</v>
      </c>
      <c r="K6742">
        <v>4194.12</v>
      </c>
      <c r="L6742">
        <v>4176.33</v>
      </c>
      <c r="M6742">
        <v>0</v>
      </c>
      <c r="O6742" s="1">
        <v>44616.815972222219</v>
      </c>
      <c r="P6742">
        <v>4180.97</v>
      </c>
      <c r="Q6742">
        <v>4196.03</v>
      </c>
      <c r="R6742">
        <v>4196.74</v>
      </c>
      <c r="S6742">
        <v>4178.93</v>
      </c>
      <c r="T6742">
        <v>0</v>
      </c>
    </row>
    <row r="6743" spans="1:20" x14ac:dyDescent="0.2">
      <c r="A6743" s="1">
        <v>44620.815972222219</v>
      </c>
      <c r="B6743">
        <v>4342.08</v>
      </c>
      <c r="C6743">
        <v>4346.5600000000004</v>
      </c>
      <c r="D6743">
        <v>4347.1499999999996</v>
      </c>
      <c r="E6743">
        <v>4339.74</v>
      </c>
      <c r="F6743">
        <v>0</v>
      </c>
      <c r="H6743" s="1">
        <v>44616.819444444445</v>
      </c>
      <c r="I6743">
        <v>4193.74</v>
      </c>
      <c r="J6743">
        <v>4187.1000000000004</v>
      </c>
      <c r="K6743">
        <v>4196.1499999999996</v>
      </c>
      <c r="L6743">
        <v>4186.8999999999996</v>
      </c>
      <c r="M6743">
        <v>0</v>
      </c>
      <c r="O6743" s="1">
        <v>44616.819444444445</v>
      </c>
      <c r="P6743">
        <v>4196.1099999999997</v>
      </c>
      <c r="Q6743">
        <v>4190.09</v>
      </c>
      <c r="R6743">
        <v>4198.6899999999996</v>
      </c>
      <c r="S6743">
        <v>4190.09</v>
      </c>
      <c r="T6743">
        <v>0</v>
      </c>
    </row>
    <row r="6744" spans="1:20" x14ac:dyDescent="0.2">
      <c r="A6744" s="1">
        <v>44620.819444444445</v>
      </c>
      <c r="B6744">
        <v>4346.66</v>
      </c>
      <c r="C6744">
        <v>4345.16</v>
      </c>
      <c r="D6744">
        <v>4350.92</v>
      </c>
      <c r="E6744">
        <v>4344.26</v>
      </c>
      <c r="F6744">
        <v>0</v>
      </c>
      <c r="H6744" s="1">
        <v>44616.822916666664</v>
      </c>
      <c r="I6744">
        <v>4186.93</v>
      </c>
      <c r="J6744">
        <v>4215.3900000000003</v>
      </c>
      <c r="K6744">
        <v>4215.6899999999996</v>
      </c>
      <c r="L6744">
        <v>4182.08</v>
      </c>
      <c r="M6744">
        <v>0</v>
      </c>
      <c r="O6744" s="1">
        <v>44616.822916666664</v>
      </c>
      <c r="P6744">
        <v>4189.88</v>
      </c>
      <c r="Q6744">
        <v>4218.46</v>
      </c>
      <c r="R6744">
        <v>4218.91</v>
      </c>
      <c r="S6744">
        <v>4184.91</v>
      </c>
      <c r="T6744">
        <v>0</v>
      </c>
    </row>
    <row r="6745" spans="1:20" x14ac:dyDescent="0.2">
      <c r="A6745" s="1">
        <v>44620.822916666664</v>
      </c>
      <c r="B6745">
        <v>4345.1099999999997</v>
      </c>
      <c r="C6745">
        <v>4347.04</v>
      </c>
      <c r="D6745">
        <v>4347.08</v>
      </c>
      <c r="E6745">
        <v>4340.12</v>
      </c>
      <c r="F6745">
        <v>0</v>
      </c>
      <c r="H6745" s="1">
        <v>44616.826388888891</v>
      </c>
      <c r="I6745">
        <v>4216.29</v>
      </c>
      <c r="J6745">
        <v>4208.12</v>
      </c>
      <c r="K6745">
        <v>4219.62</v>
      </c>
      <c r="L6745">
        <v>4207.43</v>
      </c>
      <c r="M6745">
        <v>0</v>
      </c>
      <c r="O6745" s="1">
        <v>44616.826388888891</v>
      </c>
      <c r="P6745">
        <v>4219.4799999999996</v>
      </c>
      <c r="Q6745">
        <v>4211.1400000000003</v>
      </c>
      <c r="R6745">
        <v>4222.83</v>
      </c>
      <c r="S6745">
        <v>4210.43</v>
      </c>
      <c r="T6745">
        <v>0</v>
      </c>
    </row>
    <row r="6746" spans="1:20" x14ac:dyDescent="0.2">
      <c r="A6746" s="1">
        <v>44620.826388888891</v>
      </c>
      <c r="B6746">
        <v>4347.07</v>
      </c>
      <c r="C6746">
        <v>4354.5</v>
      </c>
      <c r="D6746">
        <v>4356.78</v>
      </c>
      <c r="E6746">
        <v>4347.07</v>
      </c>
      <c r="F6746">
        <v>0</v>
      </c>
      <c r="H6746" s="1">
        <v>44616.829861111109</v>
      </c>
      <c r="I6746">
        <v>4208.0600000000004</v>
      </c>
      <c r="J6746">
        <v>4196.0200000000004</v>
      </c>
      <c r="K6746">
        <v>4209.13</v>
      </c>
      <c r="L6746">
        <v>4192.58</v>
      </c>
      <c r="M6746">
        <v>0</v>
      </c>
      <c r="O6746" s="1">
        <v>44616.829861111109</v>
      </c>
      <c r="P6746">
        <v>4211.03</v>
      </c>
      <c r="Q6746">
        <v>4199.0200000000004</v>
      </c>
      <c r="R6746">
        <v>4212.12</v>
      </c>
      <c r="S6746">
        <v>4195.7299999999996</v>
      </c>
      <c r="T6746">
        <v>0</v>
      </c>
    </row>
    <row r="6747" spans="1:20" x14ac:dyDescent="0.2">
      <c r="A6747" s="1">
        <v>44620.829861111109</v>
      </c>
      <c r="B6747">
        <v>4354.37</v>
      </c>
      <c r="C6747">
        <v>4352.7299999999996</v>
      </c>
      <c r="D6747">
        <v>4355.5</v>
      </c>
      <c r="E6747">
        <v>4349.8500000000004</v>
      </c>
      <c r="F6747">
        <v>0</v>
      </c>
      <c r="H6747" s="1">
        <v>44616.833333333336</v>
      </c>
      <c r="I6747">
        <v>4195.53</v>
      </c>
      <c r="J6747">
        <v>4196.75</v>
      </c>
      <c r="K6747">
        <v>4199.09</v>
      </c>
      <c r="L6747">
        <v>4188.76</v>
      </c>
      <c r="M6747">
        <v>0</v>
      </c>
      <c r="O6747" s="1">
        <v>44616.833333333336</v>
      </c>
      <c r="P6747">
        <v>4198.58</v>
      </c>
      <c r="Q6747">
        <v>4199.6899999999996</v>
      </c>
      <c r="R6747">
        <v>4202.16</v>
      </c>
      <c r="S6747">
        <v>4191.92</v>
      </c>
      <c r="T6747">
        <v>0</v>
      </c>
    </row>
    <row r="6748" spans="1:20" x14ac:dyDescent="0.2">
      <c r="A6748" s="1">
        <v>44620.833333333336</v>
      </c>
      <c r="B6748">
        <v>4352.55</v>
      </c>
      <c r="C6748">
        <v>4330.97</v>
      </c>
      <c r="D6748">
        <v>4352.55</v>
      </c>
      <c r="E6748">
        <v>4330.54</v>
      </c>
      <c r="F6748">
        <v>0</v>
      </c>
      <c r="H6748" s="1">
        <v>44616.836805555555</v>
      </c>
      <c r="I6748">
        <v>4197.72</v>
      </c>
      <c r="J6748">
        <v>4186.8999999999996</v>
      </c>
      <c r="K6748">
        <v>4202.51</v>
      </c>
      <c r="L6748">
        <v>4185.18</v>
      </c>
      <c r="M6748">
        <v>0</v>
      </c>
      <c r="O6748" s="1">
        <v>44616.836805555555</v>
      </c>
      <c r="P6748">
        <v>4200.88</v>
      </c>
      <c r="Q6748">
        <v>4190.38</v>
      </c>
      <c r="R6748">
        <v>4205.5</v>
      </c>
      <c r="S6748">
        <v>4188.8500000000004</v>
      </c>
      <c r="T6748">
        <v>0</v>
      </c>
    </row>
    <row r="6749" spans="1:20" x14ac:dyDescent="0.2">
      <c r="A6749" s="1">
        <v>44620.836805555555</v>
      </c>
      <c r="B6749">
        <v>4331.01</v>
      </c>
      <c r="C6749">
        <v>4319.42</v>
      </c>
      <c r="D6749">
        <v>4331.8599999999997</v>
      </c>
      <c r="E6749">
        <v>4319.28</v>
      </c>
      <c r="F6749">
        <v>0</v>
      </c>
      <c r="H6749" s="1">
        <v>44616.840277777781</v>
      </c>
      <c r="I6749">
        <v>4187.9399999999996</v>
      </c>
      <c r="J6749">
        <v>4203.99</v>
      </c>
      <c r="K6749">
        <v>4205</v>
      </c>
      <c r="L6749">
        <v>4187.38</v>
      </c>
      <c r="M6749">
        <v>0</v>
      </c>
      <c r="O6749" s="1">
        <v>44616.840277777781</v>
      </c>
      <c r="P6749">
        <v>4191.09</v>
      </c>
      <c r="Q6749">
        <v>4206.75</v>
      </c>
      <c r="R6749">
        <v>4207.87</v>
      </c>
      <c r="S6749">
        <v>4190.5600000000004</v>
      </c>
      <c r="T6749">
        <v>0</v>
      </c>
    </row>
    <row r="6750" spans="1:20" x14ac:dyDescent="0.2">
      <c r="A6750" s="1">
        <v>44620.840277777781</v>
      </c>
      <c r="B6750">
        <v>4319.59</v>
      </c>
      <c r="C6750">
        <v>4322.34</v>
      </c>
      <c r="D6750">
        <v>4322.66</v>
      </c>
      <c r="E6750">
        <v>4315.3599999999997</v>
      </c>
      <c r="F6750">
        <v>0</v>
      </c>
      <c r="H6750" s="1">
        <v>44616.84375</v>
      </c>
      <c r="I6750">
        <v>4203.96</v>
      </c>
      <c r="J6750">
        <v>4211.33</v>
      </c>
      <c r="K6750">
        <v>4211.9799999999996</v>
      </c>
      <c r="L6750">
        <v>4199.7700000000004</v>
      </c>
      <c r="M6750">
        <v>0</v>
      </c>
      <c r="O6750" s="1">
        <v>44616.84375</v>
      </c>
      <c r="P6750">
        <v>4206.7299999999996</v>
      </c>
      <c r="Q6750">
        <v>4213.84</v>
      </c>
      <c r="R6750">
        <v>4214.6099999999997</v>
      </c>
      <c r="S6750">
        <v>4202.42</v>
      </c>
      <c r="T6750">
        <v>0</v>
      </c>
    </row>
    <row r="6751" spans="1:20" x14ac:dyDescent="0.2">
      <c r="A6751" s="1">
        <v>44620.84375</v>
      </c>
      <c r="B6751">
        <v>4322.1000000000004</v>
      </c>
      <c r="C6751">
        <v>4327.3500000000004</v>
      </c>
      <c r="D6751">
        <v>4327.3599999999997</v>
      </c>
      <c r="E6751">
        <v>4318.63</v>
      </c>
      <c r="F6751">
        <v>0</v>
      </c>
      <c r="H6751" s="1">
        <v>44616.847222222219</v>
      </c>
      <c r="I6751">
        <v>4211.38</v>
      </c>
      <c r="J6751">
        <v>4209.04</v>
      </c>
      <c r="K6751">
        <v>4213.5200000000004</v>
      </c>
      <c r="L6751">
        <v>4206.26</v>
      </c>
      <c r="M6751">
        <v>0</v>
      </c>
      <c r="O6751" s="1">
        <v>44616.847222222219</v>
      </c>
      <c r="P6751">
        <v>4213.8900000000003</v>
      </c>
      <c r="Q6751">
        <v>4211.63</v>
      </c>
      <c r="R6751">
        <v>4216.0600000000004</v>
      </c>
      <c r="S6751">
        <v>4208.6099999999997</v>
      </c>
      <c r="T6751">
        <v>0</v>
      </c>
    </row>
    <row r="6752" spans="1:20" x14ac:dyDescent="0.2">
      <c r="A6752" s="1">
        <v>44620.847222222219</v>
      </c>
      <c r="B6752">
        <v>4327.66</v>
      </c>
      <c r="C6752">
        <v>4317.17</v>
      </c>
      <c r="D6752">
        <v>4327.66</v>
      </c>
      <c r="E6752">
        <v>4317.05</v>
      </c>
      <c r="F6752">
        <v>0</v>
      </c>
      <c r="H6752" s="1">
        <v>44616.850694444445</v>
      </c>
      <c r="I6752">
        <v>4209.91</v>
      </c>
      <c r="J6752">
        <v>4214.04</v>
      </c>
      <c r="K6752">
        <v>4214.72</v>
      </c>
      <c r="L6752">
        <v>4206.58</v>
      </c>
      <c r="M6752">
        <v>0</v>
      </c>
      <c r="O6752" s="1">
        <v>44616.850694444445</v>
      </c>
      <c r="P6752">
        <v>4212.62</v>
      </c>
      <c r="Q6752">
        <v>4216.22</v>
      </c>
      <c r="R6752">
        <v>4216.8999999999996</v>
      </c>
      <c r="S6752">
        <v>4209.04</v>
      </c>
      <c r="T6752">
        <v>0</v>
      </c>
    </row>
    <row r="6753" spans="1:20" x14ac:dyDescent="0.2">
      <c r="A6753" s="1">
        <v>44620.850694444445</v>
      </c>
      <c r="B6753">
        <v>4317.6499999999996</v>
      </c>
      <c r="C6753">
        <v>4319.6499999999996</v>
      </c>
      <c r="D6753">
        <v>4323.04</v>
      </c>
      <c r="E6753">
        <v>4317.32</v>
      </c>
      <c r="F6753">
        <v>0</v>
      </c>
      <c r="H6753" s="1">
        <v>44616.854166666664</v>
      </c>
      <c r="I6753">
        <v>4214.05</v>
      </c>
      <c r="J6753">
        <v>4230.13</v>
      </c>
      <c r="K6753">
        <v>4230.68</v>
      </c>
      <c r="L6753">
        <v>4213.0600000000004</v>
      </c>
      <c r="M6753">
        <v>0</v>
      </c>
      <c r="O6753" s="1">
        <v>44616.854166666664</v>
      </c>
      <c r="P6753">
        <v>4216.33</v>
      </c>
      <c r="Q6753">
        <v>4232.7</v>
      </c>
      <c r="R6753">
        <v>4233.12</v>
      </c>
      <c r="S6753">
        <v>4215.45</v>
      </c>
      <c r="T6753">
        <v>0</v>
      </c>
    </row>
    <row r="6754" spans="1:20" x14ac:dyDescent="0.2">
      <c r="A6754" s="1">
        <v>44620.854166666664</v>
      </c>
      <c r="B6754">
        <v>4319.6499999999996</v>
      </c>
      <c r="C6754">
        <v>4318.41</v>
      </c>
      <c r="D6754">
        <v>4322.37</v>
      </c>
      <c r="E6754">
        <v>4315.12</v>
      </c>
      <c r="F6754">
        <v>0</v>
      </c>
      <c r="H6754" s="1">
        <v>44616.857638888891</v>
      </c>
      <c r="I6754">
        <v>4230.37</v>
      </c>
      <c r="J6754">
        <v>4236.3500000000004</v>
      </c>
      <c r="K6754">
        <v>4236.8100000000004</v>
      </c>
      <c r="L6754">
        <v>4228.95</v>
      </c>
      <c r="M6754">
        <v>0</v>
      </c>
      <c r="O6754" s="1">
        <v>44616.857638888891</v>
      </c>
      <c r="P6754">
        <v>4232.8599999999997</v>
      </c>
      <c r="Q6754">
        <v>4253.2299999999996</v>
      </c>
      <c r="R6754">
        <v>4253.7299999999996</v>
      </c>
      <c r="S6754">
        <v>4232.76</v>
      </c>
      <c r="T6754">
        <v>0</v>
      </c>
    </row>
    <row r="6755" spans="1:20" x14ac:dyDescent="0.2">
      <c r="A6755" s="1">
        <v>44620.857638888891</v>
      </c>
      <c r="B6755">
        <v>4318.72</v>
      </c>
      <c r="C6755">
        <v>4319.47</v>
      </c>
      <c r="D6755">
        <v>4326.87</v>
      </c>
      <c r="E6755">
        <v>4318.16</v>
      </c>
      <c r="F6755">
        <v>0</v>
      </c>
      <c r="H6755" s="1">
        <v>44616.861111111109</v>
      </c>
      <c r="I6755">
        <v>4236.41</v>
      </c>
      <c r="J6755">
        <v>4228.58</v>
      </c>
      <c r="K6755">
        <v>4238.07</v>
      </c>
      <c r="L6755">
        <v>4226.03</v>
      </c>
      <c r="M6755">
        <v>0</v>
      </c>
      <c r="O6755" s="1">
        <v>44616.861111111109</v>
      </c>
      <c r="P6755">
        <v>4253.3100000000004</v>
      </c>
      <c r="Q6755">
        <v>4245.62</v>
      </c>
      <c r="R6755">
        <v>4255.04</v>
      </c>
      <c r="S6755">
        <v>4243.03</v>
      </c>
      <c r="T6755">
        <v>0</v>
      </c>
    </row>
    <row r="6756" spans="1:20" x14ac:dyDescent="0.2">
      <c r="A6756" s="1">
        <v>44620.861111111109</v>
      </c>
      <c r="B6756">
        <v>4319.2700000000004</v>
      </c>
      <c r="C6756">
        <v>4334.0200000000004</v>
      </c>
      <c r="D6756">
        <v>4335.4399999999996</v>
      </c>
      <c r="E6756">
        <v>4319.05</v>
      </c>
      <c r="F6756">
        <v>0</v>
      </c>
      <c r="H6756" s="1">
        <v>44616.864583333336</v>
      </c>
      <c r="I6756">
        <v>4229</v>
      </c>
      <c r="J6756">
        <v>4237.83</v>
      </c>
      <c r="K6756">
        <v>4238.13</v>
      </c>
      <c r="L6756">
        <v>4227.51</v>
      </c>
      <c r="M6756">
        <v>0</v>
      </c>
      <c r="O6756" s="1">
        <v>44616.864583333336</v>
      </c>
      <c r="P6756">
        <v>4246.05</v>
      </c>
      <c r="Q6756">
        <v>4254.82</v>
      </c>
      <c r="R6756">
        <v>4255.24</v>
      </c>
      <c r="S6756">
        <v>4244.83</v>
      </c>
      <c r="T6756">
        <v>0</v>
      </c>
    </row>
    <row r="6757" spans="1:20" x14ac:dyDescent="0.2">
      <c r="A6757" s="1">
        <v>44620.864583333336</v>
      </c>
      <c r="B6757">
        <v>4334.16</v>
      </c>
      <c r="C6757">
        <v>4330.25</v>
      </c>
      <c r="D6757">
        <v>4334.79</v>
      </c>
      <c r="E6757">
        <v>4327.24</v>
      </c>
      <c r="F6757">
        <v>0</v>
      </c>
      <c r="H6757" s="1">
        <v>44616.868055555555</v>
      </c>
      <c r="I6757">
        <v>4237.1000000000004</v>
      </c>
      <c r="J6757">
        <v>4243.72</v>
      </c>
      <c r="K6757">
        <v>4244.5</v>
      </c>
      <c r="L6757">
        <v>4231.0600000000004</v>
      </c>
      <c r="M6757">
        <v>0</v>
      </c>
      <c r="O6757" s="1">
        <v>44616.868055555555</v>
      </c>
      <c r="P6757">
        <v>4254.0200000000004</v>
      </c>
      <c r="Q6757">
        <v>4246.1099999999997</v>
      </c>
      <c r="R6757">
        <v>4257.37</v>
      </c>
      <c r="S6757">
        <v>4245.82</v>
      </c>
      <c r="T6757">
        <v>0</v>
      </c>
    </row>
    <row r="6758" spans="1:20" x14ac:dyDescent="0.2">
      <c r="A6758" s="1">
        <v>44620.868055555555</v>
      </c>
      <c r="B6758">
        <v>4330.49</v>
      </c>
      <c r="C6758">
        <v>4332.58</v>
      </c>
      <c r="D6758">
        <v>4332.8599999999997</v>
      </c>
      <c r="E6758">
        <v>4328.6400000000003</v>
      </c>
      <c r="F6758">
        <v>0</v>
      </c>
      <c r="H6758" s="1">
        <v>44616.871527777781</v>
      </c>
      <c r="I6758">
        <v>4243.68</v>
      </c>
      <c r="J6758">
        <v>4240.54</v>
      </c>
      <c r="K6758">
        <v>4243.68</v>
      </c>
      <c r="L6758">
        <v>4234.3999999999996</v>
      </c>
      <c r="M6758">
        <v>0</v>
      </c>
      <c r="O6758" s="1">
        <v>44616.871527777781</v>
      </c>
      <c r="P6758">
        <v>4245.9799999999996</v>
      </c>
      <c r="Q6758">
        <v>4242.82</v>
      </c>
      <c r="R6758">
        <v>4245.9799999999996</v>
      </c>
      <c r="S6758">
        <v>4236.9399999999996</v>
      </c>
      <c r="T6758">
        <v>0</v>
      </c>
    </row>
    <row r="6759" spans="1:20" x14ac:dyDescent="0.2">
      <c r="A6759" s="1">
        <v>44620.871527777781</v>
      </c>
      <c r="B6759">
        <v>4332.25</v>
      </c>
      <c r="C6759">
        <v>4336.57</v>
      </c>
      <c r="D6759">
        <v>4340.21</v>
      </c>
      <c r="E6759">
        <v>4332.25</v>
      </c>
      <c r="F6759">
        <v>0</v>
      </c>
      <c r="H6759" s="1">
        <v>44616.875</v>
      </c>
      <c r="I6759">
        <v>4241.3999999999996</v>
      </c>
      <c r="J6759">
        <v>4252.3900000000003</v>
      </c>
      <c r="K6759">
        <v>4252.76</v>
      </c>
      <c r="L6759">
        <v>4236.9799999999996</v>
      </c>
      <c r="M6759">
        <v>0</v>
      </c>
      <c r="O6759" s="1">
        <v>44616.875</v>
      </c>
      <c r="P6759">
        <v>4243.92</v>
      </c>
      <c r="Q6759">
        <v>4254.63</v>
      </c>
      <c r="R6759">
        <v>4255.0600000000004</v>
      </c>
      <c r="S6759">
        <v>4239.38</v>
      </c>
      <c r="T6759">
        <v>0</v>
      </c>
    </row>
    <row r="6760" spans="1:20" x14ac:dyDescent="0.2">
      <c r="A6760" s="1">
        <v>44620.875</v>
      </c>
      <c r="B6760">
        <v>4336.29</v>
      </c>
      <c r="C6760">
        <v>4334.3500000000004</v>
      </c>
      <c r="D6760">
        <v>4337.6499999999996</v>
      </c>
      <c r="E6760">
        <v>4333.5</v>
      </c>
      <c r="F6760">
        <v>0</v>
      </c>
      <c r="H6760" s="1">
        <v>44616.878472222219</v>
      </c>
      <c r="I6760">
        <v>4251.38</v>
      </c>
      <c r="J6760">
        <v>4249.25</v>
      </c>
      <c r="K6760">
        <v>4254.45</v>
      </c>
      <c r="L6760">
        <v>4249.25</v>
      </c>
      <c r="M6760">
        <v>0</v>
      </c>
      <c r="O6760" s="1">
        <v>44616.878472222219</v>
      </c>
      <c r="P6760">
        <v>4253.63</v>
      </c>
      <c r="Q6760">
        <v>4251.34</v>
      </c>
      <c r="R6760">
        <v>4256.4399999999996</v>
      </c>
      <c r="S6760">
        <v>4251.22</v>
      </c>
      <c r="T6760">
        <v>0</v>
      </c>
    </row>
    <row r="6761" spans="1:20" x14ac:dyDescent="0.2">
      <c r="A6761" s="1">
        <v>44620.878472222219</v>
      </c>
      <c r="B6761">
        <v>4334.38</v>
      </c>
      <c r="C6761">
        <v>4334.8599999999997</v>
      </c>
      <c r="D6761">
        <v>4335.72</v>
      </c>
      <c r="E6761">
        <v>4324.41</v>
      </c>
      <c r="F6761">
        <v>0</v>
      </c>
      <c r="H6761" s="1">
        <v>44616.881944444445</v>
      </c>
      <c r="I6761">
        <v>4248.38</v>
      </c>
      <c r="J6761">
        <v>4254.29</v>
      </c>
      <c r="K6761">
        <v>4254.47</v>
      </c>
      <c r="L6761">
        <v>4247.8500000000004</v>
      </c>
      <c r="M6761">
        <v>0</v>
      </c>
      <c r="O6761" s="1">
        <v>44616.881944444445</v>
      </c>
      <c r="P6761">
        <v>4250.41</v>
      </c>
      <c r="Q6761">
        <v>4256.08</v>
      </c>
      <c r="R6761">
        <v>4256.3999999999996</v>
      </c>
      <c r="S6761">
        <v>4250.01</v>
      </c>
      <c r="T6761">
        <v>0</v>
      </c>
    </row>
    <row r="6762" spans="1:20" x14ac:dyDescent="0.2">
      <c r="A6762" s="1">
        <v>44620.881944444445</v>
      </c>
      <c r="B6762">
        <v>4334.55</v>
      </c>
      <c r="C6762">
        <v>4329.0600000000004</v>
      </c>
      <c r="D6762">
        <v>4334.8599999999997</v>
      </c>
      <c r="E6762">
        <v>4326.4399999999996</v>
      </c>
      <c r="F6762">
        <v>0</v>
      </c>
      <c r="H6762" s="1">
        <v>44616.885416666664</v>
      </c>
      <c r="I6762">
        <v>4254.3999999999996</v>
      </c>
      <c r="J6762">
        <v>4254.3</v>
      </c>
      <c r="K6762">
        <v>4255.12</v>
      </c>
      <c r="L6762">
        <v>4248.49</v>
      </c>
      <c r="M6762">
        <v>0</v>
      </c>
      <c r="O6762" s="1">
        <v>44616.885416666664</v>
      </c>
      <c r="P6762">
        <v>4256.2</v>
      </c>
      <c r="Q6762">
        <v>4256.1000000000004</v>
      </c>
      <c r="R6762">
        <v>4256.88</v>
      </c>
      <c r="S6762">
        <v>4250.45</v>
      </c>
      <c r="T6762">
        <v>0</v>
      </c>
    </row>
    <row r="6763" spans="1:20" x14ac:dyDescent="0.2">
      <c r="A6763" s="1">
        <v>44620.885416666664</v>
      </c>
      <c r="B6763">
        <v>4329.42</v>
      </c>
      <c r="C6763">
        <v>4336.03</v>
      </c>
      <c r="D6763">
        <v>4337.8599999999997</v>
      </c>
      <c r="E6763">
        <v>4328.67</v>
      </c>
      <c r="F6763">
        <v>0</v>
      </c>
      <c r="H6763" s="1">
        <v>44616.888888888891</v>
      </c>
      <c r="I6763">
        <v>4254.32</v>
      </c>
      <c r="J6763">
        <v>4253.8500000000004</v>
      </c>
      <c r="K6763">
        <v>4255.07</v>
      </c>
      <c r="L6763">
        <v>4246.7700000000004</v>
      </c>
      <c r="M6763">
        <v>0</v>
      </c>
      <c r="O6763" s="1">
        <v>44616.888888888891</v>
      </c>
      <c r="P6763">
        <v>4256.08</v>
      </c>
      <c r="Q6763">
        <v>4255.7</v>
      </c>
      <c r="R6763">
        <v>4256.8500000000004</v>
      </c>
      <c r="S6763">
        <v>4248.9799999999996</v>
      </c>
      <c r="T6763">
        <v>0</v>
      </c>
    </row>
    <row r="6764" spans="1:20" x14ac:dyDescent="0.2">
      <c r="A6764" s="1">
        <v>44620.888888888891</v>
      </c>
      <c r="B6764">
        <v>4335.91</v>
      </c>
      <c r="C6764">
        <v>4345.1000000000004</v>
      </c>
      <c r="D6764">
        <v>4347.93</v>
      </c>
      <c r="E6764">
        <v>4335.91</v>
      </c>
      <c r="F6764">
        <v>0</v>
      </c>
      <c r="H6764" s="1">
        <v>44616.892361111109</v>
      </c>
      <c r="I6764">
        <v>4254.1499999999996</v>
      </c>
      <c r="J6764">
        <v>4244.74</v>
      </c>
      <c r="K6764">
        <v>4257.22</v>
      </c>
      <c r="L6764">
        <v>4243.83</v>
      </c>
      <c r="M6764">
        <v>0</v>
      </c>
      <c r="O6764" s="1">
        <v>44616.892361111109</v>
      </c>
      <c r="P6764">
        <v>4256.07</v>
      </c>
      <c r="Q6764">
        <v>4246.6899999999996</v>
      </c>
      <c r="R6764">
        <v>4258.95</v>
      </c>
      <c r="S6764">
        <v>4245.75</v>
      </c>
      <c r="T6764">
        <v>0</v>
      </c>
    </row>
    <row r="6765" spans="1:20" x14ac:dyDescent="0.2">
      <c r="A6765" s="1">
        <v>44620.892361111109</v>
      </c>
      <c r="B6765">
        <v>4344.97</v>
      </c>
      <c r="C6765">
        <v>4342.67</v>
      </c>
      <c r="D6765">
        <v>4348.84</v>
      </c>
      <c r="E6765">
        <v>4341.97</v>
      </c>
      <c r="F6765">
        <v>0</v>
      </c>
      <c r="H6765" s="1">
        <v>44616.895833333336</v>
      </c>
      <c r="I6765">
        <v>4245.1499999999996</v>
      </c>
      <c r="J6765">
        <v>4272.16</v>
      </c>
      <c r="K6765">
        <v>4272.16</v>
      </c>
      <c r="L6765">
        <v>4244.71</v>
      </c>
      <c r="M6765">
        <v>0</v>
      </c>
      <c r="O6765" s="1">
        <v>44616.895833333336</v>
      </c>
      <c r="P6765">
        <v>4247.2700000000004</v>
      </c>
      <c r="Q6765">
        <v>4274.07</v>
      </c>
      <c r="R6765">
        <v>4274.07</v>
      </c>
      <c r="S6765">
        <v>4246.7</v>
      </c>
      <c r="T6765">
        <v>0</v>
      </c>
    </row>
    <row r="6766" spans="1:20" x14ac:dyDescent="0.2">
      <c r="A6766" s="1">
        <v>44620.895833333336</v>
      </c>
      <c r="B6766">
        <v>4341.8500000000004</v>
      </c>
      <c r="C6766">
        <v>4331.03</v>
      </c>
      <c r="D6766">
        <v>4341.8500000000004</v>
      </c>
      <c r="E6766">
        <v>4330.92</v>
      </c>
      <c r="F6766">
        <v>0</v>
      </c>
      <c r="H6766" s="1">
        <v>44616.899305555555</v>
      </c>
      <c r="I6766">
        <v>4272.34</v>
      </c>
      <c r="J6766">
        <v>4276.93</v>
      </c>
      <c r="K6766">
        <v>4277.6400000000003</v>
      </c>
      <c r="L6766">
        <v>4269.8900000000003</v>
      </c>
      <c r="M6766">
        <v>0</v>
      </c>
      <c r="O6766" s="1">
        <v>44616.899305555555</v>
      </c>
      <c r="P6766">
        <v>4274.33</v>
      </c>
      <c r="Q6766">
        <v>4278.53</v>
      </c>
      <c r="R6766">
        <v>4279.47</v>
      </c>
      <c r="S6766">
        <v>4271.6499999999996</v>
      </c>
      <c r="T6766">
        <v>0</v>
      </c>
    </row>
    <row r="6767" spans="1:20" x14ac:dyDescent="0.2">
      <c r="A6767" s="1">
        <v>44620.899305555555</v>
      </c>
      <c r="B6767">
        <v>4331.01</v>
      </c>
      <c r="C6767">
        <v>4326.25</v>
      </c>
      <c r="D6767">
        <v>4331.01</v>
      </c>
      <c r="E6767">
        <v>4323.74</v>
      </c>
      <c r="F6767">
        <v>0</v>
      </c>
      <c r="H6767" s="1">
        <v>44616.902777777781</v>
      </c>
      <c r="I6767">
        <v>4277.18</v>
      </c>
      <c r="J6767">
        <v>4268.95</v>
      </c>
      <c r="K6767">
        <v>4278.38</v>
      </c>
      <c r="L6767">
        <v>4268.59</v>
      </c>
      <c r="M6767">
        <v>0</v>
      </c>
      <c r="O6767" s="1">
        <v>44616.902777777781</v>
      </c>
      <c r="P6767">
        <v>4278.8500000000004</v>
      </c>
      <c r="Q6767">
        <v>4270.59</v>
      </c>
      <c r="R6767">
        <v>4279.96</v>
      </c>
      <c r="S6767">
        <v>4270.3</v>
      </c>
      <c r="T6767">
        <v>0</v>
      </c>
    </row>
    <row r="6768" spans="1:20" x14ac:dyDescent="0.2">
      <c r="A6768" s="1">
        <v>44620.902777777781</v>
      </c>
      <c r="B6768">
        <v>4327.12</v>
      </c>
      <c r="C6768">
        <v>4343.68</v>
      </c>
      <c r="D6768">
        <v>4344.82</v>
      </c>
      <c r="E6768">
        <v>4327.12</v>
      </c>
      <c r="F6768">
        <v>0</v>
      </c>
      <c r="H6768" s="1">
        <v>44616.90625</v>
      </c>
      <c r="I6768">
        <v>4267.8500000000004</v>
      </c>
      <c r="J6768">
        <v>4269.3</v>
      </c>
      <c r="K6768">
        <v>4275.7299999999996</v>
      </c>
      <c r="L6768">
        <v>4266.82</v>
      </c>
      <c r="M6768">
        <v>0</v>
      </c>
      <c r="O6768" s="1">
        <v>44616.90625</v>
      </c>
      <c r="P6768">
        <v>4269.42</v>
      </c>
      <c r="Q6768">
        <v>4271.58</v>
      </c>
      <c r="R6768">
        <v>4277.3599999999997</v>
      </c>
      <c r="S6768">
        <v>4268.59</v>
      </c>
      <c r="T6768">
        <v>0</v>
      </c>
    </row>
    <row r="6769" spans="1:20" x14ac:dyDescent="0.2">
      <c r="A6769" s="1">
        <v>44620.90625</v>
      </c>
      <c r="B6769">
        <v>4344.3599999999997</v>
      </c>
      <c r="C6769">
        <v>4355.51</v>
      </c>
      <c r="D6769">
        <v>4357.01</v>
      </c>
      <c r="E6769">
        <v>4344.3599999999997</v>
      </c>
      <c r="F6769">
        <v>0</v>
      </c>
      <c r="H6769" s="1">
        <v>44616.909722222219</v>
      </c>
      <c r="I6769">
        <v>4271.2700000000004</v>
      </c>
      <c r="J6769">
        <v>4291.7299999999996</v>
      </c>
      <c r="K6769">
        <v>4294.05</v>
      </c>
      <c r="L6769">
        <v>4271.2700000000004</v>
      </c>
      <c r="M6769">
        <v>0</v>
      </c>
      <c r="O6769" s="1">
        <v>44616.909722222219</v>
      </c>
      <c r="P6769">
        <v>4276.01</v>
      </c>
      <c r="Q6769">
        <v>4293.45</v>
      </c>
      <c r="R6769">
        <v>4295.4399999999996</v>
      </c>
      <c r="S6769">
        <v>4276.01</v>
      </c>
      <c r="T6769">
        <v>0</v>
      </c>
    </row>
    <row r="6770" spans="1:20" x14ac:dyDescent="0.2">
      <c r="A6770" s="1">
        <v>44620.909722222219</v>
      </c>
      <c r="B6770">
        <v>4356.4799999999996</v>
      </c>
      <c r="C6770">
        <v>4365.5600000000004</v>
      </c>
      <c r="D6770">
        <v>4365.78</v>
      </c>
      <c r="E6770">
        <v>4354.76</v>
      </c>
      <c r="F6770">
        <v>0</v>
      </c>
      <c r="H6770" s="1">
        <v>44616.913194444445</v>
      </c>
      <c r="I6770">
        <v>4291.68</v>
      </c>
      <c r="J6770">
        <v>4287.12</v>
      </c>
      <c r="K6770">
        <v>4293.05</v>
      </c>
      <c r="L6770">
        <v>4281.8</v>
      </c>
      <c r="M6770">
        <v>0</v>
      </c>
      <c r="O6770" s="1">
        <v>44616.913194444445</v>
      </c>
      <c r="P6770">
        <v>4293.3</v>
      </c>
      <c r="Q6770">
        <v>4289.32</v>
      </c>
      <c r="R6770">
        <v>4294.43</v>
      </c>
      <c r="S6770">
        <v>4282.9799999999996</v>
      </c>
      <c r="T6770">
        <v>0</v>
      </c>
    </row>
    <row r="6771" spans="1:20" x14ac:dyDescent="0.2">
      <c r="A6771" s="1">
        <v>44620.913194444445</v>
      </c>
      <c r="B6771">
        <v>4366.24</v>
      </c>
      <c r="C6771">
        <v>4374.18</v>
      </c>
      <c r="D6771">
        <v>4376.2700000000004</v>
      </c>
      <c r="E6771">
        <v>4364.3999999999996</v>
      </c>
      <c r="F6771">
        <v>0</v>
      </c>
      <c r="H6771" s="1">
        <v>44616.916666666664</v>
      </c>
      <c r="I6771">
        <v>4279.76</v>
      </c>
      <c r="J6771">
        <v>4172.5200000000004</v>
      </c>
      <c r="K6771">
        <v>4279.76</v>
      </c>
      <c r="L6771">
        <v>4158.28</v>
      </c>
      <c r="M6771">
        <v>0</v>
      </c>
      <c r="O6771" s="1">
        <v>44616.916666666664</v>
      </c>
      <c r="P6771">
        <v>4295.93</v>
      </c>
      <c r="Q6771">
        <v>4417.1899999999996</v>
      </c>
      <c r="R6771">
        <v>4442.5200000000004</v>
      </c>
      <c r="S6771">
        <v>4295.93</v>
      </c>
      <c r="T6771">
        <v>0</v>
      </c>
    </row>
    <row r="6772" spans="1:20" x14ac:dyDescent="0.2">
      <c r="A6772" s="1">
        <v>44620.916666666664</v>
      </c>
      <c r="B6772">
        <v>4373.68</v>
      </c>
      <c r="C6772">
        <v>4373.92</v>
      </c>
      <c r="D6772">
        <v>4373.92</v>
      </c>
      <c r="E6772">
        <v>4373.2</v>
      </c>
      <c r="F6772">
        <v>0</v>
      </c>
      <c r="H6772" s="1">
        <v>44616.920138888891</v>
      </c>
      <c r="I6772">
        <v>4172.46</v>
      </c>
      <c r="J6772">
        <v>4181.6000000000004</v>
      </c>
      <c r="K6772">
        <v>4182.32</v>
      </c>
      <c r="L6772">
        <v>4171.5600000000004</v>
      </c>
      <c r="M6772">
        <v>0</v>
      </c>
      <c r="O6772" s="1">
        <v>44616.920138888891</v>
      </c>
      <c r="P6772">
        <v>4418.03</v>
      </c>
      <c r="Q6772">
        <v>4345.17</v>
      </c>
      <c r="R6772">
        <v>4420.3100000000004</v>
      </c>
      <c r="S6772">
        <v>4345.05</v>
      </c>
      <c r="T6772">
        <v>0</v>
      </c>
    </row>
    <row r="6773" spans="1:20" x14ac:dyDescent="0.2">
      <c r="A6773" s="1">
        <v>44620.920138888891</v>
      </c>
      <c r="B6773">
        <v>4373.92</v>
      </c>
      <c r="C6773">
        <v>4373.9399999999996</v>
      </c>
      <c r="D6773">
        <v>4373.9399999999996</v>
      </c>
      <c r="E6773">
        <v>4373.92</v>
      </c>
      <c r="F6773">
        <v>0</v>
      </c>
      <c r="H6773" s="1">
        <v>44616.923611111109</v>
      </c>
      <c r="I6773">
        <v>4181.63</v>
      </c>
      <c r="J6773">
        <v>4180.03</v>
      </c>
      <c r="K6773">
        <v>4182.1899999999996</v>
      </c>
      <c r="L6773">
        <v>4176.42</v>
      </c>
      <c r="M6773">
        <v>0</v>
      </c>
      <c r="O6773" s="1">
        <v>44616.923611111109</v>
      </c>
      <c r="P6773">
        <v>4345.1899999999996</v>
      </c>
      <c r="Q6773">
        <v>4343.07</v>
      </c>
      <c r="R6773">
        <v>4347.5</v>
      </c>
      <c r="S6773">
        <v>4342.96</v>
      </c>
      <c r="T6773">
        <v>0</v>
      </c>
    </row>
    <row r="6774" spans="1:20" x14ac:dyDescent="0.2">
      <c r="A6774" s="1">
        <v>44620.923611111109</v>
      </c>
      <c r="B6774">
        <v>4373.9399999999996</v>
      </c>
      <c r="C6774">
        <v>4373.9399999999996</v>
      </c>
      <c r="D6774">
        <v>4373.9399999999996</v>
      </c>
      <c r="E6774">
        <v>4373.9399999999996</v>
      </c>
      <c r="F6774">
        <v>0</v>
      </c>
      <c r="H6774" s="1">
        <v>44616.927083333336</v>
      </c>
      <c r="I6774">
        <v>4180.0200000000004</v>
      </c>
      <c r="J6774">
        <v>4176.6000000000004</v>
      </c>
      <c r="K6774">
        <v>4181.3100000000004</v>
      </c>
      <c r="L6774">
        <v>4175.72</v>
      </c>
      <c r="M6774">
        <v>0</v>
      </c>
      <c r="O6774" s="1">
        <v>44616.927083333336</v>
      </c>
      <c r="P6774">
        <v>4343.08</v>
      </c>
      <c r="Q6774">
        <v>4336.54</v>
      </c>
      <c r="R6774">
        <v>4343.33</v>
      </c>
      <c r="S6774">
        <v>4336.37</v>
      </c>
      <c r="T6774">
        <v>0</v>
      </c>
    </row>
    <row r="6775" spans="1:20" x14ac:dyDescent="0.2">
      <c r="A6775" s="1">
        <v>44621.645833333336</v>
      </c>
      <c r="B6775">
        <v>4363.1400000000003</v>
      </c>
      <c r="C6775">
        <v>4368.28</v>
      </c>
      <c r="D6775">
        <v>4368.49</v>
      </c>
      <c r="E6775">
        <v>4358.97</v>
      </c>
      <c r="F6775">
        <v>0</v>
      </c>
      <c r="H6775" s="1">
        <v>44616.958333333336</v>
      </c>
      <c r="I6775">
        <v>4185.66</v>
      </c>
      <c r="J6775">
        <v>4185.66</v>
      </c>
      <c r="K6775">
        <v>4185.66</v>
      </c>
      <c r="L6775">
        <v>4185.66</v>
      </c>
      <c r="M6775">
        <v>0</v>
      </c>
      <c r="O6775" s="1">
        <v>44616.958333333336</v>
      </c>
      <c r="P6775">
        <v>4339.26</v>
      </c>
      <c r="Q6775">
        <v>4339.26</v>
      </c>
      <c r="R6775">
        <v>4339.26</v>
      </c>
      <c r="S6775">
        <v>4339.26</v>
      </c>
      <c r="T6775">
        <v>0</v>
      </c>
    </row>
    <row r="6776" spans="1:20" x14ac:dyDescent="0.2">
      <c r="A6776" s="1">
        <v>44621.649305555555</v>
      </c>
      <c r="B6776">
        <v>4368.9799999999996</v>
      </c>
      <c r="C6776">
        <v>4374.7700000000004</v>
      </c>
      <c r="D6776">
        <v>4378.45</v>
      </c>
      <c r="E6776">
        <v>4368.9799999999996</v>
      </c>
      <c r="F6776">
        <v>0</v>
      </c>
      <c r="H6776" s="1">
        <v>44617.645833333336</v>
      </c>
      <c r="I6776">
        <v>4290.53</v>
      </c>
      <c r="J6776">
        <v>4313.6000000000004</v>
      </c>
      <c r="K6776">
        <v>4314.71</v>
      </c>
      <c r="L6776">
        <v>4290.53</v>
      </c>
      <c r="M6776">
        <v>0</v>
      </c>
      <c r="O6776" s="1">
        <v>44617.645833333336</v>
      </c>
      <c r="P6776">
        <v>4313.82</v>
      </c>
      <c r="Q6776">
        <v>4320.3900000000003</v>
      </c>
      <c r="R6776">
        <v>4321.3</v>
      </c>
      <c r="S6776">
        <v>4299.1499999999996</v>
      </c>
      <c r="T6776">
        <v>0</v>
      </c>
    </row>
    <row r="6777" spans="1:20" x14ac:dyDescent="0.2">
      <c r="A6777" s="1">
        <v>44621.652777777781</v>
      </c>
      <c r="B6777">
        <v>4374.7299999999996</v>
      </c>
      <c r="C6777">
        <v>4365.3599999999997</v>
      </c>
      <c r="D6777">
        <v>4375.97</v>
      </c>
      <c r="E6777">
        <v>4363.9799999999996</v>
      </c>
      <c r="F6777">
        <v>0</v>
      </c>
      <c r="H6777" s="1">
        <v>44617.649305555555</v>
      </c>
      <c r="I6777">
        <v>4312.09</v>
      </c>
      <c r="J6777">
        <v>4311.0200000000004</v>
      </c>
      <c r="K6777">
        <v>4316.7</v>
      </c>
      <c r="L6777">
        <v>4307.71</v>
      </c>
      <c r="M6777">
        <v>0</v>
      </c>
      <c r="O6777" s="1">
        <v>44617.649305555555</v>
      </c>
      <c r="P6777">
        <v>4318.75</v>
      </c>
      <c r="Q6777">
        <v>4315.8</v>
      </c>
      <c r="R6777">
        <v>4322.5600000000004</v>
      </c>
      <c r="S6777">
        <v>4312.9399999999996</v>
      </c>
      <c r="T6777">
        <v>0</v>
      </c>
    </row>
    <row r="6778" spans="1:20" x14ac:dyDescent="0.2">
      <c r="A6778" s="1">
        <v>44621.65625</v>
      </c>
      <c r="B6778">
        <v>4367.0600000000004</v>
      </c>
      <c r="C6778">
        <v>4372.07</v>
      </c>
      <c r="D6778">
        <v>4372.13</v>
      </c>
      <c r="E6778">
        <v>4360.59</v>
      </c>
      <c r="F6778">
        <v>0</v>
      </c>
      <c r="H6778" s="1">
        <v>44617.652777777781</v>
      </c>
      <c r="I6778">
        <v>4309.72</v>
      </c>
      <c r="J6778">
        <v>4297.6899999999996</v>
      </c>
      <c r="K6778">
        <v>4317.34</v>
      </c>
      <c r="L6778">
        <v>4296.95</v>
      </c>
      <c r="M6778">
        <v>0</v>
      </c>
      <c r="O6778" s="1">
        <v>44617.652777777781</v>
      </c>
      <c r="P6778">
        <v>4314.91</v>
      </c>
      <c r="Q6778">
        <v>4302.25</v>
      </c>
      <c r="R6778">
        <v>4322.18</v>
      </c>
      <c r="S6778">
        <v>4301.51</v>
      </c>
      <c r="T6778">
        <v>0</v>
      </c>
    </row>
    <row r="6779" spans="1:20" x14ac:dyDescent="0.2">
      <c r="A6779" s="1">
        <v>44621.659722222219</v>
      </c>
      <c r="B6779">
        <v>4372.58</v>
      </c>
      <c r="C6779">
        <v>4357.1499999999996</v>
      </c>
      <c r="D6779">
        <v>4372.9799999999996</v>
      </c>
      <c r="E6779">
        <v>4352.7299999999996</v>
      </c>
      <c r="F6779">
        <v>0</v>
      </c>
      <c r="H6779" s="1">
        <v>44617.65625</v>
      </c>
      <c r="I6779">
        <v>4298.7700000000004</v>
      </c>
      <c r="J6779">
        <v>4311.5200000000004</v>
      </c>
      <c r="K6779">
        <v>4312.7</v>
      </c>
      <c r="L6779">
        <v>4298.7700000000004</v>
      </c>
      <c r="M6779">
        <v>0</v>
      </c>
      <c r="O6779" s="1">
        <v>44617.65625</v>
      </c>
      <c r="P6779">
        <v>4303.29</v>
      </c>
      <c r="Q6779">
        <v>4315.5200000000004</v>
      </c>
      <c r="R6779">
        <v>4317.34</v>
      </c>
      <c r="S6779">
        <v>4303.29</v>
      </c>
      <c r="T6779">
        <v>0</v>
      </c>
    </row>
    <row r="6780" spans="1:20" x14ac:dyDescent="0.2">
      <c r="A6780" s="1">
        <v>44621.663194444445</v>
      </c>
      <c r="B6780">
        <v>4358.7700000000004</v>
      </c>
      <c r="C6780">
        <v>4355.3999999999996</v>
      </c>
      <c r="D6780">
        <v>4360.7</v>
      </c>
      <c r="E6780">
        <v>4352.6099999999997</v>
      </c>
      <c r="F6780">
        <v>0</v>
      </c>
      <c r="H6780" s="1">
        <v>44617.659722222219</v>
      </c>
      <c r="I6780">
        <v>4310.6000000000004</v>
      </c>
      <c r="J6780">
        <v>4302.74</v>
      </c>
      <c r="K6780">
        <v>4313.88</v>
      </c>
      <c r="L6780">
        <v>4301.4799999999996</v>
      </c>
      <c r="M6780">
        <v>0</v>
      </c>
      <c r="O6780" s="1">
        <v>44617.659722222219</v>
      </c>
      <c r="P6780">
        <v>4314.71</v>
      </c>
      <c r="Q6780">
        <v>4306.22</v>
      </c>
      <c r="R6780">
        <v>4318.1400000000003</v>
      </c>
      <c r="S6780">
        <v>4305.5200000000004</v>
      </c>
      <c r="T6780">
        <v>0</v>
      </c>
    </row>
    <row r="6781" spans="1:20" x14ac:dyDescent="0.2">
      <c r="A6781" s="1">
        <v>44621.666666666664</v>
      </c>
      <c r="B6781">
        <v>4358.51</v>
      </c>
      <c r="C6781">
        <v>4353.2700000000004</v>
      </c>
      <c r="D6781">
        <v>4367.34</v>
      </c>
      <c r="E6781">
        <v>4350.51</v>
      </c>
      <c r="F6781">
        <v>0</v>
      </c>
      <c r="H6781" s="1">
        <v>44617.663194444445</v>
      </c>
      <c r="I6781">
        <v>4303.41</v>
      </c>
      <c r="J6781">
        <v>4289.92</v>
      </c>
      <c r="K6781">
        <v>4305.8</v>
      </c>
      <c r="L6781">
        <v>4288.93</v>
      </c>
      <c r="M6781">
        <v>0</v>
      </c>
      <c r="O6781" s="1">
        <v>44617.663194444445</v>
      </c>
      <c r="P6781">
        <v>4306.97</v>
      </c>
      <c r="Q6781">
        <v>4294.57</v>
      </c>
      <c r="R6781">
        <v>4309.49</v>
      </c>
      <c r="S6781">
        <v>4292.92</v>
      </c>
      <c r="T6781">
        <v>0</v>
      </c>
    </row>
    <row r="6782" spans="1:20" x14ac:dyDescent="0.2">
      <c r="A6782" s="1">
        <v>44621.670138888891</v>
      </c>
      <c r="B6782">
        <v>4352.87</v>
      </c>
      <c r="C6782">
        <v>4350.09</v>
      </c>
      <c r="D6782">
        <v>4358.1400000000003</v>
      </c>
      <c r="E6782">
        <v>4349.33</v>
      </c>
      <c r="F6782">
        <v>0</v>
      </c>
      <c r="H6782" s="1">
        <v>44617.666666666664</v>
      </c>
      <c r="I6782">
        <v>4290.0200000000004</v>
      </c>
      <c r="J6782">
        <v>4289.88</v>
      </c>
      <c r="K6782">
        <v>4295.25</v>
      </c>
      <c r="L6782">
        <v>4284.67</v>
      </c>
      <c r="M6782">
        <v>0</v>
      </c>
      <c r="O6782" s="1">
        <v>44617.666666666664</v>
      </c>
      <c r="P6782">
        <v>4294.8999999999996</v>
      </c>
      <c r="Q6782">
        <v>4293.3</v>
      </c>
      <c r="R6782">
        <v>4298.9399999999996</v>
      </c>
      <c r="S6782">
        <v>4288.2700000000004</v>
      </c>
      <c r="T6782">
        <v>0</v>
      </c>
    </row>
    <row r="6783" spans="1:20" x14ac:dyDescent="0.2">
      <c r="A6783" s="1">
        <v>44621.673611111109</v>
      </c>
      <c r="B6783">
        <v>4349.3500000000004</v>
      </c>
      <c r="C6783">
        <v>4345.22</v>
      </c>
      <c r="D6783">
        <v>4349.3500000000004</v>
      </c>
      <c r="E6783">
        <v>4342.0200000000004</v>
      </c>
      <c r="F6783">
        <v>0</v>
      </c>
      <c r="H6783" s="1">
        <v>44617.670138888891</v>
      </c>
      <c r="I6783">
        <v>4290.62</v>
      </c>
      <c r="J6783">
        <v>4307.29</v>
      </c>
      <c r="K6783">
        <v>4309.42</v>
      </c>
      <c r="L6783">
        <v>4290.26</v>
      </c>
      <c r="M6783">
        <v>0</v>
      </c>
      <c r="O6783" s="1">
        <v>44617.670138888891</v>
      </c>
      <c r="P6783">
        <v>4294.26</v>
      </c>
      <c r="Q6783">
        <v>4310.8</v>
      </c>
      <c r="R6783">
        <v>4312.83</v>
      </c>
      <c r="S6783">
        <v>4293.99</v>
      </c>
      <c r="T6783">
        <v>0</v>
      </c>
    </row>
    <row r="6784" spans="1:20" x14ac:dyDescent="0.2">
      <c r="A6784" s="1">
        <v>44621.677083333336</v>
      </c>
      <c r="B6784">
        <v>4345.05</v>
      </c>
      <c r="C6784">
        <v>4355.17</v>
      </c>
      <c r="D6784">
        <v>4356.96</v>
      </c>
      <c r="E6784">
        <v>4344.26</v>
      </c>
      <c r="F6784">
        <v>0</v>
      </c>
      <c r="H6784" s="1">
        <v>44617.673611111109</v>
      </c>
      <c r="I6784">
        <v>4306.8599999999997</v>
      </c>
      <c r="J6784">
        <v>4303.7700000000004</v>
      </c>
      <c r="K6784">
        <v>4312.07</v>
      </c>
      <c r="L6784">
        <v>4300.42</v>
      </c>
      <c r="M6784">
        <v>0</v>
      </c>
      <c r="O6784" s="1">
        <v>44617.673611111109</v>
      </c>
      <c r="P6784">
        <v>4310.2299999999996</v>
      </c>
      <c r="Q6784">
        <v>4306.82</v>
      </c>
      <c r="R6784">
        <v>4315.1899999999996</v>
      </c>
      <c r="S6784">
        <v>4303.68</v>
      </c>
      <c r="T6784">
        <v>0</v>
      </c>
    </row>
    <row r="6785" spans="1:20" x14ac:dyDescent="0.2">
      <c r="A6785" s="1">
        <v>44621.680555555555</v>
      </c>
      <c r="B6785">
        <v>4355.8500000000004</v>
      </c>
      <c r="C6785">
        <v>4354.1000000000004</v>
      </c>
      <c r="D6785">
        <v>4362.6400000000003</v>
      </c>
      <c r="E6785">
        <v>4351.87</v>
      </c>
      <c r="F6785">
        <v>0</v>
      </c>
      <c r="H6785" s="1">
        <v>44617.677083333336</v>
      </c>
      <c r="I6785">
        <v>4304.3500000000004</v>
      </c>
      <c r="J6785">
        <v>4312.2299999999996</v>
      </c>
      <c r="K6785">
        <v>4312.9399999999996</v>
      </c>
      <c r="L6785">
        <v>4297.6400000000003</v>
      </c>
      <c r="M6785">
        <v>0</v>
      </c>
      <c r="O6785" s="1">
        <v>44617.677083333336</v>
      </c>
      <c r="P6785">
        <v>4307.5600000000004</v>
      </c>
      <c r="Q6785">
        <v>4315.21</v>
      </c>
      <c r="R6785">
        <v>4315.84</v>
      </c>
      <c r="S6785">
        <v>4301.01</v>
      </c>
      <c r="T6785">
        <v>0</v>
      </c>
    </row>
    <row r="6786" spans="1:20" x14ac:dyDescent="0.2">
      <c r="A6786" s="1">
        <v>44621.684027777781</v>
      </c>
      <c r="B6786">
        <v>4354.17</v>
      </c>
      <c r="C6786">
        <v>4354.1099999999997</v>
      </c>
      <c r="D6786">
        <v>4358.04</v>
      </c>
      <c r="E6786">
        <v>4349.4399999999996</v>
      </c>
      <c r="F6786">
        <v>0</v>
      </c>
      <c r="H6786" s="1">
        <v>44617.680555555555</v>
      </c>
      <c r="I6786">
        <v>4312.49</v>
      </c>
      <c r="J6786">
        <v>4318.3599999999997</v>
      </c>
      <c r="K6786">
        <v>4320.95</v>
      </c>
      <c r="L6786">
        <v>4307.74</v>
      </c>
      <c r="M6786">
        <v>0</v>
      </c>
      <c r="O6786" s="1">
        <v>44617.680555555555</v>
      </c>
      <c r="P6786">
        <v>4315.49</v>
      </c>
      <c r="Q6786">
        <v>4321.43</v>
      </c>
      <c r="R6786">
        <v>4324.45</v>
      </c>
      <c r="S6786">
        <v>4311.29</v>
      </c>
      <c r="T6786">
        <v>0</v>
      </c>
    </row>
    <row r="6787" spans="1:20" x14ac:dyDescent="0.2">
      <c r="A6787" s="1">
        <v>44621.6875</v>
      </c>
      <c r="B6787">
        <v>4354.41</v>
      </c>
      <c r="C6787">
        <v>4347.92</v>
      </c>
      <c r="D6787">
        <v>4358.3999999999996</v>
      </c>
      <c r="E6787">
        <v>4347.74</v>
      </c>
      <c r="F6787">
        <v>0</v>
      </c>
      <c r="H6787" s="1">
        <v>44617.684027777781</v>
      </c>
      <c r="I6787">
        <v>4318.5</v>
      </c>
      <c r="J6787">
        <v>4324.7700000000004</v>
      </c>
      <c r="K6787">
        <v>4327.6899999999996</v>
      </c>
      <c r="L6787">
        <v>4316.28</v>
      </c>
      <c r="M6787">
        <v>0</v>
      </c>
      <c r="O6787" s="1">
        <v>44617.684027777781</v>
      </c>
      <c r="P6787">
        <v>4321.51</v>
      </c>
      <c r="Q6787">
        <v>4327.7299999999996</v>
      </c>
      <c r="R6787">
        <v>4330.6499999999996</v>
      </c>
      <c r="S6787">
        <v>4319.5600000000004</v>
      </c>
      <c r="T6787">
        <v>0</v>
      </c>
    </row>
    <row r="6788" spans="1:20" x14ac:dyDescent="0.2">
      <c r="A6788" s="1">
        <v>44621.690972222219</v>
      </c>
      <c r="B6788">
        <v>4348.25</v>
      </c>
      <c r="C6788">
        <v>4345.76</v>
      </c>
      <c r="D6788">
        <v>4351.66</v>
      </c>
      <c r="E6788">
        <v>4345.59</v>
      </c>
      <c r="F6788">
        <v>0</v>
      </c>
      <c r="H6788" s="1">
        <v>44617.6875</v>
      </c>
      <c r="I6788">
        <v>4325.22</v>
      </c>
      <c r="J6788">
        <v>4322.7700000000004</v>
      </c>
      <c r="K6788">
        <v>4327.3900000000003</v>
      </c>
      <c r="L6788">
        <v>4320.2299999999996</v>
      </c>
      <c r="M6788">
        <v>0</v>
      </c>
      <c r="O6788" s="1">
        <v>44617.6875</v>
      </c>
      <c r="P6788">
        <v>4328.29</v>
      </c>
      <c r="Q6788">
        <v>4325.37</v>
      </c>
      <c r="R6788">
        <v>4330.17</v>
      </c>
      <c r="S6788">
        <v>4322.88</v>
      </c>
      <c r="T6788">
        <v>0</v>
      </c>
    </row>
    <row r="6789" spans="1:20" x14ac:dyDescent="0.2">
      <c r="A6789" s="1">
        <v>44621.694444444445</v>
      </c>
      <c r="B6789">
        <v>4345.42</v>
      </c>
      <c r="C6789">
        <v>4333.16</v>
      </c>
      <c r="D6789">
        <v>4345.55</v>
      </c>
      <c r="E6789">
        <v>4333.03</v>
      </c>
      <c r="F6789">
        <v>0</v>
      </c>
      <c r="H6789" s="1">
        <v>44617.690972222219</v>
      </c>
      <c r="I6789">
        <v>4322.24</v>
      </c>
      <c r="J6789">
        <v>4317.62</v>
      </c>
      <c r="K6789">
        <v>4323.22</v>
      </c>
      <c r="L6789">
        <v>4312.07</v>
      </c>
      <c r="M6789">
        <v>0</v>
      </c>
      <c r="O6789" s="1">
        <v>44617.690972222219</v>
      </c>
      <c r="P6789">
        <v>4324.6400000000003</v>
      </c>
      <c r="Q6789">
        <v>4320.3900000000003</v>
      </c>
      <c r="R6789">
        <v>4325.7700000000004</v>
      </c>
      <c r="S6789">
        <v>4314.76</v>
      </c>
      <c r="T6789">
        <v>0</v>
      </c>
    </row>
    <row r="6790" spans="1:20" x14ac:dyDescent="0.2">
      <c r="A6790" s="1">
        <v>44621.697916666664</v>
      </c>
      <c r="B6790">
        <v>4332.9799999999996</v>
      </c>
      <c r="C6790">
        <v>4336.62</v>
      </c>
      <c r="D6790">
        <v>4337.13</v>
      </c>
      <c r="E6790">
        <v>4330.97</v>
      </c>
      <c r="F6790">
        <v>0</v>
      </c>
      <c r="H6790" s="1">
        <v>44617.694444444445</v>
      </c>
      <c r="I6790">
        <v>4318.47</v>
      </c>
      <c r="J6790">
        <v>4332.26</v>
      </c>
      <c r="K6790">
        <v>4332.26</v>
      </c>
      <c r="L6790">
        <v>4318.2700000000004</v>
      </c>
      <c r="M6790">
        <v>0</v>
      </c>
      <c r="O6790" s="1">
        <v>44617.694444444445</v>
      </c>
      <c r="P6790">
        <v>4321.2</v>
      </c>
      <c r="Q6790">
        <v>4334.59</v>
      </c>
      <c r="R6790">
        <v>4334.59</v>
      </c>
      <c r="S6790">
        <v>4321.0200000000004</v>
      </c>
      <c r="T6790">
        <v>0</v>
      </c>
    </row>
    <row r="6791" spans="1:20" x14ac:dyDescent="0.2">
      <c r="A6791" s="1">
        <v>44621.701388888891</v>
      </c>
      <c r="B6791">
        <v>4336.84</v>
      </c>
      <c r="C6791">
        <v>4340.17</v>
      </c>
      <c r="D6791">
        <v>4342.26</v>
      </c>
      <c r="E6791">
        <v>4335.04</v>
      </c>
      <c r="F6791">
        <v>0</v>
      </c>
      <c r="H6791" s="1">
        <v>44617.697916666664</v>
      </c>
      <c r="I6791">
        <v>4332.34</v>
      </c>
      <c r="J6791">
        <v>4340.8999999999996</v>
      </c>
      <c r="K6791">
        <v>4341.28</v>
      </c>
      <c r="L6791">
        <v>4330.88</v>
      </c>
      <c r="M6791">
        <v>0</v>
      </c>
      <c r="O6791" s="1">
        <v>44617.697916666664</v>
      </c>
      <c r="P6791">
        <v>4334.63</v>
      </c>
      <c r="Q6791">
        <v>4343.2</v>
      </c>
      <c r="R6791">
        <v>4343.59</v>
      </c>
      <c r="S6791">
        <v>4333.3500000000004</v>
      </c>
      <c r="T6791">
        <v>0</v>
      </c>
    </row>
    <row r="6792" spans="1:20" x14ac:dyDescent="0.2">
      <c r="A6792" s="1">
        <v>44621.704861111109</v>
      </c>
      <c r="B6792">
        <v>4340.2299999999996</v>
      </c>
      <c r="C6792">
        <v>4334.17</v>
      </c>
      <c r="D6792">
        <v>4340.2299999999996</v>
      </c>
      <c r="E6792">
        <v>4332.5</v>
      </c>
      <c r="F6792">
        <v>0</v>
      </c>
      <c r="H6792" s="1">
        <v>44617.701388888891</v>
      </c>
      <c r="I6792">
        <v>4340.13</v>
      </c>
      <c r="J6792">
        <v>4340.75</v>
      </c>
      <c r="K6792">
        <v>4342.9799999999996</v>
      </c>
      <c r="L6792">
        <v>4337.1400000000003</v>
      </c>
      <c r="M6792">
        <v>0</v>
      </c>
      <c r="O6792" s="1">
        <v>44617.701388888891</v>
      </c>
      <c r="P6792">
        <v>4342.53</v>
      </c>
      <c r="Q6792">
        <v>4343.0200000000004</v>
      </c>
      <c r="R6792">
        <v>4345.24</v>
      </c>
      <c r="S6792">
        <v>4339.6000000000004</v>
      </c>
      <c r="T6792">
        <v>0</v>
      </c>
    </row>
    <row r="6793" spans="1:20" x14ac:dyDescent="0.2">
      <c r="A6793" s="1">
        <v>44621.708333333336</v>
      </c>
      <c r="B6793">
        <v>4333.45</v>
      </c>
      <c r="C6793">
        <v>4343.08</v>
      </c>
      <c r="D6793">
        <v>4345.05</v>
      </c>
      <c r="E6793">
        <v>4332.26</v>
      </c>
      <c r="F6793">
        <v>0</v>
      </c>
      <c r="H6793" s="1">
        <v>44617.704861111109</v>
      </c>
      <c r="I6793">
        <v>4340.1499999999996</v>
      </c>
      <c r="J6793">
        <v>4338.4799999999996</v>
      </c>
      <c r="K6793">
        <v>4345.82</v>
      </c>
      <c r="L6793">
        <v>4333.99</v>
      </c>
      <c r="M6793">
        <v>0</v>
      </c>
      <c r="O6793" s="1">
        <v>44617.704861111109</v>
      </c>
      <c r="P6793">
        <v>4342.43</v>
      </c>
      <c r="Q6793">
        <v>4341.5600000000004</v>
      </c>
      <c r="R6793">
        <v>4348.08</v>
      </c>
      <c r="S6793">
        <v>4336.83</v>
      </c>
      <c r="T6793">
        <v>0</v>
      </c>
    </row>
    <row r="6794" spans="1:20" x14ac:dyDescent="0.2">
      <c r="A6794" s="1">
        <v>44621.711805555555</v>
      </c>
      <c r="B6794">
        <v>4343.3900000000003</v>
      </c>
      <c r="C6794">
        <v>4338.5200000000004</v>
      </c>
      <c r="D6794">
        <v>4344.3500000000004</v>
      </c>
      <c r="E6794">
        <v>4337.28</v>
      </c>
      <c r="F6794">
        <v>0</v>
      </c>
      <c r="H6794" s="1">
        <v>44617.708333333336</v>
      </c>
      <c r="I6794">
        <v>4339.8999999999996</v>
      </c>
      <c r="J6794">
        <v>4346.7</v>
      </c>
      <c r="K6794">
        <v>4346.83</v>
      </c>
      <c r="L6794">
        <v>4330.76</v>
      </c>
      <c r="M6794">
        <v>0</v>
      </c>
      <c r="O6794" s="1">
        <v>44617.708333333336</v>
      </c>
      <c r="P6794">
        <v>4342.9399999999996</v>
      </c>
      <c r="Q6794">
        <v>4349.37</v>
      </c>
      <c r="R6794">
        <v>4349.5200000000004</v>
      </c>
      <c r="S6794">
        <v>4333.79</v>
      </c>
      <c r="T6794">
        <v>0</v>
      </c>
    </row>
    <row r="6795" spans="1:20" x14ac:dyDescent="0.2">
      <c r="A6795" s="1">
        <v>44621.715277777781</v>
      </c>
      <c r="B6795">
        <v>4339.37</v>
      </c>
      <c r="C6795">
        <v>4346.3500000000004</v>
      </c>
      <c r="D6795">
        <v>4347.1499999999996</v>
      </c>
      <c r="E6795">
        <v>4338.3900000000003</v>
      </c>
      <c r="F6795">
        <v>0</v>
      </c>
      <c r="H6795" s="1">
        <v>44617.711805555555</v>
      </c>
      <c r="I6795">
        <v>4346.26</v>
      </c>
      <c r="J6795">
        <v>4346.1400000000003</v>
      </c>
      <c r="K6795">
        <v>4346.8100000000004</v>
      </c>
      <c r="L6795">
        <v>4338.09</v>
      </c>
      <c r="M6795">
        <v>0</v>
      </c>
      <c r="O6795" s="1">
        <v>44617.711805555555</v>
      </c>
      <c r="P6795">
        <v>4348.8599999999997</v>
      </c>
      <c r="Q6795">
        <v>4348.55</v>
      </c>
      <c r="R6795">
        <v>4349.34</v>
      </c>
      <c r="S6795">
        <v>4340.6899999999996</v>
      </c>
      <c r="T6795">
        <v>0</v>
      </c>
    </row>
    <row r="6796" spans="1:20" x14ac:dyDescent="0.2">
      <c r="A6796" s="1">
        <v>44621.71875</v>
      </c>
      <c r="B6796">
        <v>4346.3900000000003</v>
      </c>
      <c r="C6796">
        <v>4337.7</v>
      </c>
      <c r="D6796">
        <v>4347.67</v>
      </c>
      <c r="E6796">
        <v>4337.1099999999997</v>
      </c>
      <c r="F6796">
        <v>0</v>
      </c>
      <c r="H6796" s="1">
        <v>44617.715277777781</v>
      </c>
      <c r="I6796">
        <v>4346.2</v>
      </c>
      <c r="J6796">
        <v>4353.8500000000004</v>
      </c>
      <c r="K6796">
        <v>4357.09</v>
      </c>
      <c r="L6796">
        <v>4343.8</v>
      </c>
      <c r="M6796">
        <v>0</v>
      </c>
      <c r="O6796" s="1">
        <v>44617.715277777781</v>
      </c>
      <c r="P6796">
        <v>4348.59</v>
      </c>
      <c r="Q6796">
        <v>4356.13</v>
      </c>
      <c r="R6796">
        <v>4359.38</v>
      </c>
      <c r="S6796">
        <v>4346.26</v>
      </c>
      <c r="T6796">
        <v>0</v>
      </c>
    </row>
    <row r="6797" spans="1:20" x14ac:dyDescent="0.2">
      <c r="A6797" s="1">
        <v>44621.722222222219</v>
      </c>
      <c r="B6797">
        <v>4337.66</v>
      </c>
      <c r="C6797">
        <v>4343</v>
      </c>
      <c r="D6797">
        <v>4345.49</v>
      </c>
      <c r="E6797">
        <v>4336.49</v>
      </c>
      <c r="F6797">
        <v>0</v>
      </c>
      <c r="H6797" s="1">
        <v>44617.71875</v>
      </c>
      <c r="I6797">
        <v>4354.09</v>
      </c>
      <c r="J6797">
        <v>4359.7299999999996</v>
      </c>
      <c r="K6797">
        <v>4359.7299999999996</v>
      </c>
      <c r="L6797">
        <v>4350.8900000000003</v>
      </c>
      <c r="M6797">
        <v>0</v>
      </c>
      <c r="O6797" s="1">
        <v>44617.71875</v>
      </c>
      <c r="P6797">
        <v>4356.37</v>
      </c>
      <c r="Q6797">
        <v>4362.03</v>
      </c>
      <c r="R6797">
        <v>4362.03</v>
      </c>
      <c r="S6797">
        <v>4353.1400000000003</v>
      </c>
      <c r="T6797">
        <v>0</v>
      </c>
    </row>
    <row r="6798" spans="1:20" x14ac:dyDescent="0.2">
      <c r="A6798" s="1">
        <v>44621.725694444445</v>
      </c>
      <c r="B6798">
        <v>4342.8</v>
      </c>
      <c r="C6798">
        <v>4336.16</v>
      </c>
      <c r="D6798">
        <v>4343.01</v>
      </c>
      <c r="E6798">
        <v>4333.28</v>
      </c>
      <c r="F6798">
        <v>0</v>
      </c>
      <c r="H6798" s="1">
        <v>44617.722222222219</v>
      </c>
      <c r="I6798">
        <v>4360.16</v>
      </c>
      <c r="J6798">
        <v>4361.6099999999997</v>
      </c>
      <c r="K6798">
        <v>4363.6400000000003</v>
      </c>
      <c r="L6798">
        <v>4357.01</v>
      </c>
      <c r="M6798">
        <v>0</v>
      </c>
      <c r="O6798" s="1">
        <v>44617.722222222219</v>
      </c>
      <c r="P6798">
        <v>4362.32</v>
      </c>
      <c r="Q6798">
        <v>4363.75</v>
      </c>
      <c r="R6798">
        <v>4365.8100000000004</v>
      </c>
      <c r="S6798">
        <v>4359.22</v>
      </c>
      <c r="T6798">
        <v>0</v>
      </c>
    </row>
    <row r="6799" spans="1:20" x14ac:dyDescent="0.2">
      <c r="A6799" s="1">
        <v>44621.729166666664</v>
      </c>
      <c r="B6799">
        <v>4335.62</v>
      </c>
      <c r="C6799">
        <v>4320.28</v>
      </c>
      <c r="D6799">
        <v>4335.62</v>
      </c>
      <c r="E6799">
        <v>4319.8900000000003</v>
      </c>
      <c r="F6799">
        <v>0</v>
      </c>
      <c r="H6799" s="1">
        <v>44617.725694444445</v>
      </c>
      <c r="I6799">
        <v>4361.4799999999996</v>
      </c>
      <c r="J6799">
        <v>4358.71</v>
      </c>
      <c r="K6799">
        <v>4362.9399999999996</v>
      </c>
      <c r="L6799">
        <v>4355.6899999999996</v>
      </c>
      <c r="M6799">
        <v>0</v>
      </c>
      <c r="O6799" s="1">
        <v>44617.725694444445</v>
      </c>
      <c r="P6799">
        <v>4363.51</v>
      </c>
      <c r="Q6799">
        <v>4360.8999999999996</v>
      </c>
      <c r="R6799">
        <v>4365.08</v>
      </c>
      <c r="S6799">
        <v>4357.8100000000004</v>
      </c>
      <c r="T6799">
        <v>0</v>
      </c>
    </row>
    <row r="6800" spans="1:20" x14ac:dyDescent="0.2">
      <c r="A6800" s="1">
        <v>44621.732638888891</v>
      </c>
      <c r="B6800">
        <v>4320.3500000000004</v>
      </c>
      <c r="C6800">
        <v>4319.2700000000004</v>
      </c>
      <c r="D6800">
        <v>4321.22</v>
      </c>
      <c r="E6800">
        <v>4316.8</v>
      </c>
      <c r="F6800">
        <v>0</v>
      </c>
      <c r="H6800" s="1">
        <v>44617.729166666664</v>
      </c>
      <c r="I6800">
        <v>4359.22</v>
      </c>
      <c r="J6800">
        <v>4360.18</v>
      </c>
      <c r="K6800">
        <v>4360.74</v>
      </c>
      <c r="L6800">
        <v>4353.51</v>
      </c>
      <c r="M6800">
        <v>0</v>
      </c>
      <c r="O6800" s="1">
        <v>44617.729166666664</v>
      </c>
      <c r="P6800">
        <v>4361.3</v>
      </c>
      <c r="Q6800">
        <v>4362.38</v>
      </c>
      <c r="R6800">
        <v>4363.0600000000004</v>
      </c>
      <c r="S6800">
        <v>4355.75</v>
      </c>
      <c r="T6800">
        <v>0</v>
      </c>
    </row>
    <row r="6801" spans="1:20" x14ac:dyDescent="0.2">
      <c r="A6801" s="1">
        <v>44621.736111111109</v>
      </c>
      <c r="B6801">
        <v>4319.58</v>
      </c>
      <c r="C6801">
        <v>4318.68</v>
      </c>
      <c r="D6801">
        <v>4321.42</v>
      </c>
      <c r="E6801">
        <v>4315.49</v>
      </c>
      <c r="F6801">
        <v>0</v>
      </c>
      <c r="H6801" s="1">
        <v>44617.732638888891</v>
      </c>
      <c r="I6801">
        <v>4360.3599999999997</v>
      </c>
      <c r="J6801">
        <v>4356.4799999999996</v>
      </c>
      <c r="K6801">
        <v>4361.3599999999997</v>
      </c>
      <c r="L6801">
        <v>4351.83</v>
      </c>
      <c r="M6801">
        <v>0</v>
      </c>
      <c r="O6801" s="1">
        <v>44617.732638888891</v>
      </c>
      <c r="P6801">
        <v>4362.51</v>
      </c>
      <c r="Q6801">
        <v>4358.6899999999996</v>
      </c>
      <c r="R6801">
        <v>4363.5200000000004</v>
      </c>
      <c r="S6801">
        <v>4354.21</v>
      </c>
      <c r="T6801">
        <v>0</v>
      </c>
    </row>
    <row r="6802" spans="1:20" x14ac:dyDescent="0.2">
      <c r="A6802" s="1">
        <v>44621.739583333336</v>
      </c>
      <c r="B6802">
        <v>4317.95</v>
      </c>
      <c r="C6802">
        <v>4308.8</v>
      </c>
      <c r="D6802">
        <v>4317.95</v>
      </c>
      <c r="E6802">
        <v>4305.3999999999996</v>
      </c>
      <c r="F6802">
        <v>0</v>
      </c>
      <c r="H6802" s="1">
        <v>44617.736111111109</v>
      </c>
      <c r="I6802">
        <v>4356.88</v>
      </c>
      <c r="J6802">
        <v>4355.78</v>
      </c>
      <c r="K6802">
        <v>4359.1000000000004</v>
      </c>
      <c r="L6802">
        <v>4352.7</v>
      </c>
      <c r="M6802">
        <v>0</v>
      </c>
      <c r="O6802" s="1">
        <v>44617.736111111109</v>
      </c>
      <c r="P6802">
        <v>4359.05</v>
      </c>
      <c r="Q6802">
        <v>4357.8999999999996</v>
      </c>
      <c r="R6802">
        <v>4361.42</v>
      </c>
      <c r="S6802">
        <v>4355.05</v>
      </c>
      <c r="T6802">
        <v>0</v>
      </c>
    </row>
    <row r="6803" spans="1:20" x14ac:dyDescent="0.2">
      <c r="A6803" s="1">
        <v>44621.743055555555</v>
      </c>
      <c r="B6803">
        <v>4309.09</v>
      </c>
      <c r="C6803">
        <v>4306.68</v>
      </c>
      <c r="D6803">
        <v>4310.28</v>
      </c>
      <c r="E6803">
        <v>4304.88</v>
      </c>
      <c r="F6803">
        <v>0</v>
      </c>
      <c r="H6803" s="1">
        <v>44617.739583333336</v>
      </c>
      <c r="I6803">
        <v>4356.13</v>
      </c>
      <c r="J6803">
        <v>4362.46</v>
      </c>
      <c r="K6803">
        <v>4362.5</v>
      </c>
      <c r="L6803">
        <v>4356.13</v>
      </c>
      <c r="M6803">
        <v>0</v>
      </c>
      <c r="O6803" s="1">
        <v>44617.739583333336</v>
      </c>
      <c r="P6803">
        <v>4358.29</v>
      </c>
      <c r="Q6803">
        <v>4364.51</v>
      </c>
      <c r="R6803">
        <v>4364.55</v>
      </c>
      <c r="S6803">
        <v>4358.29</v>
      </c>
      <c r="T6803">
        <v>0</v>
      </c>
    </row>
    <row r="6804" spans="1:20" x14ac:dyDescent="0.2">
      <c r="A6804" s="1">
        <v>44621.746527777781</v>
      </c>
      <c r="B6804">
        <v>4306.82</v>
      </c>
      <c r="C6804">
        <v>4304.87</v>
      </c>
      <c r="D6804">
        <v>4306.82</v>
      </c>
      <c r="E6804">
        <v>4299.66</v>
      </c>
      <c r="F6804">
        <v>0</v>
      </c>
      <c r="H6804" s="1">
        <v>44617.743055555555</v>
      </c>
      <c r="I6804">
        <v>4362.4799999999996</v>
      </c>
      <c r="J6804">
        <v>4366.67</v>
      </c>
      <c r="K6804">
        <v>4367.08</v>
      </c>
      <c r="L6804">
        <v>4359.82</v>
      </c>
      <c r="M6804">
        <v>0</v>
      </c>
      <c r="O6804" s="1">
        <v>44617.743055555555</v>
      </c>
      <c r="P6804">
        <v>4364.5200000000004</v>
      </c>
      <c r="Q6804">
        <v>4368.78</v>
      </c>
      <c r="R6804">
        <v>4369.1899999999996</v>
      </c>
      <c r="S6804">
        <v>4362.08</v>
      </c>
      <c r="T6804">
        <v>0</v>
      </c>
    </row>
    <row r="6805" spans="1:20" x14ac:dyDescent="0.2">
      <c r="A6805" s="1">
        <v>44621.75</v>
      </c>
      <c r="B6805">
        <v>4304.3100000000004</v>
      </c>
      <c r="C6805">
        <v>4300.59</v>
      </c>
      <c r="D6805">
        <v>4305.6400000000003</v>
      </c>
      <c r="E6805">
        <v>4299.76</v>
      </c>
      <c r="F6805">
        <v>0</v>
      </c>
      <c r="H6805" s="1">
        <v>44617.746527777781</v>
      </c>
      <c r="I6805">
        <v>4366.4799999999996</v>
      </c>
      <c r="J6805">
        <v>4373.29</v>
      </c>
      <c r="K6805">
        <v>4374.17</v>
      </c>
      <c r="L6805">
        <v>4366.47</v>
      </c>
      <c r="M6805">
        <v>0</v>
      </c>
      <c r="O6805" s="1">
        <v>44617.746527777781</v>
      </c>
      <c r="P6805">
        <v>4368.45</v>
      </c>
      <c r="Q6805">
        <v>4375.4399999999996</v>
      </c>
      <c r="R6805">
        <v>4376.3</v>
      </c>
      <c r="S6805">
        <v>4368.45</v>
      </c>
      <c r="T6805">
        <v>0</v>
      </c>
    </row>
    <row r="6806" spans="1:20" x14ac:dyDescent="0.2">
      <c r="A6806" s="1">
        <v>44621.753472222219</v>
      </c>
      <c r="B6806">
        <v>4301.2700000000004</v>
      </c>
      <c r="C6806">
        <v>4296.6899999999996</v>
      </c>
      <c r="D6806">
        <v>4303.1099999999997</v>
      </c>
      <c r="E6806">
        <v>4296.3</v>
      </c>
      <c r="F6806">
        <v>0</v>
      </c>
      <c r="H6806" s="1">
        <v>44617.75</v>
      </c>
      <c r="I6806">
        <v>4373.49</v>
      </c>
      <c r="J6806">
        <v>4370.21</v>
      </c>
      <c r="K6806">
        <v>4376.01</v>
      </c>
      <c r="L6806">
        <v>4370.1400000000003</v>
      </c>
      <c r="M6806">
        <v>0</v>
      </c>
      <c r="O6806" s="1">
        <v>44617.75</v>
      </c>
      <c r="P6806">
        <v>4375.59</v>
      </c>
      <c r="Q6806">
        <v>4372.3599999999997</v>
      </c>
      <c r="R6806">
        <v>4377.87</v>
      </c>
      <c r="S6806">
        <v>4372.29</v>
      </c>
      <c r="T6806">
        <v>0</v>
      </c>
    </row>
    <row r="6807" spans="1:20" x14ac:dyDescent="0.2">
      <c r="A6807" s="1">
        <v>44621.756944444445</v>
      </c>
      <c r="B6807">
        <v>4296.6099999999997</v>
      </c>
      <c r="C6807">
        <v>4304.0200000000004</v>
      </c>
      <c r="D6807">
        <v>4304.2</v>
      </c>
      <c r="E6807">
        <v>4292.7299999999996</v>
      </c>
      <c r="F6807">
        <v>0</v>
      </c>
      <c r="H6807" s="1">
        <v>44617.753472222219</v>
      </c>
      <c r="I6807">
        <v>4370.72</v>
      </c>
      <c r="J6807">
        <v>4365.6099999999997</v>
      </c>
      <c r="K6807">
        <v>4370.72</v>
      </c>
      <c r="L6807">
        <v>4365.24</v>
      </c>
      <c r="M6807">
        <v>0</v>
      </c>
      <c r="O6807" s="1">
        <v>44617.753472222219</v>
      </c>
      <c r="P6807">
        <v>4372.8500000000004</v>
      </c>
      <c r="Q6807">
        <v>4367.4799999999996</v>
      </c>
      <c r="R6807">
        <v>4372.8500000000004</v>
      </c>
      <c r="S6807">
        <v>4367.21</v>
      </c>
      <c r="T6807">
        <v>0</v>
      </c>
    </row>
    <row r="6808" spans="1:20" x14ac:dyDescent="0.2">
      <c r="A6808" s="1">
        <v>44621.760416666664</v>
      </c>
      <c r="B6808">
        <v>4303.42</v>
      </c>
      <c r="C6808">
        <v>4310.6499999999996</v>
      </c>
      <c r="D6808">
        <v>4312.46</v>
      </c>
      <c r="E6808">
        <v>4301.0600000000004</v>
      </c>
      <c r="F6808">
        <v>0</v>
      </c>
      <c r="H6808" s="1">
        <v>44617.756944444445</v>
      </c>
      <c r="I6808">
        <v>4365.4399999999996</v>
      </c>
      <c r="J6808">
        <v>4362.6000000000004</v>
      </c>
      <c r="K6808">
        <v>4369.28</v>
      </c>
      <c r="L6808">
        <v>4362.51</v>
      </c>
      <c r="M6808">
        <v>0</v>
      </c>
      <c r="O6808" s="1">
        <v>44617.756944444445</v>
      </c>
      <c r="P6808">
        <v>4367.3599999999997</v>
      </c>
      <c r="Q6808">
        <v>4364.58</v>
      </c>
      <c r="R6808">
        <v>4371.28</v>
      </c>
      <c r="S6808">
        <v>4364.51</v>
      </c>
      <c r="T6808">
        <v>0</v>
      </c>
    </row>
    <row r="6809" spans="1:20" x14ac:dyDescent="0.2">
      <c r="A6809" s="1">
        <v>44621.763888888891</v>
      </c>
      <c r="B6809">
        <v>4311.1400000000003</v>
      </c>
      <c r="C6809">
        <v>4307.91</v>
      </c>
      <c r="D6809">
        <v>4311.6099999999997</v>
      </c>
      <c r="E6809">
        <v>4305.55</v>
      </c>
      <c r="F6809">
        <v>0</v>
      </c>
      <c r="H6809" s="1">
        <v>44617.760416666664</v>
      </c>
      <c r="I6809">
        <v>4362.6899999999996</v>
      </c>
      <c r="J6809">
        <v>4368.13</v>
      </c>
      <c r="K6809">
        <v>4368.97</v>
      </c>
      <c r="L6809">
        <v>4361.79</v>
      </c>
      <c r="M6809">
        <v>0</v>
      </c>
      <c r="O6809" s="1">
        <v>44617.760416666664</v>
      </c>
      <c r="P6809">
        <v>4364.6499999999996</v>
      </c>
      <c r="Q6809">
        <v>4370.08</v>
      </c>
      <c r="R6809">
        <v>4370.78</v>
      </c>
      <c r="S6809">
        <v>4363.7</v>
      </c>
      <c r="T6809">
        <v>0</v>
      </c>
    </row>
    <row r="6810" spans="1:20" x14ac:dyDescent="0.2">
      <c r="A6810" s="1">
        <v>44621.767361111109</v>
      </c>
      <c r="B6810">
        <v>4307.88</v>
      </c>
      <c r="C6810">
        <v>4311.32</v>
      </c>
      <c r="D6810">
        <v>4312.71</v>
      </c>
      <c r="E6810">
        <v>4305.96</v>
      </c>
      <c r="F6810">
        <v>0</v>
      </c>
      <c r="H6810" s="1">
        <v>44617.763888888891</v>
      </c>
      <c r="I6810">
        <v>4368.1899999999996</v>
      </c>
      <c r="J6810">
        <v>4366.3900000000003</v>
      </c>
      <c r="K6810">
        <v>4368.4399999999996</v>
      </c>
      <c r="L6810">
        <v>4364.5200000000004</v>
      </c>
      <c r="M6810">
        <v>0</v>
      </c>
      <c r="O6810" s="1">
        <v>44617.763888888891</v>
      </c>
      <c r="P6810">
        <v>4370.17</v>
      </c>
      <c r="Q6810">
        <v>4368.32</v>
      </c>
      <c r="R6810">
        <v>4370.3100000000004</v>
      </c>
      <c r="S6810">
        <v>4366.47</v>
      </c>
      <c r="T6810">
        <v>0</v>
      </c>
    </row>
    <row r="6811" spans="1:20" x14ac:dyDescent="0.2">
      <c r="A6811" s="1">
        <v>44621.770833333336</v>
      </c>
      <c r="B6811">
        <v>4310.7700000000004</v>
      </c>
      <c r="C6811">
        <v>4313.22</v>
      </c>
      <c r="D6811">
        <v>4316.5600000000004</v>
      </c>
      <c r="E6811">
        <v>4307.8999999999996</v>
      </c>
      <c r="F6811">
        <v>0</v>
      </c>
      <c r="H6811" s="1">
        <v>44617.767361111109</v>
      </c>
      <c r="I6811">
        <v>4366.33</v>
      </c>
      <c r="J6811">
        <v>4372.71</v>
      </c>
      <c r="K6811">
        <v>4373.09</v>
      </c>
      <c r="L6811">
        <v>4365</v>
      </c>
      <c r="M6811">
        <v>0</v>
      </c>
      <c r="O6811" s="1">
        <v>44617.767361111109</v>
      </c>
      <c r="P6811">
        <v>4368.2299999999996</v>
      </c>
      <c r="Q6811">
        <v>4374.5600000000004</v>
      </c>
      <c r="R6811">
        <v>4374.8999999999996</v>
      </c>
      <c r="S6811">
        <v>4366.8500000000004</v>
      </c>
      <c r="T6811">
        <v>0</v>
      </c>
    </row>
    <row r="6812" spans="1:20" x14ac:dyDescent="0.2">
      <c r="A6812" s="1">
        <v>44621.774305555555</v>
      </c>
      <c r="B6812">
        <v>4313.22</v>
      </c>
      <c r="C6812">
        <v>4309.57</v>
      </c>
      <c r="D6812">
        <v>4314.16</v>
      </c>
      <c r="E6812">
        <v>4308.7</v>
      </c>
      <c r="F6812">
        <v>0</v>
      </c>
      <c r="H6812" s="1">
        <v>44617.770833333336</v>
      </c>
      <c r="I6812">
        <v>4372.95</v>
      </c>
      <c r="J6812">
        <v>4377.7</v>
      </c>
      <c r="K6812">
        <v>4378.3599999999997</v>
      </c>
      <c r="L6812">
        <v>4372.95</v>
      </c>
      <c r="M6812">
        <v>0</v>
      </c>
      <c r="O6812" s="1">
        <v>44617.770833333336</v>
      </c>
      <c r="P6812">
        <v>4374.74</v>
      </c>
      <c r="Q6812">
        <v>4379.54</v>
      </c>
      <c r="R6812">
        <v>4380.28</v>
      </c>
      <c r="S6812">
        <v>4374.74</v>
      </c>
      <c r="T6812">
        <v>0</v>
      </c>
    </row>
    <row r="6813" spans="1:20" x14ac:dyDescent="0.2">
      <c r="A6813" s="1">
        <v>44621.777777777781</v>
      </c>
      <c r="B6813">
        <v>4309.63</v>
      </c>
      <c r="C6813">
        <v>4316.6099999999997</v>
      </c>
      <c r="D6813">
        <v>4316.63</v>
      </c>
      <c r="E6813">
        <v>4309.63</v>
      </c>
      <c r="F6813">
        <v>0</v>
      </c>
      <c r="H6813" s="1">
        <v>44617.774305555555</v>
      </c>
      <c r="I6813">
        <v>4377.84</v>
      </c>
      <c r="J6813">
        <v>4375.68</v>
      </c>
      <c r="K6813">
        <v>4379.2299999999996</v>
      </c>
      <c r="L6813">
        <v>4373.96</v>
      </c>
      <c r="M6813">
        <v>0</v>
      </c>
      <c r="O6813" s="1">
        <v>44617.774305555555</v>
      </c>
      <c r="P6813">
        <v>4379.6400000000003</v>
      </c>
      <c r="Q6813">
        <v>4377.3999999999996</v>
      </c>
      <c r="R6813">
        <v>4381.09</v>
      </c>
      <c r="S6813">
        <v>4375.71</v>
      </c>
      <c r="T6813">
        <v>0</v>
      </c>
    </row>
    <row r="6814" spans="1:20" x14ac:dyDescent="0.2">
      <c r="A6814" s="1">
        <v>44621.78125</v>
      </c>
      <c r="B6814">
        <v>4316.59</v>
      </c>
      <c r="C6814">
        <v>4320.08</v>
      </c>
      <c r="D6814">
        <v>4321.87</v>
      </c>
      <c r="E6814">
        <v>4313.32</v>
      </c>
      <c r="F6814">
        <v>0</v>
      </c>
      <c r="H6814" s="1">
        <v>44617.777777777781</v>
      </c>
      <c r="I6814">
        <v>4375.7700000000004</v>
      </c>
      <c r="J6814">
        <v>4377.84</v>
      </c>
      <c r="K6814">
        <v>4378.47</v>
      </c>
      <c r="L6814">
        <v>4375.3</v>
      </c>
      <c r="M6814">
        <v>0</v>
      </c>
      <c r="O6814" s="1">
        <v>44617.777777777781</v>
      </c>
      <c r="P6814">
        <v>4377.47</v>
      </c>
      <c r="Q6814">
        <v>4379.7</v>
      </c>
      <c r="R6814">
        <v>4380.3</v>
      </c>
      <c r="S6814">
        <v>4377.12</v>
      </c>
      <c r="T6814">
        <v>0</v>
      </c>
    </row>
    <row r="6815" spans="1:20" x14ac:dyDescent="0.2">
      <c r="A6815" s="1">
        <v>44621.784722222219</v>
      </c>
      <c r="B6815">
        <v>4319.82</v>
      </c>
      <c r="C6815">
        <v>4318.57</v>
      </c>
      <c r="D6815">
        <v>4322.6000000000004</v>
      </c>
      <c r="E6815">
        <v>4316.8999999999996</v>
      </c>
      <c r="F6815">
        <v>0</v>
      </c>
      <c r="H6815" s="1">
        <v>44617.78125</v>
      </c>
      <c r="I6815">
        <v>4378.13</v>
      </c>
      <c r="J6815">
        <v>4373.12</v>
      </c>
      <c r="K6815">
        <v>4378.37</v>
      </c>
      <c r="L6815">
        <v>4373.09</v>
      </c>
      <c r="M6815">
        <v>0</v>
      </c>
      <c r="O6815" s="1">
        <v>44617.78125</v>
      </c>
      <c r="P6815">
        <v>4379.9799999999996</v>
      </c>
      <c r="Q6815">
        <v>4374.9799999999996</v>
      </c>
      <c r="R6815">
        <v>4380.1400000000003</v>
      </c>
      <c r="S6815">
        <v>4374.9399999999996</v>
      </c>
      <c r="T6815">
        <v>0</v>
      </c>
    </row>
    <row r="6816" spans="1:20" x14ac:dyDescent="0.2">
      <c r="A6816" s="1">
        <v>44621.788194444445</v>
      </c>
      <c r="B6816">
        <v>4318.5</v>
      </c>
      <c r="C6816">
        <v>4320.97</v>
      </c>
      <c r="D6816">
        <v>4322.01</v>
      </c>
      <c r="E6816">
        <v>4316.04</v>
      </c>
      <c r="F6816">
        <v>0</v>
      </c>
      <c r="H6816" s="1">
        <v>44617.784722222219</v>
      </c>
      <c r="I6816">
        <v>4373.07</v>
      </c>
      <c r="J6816">
        <v>4365.08</v>
      </c>
      <c r="K6816">
        <v>4373.07</v>
      </c>
      <c r="L6816">
        <v>4364.88</v>
      </c>
      <c r="M6816">
        <v>0</v>
      </c>
      <c r="O6816" s="1">
        <v>44617.784722222219</v>
      </c>
      <c r="P6816">
        <v>4374.92</v>
      </c>
      <c r="Q6816">
        <v>4367.09</v>
      </c>
      <c r="R6816">
        <v>4374.92</v>
      </c>
      <c r="S6816">
        <v>4366.8900000000003</v>
      </c>
      <c r="T6816">
        <v>0</v>
      </c>
    </row>
    <row r="6817" spans="1:20" x14ac:dyDescent="0.2">
      <c r="A6817" s="1">
        <v>44621.791666666664</v>
      </c>
      <c r="B6817">
        <v>4320.3900000000003</v>
      </c>
      <c r="C6817">
        <v>4321.58</v>
      </c>
      <c r="D6817">
        <v>4326.24</v>
      </c>
      <c r="E6817">
        <v>4318.8900000000003</v>
      </c>
      <c r="F6817">
        <v>0</v>
      </c>
      <c r="H6817" s="1">
        <v>44617.788194444445</v>
      </c>
      <c r="I6817">
        <v>4365.05</v>
      </c>
      <c r="J6817">
        <v>4364.42</v>
      </c>
      <c r="K6817">
        <v>4366.8599999999997</v>
      </c>
      <c r="L6817">
        <v>4360.1000000000004</v>
      </c>
      <c r="M6817">
        <v>0</v>
      </c>
      <c r="O6817" s="1">
        <v>44617.788194444445</v>
      </c>
      <c r="P6817">
        <v>4367.03</v>
      </c>
      <c r="Q6817">
        <v>4366.55</v>
      </c>
      <c r="R6817">
        <v>4368.8599999999997</v>
      </c>
      <c r="S6817">
        <v>4362.42</v>
      </c>
      <c r="T6817">
        <v>0</v>
      </c>
    </row>
    <row r="6818" spans="1:20" x14ac:dyDescent="0.2">
      <c r="A6818" s="1">
        <v>44621.795138888891</v>
      </c>
      <c r="B6818">
        <v>4321.5200000000004</v>
      </c>
      <c r="C6818">
        <v>4315.08</v>
      </c>
      <c r="D6818">
        <v>4322.0200000000004</v>
      </c>
      <c r="E6818">
        <v>4312.32</v>
      </c>
      <c r="F6818">
        <v>0</v>
      </c>
      <c r="H6818" s="1">
        <v>44617.791666666664</v>
      </c>
      <c r="I6818">
        <v>4365.08</v>
      </c>
      <c r="J6818">
        <v>4366.76</v>
      </c>
      <c r="K6818">
        <v>4370.17</v>
      </c>
      <c r="L6818">
        <v>4362.54</v>
      </c>
      <c r="M6818">
        <v>0</v>
      </c>
      <c r="O6818" s="1">
        <v>44617.791666666664</v>
      </c>
      <c r="P6818">
        <v>4367.25</v>
      </c>
      <c r="Q6818">
        <v>4368.96</v>
      </c>
      <c r="R6818">
        <v>4372.26</v>
      </c>
      <c r="S6818">
        <v>4364.8999999999996</v>
      </c>
      <c r="T6818">
        <v>0</v>
      </c>
    </row>
    <row r="6819" spans="1:20" x14ac:dyDescent="0.2">
      <c r="A6819" s="1">
        <v>44621.798611111109</v>
      </c>
      <c r="B6819">
        <v>4315.0600000000004</v>
      </c>
      <c r="C6819">
        <v>4306.47</v>
      </c>
      <c r="D6819">
        <v>4315.49</v>
      </c>
      <c r="E6819">
        <v>4304.7700000000004</v>
      </c>
      <c r="F6819">
        <v>0</v>
      </c>
      <c r="H6819" s="1">
        <v>44617.795138888891</v>
      </c>
      <c r="I6819">
        <v>4365.91</v>
      </c>
      <c r="J6819">
        <v>4361.43</v>
      </c>
      <c r="K6819">
        <v>4366</v>
      </c>
      <c r="L6819">
        <v>4360.54</v>
      </c>
      <c r="M6819">
        <v>0</v>
      </c>
      <c r="O6819" s="1">
        <v>44617.795138888891</v>
      </c>
      <c r="P6819">
        <v>4368.17</v>
      </c>
      <c r="Q6819">
        <v>4363.43</v>
      </c>
      <c r="R6819">
        <v>4368.24</v>
      </c>
      <c r="S6819">
        <v>4362.5600000000004</v>
      </c>
      <c r="T6819">
        <v>0</v>
      </c>
    </row>
    <row r="6820" spans="1:20" x14ac:dyDescent="0.2">
      <c r="A6820" s="1">
        <v>44621.802083333336</v>
      </c>
      <c r="B6820">
        <v>4306.37</v>
      </c>
      <c r="C6820">
        <v>4304.03</v>
      </c>
      <c r="D6820">
        <v>4306.84</v>
      </c>
      <c r="E6820">
        <v>4303.3999999999996</v>
      </c>
      <c r="F6820">
        <v>0</v>
      </c>
      <c r="H6820" s="1">
        <v>44617.798611111109</v>
      </c>
      <c r="I6820">
        <v>4361.79</v>
      </c>
      <c r="J6820">
        <v>4361.75</v>
      </c>
      <c r="K6820">
        <v>4362.29</v>
      </c>
      <c r="L6820">
        <v>4355.1000000000004</v>
      </c>
      <c r="M6820">
        <v>0</v>
      </c>
      <c r="O6820" s="1">
        <v>44617.798611111109</v>
      </c>
      <c r="P6820">
        <v>4363.75</v>
      </c>
      <c r="Q6820">
        <v>4363.88</v>
      </c>
      <c r="R6820">
        <v>4364.4799999999996</v>
      </c>
      <c r="S6820">
        <v>4357.1099999999997</v>
      </c>
      <c r="T6820">
        <v>0</v>
      </c>
    </row>
    <row r="6821" spans="1:20" x14ac:dyDescent="0.2">
      <c r="A6821" s="1">
        <v>44621.805555555555</v>
      </c>
      <c r="B6821">
        <v>4304.03</v>
      </c>
      <c r="C6821">
        <v>4299.4399999999996</v>
      </c>
      <c r="D6821">
        <v>4306.93</v>
      </c>
      <c r="E6821">
        <v>4299.4399999999996</v>
      </c>
      <c r="F6821">
        <v>0</v>
      </c>
      <c r="H6821" s="1">
        <v>44617.802083333336</v>
      </c>
      <c r="I6821">
        <v>4361.53</v>
      </c>
      <c r="J6821">
        <v>4367.84</v>
      </c>
      <c r="K6821">
        <v>4368.3500000000004</v>
      </c>
      <c r="L6821">
        <v>4358.3</v>
      </c>
      <c r="M6821">
        <v>0</v>
      </c>
      <c r="O6821" s="1">
        <v>44617.802083333336</v>
      </c>
      <c r="P6821">
        <v>4363.55</v>
      </c>
      <c r="Q6821">
        <v>4370.07</v>
      </c>
      <c r="R6821">
        <v>4370.7</v>
      </c>
      <c r="S6821">
        <v>4360.45</v>
      </c>
      <c r="T6821">
        <v>0</v>
      </c>
    </row>
    <row r="6822" spans="1:20" x14ac:dyDescent="0.2">
      <c r="A6822" s="1">
        <v>44621.809027777781</v>
      </c>
      <c r="B6822">
        <v>4299.7</v>
      </c>
      <c r="C6822">
        <v>4290.5</v>
      </c>
      <c r="D6822">
        <v>4299.7</v>
      </c>
      <c r="E6822">
        <v>4290.47</v>
      </c>
      <c r="F6822">
        <v>0</v>
      </c>
      <c r="H6822" s="1">
        <v>44617.805555555555</v>
      </c>
      <c r="I6822">
        <v>4368</v>
      </c>
      <c r="J6822">
        <v>4367.5200000000004</v>
      </c>
      <c r="K6822">
        <v>4368.59</v>
      </c>
      <c r="L6822">
        <v>4364.1000000000004</v>
      </c>
      <c r="M6822">
        <v>0</v>
      </c>
      <c r="O6822" s="1">
        <v>44617.805555555555</v>
      </c>
      <c r="P6822">
        <v>4370.29</v>
      </c>
      <c r="Q6822">
        <v>4369.5200000000004</v>
      </c>
      <c r="R6822">
        <v>4370.8100000000004</v>
      </c>
      <c r="S6822">
        <v>4366.2299999999996</v>
      </c>
      <c r="T6822">
        <v>0</v>
      </c>
    </row>
    <row r="6823" spans="1:20" x14ac:dyDescent="0.2">
      <c r="A6823" s="1">
        <v>44621.8125</v>
      </c>
      <c r="B6823">
        <v>4290.29</v>
      </c>
      <c r="C6823">
        <v>4292.1400000000003</v>
      </c>
      <c r="D6823">
        <v>4295.3999999999996</v>
      </c>
      <c r="E6823">
        <v>4289.3999999999996</v>
      </c>
      <c r="F6823">
        <v>0</v>
      </c>
      <c r="H6823" s="1">
        <v>44617.809027777781</v>
      </c>
      <c r="I6823">
        <v>4367.6000000000004</v>
      </c>
      <c r="J6823">
        <v>4371.76</v>
      </c>
      <c r="K6823">
        <v>4373.8999999999996</v>
      </c>
      <c r="L6823">
        <v>4367.5600000000004</v>
      </c>
      <c r="M6823">
        <v>0</v>
      </c>
      <c r="O6823" s="1">
        <v>44617.809027777781</v>
      </c>
      <c r="P6823">
        <v>4369.5</v>
      </c>
      <c r="Q6823">
        <v>4373.83</v>
      </c>
      <c r="R6823">
        <v>4376.21</v>
      </c>
      <c r="S6823">
        <v>4369.5</v>
      </c>
      <c r="T6823">
        <v>0</v>
      </c>
    </row>
    <row r="6824" spans="1:20" x14ac:dyDescent="0.2">
      <c r="A6824" s="1">
        <v>44621.815972222219</v>
      </c>
      <c r="B6824">
        <v>4291.3100000000004</v>
      </c>
      <c r="C6824">
        <v>4298.9399999999996</v>
      </c>
      <c r="D6824">
        <v>4299.04</v>
      </c>
      <c r="E6824">
        <v>4289.8599999999997</v>
      </c>
      <c r="F6824">
        <v>0</v>
      </c>
      <c r="H6824" s="1">
        <v>44617.8125</v>
      </c>
      <c r="I6824">
        <v>4371.97</v>
      </c>
      <c r="J6824">
        <v>4375.4799999999996</v>
      </c>
      <c r="K6824">
        <v>4377.1400000000003</v>
      </c>
      <c r="L6824">
        <v>4371.6899999999996</v>
      </c>
      <c r="M6824">
        <v>0</v>
      </c>
      <c r="O6824" s="1">
        <v>44617.8125</v>
      </c>
      <c r="P6824">
        <v>4373.97</v>
      </c>
      <c r="Q6824">
        <v>4377.3500000000004</v>
      </c>
      <c r="R6824">
        <v>4379.09</v>
      </c>
      <c r="S6824">
        <v>4373.79</v>
      </c>
      <c r="T6824">
        <v>0</v>
      </c>
    </row>
    <row r="6825" spans="1:20" x14ac:dyDescent="0.2">
      <c r="A6825" s="1">
        <v>44621.819444444445</v>
      </c>
      <c r="B6825">
        <v>4298.8</v>
      </c>
      <c r="C6825">
        <v>4295.7</v>
      </c>
      <c r="D6825">
        <v>4299.46</v>
      </c>
      <c r="E6825">
        <v>4293.8500000000004</v>
      </c>
      <c r="F6825">
        <v>0</v>
      </c>
      <c r="H6825" s="1">
        <v>44617.815972222219</v>
      </c>
      <c r="I6825">
        <v>4375.43</v>
      </c>
      <c r="J6825">
        <v>4373.91</v>
      </c>
      <c r="K6825">
        <v>4375.6099999999997</v>
      </c>
      <c r="L6825">
        <v>4368.51</v>
      </c>
      <c r="M6825">
        <v>0</v>
      </c>
      <c r="O6825" s="1">
        <v>44617.815972222219</v>
      </c>
      <c r="P6825">
        <v>4377.26</v>
      </c>
      <c r="Q6825">
        <v>4375.6899999999996</v>
      </c>
      <c r="R6825">
        <v>4377.47</v>
      </c>
      <c r="S6825">
        <v>4370.62</v>
      </c>
      <c r="T6825">
        <v>0</v>
      </c>
    </row>
    <row r="6826" spans="1:20" x14ac:dyDescent="0.2">
      <c r="A6826" s="1">
        <v>44621.822916666664</v>
      </c>
      <c r="B6826">
        <v>4295.0600000000004</v>
      </c>
      <c r="C6826">
        <v>4293.75</v>
      </c>
      <c r="D6826">
        <v>4300.49</v>
      </c>
      <c r="E6826">
        <v>4290.99</v>
      </c>
      <c r="F6826">
        <v>0</v>
      </c>
      <c r="H6826" s="1">
        <v>44617.819444444445</v>
      </c>
      <c r="I6826">
        <v>4374.24</v>
      </c>
      <c r="J6826">
        <v>4381.7</v>
      </c>
      <c r="K6826">
        <v>4382.13</v>
      </c>
      <c r="L6826">
        <v>4374.2299999999996</v>
      </c>
      <c r="M6826">
        <v>0</v>
      </c>
      <c r="O6826" s="1">
        <v>44617.819444444445</v>
      </c>
      <c r="P6826">
        <v>4376.09</v>
      </c>
      <c r="Q6826">
        <v>4383.67</v>
      </c>
      <c r="R6826">
        <v>4384.08</v>
      </c>
      <c r="S6826">
        <v>4376.09</v>
      </c>
      <c r="T6826">
        <v>0</v>
      </c>
    </row>
    <row r="6827" spans="1:20" x14ac:dyDescent="0.2">
      <c r="A6827" s="1">
        <v>44621.826388888891</v>
      </c>
      <c r="B6827">
        <v>4293.79</v>
      </c>
      <c r="C6827">
        <v>4297.28</v>
      </c>
      <c r="D6827">
        <v>4298.3900000000003</v>
      </c>
      <c r="E6827">
        <v>4292.97</v>
      </c>
      <c r="F6827">
        <v>0</v>
      </c>
      <c r="H6827" s="1">
        <v>44617.822916666664</v>
      </c>
      <c r="I6827">
        <v>4381.7700000000004</v>
      </c>
      <c r="J6827">
        <v>4381.6099999999997</v>
      </c>
      <c r="K6827">
        <v>4383.1499999999996</v>
      </c>
      <c r="L6827">
        <v>4378.29</v>
      </c>
      <c r="M6827">
        <v>0</v>
      </c>
      <c r="O6827" s="1">
        <v>44617.822916666664</v>
      </c>
      <c r="P6827">
        <v>4383.71</v>
      </c>
      <c r="Q6827">
        <v>4383.5</v>
      </c>
      <c r="R6827">
        <v>4385.1000000000004</v>
      </c>
      <c r="S6827">
        <v>4380.22</v>
      </c>
      <c r="T6827">
        <v>0</v>
      </c>
    </row>
    <row r="6828" spans="1:20" x14ac:dyDescent="0.2">
      <c r="A6828" s="1">
        <v>44621.829861111109</v>
      </c>
      <c r="B6828">
        <v>4297.08</v>
      </c>
      <c r="C6828">
        <v>4298.0200000000004</v>
      </c>
      <c r="D6828">
        <v>4301.25</v>
      </c>
      <c r="E6828">
        <v>4295.3999999999996</v>
      </c>
      <c r="F6828">
        <v>0</v>
      </c>
      <c r="H6828" s="1">
        <v>44617.826388888891</v>
      </c>
      <c r="I6828">
        <v>4381.59</v>
      </c>
      <c r="J6828">
        <v>4378.51</v>
      </c>
      <c r="K6828">
        <v>4383.22</v>
      </c>
      <c r="L6828">
        <v>4378.51</v>
      </c>
      <c r="M6828">
        <v>0</v>
      </c>
      <c r="O6828" s="1">
        <v>44617.826388888891</v>
      </c>
      <c r="P6828">
        <v>4383.47</v>
      </c>
      <c r="Q6828">
        <v>4380.41</v>
      </c>
      <c r="R6828">
        <v>4385.21</v>
      </c>
      <c r="S6828">
        <v>4380.41</v>
      </c>
      <c r="T6828">
        <v>0</v>
      </c>
    </row>
    <row r="6829" spans="1:20" x14ac:dyDescent="0.2">
      <c r="A6829" s="1">
        <v>44621.833333333336</v>
      </c>
      <c r="B6829">
        <v>4298.0600000000004</v>
      </c>
      <c r="C6829">
        <v>4296.54</v>
      </c>
      <c r="D6829">
        <v>4298.87</v>
      </c>
      <c r="E6829">
        <v>4290.76</v>
      </c>
      <c r="F6829">
        <v>0</v>
      </c>
      <c r="H6829" s="1">
        <v>44617.829861111109</v>
      </c>
      <c r="I6829">
        <v>4378.18</v>
      </c>
      <c r="J6829">
        <v>4372.6099999999997</v>
      </c>
      <c r="K6829">
        <v>4378.18</v>
      </c>
      <c r="L6829">
        <v>4368.22</v>
      </c>
      <c r="M6829">
        <v>0</v>
      </c>
      <c r="O6829" s="1">
        <v>44617.829861111109</v>
      </c>
      <c r="P6829">
        <v>4380.21</v>
      </c>
      <c r="Q6829">
        <v>4375.0600000000004</v>
      </c>
      <c r="R6829">
        <v>4380.21</v>
      </c>
      <c r="S6829">
        <v>4370.46</v>
      </c>
      <c r="T6829">
        <v>0</v>
      </c>
    </row>
    <row r="6830" spans="1:20" x14ac:dyDescent="0.2">
      <c r="A6830" s="1">
        <v>44621.836805555555</v>
      </c>
      <c r="B6830">
        <v>4296.3999999999996</v>
      </c>
      <c r="C6830">
        <v>4294.96</v>
      </c>
      <c r="D6830">
        <v>4299.2</v>
      </c>
      <c r="E6830">
        <v>4293.8900000000003</v>
      </c>
      <c r="F6830">
        <v>0</v>
      </c>
      <c r="H6830" s="1">
        <v>44617.833333333336</v>
      </c>
      <c r="I6830">
        <v>4372.8100000000004</v>
      </c>
      <c r="J6830">
        <v>4376.88</v>
      </c>
      <c r="K6830">
        <v>4379.66</v>
      </c>
      <c r="L6830">
        <v>4365.24</v>
      </c>
      <c r="M6830">
        <v>0</v>
      </c>
      <c r="O6830" s="1">
        <v>44617.833333333336</v>
      </c>
      <c r="P6830">
        <v>4375.29</v>
      </c>
      <c r="Q6830">
        <v>4379.1000000000004</v>
      </c>
      <c r="R6830">
        <v>4382.0200000000004</v>
      </c>
      <c r="S6830">
        <v>4368.0600000000004</v>
      </c>
      <c r="T6830">
        <v>0</v>
      </c>
    </row>
    <row r="6831" spans="1:20" x14ac:dyDescent="0.2">
      <c r="A6831" s="1">
        <v>44621.840277777781</v>
      </c>
      <c r="B6831">
        <v>4295.1400000000003</v>
      </c>
      <c r="C6831">
        <v>4292.8999999999996</v>
      </c>
      <c r="D6831">
        <v>4295.5600000000004</v>
      </c>
      <c r="E6831">
        <v>4289.96</v>
      </c>
      <c r="F6831">
        <v>0</v>
      </c>
      <c r="H6831" s="1">
        <v>44617.836805555555</v>
      </c>
      <c r="I6831">
        <v>4376.53</v>
      </c>
      <c r="J6831">
        <v>4369.4399999999996</v>
      </c>
      <c r="K6831">
        <v>4376.8500000000004</v>
      </c>
      <c r="L6831">
        <v>4368.8900000000003</v>
      </c>
      <c r="M6831">
        <v>0</v>
      </c>
      <c r="O6831" s="1">
        <v>44617.836805555555</v>
      </c>
      <c r="P6831">
        <v>4378.6899999999996</v>
      </c>
      <c r="Q6831">
        <v>4371.55</v>
      </c>
      <c r="R6831">
        <v>4379.04</v>
      </c>
      <c r="S6831">
        <v>4370.95</v>
      </c>
      <c r="T6831">
        <v>0</v>
      </c>
    </row>
    <row r="6832" spans="1:20" x14ac:dyDescent="0.2">
      <c r="A6832" s="1">
        <v>44621.84375</v>
      </c>
      <c r="B6832">
        <v>4292.91</v>
      </c>
      <c r="C6832">
        <v>4300.0600000000004</v>
      </c>
      <c r="D6832">
        <v>4300.1499999999996</v>
      </c>
      <c r="E6832">
        <v>4287.34</v>
      </c>
      <c r="F6832">
        <v>0</v>
      </c>
      <c r="H6832" s="1">
        <v>44617.840277777781</v>
      </c>
      <c r="I6832">
        <v>4369.59</v>
      </c>
      <c r="J6832">
        <v>4368.3999999999996</v>
      </c>
      <c r="K6832">
        <v>4371.2700000000004</v>
      </c>
      <c r="L6832">
        <v>4364.25</v>
      </c>
      <c r="M6832">
        <v>0</v>
      </c>
      <c r="O6832" s="1">
        <v>44617.840277777781</v>
      </c>
      <c r="P6832">
        <v>4371.7</v>
      </c>
      <c r="Q6832">
        <v>4370.53</v>
      </c>
      <c r="R6832">
        <v>4373.6899999999996</v>
      </c>
      <c r="S6832">
        <v>4366.41</v>
      </c>
      <c r="T6832">
        <v>0</v>
      </c>
    </row>
    <row r="6833" spans="1:20" x14ac:dyDescent="0.2">
      <c r="A6833" s="1">
        <v>44621.847222222219</v>
      </c>
      <c r="B6833">
        <v>4300.1099999999997</v>
      </c>
      <c r="C6833">
        <v>4309.47</v>
      </c>
      <c r="D6833">
        <v>4310.3100000000004</v>
      </c>
      <c r="E6833">
        <v>4298.4399999999996</v>
      </c>
      <c r="F6833">
        <v>0</v>
      </c>
      <c r="H6833" s="1">
        <v>44617.84375</v>
      </c>
      <c r="I6833">
        <v>4369.47</v>
      </c>
      <c r="J6833">
        <v>4369.63</v>
      </c>
      <c r="K6833">
        <v>4371.3999999999996</v>
      </c>
      <c r="L6833">
        <v>4368.75</v>
      </c>
      <c r="M6833">
        <v>0</v>
      </c>
      <c r="O6833" s="1">
        <v>44617.84375</v>
      </c>
      <c r="P6833">
        <v>4371.62</v>
      </c>
      <c r="Q6833">
        <v>4371.62</v>
      </c>
      <c r="R6833">
        <v>4373.5</v>
      </c>
      <c r="S6833">
        <v>4371</v>
      </c>
      <c r="T6833">
        <v>0</v>
      </c>
    </row>
    <row r="6834" spans="1:20" x14ac:dyDescent="0.2">
      <c r="A6834" s="1">
        <v>44621.850694444445</v>
      </c>
      <c r="B6834">
        <v>4309.4799999999996</v>
      </c>
      <c r="C6834">
        <v>4311</v>
      </c>
      <c r="D6834">
        <v>4312.45</v>
      </c>
      <c r="E6834">
        <v>4308.12</v>
      </c>
      <c r="F6834">
        <v>0</v>
      </c>
      <c r="H6834" s="1">
        <v>44617.847222222219</v>
      </c>
      <c r="I6834">
        <v>4369.58</v>
      </c>
      <c r="J6834">
        <v>4378.97</v>
      </c>
      <c r="K6834">
        <v>4379.22</v>
      </c>
      <c r="L6834">
        <v>4368.72</v>
      </c>
      <c r="M6834">
        <v>0</v>
      </c>
      <c r="O6834" s="1">
        <v>44617.847222222219</v>
      </c>
      <c r="P6834">
        <v>4371.54</v>
      </c>
      <c r="Q6834">
        <v>4381.01</v>
      </c>
      <c r="R6834">
        <v>4381.16</v>
      </c>
      <c r="S6834">
        <v>4370.6099999999997</v>
      </c>
      <c r="T6834">
        <v>0</v>
      </c>
    </row>
    <row r="6835" spans="1:20" x14ac:dyDescent="0.2">
      <c r="A6835" s="1">
        <v>44621.854166666664</v>
      </c>
      <c r="B6835">
        <v>4310.8599999999997</v>
      </c>
      <c r="C6835">
        <v>4307.84</v>
      </c>
      <c r="D6835">
        <v>4311.99</v>
      </c>
      <c r="E6835">
        <v>4306.51</v>
      </c>
      <c r="F6835">
        <v>0</v>
      </c>
      <c r="H6835" s="1">
        <v>44617.850694444445</v>
      </c>
      <c r="I6835">
        <v>4378.53</v>
      </c>
      <c r="J6835">
        <v>4376.9799999999996</v>
      </c>
      <c r="K6835">
        <v>4379.78</v>
      </c>
      <c r="L6835">
        <v>4375.67</v>
      </c>
      <c r="M6835">
        <v>0</v>
      </c>
      <c r="O6835" s="1">
        <v>44617.850694444445</v>
      </c>
      <c r="P6835">
        <v>4380.4399999999996</v>
      </c>
      <c r="Q6835">
        <v>4378.8</v>
      </c>
      <c r="R6835">
        <v>4381.8</v>
      </c>
      <c r="S6835">
        <v>4377.6400000000003</v>
      </c>
      <c r="T6835">
        <v>0</v>
      </c>
    </row>
    <row r="6836" spans="1:20" x14ac:dyDescent="0.2">
      <c r="A6836" s="1">
        <v>44621.857638888891</v>
      </c>
      <c r="B6836">
        <v>4308.55</v>
      </c>
      <c r="C6836">
        <v>4318.38</v>
      </c>
      <c r="D6836">
        <v>4318.62</v>
      </c>
      <c r="E6836">
        <v>4307.99</v>
      </c>
      <c r="F6836">
        <v>0</v>
      </c>
      <c r="H6836" s="1">
        <v>44617.854166666664</v>
      </c>
      <c r="I6836">
        <v>4377.6000000000004</v>
      </c>
      <c r="J6836">
        <v>4367.42</v>
      </c>
      <c r="K6836">
        <v>4381.71</v>
      </c>
      <c r="L6836">
        <v>4365.75</v>
      </c>
      <c r="M6836">
        <v>0</v>
      </c>
      <c r="O6836" s="1">
        <v>44617.854166666664</v>
      </c>
      <c r="P6836">
        <v>4379.38</v>
      </c>
      <c r="Q6836">
        <v>4369.45</v>
      </c>
      <c r="R6836">
        <v>4383.58</v>
      </c>
      <c r="S6836">
        <v>4368.08</v>
      </c>
      <c r="T6836">
        <v>0</v>
      </c>
    </row>
    <row r="6837" spans="1:20" x14ac:dyDescent="0.2">
      <c r="A6837" s="1">
        <v>44621.861111111109</v>
      </c>
      <c r="B6837">
        <v>4317.87</v>
      </c>
      <c r="C6837">
        <v>4318.51</v>
      </c>
      <c r="D6837">
        <v>4319.7299999999996</v>
      </c>
      <c r="E6837">
        <v>4315.83</v>
      </c>
      <c r="F6837">
        <v>0</v>
      </c>
      <c r="H6837" s="1">
        <v>44617.857638888891</v>
      </c>
      <c r="I6837">
        <v>4367.6899999999996</v>
      </c>
      <c r="J6837">
        <v>4369.63</v>
      </c>
      <c r="K6837">
        <v>4373.3999999999996</v>
      </c>
      <c r="L6837">
        <v>4367.6899999999996</v>
      </c>
      <c r="M6837">
        <v>0</v>
      </c>
      <c r="O6837" s="1">
        <v>44617.857638888891</v>
      </c>
      <c r="P6837">
        <v>4369.76</v>
      </c>
      <c r="Q6837">
        <v>4371.55</v>
      </c>
      <c r="R6837">
        <v>4375.4799999999996</v>
      </c>
      <c r="S6837">
        <v>4369.76</v>
      </c>
      <c r="T6837">
        <v>0</v>
      </c>
    </row>
    <row r="6838" spans="1:20" x14ac:dyDescent="0.2">
      <c r="A6838" s="1">
        <v>44621.864583333336</v>
      </c>
      <c r="B6838">
        <v>4318.6099999999997</v>
      </c>
      <c r="C6838">
        <v>4312.41</v>
      </c>
      <c r="D6838">
        <v>4319.0600000000004</v>
      </c>
      <c r="E6838">
        <v>4310.5</v>
      </c>
      <c r="F6838">
        <v>0</v>
      </c>
      <c r="H6838" s="1">
        <v>44617.861111111109</v>
      </c>
      <c r="I6838">
        <v>4369.7700000000004</v>
      </c>
      <c r="J6838">
        <v>4370.79</v>
      </c>
      <c r="K6838">
        <v>4372.87</v>
      </c>
      <c r="L6838">
        <v>4364.75</v>
      </c>
      <c r="M6838">
        <v>0</v>
      </c>
      <c r="O6838" s="1">
        <v>44617.861111111109</v>
      </c>
      <c r="P6838">
        <v>4371.66</v>
      </c>
      <c r="Q6838">
        <v>4372.92</v>
      </c>
      <c r="R6838">
        <v>4374.83</v>
      </c>
      <c r="S6838">
        <v>4367</v>
      </c>
      <c r="T6838">
        <v>0</v>
      </c>
    </row>
    <row r="6839" spans="1:20" x14ac:dyDescent="0.2">
      <c r="A6839" s="1">
        <v>44621.868055555555</v>
      </c>
      <c r="B6839">
        <v>4311.99</v>
      </c>
      <c r="C6839">
        <v>4303.99</v>
      </c>
      <c r="D6839">
        <v>4312.1000000000004</v>
      </c>
      <c r="E6839">
        <v>4303.82</v>
      </c>
      <c r="F6839">
        <v>0</v>
      </c>
      <c r="H6839" s="1">
        <v>44617.864583333336</v>
      </c>
      <c r="I6839">
        <v>4370.8</v>
      </c>
      <c r="J6839">
        <v>4367.12</v>
      </c>
      <c r="K6839">
        <v>4372.6400000000003</v>
      </c>
      <c r="L6839">
        <v>4367.08</v>
      </c>
      <c r="M6839">
        <v>0</v>
      </c>
      <c r="O6839" s="1">
        <v>44617.864583333336</v>
      </c>
      <c r="P6839">
        <v>4372.8900000000003</v>
      </c>
      <c r="Q6839">
        <v>4369.09</v>
      </c>
      <c r="R6839">
        <v>4374.6400000000003</v>
      </c>
      <c r="S6839">
        <v>4369</v>
      </c>
      <c r="T6839">
        <v>0</v>
      </c>
    </row>
    <row r="6840" spans="1:20" x14ac:dyDescent="0.2">
      <c r="A6840" s="1">
        <v>44621.871527777781</v>
      </c>
      <c r="B6840">
        <v>4304.6099999999997</v>
      </c>
      <c r="C6840">
        <v>4303.91</v>
      </c>
      <c r="D6840">
        <v>4306.8100000000004</v>
      </c>
      <c r="E6840">
        <v>4301.13</v>
      </c>
      <c r="F6840">
        <v>0</v>
      </c>
      <c r="H6840" s="1">
        <v>44617.868055555555</v>
      </c>
      <c r="I6840">
        <v>4367.0600000000004</v>
      </c>
      <c r="J6840">
        <v>4362.1400000000003</v>
      </c>
      <c r="K6840">
        <v>4367.09</v>
      </c>
      <c r="L6840">
        <v>4357.09</v>
      </c>
      <c r="M6840">
        <v>0</v>
      </c>
      <c r="O6840" s="1">
        <v>44617.868055555555</v>
      </c>
      <c r="P6840">
        <v>4368.9399999999996</v>
      </c>
      <c r="Q6840">
        <v>4364.3100000000004</v>
      </c>
      <c r="R6840">
        <v>4369.38</v>
      </c>
      <c r="S6840">
        <v>4359.12</v>
      </c>
      <c r="T6840">
        <v>0</v>
      </c>
    </row>
    <row r="6841" spans="1:20" x14ac:dyDescent="0.2">
      <c r="A6841" s="1">
        <v>44621.875</v>
      </c>
      <c r="B6841">
        <v>4303.8999999999996</v>
      </c>
      <c r="C6841">
        <v>4320.9799999999996</v>
      </c>
      <c r="D6841">
        <v>4320.9799999999996</v>
      </c>
      <c r="E6841">
        <v>4302.09</v>
      </c>
      <c r="F6841">
        <v>0</v>
      </c>
      <c r="H6841" s="1">
        <v>44617.871527777781</v>
      </c>
      <c r="I6841">
        <v>4362.3900000000003</v>
      </c>
      <c r="J6841">
        <v>4367.08</v>
      </c>
      <c r="K6841">
        <v>4371.57</v>
      </c>
      <c r="L6841">
        <v>4361.57</v>
      </c>
      <c r="M6841">
        <v>0</v>
      </c>
      <c r="O6841" s="1">
        <v>44617.871527777781</v>
      </c>
      <c r="P6841">
        <v>4364.54</v>
      </c>
      <c r="Q6841">
        <v>4369.25</v>
      </c>
      <c r="R6841">
        <v>4373.92</v>
      </c>
      <c r="S6841">
        <v>4363.74</v>
      </c>
      <c r="T6841">
        <v>0</v>
      </c>
    </row>
    <row r="6842" spans="1:20" x14ac:dyDescent="0.2">
      <c r="A6842" s="1">
        <v>44621.878472222219</v>
      </c>
      <c r="B6842">
        <v>4321.59</v>
      </c>
      <c r="C6842">
        <v>4324.57</v>
      </c>
      <c r="D6842">
        <v>4328.43</v>
      </c>
      <c r="E6842">
        <v>4321.59</v>
      </c>
      <c r="F6842">
        <v>0</v>
      </c>
      <c r="H6842" s="1">
        <v>44617.875</v>
      </c>
      <c r="I6842">
        <v>4366.83</v>
      </c>
      <c r="J6842">
        <v>4360.42</v>
      </c>
      <c r="K6842">
        <v>4366.83</v>
      </c>
      <c r="L6842">
        <v>4358.13</v>
      </c>
      <c r="M6842">
        <v>0</v>
      </c>
      <c r="O6842" s="1">
        <v>44617.875</v>
      </c>
      <c r="P6842">
        <v>4368.95</v>
      </c>
      <c r="Q6842">
        <v>4362.59</v>
      </c>
      <c r="R6842">
        <v>4368.95</v>
      </c>
      <c r="S6842">
        <v>4360.18</v>
      </c>
      <c r="T6842">
        <v>0</v>
      </c>
    </row>
    <row r="6843" spans="1:20" x14ac:dyDescent="0.2">
      <c r="A6843" s="1">
        <v>44621.881944444445</v>
      </c>
      <c r="B6843">
        <v>4324.72</v>
      </c>
      <c r="C6843">
        <v>4318.42</v>
      </c>
      <c r="D6843">
        <v>4325.51</v>
      </c>
      <c r="E6843">
        <v>4314.97</v>
      </c>
      <c r="F6843">
        <v>0</v>
      </c>
      <c r="H6843" s="1">
        <v>44617.878472222219</v>
      </c>
      <c r="I6843">
        <v>4360.7299999999996</v>
      </c>
      <c r="J6843">
        <v>4364.2700000000004</v>
      </c>
      <c r="K6843">
        <v>4365.67</v>
      </c>
      <c r="L6843">
        <v>4359.84</v>
      </c>
      <c r="M6843">
        <v>0</v>
      </c>
      <c r="O6843" s="1">
        <v>44617.878472222219</v>
      </c>
      <c r="P6843">
        <v>4362.87</v>
      </c>
      <c r="Q6843">
        <v>4366.29</v>
      </c>
      <c r="R6843">
        <v>4367.51</v>
      </c>
      <c r="S6843">
        <v>4361.83</v>
      </c>
      <c r="T6843">
        <v>0</v>
      </c>
    </row>
    <row r="6844" spans="1:20" x14ac:dyDescent="0.2">
      <c r="A6844" s="1">
        <v>44621.885416666664</v>
      </c>
      <c r="B6844">
        <v>4318.49</v>
      </c>
      <c r="C6844">
        <v>4308.8900000000003</v>
      </c>
      <c r="D6844">
        <v>4319.43</v>
      </c>
      <c r="E6844">
        <v>4308.3599999999997</v>
      </c>
      <c r="F6844">
        <v>0</v>
      </c>
      <c r="H6844" s="1">
        <v>44617.881944444445</v>
      </c>
      <c r="I6844">
        <v>4364.4399999999996</v>
      </c>
      <c r="J6844">
        <v>4366.04</v>
      </c>
      <c r="K6844">
        <v>4366.29</v>
      </c>
      <c r="L6844">
        <v>4359.3599999999997</v>
      </c>
      <c r="M6844">
        <v>0</v>
      </c>
      <c r="O6844" s="1">
        <v>44617.881944444445</v>
      </c>
      <c r="P6844">
        <v>4366.3900000000003</v>
      </c>
      <c r="Q6844">
        <v>4367.82</v>
      </c>
      <c r="R6844">
        <v>4368.04</v>
      </c>
      <c r="S6844">
        <v>4361.59</v>
      </c>
      <c r="T6844">
        <v>0</v>
      </c>
    </row>
    <row r="6845" spans="1:20" x14ac:dyDescent="0.2">
      <c r="A6845" s="1">
        <v>44621.888888888891</v>
      </c>
      <c r="B6845">
        <v>4308.93</v>
      </c>
      <c r="C6845">
        <v>4309.25</v>
      </c>
      <c r="D6845">
        <v>4310.6099999999997</v>
      </c>
      <c r="E6845">
        <v>4305.22</v>
      </c>
      <c r="F6845">
        <v>0</v>
      </c>
      <c r="H6845" s="1">
        <v>44617.885416666664</v>
      </c>
      <c r="I6845">
        <v>4366.12</v>
      </c>
      <c r="J6845">
        <v>4372.2</v>
      </c>
      <c r="K6845">
        <v>4372.62</v>
      </c>
      <c r="L6845">
        <v>4364.83</v>
      </c>
      <c r="M6845">
        <v>0</v>
      </c>
      <c r="O6845" s="1">
        <v>44617.885416666664</v>
      </c>
      <c r="P6845">
        <v>4367.8999999999996</v>
      </c>
      <c r="Q6845">
        <v>4373.75</v>
      </c>
      <c r="R6845">
        <v>4374.47</v>
      </c>
      <c r="S6845">
        <v>4366.71</v>
      </c>
      <c r="T6845">
        <v>0</v>
      </c>
    </row>
    <row r="6846" spans="1:20" x14ac:dyDescent="0.2">
      <c r="A6846" s="1">
        <v>44621.892361111109</v>
      </c>
      <c r="B6846">
        <v>4309.2700000000004</v>
      </c>
      <c r="C6846">
        <v>4301.8999999999996</v>
      </c>
      <c r="D6846">
        <v>4309.72</v>
      </c>
      <c r="E6846">
        <v>4301.82</v>
      </c>
      <c r="F6846">
        <v>0</v>
      </c>
      <c r="H6846" s="1">
        <v>44617.888888888891</v>
      </c>
      <c r="I6846">
        <v>4372.26</v>
      </c>
      <c r="J6846">
        <v>4377.67</v>
      </c>
      <c r="K6846">
        <v>4380.45</v>
      </c>
      <c r="L6846">
        <v>4370.12</v>
      </c>
      <c r="M6846">
        <v>0</v>
      </c>
      <c r="O6846" s="1">
        <v>44617.888888888891</v>
      </c>
      <c r="P6846">
        <v>4373.8500000000004</v>
      </c>
      <c r="Q6846">
        <v>4379.47</v>
      </c>
      <c r="R6846">
        <v>4382.26</v>
      </c>
      <c r="S6846">
        <v>4371.95</v>
      </c>
      <c r="T6846">
        <v>0</v>
      </c>
    </row>
    <row r="6847" spans="1:20" x14ac:dyDescent="0.2">
      <c r="A6847" s="1">
        <v>44621.895833333336</v>
      </c>
      <c r="B6847">
        <v>4301.66</v>
      </c>
      <c r="C6847">
        <v>4303.1499999999996</v>
      </c>
      <c r="D6847">
        <v>4304.6000000000004</v>
      </c>
      <c r="E6847">
        <v>4294.7</v>
      </c>
      <c r="F6847">
        <v>0</v>
      </c>
      <c r="H6847" s="1">
        <v>44617.892361111109</v>
      </c>
      <c r="I6847">
        <v>4377.6400000000003</v>
      </c>
      <c r="J6847">
        <v>4373.1099999999997</v>
      </c>
      <c r="K6847">
        <v>4378.28</v>
      </c>
      <c r="L6847">
        <v>4372.2</v>
      </c>
      <c r="M6847">
        <v>0</v>
      </c>
      <c r="O6847" s="1">
        <v>44617.892361111109</v>
      </c>
      <c r="P6847">
        <v>4379.41</v>
      </c>
      <c r="Q6847">
        <v>4374.74</v>
      </c>
      <c r="R6847">
        <v>4379.91</v>
      </c>
      <c r="S6847">
        <v>4373.88</v>
      </c>
      <c r="T6847">
        <v>0</v>
      </c>
    </row>
    <row r="6848" spans="1:20" x14ac:dyDescent="0.2">
      <c r="A6848" s="1">
        <v>44621.899305555555</v>
      </c>
      <c r="B6848">
        <v>4303.04</v>
      </c>
      <c r="C6848">
        <v>4302.54</v>
      </c>
      <c r="D6848">
        <v>4305.26</v>
      </c>
      <c r="E6848">
        <v>4299.24</v>
      </c>
      <c r="F6848">
        <v>0</v>
      </c>
      <c r="H6848" s="1">
        <v>44617.895833333336</v>
      </c>
      <c r="I6848">
        <v>4373.92</v>
      </c>
      <c r="J6848">
        <v>4371.17</v>
      </c>
      <c r="K6848">
        <v>4379.18</v>
      </c>
      <c r="L6848">
        <v>4371.17</v>
      </c>
      <c r="M6848">
        <v>0</v>
      </c>
      <c r="O6848" s="1">
        <v>44617.895833333336</v>
      </c>
      <c r="P6848">
        <v>4375.55</v>
      </c>
      <c r="Q6848">
        <v>4373.0600000000004</v>
      </c>
      <c r="R6848">
        <v>4380.6099999999997</v>
      </c>
      <c r="S6848">
        <v>4373.0600000000004</v>
      </c>
      <c r="T6848">
        <v>0</v>
      </c>
    </row>
    <row r="6849" spans="1:20" x14ac:dyDescent="0.2">
      <c r="A6849" s="1">
        <v>44621.902777777781</v>
      </c>
      <c r="B6849">
        <v>4301.8</v>
      </c>
      <c r="C6849">
        <v>4294.71</v>
      </c>
      <c r="D6849">
        <v>4306.8</v>
      </c>
      <c r="E6849">
        <v>4294.0600000000004</v>
      </c>
      <c r="F6849">
        <v>0</v>
      </c>
      <c r="H6849" s="1">
        <v>44617.899305555555</v>
      </c>
      <c r="I6849">
        <v>4370.63</v>
      </c>
      <c r="J6849">
        <v>4374.09</v>
      </c>
      <c r="K6849">
        <v>4374.29</v>
      </c>
      <c r="L6849">
        <v>4367.17</v>
      </c>
      <c r="M6849">
        <v>0</v>
      </c>
      <c r="O6849" s="1">
        <v>44617.899305555555</v>
      </c>
      <c r="P6849">
        <v>4372.66</v>
      </c>
      <c r="Q6849">
        <v>4375.87</v>
      </c>
      <c r="R6849">
        <v>4376.18</v>
      </c>
      <c r="S6849">
        <v>4368.8900000000003</v>
      </c>
      <c r="T6849">
        <v>0</v>
      </c>
    </row>
    <row r="6850" spans="1:20" x14ac:dyDescent="0.2">
      <c r="A6850" s="1">
        <v>44621.90625</v>
      </c>
      <c r="B6850">
        <v>4294.26</v>
      </c>
      <c r="C6850">
        <v>4283.3900000000003</v>
      </c>
      <c r="D6850">
        <v>4294.83</v>
      </c>
      <c r="E6850">
        <v>4283.1899999999996</v>
      </c>
      <c r="F6850">
        <v>0</v>
      </c>
      <c r="H6850" s="1">
        <v>44617.902777777781</v>
      </c>
      <c r="I6850">
        <v>4373.8599999999997</v>
      </c>
      <c r="J6850">
        <v>4376.0200000000004</v>
      </c>
      <c r="K6850">
        <v>4380.53</v>
      </c>
      <c r="L6850">
        <v>4370.59</v>
      </c>
      <c r="M6850">
        <v>0</v>
      </c>
      <c r="O6850" s="1">
        <v>44617.902777777781</v>
      </c>
      <c r="P6850">
        <v>4375.6099999999997</v>
      </c>
      <c r="Q6850">
        <v>4377.82</v>
      </c>
      <c r="R6850">
        <v>4382.1000000000004</v>
      </c>
      <c r="S6850">
        <v>4372.3900000000003</v>
      </c>
      <c r="T6850">
        <v>0</v>
      </c>
    </row>
    <row r="6851" spans="1:20" x14ac:dyDescent="0.2">
      <c r="A6851" s="1">
        <v>44621.909722222219</v>
      </c>
      <c r="B6851">
        <v>4281.6099999999997</v>
      </c>
      <c r="C6851">
        <v>4300.22</v>
      </c>
      <c r="D6851">
        <v>4301.17</v>
      </c>
      <c r="E6851">
        <v>4279.54</v>
      </c>
      <c r="F6851">
        <v>0</v>
      </c>
      <c r="H6851" s="1">
        <v>44617.90625</v>
      </c>
      <c r="I6851">
        <v>4375.2299999999996</v>
      </c>
      <c r="J6851">
        <v>4374.3999999999996</v>
      </c>
      <c r="K6851">
        <v>4380.8100000000004</v>
      </c>
      <c r="L6851">
        <v>4373.6000000000004</v>
      </c>
      <c r="M6851">
        <v>0</v>
      </c>
      <c r="O6851" s="1">
        <v>44617.90625</v>
      </c>
      <c r="P6851">
        <v>4376.99</v>
      </c>
      <c r="Q6851">
        <v>4376.5600000000004</v>
      </c>
      <c r="R6851">
        <v>4382.3500000000004</v>
      </c>
      <c r="S6851">
        <v>4375.22</v>
      </c>
      <c r="T6851">
        <v>0</v>
      </c>
    </row>
    <row r="6852" spans="1:20" x14ac:dyDescent="0.2">
      <c r="A6852" s="1">
        <v>44621.913194444445</v>
      </c>
      <c r="B6852">
        <v>4299.3500000000004</v>
      </c>
      <c r="C6852">
        <v>4306.3100000000004</v>
      </c>
      <c r="D6852">
        <v>4309.4399999999996</v>
      </c>
      <c r="E6852">
        <v>4295.2299999999996</v>
      </c>
      <c r="F6852">
        <v>0</v>
      </c>
      <c r="H6852" s="1">
        <v>44617.909722222219</v>
      </c>
      <c r="I6852">
        <v>4376.72</v>
      </c>
      <c r="J6852">
        <v>4380.37</v>
      </c>
      <c r="K6852">
        <v>4384.4799999999996</v>
      </c>
      <c r="L6852">
        <v>4374.34</v>
      </c>
      <c r="M6852">
        <v>0</v>
      </c>
      <c r="O6852" s="1">
        <v>44617.909722222219</v>
      </c>
      <c r="P6852">
        <v>4381.62</v>
      </c>
      <c r="Q6852">
        <v>4382.09</v>
      </c>
      <c r="R6852">
        <v>4386.0600000000004</v>
      </c>
      <c r="S6852">
        <v>4376.13</v>
      </c>
      <c r="T6852">
        <v>0</v>
      </c>
    </row>
    <row r="6853" spans="1:20" x14ac:dyDescent="0.2">
      <c r="A6853" s="1">
        <v>44621.916666666664</v>
      </c>
      <c r="B6853">
        <v>4306.21</v>
      </c>
      <c r="C6853">
        <v>4306.2</v>
      </c>
      <c r="D6853">
        <v>4306.28</v>
      </c>
      <c r="E6853">
        <v>4306.16</v>
      </c>
      <c r="F6853">
        <v>0</v>
      </c>
      <c r="H6853" s="1">
        <v>44617.913194444445</v>
      </c>
      <c r="I6853">
        <v>4380.5</v>
      </c>
      <c r="J6853">
        <v>4383.95</v>
      </c>
      <c r="K6853">
        <v>4384.34</v>
      </c>
      <c r="L6853">
        <v>4378.62</v>
      </c>
      <c r="M6853">
        <v>0</v>
      </c>
      <c r="O6853" s="1">
        <v>44617.913194444445</v>
      </c>
      <c r="P6853">
        <v>4382.21</v>
      </c>
      <c r="Q6853">
        <v>4385.33</v>
      </c>
      <c r="R6853">
        <v>4386.09</v>
      </c>
      <c r="S6853">
        <v>4380.01</v>
      </c>
      <c r="T6853">
        <v>0</v>
      </c>
    </row>
    <row r="6854" spans="1:20" x14ac:dyDescent="0.2">
      <c r="A6854" s="1">
        <v>44621.920138888891</v>
      </c>
      <c r="B6854">
        <v>4306.2</v>
      </c>
      <c r="C6854">
        <v>4306.26</v>
      </c>
      <c r="D6854">
        <v>4306.26</v>
      </c>
      <c r="E6854">
        <v>4306.2</v>
      </c>
      <c r="F6854">
        <v>0</v>
      </c>
      <c r="H6854" s="1">
        <v>44617.916666666664</v>
      </c>
      <c r="I6854">
        <v>4379.3599999999997</v>
      </c>
      <c r="J6854">
        <v>4310.0600000000004</v>
      </c>
      <c r="K6854">
        <v>4379.3599999999997</v>
      </c>
      <c r="L6854">
        <v>4289.4399999999996</v>
      </c>
      <c r="M6854">
        <v>0</v>
      </c>
      <c r="O6854" s="1">
        <v>44617.916666666664</v>
      </c>
      <c r="P6854">
        <v>4389.08</v>
      </c>
      <c r="Q6854">
        <v>4451.3900000000003</v>
      </c>
      <c r="R6854">
        <v>4464.67</v>
      </c>
      <c r="S6854">
        <v>4389.08</v>
      </c>
      <c r="T6854">
        <v>0</v>
      </c>
    </row>
    <row r="6855" spans="1:20" x14ac:dyDescent="0.2">
      <c r="A6855" s="1">
        <v>44621.923611111109</v>
      </c>
      <c r="B6855">
        <v>4306.26</v>
      </c>
      <c r="C6855">
        <v>4306.26</v>
      </c>
      <c r="D6855">
        <v>4306.26</v>
      </c>
      <c r="E6855">
        <v>4306.26</v>
      </c>
      <c r="F6855">
        <v>0</v>
      </c>
      <c r="H6855" s="1">
        <v>44617.920138888891</v>
      </c>
      <c r="I6855">
        <v>4310.1499999999996</v>
      </c>
      <c r="J6855">
        <v>4309.32</v>
      </c>
      <c r="K6855">
        <v>4312.59</v>
      </c>
      <c r="L6855">
        <v>4308.66</v>
      </c>
      <c r="M6855">
        <v>0</v>
      </c>
      <c r="O6855" s="1">
        <v>44617.920138888891</v>
      </c>
      <c r="P6855">
        <v>4451.3900000000003</v>
      </c>
      <c r="Q6855">
        <v>4450.17</v>
      </c>
      <c r="R6855">
        <v>4451.55</v>
      </c>
      <c r="S6855">
        <v>4450.08</v>
      </c>
      <c r="T6855">
        <v>0</v>
      </c>
    </row>
    <row r="6856" spans="1:20" x14ac:dyDescent="0.2">
      <c r="A6856" s="1">
        <v>44622.645833333336</v>
      </c>
      <c r="B6856">
        <v>4322.5600000000004</v>
      </c>
      <c r="C6856">
        <v>4328.45</v>
      </c>
      <c r="D6856">
        <v>4334.75</v>
      </c>
      <c r="E6856">
        <v>4322.5600000000004</v>
      </c>
      <c r="F6856">
        <v>0</v>
      </c>
      <c r="H6856" s="1">
        <v>44617.923611111109</v>
      </c>
      <c r="I6856">
        <v>4309.32</v>
      </c>
      <c r="J6856">
        <v>4315.57</v>
      </c>
      <c r="K6856">
        <v>4316.3999999999996</v>
      </c>
      <c r="L6856">
        <v>4309.29</v>
      </c>
      <c r="M6856">
        <v>0</v>
      </c>
      <c r="O6856" s="1">
        <v>44617.923611111109</v>
      </c>
      <c r="P6856">
        <v>4450.1499999999996</v>
      </c>
      <c r="Q6856">
        <v>4442.22</v>
      </c>
      <c r="R6856">
        <v>4450.1499999999996</v>
      </c>
      <c r="S6856">
        <v>4442.08</v>
      </c>
      <c r="T6856">
        <v>0</v>
      </c>
    </row>
    <row r="6857" spans="1:20" x14ac:dyDescent="0.2">
      <c r="A6857" s="1">
        <v>44622.649305555555</v>
      </c>
      <c r="B6857">
        <v>4328.4799999999996</v>
      </c>
      <c r="C6857">
        <v>4328.8</v>
      </c>
      <c r="D6857">
        <v>4331.82</v>
      </c>
      <c r="E6857">
        <v>4326.7700000000004</v>
      </c>
      <c r="F6857">
        <v>0</v>
      </c>
      <c r="H6857" s="1">
        <v>44617.927083333336</v>
      </c>
      <c r="I6857">
        <v>4315.57</v>
      </c>
      <c r="J6857">
        <v>4317.5</v>
      </c>
      <c r="K6857">
        <v>4318.16</v>
      </c>
      <c r="L6857">
        <v>4313.9799999999996</v>
      </c>
      <c r="M6857">
        <v>0</v>
      </c>
      <c r="O6857" s="1">
        <v>44617.927083333336</v>
      </c>
      <c r="P6857">
        <v>4442.22</v>
      </c>
      <c r="Q6857">
        <v>4439.1899999999996</v>
      </c>
      <c r="R6857">
        <v>4442.68</v>
      </c>
      <c r="S6857">
        <v>4438.76</v>
      </c>
      <c r="T6857">
        <v>0</v>
      </c>
    </row>
    <row r="6858" spans="1:20" x14ac:dyDescent="0.2">
      <c r="A6858" s="1">
        <v>44622.652777777781</v>
      </c>
      <c r="B6858">
        <v>4328.6099999999997</v>
      </c>
      <c r="C6858">
        <v>4345.08</v>
      </c>
      <c r="D6858">
        <v>4346.26</v>
      </c>
      <c r="E6858">
        <v>4328.38</v>
      </c>
      <c r="F6858">
        <v>0</v>
      </c>
      <c r="H6858" s="1">
        <v>44617.958333333336</v>
      </c>
      <c r="I6858">
        <v>4312.99</v>
      </c>
      <c r="J6858">
        <v>4312.99</v>
      </c>
      <c r="K6858">
        <v>4312.99</v>
      </c>
      <c r="L6858">
        <v>4312.99</v>
      </c>
      <c r="M6858">
        <v>0</v>
      </c>
      <c r="O6858" s="1">
        <v>44617.958333333336</v>
      </c>
      <c r="P6858">
        <v>4440.03</v>
      </c>
      <c r="Q6858">
        <v>4440.03</v>
      </c>
      <c r="R6858">
        <v>4440.03</v>
      </c>
      <c r="S6858">
        <v>4440.03</v>
      </c>
      <c r="T6858">
        <v>0</v>
      </c>
    </row>
    <row r="6859" spans="1:20" x14ac:dyDescent="0.2">
      <c r="A6859" s="1">
        <v>44622.65625</v>
      </c>
      <c r="B6859">
        <v>4345.26</v>
      </c>
      <c r="C6859">
        <v>4349.1899999999996</v>
      </c>
      <c r="D6859">
        <v>4353.45</v>
      </c>
      <c r="E6859">
        <v>4343.45</v>
      </c>
      <c r="F6859">
        <v>0</v>
      </c>
      <c r="H6859" s="1">
        <v>44620.645833333336</v>
      </c>
      <c r="I6859">
        <v>4316.3599999999997</v>
      </c>
      <c r="J6859">
        <v>4331.83</v>
      </c>
      <c r="K6859">
        <v>4335.63</v>
      </c>
      <c r="L6859">
        <v>4316.3599999999997</v>
      </c>
      <c r="M6859">
        <v>0</v>
      </c>
      <c r="O6859" s="1">
        <v>44620.645833333336</v>
      </c>
      <c r="P6859">
        <v>4341.93</v>
      </c>
      <c r="Q6859">
        <v>4338.07</v>
      </c>
      <c r="R6859">
        <v>4344.99</v>
      </c>
      <c r="S6859">
        <v>4335.7</v>
      </c>
      <c r="T6859">
        <v>0</v>
      </c>
    </row>
    <row r="6860" spans="1:20" x14ac:dyDescent="0.2">
      <c r="A6860" s="1">
        <v>44622.659722222219</v>
      </c>
      <c r="B6860">
        <v>4349.18</v>
      </c>
      <c r="C6860">
        <v>4347.88</v>
      </c>
      <c r="D6860">
        <v>4351.2</v>
      </c>
      <c r="E6860">
        <v>4345.9799999999996</v>
      </c>
      <c r="F6860">
        <v>0</v>
      </c>
      <c r="H6860" s="1">
        <v>44620.649305555555</v>
      </c>
      <c r="I6860">
        <v>4333.3599999999997</v>
      </c>
      <c r="J6860">
        <v>4341.01</v>
      </c>
      <c r="K6860">
        <v>4346.16</v>
      </c>
      <c r="L6860">
        <v>4331.3900000000003</v>
      </c>
      <c r="M6860">
        <v>0</v>
      </c>
      <c r="O6860" s="1">
        <v>44620.649305555555</v>
      </c>
      <c r="P6860">
        <v>4339.6099999999997</v>
      </c>
      <c r="Q6860">
        <v>4346.3100000000004</v>
      </c>
      <c r="R6860">
        <v>4351.55</v>
      </c>
      <c r="S6860">
        <v>4337.83</v>
      </c>
      <c r="T6860">
        <v>0</v>
      </c>
    </row>
    <row r="6861" spans="1:20" x14ac:dyDescent="0.2">
      <c r="A6861" s="1">
        <v>44622.663194444445</v>
      </c>
      <c r="B6861">
        <v>4348.16</v>
      </c>
      <c r="C6861">
        <v>4342.62</v>
      </c>
      <c r="D6861">
        <v>4350.95</v>
      </c>
      <c r="E6861">
        <v>4337.99</v>
      </c>
      <c r="F6861">
        <v>0</v>
      </c>
      <c r="H6861" s="1">
        <v>44620.652777777781</v>
      </c>
      <c r="I6861">
        <v>4339.34</v>
      </c>
      <c r="J6861">
        <v>4337.26</v>
      </c>
      <c r="K6861">
        <v>4340.3599999999997</v>
      </c>
      <c r="L6861">
        <v>4330.45</v>
      </c>
      <c r="M6861">
        <v>0</v>
      </c>
      <c r="O6861" s="1">
        <v>44620.652777777781</v>
      </c>
      <c r="P6861">
        <v>4344.59</v>
      </c>
      <c r="Q6861">
        <v>4342.6099999999997</v>
      </c>
      <c r="R6861">
        <v>4345.79</v>
      </c>
      <c r="S6861">
        <v>4335.37</v>
      </c>
      <c r="T6861">
        <v>0</v>
      </c>
    </row>
    <row r="6862" spans="1:20" x14ac:dyDescent="0.2">
      <c r="A6862" s="1">
        <v>44622.666666666664</v>
      </c>
      <c r="B6862">
        <v>4344.13</v>
      </c>
      <c r="C6862">
        <v>4352.1000000000004</v>
      </c>
      <c r="D6862">
        <v>4352.1000000000004</v>
      </c>
      <c r="E6862">
        <v>4343.99</v>
      </c>
      <c r="F6862">
        <v>0</v>
      </c>
      <c r="H6862" s="1">
        <v>44620.65625</v>
      </c>
      <c r="I6862">
        <v>4337.12</v>
      </c>
      <c r="J6862">
        <v>4340.21</v>
      </c>
      <c r="K6862">
        <v>4344.7299999999996</v>
      </c>
      <c r="L6862">
        <v>4333.6499999999996</v>
      </c>
      <c r="M6862">
        <v>0</v>
      </c>
      <c r="O6862" s="1">
        <v>44620.65625</v>
      </c>
      <c r="P6862">
        <v>4342.75</v>
      </c>
      <c r="Q6862">
        <v>4344.1899999999996</v>
      </c>
      <c r="R6862">
        <v>4349.57</v>
      </c>
      <c r="S6862">
        <v>4338.3</v>
      </c>
      <c r="T6862">
        <v>0</v>
      </c>
    </row>
    <row r="6863" spans="1:20" x14ac:dyDescent="0.2">
      <c r="A6863" s="1">
        <v>44622.670138888891</v>
      </c>
      <c r="B6863">
        <v>4351.51</v>
      </c>
      <c r="C6863">
        <v>4327.58</v>
      </c>
      <c r="D6863">
        <v>4352.45</v>
      </c>
      <c r="E6863">
        <v>4325.18</v>
      </c>
      <c r="F6863">
        <v>0</v>
      </c>
      <c r="H6863" s="1">
        <v>44620.659722222219</v>
      </c>
      <c r="I6863">
        <v>4339.13</v>
      </c>
      <c r="J6863">
        <v>4343.2299999999996</v>
      </c>
      <c r="K6863">
        <v>4349.38</v>
      </c>
      <c r="L6863">
        <v>4337.3100000000004</v>
      </c>
      <c r="M6863">
        <v>0</v>
      </c>
      <c r="O6863" s="1">
        <v>44620.659722222219</v>
      </c>
      <c r="P6863">
        <v>4343.29</v>
      </c>
      <c r="Q6863">
        <v>4347.29</v>
      </c>
      <c r="R6863">
        <v>4353.4399999999996</v>
      </c>
      <c r="S6863">
        <v>4341.18</v>
      </c>
      <c r="T6863">
        <v>0</v>
      </c>
    </row>
    <row r="6864" spans="1:20" x14ac:dyDescent="0.2">
      <c r="A6864" s="1">
        <v>44622.673611111109</v>
      </c>
      <c r="B6864">
        <v>4328.08</v>
      </c>
      <c r="C6864">
        <v>4325.5600000000004</v>
      </c>
      <c r="D6864">
        <v>4331.33</v>
      </c>
      <c r="E6864">
        <v>4323.7</v>
      </c>
      <c r="F6864">
        <v>0</v>
      </c>
      <c r="H6864" s="1">
        <v>44620.663194444445</v>
      </c>
      <c r="I6864">
        <v>4343.13</v>
      </c>
      <c r="J6864">
        <v>4348.37</v>
      </c>
      <c r="K6864">
        <v>4350.1000000000004</v>
      </c>
      <c r="L6864">
        <v>4340.7299999999996</v>
      </c>
      <c r="M6864">
        <v>0</v>
      </c>
      <c r="O6864" s="1">
        <v>44620.663194444445</v>
      </c>
      <c r="P6864">
        <v>4347.2299999999996</v>
      </c>
      <c r="Q6864">
        <v>4352.05</v>
      </c>
      <c r="R6864">
        <v>4353.8500000000004</v>
      </c>
      <c r="S6864">
        <v>4344.47</v>
      </c>
      <c r="T6864">
        <v>0</v>
      </c>
    </row>
    <row r="6865" spans="1:20" x14ac:dyDescent="0.2">
      <c r="A6865" s="1">
        <v>44622.677083333336</v>
      </c>
      <c r="B6865">
        <v>4325.2700000000004</v>
      </c>
      <c r="C6865">
        <v>4329</v>
      </c>
      <c r="D6865">
        <v>4329.59</v>
      </c>
      <c r="E6865">
        <v>4323.8100000000004</v>
      </c>
      <c r="F6865">
        <v>0</v>
      </c>
      <c r="H6865" s="1">
        <v>44620.666666666664</v>
      </c>
      <c r="I6865">
        <v>4347.59</v>
      </c>
      <c r="J6865">
        <v>4339.5</v>
      </c>
      <c r="K6865">
        <v>4350.46</v>
      </c>
      <c r="L6865">
        <v>4337.9799999999996</v>
      </c>
      <c r="M6865">
        <v>0</v>
      </c>
      <c r="O6865" s="1">
        <v>44620.666666666664</v>
      </c>
      <c r="P6865">
        <v>4351.7700000000004</v>
      </c>
      <c r="Q6865">
        <v>4342.72</v>
      </c>
      <c r="R6865">
        <v>4354.3100000000004</v>
      </c>
      <c r="S6865">
        <v>4341.32</v>
      </c>
      <c r="T6865">
        <v>0</v>
      </c>
    </row>
    <row r="6866" spans="1:20" x14ac:dyDescent="0.2">
      <c r="A6866" s="1">
        <v>44622.680555555555</v>
      </c>
      <c r="B6866">
        <v>4328.82</v>
      </c>
      <c r="C6866">
        <v>4329.8900000000003</v>
      </c>
      <c r="D6866">
        <v>4335.76</v>
      </c>
      <c r="E6866">
        <v>4328.37</v>
      </c>
      <c r="F6866">
        <v>0</v>
      </c>
      <c r="H6866" s="1">
        <v>44620.670138888891</v>
      </c>
      <c r="I6866">
        <v>4340.28</v>
      </c>
      <c r="J6866">
        <v>4335.8900000000003</v>
      </c>
      <c r="K6866">
        <v>4342.7700000000004</v>
      </c>
      <c r="L6866">
        <v>4332.67</v>
      </c>
      <c r="M6866">
        <v>0</v>
      </c>
      <c r="O6866" s="1">
        <v>44620.670138888891</v>
      </c>
      <c r="P6866">
        <v>4343.46</v>
      </c>
      <c r="Q6866">
        <v>4338.8100000000004</v>
      </c>
      <c r="R6866">
        <v>4346.16</v>
      </c>
      <c r="S6866">
        <v>4335.8599999999997</v>
      </c>
      <c r="T6866">
        <v>0</v>
      </c>
    </row>
    <row r="6867" spans="1:20" x14ac:dyDescent="0.2">
      <c r="A6867" s="1">
        <v>44622.684027777781</v>
      </c>
      <c r="B6867">
        <v>4330.29</v>
      </c>
      <c r="C6867">
        <v>4350.9399999999996</v>
      </c>
      <c r="D6867">
        <v>4356</v>
      </c>
      <c r="E6867">
        <v>4324.25</v>
      </c>
      <c r="F6867">
        <v>0</v>
      </c>
      <c r="H6867" s="1">
        <v>44620.673611111109</v>
      </c>
      <c r="I6867">
        <v>4335.71</v>
      </c>
      <c r="J6867">
        <v>4331.03</v>
      </c>
      <c r="K6867">
        <v>4338.26</v>
      </c>
      <c r="L6867">
        <v>4329.1499999999996</v>
      </c>
      <c r="M6867">
        <v>0</v>
      </c>
      <c r="O6867" s="1">
        <v>44620.673611111109</v>
      </c>
      <c r="P6867">
        <v>4338.55</v>
      </c>
      <c r="Q6867">
        <v>4333.8999999999996</v>
      </c>
      <c r="R6867">
        <v>4341.33</v>
      </c>
      <c r="S6867">
        <v>4331.91</v>
      </c>
      <c r="T6867">
        <v>0</v>
      </c>
    </row>
    <row r="6868" spans="1:20" x14ac:dyDescent="0.2">
      <c r="A6868" s="1">
        <v>44622.6875</v>
      </c>
      <c r="B6868">
        <v>4350.46</v>
      </c>
      <c r="C6868">
        <v>4346.78</v>
      </c>
      <c r="D6868">
        <v>4356.18</v>
      </c>
      <c r="E6868">
        <v>4342.2</v>
      </c>
      <c r="F6868">
        <v>0</v>
      </c>
      <c r="H6868" s="1">
        <v>44620.677083333336</v>
      </c>
      <c r="I6868">
        <v>4330.53</v>
      </c>
      <c r="J6868">
        <v>4327.16</v>
      </c>
      <c r="K6868">
        <v>4332.45</v>
      </c>
      <c r="L6868">
        <v>4324.92</v>
      </c>
      <c r="M6868">
        <v>0</v>
      </c>
      <c r="O6868" s="1">
        <v>44620.677083333336</v>
      </c>
      <c r="P6868">
        <v>4333.37</v>
      </c>
      <c r="Q6868">
        <v>4330.09</v>
      </c>
      <c r="R6868">
        <v>4335.17</v>
      </c>
      <c r="S6868">
        <v>4327.76</v>
      </c>
      <c r="T6868">
        <v>0</v>
      </c>
    </row>
    <row r="6869" spans="1:20" x14ac:dyDescent="0.2">
      <c r="A6869" s="1">
        <v>44622.690972222219</v>
      </c>
      <c r="B6869">
        <v>4347.0200000000004</v>
      </c>
      <c r="C6869">
        <v>4357.87</v>
      </c>
      <c r="D6869">
        <v>4361.72</v>
      </c>
      <c r="E6869">
        <v>4345.26</v>
      </c>
      <c r="F6869">
        <v>0</v>
      </c>
      <c r="H6869" s="1">
        <v>44620.680555555555</v>
      </c>
      <c r="I6869">
        <v>4327.58</v>
      </c>
      <c r="J6869">
        <v>4335.34</v>
      </c>
      <c r="K6869">
        <v>4337.13</v>
      </c>
      <c r="L6869">
        <v>4327.42</v>
      </c>
      <c r="M6869">
        <v>0</v>
      </c>
      <c r="O6869" s="1">
        <v>44620.680555555555</v>
      </c>
      <c r="P6869">
        <v>4330.33</v>
      </c>
      <c r="Q6869">
        <v>4338.22</v>
      </c>
      <c r="R6869">
        <v>4340.1499999999996</v>
      </c>
      <c r="S6869">
        <v>4330.33</v>
      </c>
      <c r="T6869">
        <v>0</v>
      </c>
    </row>
    <row r="6870" spans="1:20" x14ac:dyDescent="0.2">
      <c r="A6870" s="1">
        <v>44622.694444444445</v>
      </c>
      <c r="B6870">
        <v>4358.17</v>
      </c>
      <c r="C6870">
        <v>4353.6099999999997</v>
      </c>
      <c r="D6870">
        <v>4359.68</v>
      </c>
      <c r="E6870">
        <v>4351.2700000000004</v>
      </c>
      <c r="F6870">
        <v>0</v>
      </c>
      <c r="H6870" s="1">
        <v>44620.684027777781</v>
      </c>
      <c r="I6870">
        <v>4334.8500000000004</v>
      </c>
      <c r="J6870">
        <v>4335.74</v>
      </c>
      <c r="K6870">
        <v>4341.04</v>
      </c>
      <c r="L6870">
        <v>4330.92</v>
      </c>
      <c r="M6870">
        <v>0</v>
      </c>
      <c r="O6870" s="1">
        <v>44620.684027777781</v>
      </c>
      <c r="P6870">
        <v>4337.6899999999996</v>
      </c>
      <c r="Q6870">
        <v>4338.53</v>
      </c>
      <c r="R6870">
        <v>4343.8</v>
      </c>
      <c r="S6870">
        <v>4333.8100000000004</v>
      </c>
      <c r="T6870">
        <v>0</v>
      </c>
    </row>
    <row r="6871" spans="1:20" x14ac:dyDescent="0.2">
      <c r="A6871" s="1">
        <v>44622.697916666664</v>
      </c>
      <c r="B6871">
        <v>4354.75</v>
      </c>
      <c r="C6871">
        <v>4355.1000000000004</v>
      </c>
      <c r="D6871">
        <v>4356.3999999999996</v>
      </c>
      <c r="E6871">
        <v>4346.18</v>
      </c>
      <c r="F6871">
        <v>0</v>
      </c>
      <c r="H6871" s="1">
        <v>44620.6875</v>
      </c>
      <c r="I6871">
        <v>4335.38</v>
      </c>
      <c r="J6871">
        <v>4340.13</v>
      </c>
      <c r="K6871">
        <v>4347.24</v>
      </c>
      <c r="L6871">
        <v>4335.38</v>
      </c>
      <c r="M6871">
        <v>0</v>
      </c>
      <c r="O6871" s="1">
        <v>44620.6875</v>
      </c>
      <c r="P6871">
        <v>4338.1899999999996</v>
      </c>
      <c r="Q6871">
        <v>4346.8900000000003</v>
      </c>
      <c r="R6871">
        <v>4353.72</v>
      </c>
      <c r="S6871">
        <v>4338.1899999999996</v>
      </c>
      <c r="T6871">
        <v>0</v>
      </c>
    </row>
    <row r="6872" spans="1:20" x14ac:dyDescent="0.2">
      <c r="A6872" s="1">
        <v>44622.701388888891</v>
      </c>
      <c r="B6872">
        <v>4355.6400000000003</v>
      </c>
      <c r="C6872">
        <v>4341.87</v>
      </c>
      <c r="D6872">
        <v>4357.38</v>
      </c>
      <c r="E6872">
        <v>4341.16</v>
      </c>
      <c r="F6872">
        <v>0</v>
      </c>
      <c r="H6872" s="1">
        <v>44620.690972222219</v>
      </c>
      <c r="I6872">
        <v>4340.6499999999996</v>
      </c>
      <c r="J6872">
        <v>4355.6899999999996</v>
      </c>
      <c r="K6872">
        <v>4355.6899999999996</v>
      </c>
      <c r="L6872">
        <v>4339.8</v>
      </c>
      <c r="M6872">
        <v>0</v>
      </c>
      <c r="O6872" s="1">
        <v>44620.690972222219</v>
      </c>
      <c r="P6872">
        <v>4347.29</v>
      </c>
      <c r="Q6872">
        <v>4358.26</v>
      </c>
      <c r="R6872">
        <v>4360.97</v>
      </c>
      <c r="S6872">
        <v>4346.45</v>
      </c>
      <c r="T6872">
        <v>0</v>
      </c>
    </row>
    <row r="6873" spans="1:20" x14ac:dyDescent="0.2">
      <c r="A6873" s="1">
        <v>44622.704861111109</v>
      </c>
      <c r="B6873">
        <v>4342.28</v>
      </c>
      <c r="C6873">
        <v>4351.49</v>
      </c>
      <c r="D6873">
        <v>4352.88</v>
      </c>
      <c r="E6873">
        <v>4341.82</v>
      </c>
      <c r="F6873">
        <v>0</v>
      </c>
      <c r="H6873" s="1">
        <v>44620.694444444445</v>
      </c>
      <c r="I6873">
        <v>4356.8500000000004</v>
      </c>
      <c r="J6873">
        <v>4362.53</v>
      </c>
      <c r="K6873">
        <v>4363.7299999999996</v>
      </c>
      <c r="L6873">
        <v>4354.32</v>
      </c>
      <c r="M6873">
        <v>0</v>
      </c>
      <c r="O6873" s="1">
        <v>44620.694444444445</v>
      </c>
      <c r="P6873">
        <v>4359.42</v>
      </c>
      <c r="Q6873">
        <v>4368.1000000000004</v>
      </c>
      <c r="R6873">
        <v>4368.1000000000004</v>
      </c>
      <c r="S6873">
        <v>4356.93</v>
      </c>
      <c r="T6873">
        <v>0</v>
      </c>
    </row>
    <row r="6874" spans="1:20" x14ac:dyDescent="0.2">
      <c r="A6874" s="1">
        <v>44622.708333333336</v>
      </c>
      <c r="B6874">
        <v>4351.83</v>
      </c>
      <c r="C6874">
        <v>4367.16</v>
      </c>
      <c r="D6874">
        <v>4369.54</v>
      </c>
      <c r="E6874">
        <v>4343.8900000000003</v>
      </c>
      <c r="F6874">
        <v>0</v>
      </c>
      <c r="H6874" s="1">
        <v>44620.697916666664</v>
      </c>
      <c r="I6874">
        <v>4362.45</v>
      </c>
      <c r="J6874">
        <v>4358.5</v>
      </c>
      <c r="K6874">
        <v>4364.67</v>
      </c>
      <c r="L6874">
        <v>4357.9799999999996</v>
      </c>
      <c r="M6874">
        <v>0</v>
      </c>
      <c r="O6874" s="1">
        <v>44620.697916666664</v>
      </c>
      <c r="P6874">
        <v>4368.16</v>
      </c>
      <c r="Q6874">
        <v>4363.9399999999996</v>
      </c>
      <c r="R6874">
        <v>4370.32</v>
      </c>
      <c r="S6874">
        <v>4363.3599999999997</v>
      </c>
      <c r="T6874">
        <v>0</v>
      </c>
    </row>
    <row r="6875" spans="1:20" x14ac:dyDescent="0.2">
      <c r="A6875" s="1">
        <v>44622.711805555555</v>
      </c>
      <c r="B6875">
        <v>4367.5200000000004</v>
      </c>
      <c r="C6875">
        <v>4373.13</v>
      </c>
      <c r="D6875">
        <v>4375.8500000000004</v>
      </c>
      <c r="E6875">
        <v>4361.93</v>
      </c>
      <c r="F6875">
        <v>0</v>
      </c>
      <c r="H6875" s="1">
        <v>44620.701388888891</v>
      </c>
      <c r="I6875">
        <v>4358.67</v>
      </c>
      <c r="J6875">
        <v>4359.68</v>
      </c>
      <c r="K6875">
        <v>4364.09</v>
      </c>
      <c r="L6875">
        <v>4355.78</v>
      </c>
      <c r="M6875">
        <v>0</v>
      </c>
      <c r="O6875" s="1">
        <v>44620.701388888891</v>
      </c>
      <c r="P6875">
        <v>4364.1499999999996</v>
      </c>
      <c r="Q6875">
        <v>4361.95</v>
      </c>
      <c r="R6875">
        <v>4366.46</v>
      </c>
      <c r="S6875">
        <v>4358.1099999999997</v>
      </c>
      <c r="T6875">
        <v>0</v>
      </c>
    </row>
    <row r="6876" spans="1:20" x14ac:dyDescent="0.2">
      <c r="A6876" s="1">
        <v>44622.715277777781</v>
      </c>
      <c r="B6876">
        <v>4373.59</v>
      </c>
      <c r="C6876">
        <v>4376.5</v>
      </c>
      <c r="D6876">
        <v>4376.8100000000004</v>
      </c>
      <c r="E6876">
        <v>4370.7299999999996</v>
      </c>
      <c r="F6876">
        <v>0</v>
      </c>
      <c r="H6876" s="1">
        <v>44620.704861111109</v>
      </c>
      <c r="I6876">
        <v>4360.1499999999996</v>
      </c>
      <c r="J6876">
        <v>4364.43</v>
      </c>
      <c r="K6876">
        <v>4367.71</v>
      </c>
      <c r="L6876">
        <v>4360.1499999999996</v>
      </c>
      <c r="M6876">
        <v>0</v>
      </c>
      <c r="O6876" s="1">
        <v>44620.704861111109</v>
      </c>
      <c r="P6876">
        <v>4362.38</v>
      </c>
      <c r="Q6876">
        <v>4370.79</v>
      </c>
      <c r="R6876">
        <v>4370.87</v>
      </c>
      <c r="S6876">
        <v>4362.38</v>
      </c>
      <c r="T6876">
        <v>0</v>
      </c>
    </row>
    <row r="6877" spans="1:20" x14ac:dyDescent="0.2">
      <c r="A6877" s="1">
        <v>44622.71875</v>
      </c>
      <c r="B6877">
        <v>4377.05</v>
      </c>
      <c r="C6877">
        <v>4373.3999999999996</v>
      </c>
      <c r="D6877">
        <v>4378.58</v>
      </c>
      <c r="E6877">
        <v>4372.49</v>
      </c>
      <c r="F6877">
        <v>0</v>
      </c>
      <c r="H6877" s="1">
        <v>44620.708333333336</v>
      </c>
      <c r="I6877">
        <v>4365.42</v>
      </c>
      <c r="J6877">
        <v>4368.9399999999996</v>
      </c>
      <c r="K6877">
        <v>4371.37</v>
      </c>
      <c r="L6877">
        <v>4363.4399999999996</v>
      </c>
      <c r="M6877">
        <v>0</v>
      </c>
      <c r="O6877" s="1">
        <v>44620.708333333336</v>
      </c>
      <c r="P6877">
        <v>4371.8100000000004</v>
      </c>
      <c r="Q6877">
        <v>4371.24</v>
      </c>
      <c r="R6877">
        <v>4374.8999999999996</v>
      </c>
      <c r="S6877">
        <v>4369.63</v>
      </c>
      <c r="T6877">
        <v>0</v>
      </c>
    </row>
    <row r="6878" spans="1:20" x14ac:dyDescent="0.2">
      <c r="A6878" s="1">
        <v>44622.722222222219</v>
      </c>
      <c r="B6878">
        <v>4373.83</v>
      </c>
      <c r="C6878">
        <v>4370.72</v>
      </c>
      <c r="D6878">
        <v>4375.1400000000003</v>
      </c>
      <c r="E6878">
        <v>4366.7700000000004</v>
      </c>
      <c r="F6878">
        <v>0</v>
      </c>
      <c r="H6878" s="1">
        <v>44620.711805555555</v>
      </c>
      <c r="I6878">
        <v>4368.47</v>
      </c>
      <c r="J6878">
        <v>4365.95</v>
      </c>
      <c r="K6878">
        <v>4368.87</v>
      </c>
      <c r="L6878">
        <v>4363.46</v>
      </c>
      <c r="M6878">
        <v>0</v>
      </c>
      <c r="O6878" s="1">
        <v>44620.711805555555</v>
      </c>
      <c r="P6878">
        <v>4370.8</v>
      </c>
      <c r="Q6878">
        <v>4368.26</v>
      </c>
      <c r="R6878">
        <v>4371.22</v>
      </c>
      <c r="S6878">
        <v>4365.8500000000004</v>
      </c>
      <c r="T6878">
        <v>0</v>
      </c>
    </row>
    <row r="6879" spans="1:20" x14ac:dyDescent="0.2">
      <c r="A6879" s="1">
        <v>44622.725694444445</v>
      </c>
      <c r="B6879">
        <v>4370.96</v>
      </c>
      <c r="C6879">
        <v>4374.72</v>
      </c>
      <c r="D6879">
        <v>4381.09</v>
      </c>
      <c r="E6879">
        <v>4370.96</v>
      </c>
      <c r="F6879">
        <v>0</v>
      </c>
      <c r="H6879" s="1">
        <v>44620.715277777781</v>
      </c>
      <c r="I6879">
        <v>4366.2299999999996</v>
      </c>
      <c r="J6879">
        <v>4364.3999999999996</v>
      </c>
      <c r="K6879">
        <v>4369.43</v>
      </c>
      <c r="L6879">
        <v>4361.42</v>
      </c>
      <c r="M6879">
        <v>0</v>
      </c>
      <c r="O6879" s="1">
        <v>44620.715277777781</v>
      </c>
      <c r="P6879">
        <v>4368.5200000000004</v>
      </c>
      <c r="Q6879">
        <v>4366.9399999999996</v>
      </c>
      <c r="R6879">
        <v>4372.04</v>
      </c>
      <c r="S6879">
        <v>4363.8500000000004</v>
      </c>
      <c r="T6879">
        <v>0</v>
      </c>
    </row>
    <row r="6880" spans="1:20" x14ac:dyDescent="0.2">
      <c r="A6880" s="1">
        <v>44622.729166666664</v>
      </c>
      <c r="B6880">
        <v>4375.08</v>
      </c>
      <c r="C6880">
        <v>4384.54</v>
      </c>
      <c r="D6880">
        <v>4388.78</v>
      </c>
      <c r="E6880">
        <v>4375.08</v>
      </c>
      <c r="F6880">
        <v>0</v>
      </c>
      <c r="H6880" s="1">
        <v>44620.71875</v>
      </c>
      <c r="I6880">
        <v>4364.47</v>
      </c>
      <c r="J6880">
        <v>4371.43</v>
      </c>
      <c r="K6880">
        <v>4374.84</v>
      </c>
      <c r="L6880">
        <v>4364.12</v>
      </c>
      <c r="M6880">
        <v>0</v>
      </c>
      <c r="O6880" s="1">
        <v>44620.71875</v>
      </c>
      <c r="P6880">
        <v>4367</v>
      </c>
      <c r="Q6880">
        <v>4374.09</v>
      </c>
      <c r="R6880">
        <v>4377.49</v>
      </c>
      <c r="S6880">
        <v>4366.4399999999996</v>
      </c>
      <c r="T6880">
        <v>0</v>
      </c>
    </row>
    <row r="6881" spans="1:20" x14ac:dyDescent="0.2">
      <c r="A6881" s="1">
        <v>44622.732638888891</v>
      </c>
      <c r="B6881">
        <v>4384.33</v>
      </c>
      <c r="C6881">
        <v>4379.99</v>
      </c>
      <c r="D6881">
        <v>4385.1400000000003</v>
      </c>
      <c r="E6881">
        <v>4375.6400000000003</v>
      </c>
      <c r="F6881">
        <v>0</v>
      </c>
      <c r="H6881" s="1">
        <v>44620.722222222219</v>
      </c>
      <c r="I6881">
        <v>4371.5600000000004</v>
      </c>
      <c r="J6881">
        <v>4379.8999999999996</v>
      </c>
      <c r="K6881">
        <v>4379.93</v>
      </c>
      <c r="L6881">
        <v>4371.46</v>
      </c>
      <c r="M6881">
        <v>0</v>
      </c>
      <c r="O6881" s="1">
        <v>44620.722222222219</v>
      </c>
      <c r="P6881">
        <v>4374.29</v>
      </c>
      <c r="Q6881">
        <v>4381.97</v>
      </c>
      <c r="R6881">
        <v>4382.0200000000004</v>
      </c>
      <c r="S6881">
        <v>4374.2700000000004</v>
      </c>
      <c r="T6881">
        <v>0</v>
      </c>
    </row>
    <row r="6882" spans="1:20" x14ac:dyDescent="0.2">
      <c r="A6882" s="1">
        <v>44622.736111111109</v>
      </c>
      <c r="B6882">
        <v>4379.76</v>
      </c>
      <c r="C6882">
        <v>4370.6400000000003</v>
      </c>
      <c r="D6882">
        <v>4382.55</v>
      </c>
      <c r="E6882">
        <v>4370.51</v>
      </c>
      <c r="F6882">
        <v>0</v>
      </c>
      <c r="H6882" s="1">
        <v>44620.725694444445</v>
      </c>
      <c r="I6882">
        <v>4379.87</v>
      </c>
      <c r="J6882">
        <v>4382.7299999999996</v>
      </c>
      <c r="K6882">
        <v>4384.6400000000003</v>
      </c>
      <c r="L6882">
        <v>4377.21</v>
      </c>
      <c r="M6882">
        <v>0</v>
      </c>
      <c r="O6882" s="1">
        <v>44620.725694444445</v>
      </c>
      <c r="P6882">
        <v>4381.93</v>
      </c>
      <c r="Q6882">
        <v>4384.9799999999996</v>
      </c>
      <c r="R6882">
        <v>4386.8599999999997</v>
      </c>
      <c r="S6882">
        <v>4379.42</v>
      </c>
      <c r="T6882">
        <v>0</v>
      </c>
    </row>
    <row r="6883" spans="1:20" x14ac:dyDescent="0.2">
      <c r="A6883" s="1">
        <v>44622.739583333336</v>
      </c>
      <c r="B6883">
        <v>4370.46</v>
      </c>
      <c r="C6883">
        <v>4372.3100000000004</v>
      </c>
      <c r="D6883">
        <v>4377.38</v>
      </c>
      <c r="E6883">
        <v>4370.3500000000004</v>
      </c>
      <c r="F6883">
        <v>0</v>
      </c>
      <c r="H6883" s="1">
        <v>44620.729166666664</v>
      </c>
      <c r="I6883">
        <v>4382.8100000000004</v>
      </c>
      <c r="J6883">
        <v>4381.6000000000004</v>
      </c>
      <c r="K6883">
        <v>4387.8599999999997</v>
      </c>
      <c r="L6883">
        <v>4381.47</v>
      </c>
      <c r="M6883">
        <v>0</v>
      </c>
      <c r="O6883" s="1">
        <v>44620.729166666664</v>
      </c>
      <c r="P6883">
        <v>4385.0600000000004</v>
      </c>
      <c r="Q6883">
        <v>4383.91</v>
      </c>
      <c r="R6883">
        <v>4389.9799999999996</v>
      </c>
      <c r="S6883">
        <v>4383.76</v>
      </c>
      <c r="T6883">
        <v>0</v>
      </c>
    </row>
    <row r="6884" spans="1:20" x14ac:dyDescent="0.2">
      <c r="A6884" s="1">
        <v>44622.743055555555</v>
      </c>
      <c r="B6884">
        <v>4372.25</v>
      </c>
      <c r="C6884">
        <v>4373.1400000000003</v>
      </c>
      <c r="D6884">
        <v>4376.22</v>
      </c>
      <c r="E6884">
        <v>4371.34</v>
      </c>
      <c r="F6884">
        <v>0</v>
      </c>
      <c r="H6884" s="1">
        <v>44620.732638888891</v>
      </c>
      <c r="I6884">
        <v>4382.1400000000003</v>
      </c>
      <c r="J6884">
        <v>4376.67</v>
      </c>
      <c r="K6884">
        <v>4384.1400000000003</v>
      </c>
      <c r="L6884">
        <v>4376.1099999999997</v>
      </c>
      <c r="M6884">
        <v>0</v>
      </c>
      <c r="O6884" s="1">
        <v>44620.732638888891</v>
      </c>
      <c r="P6884">
        <v>4384.49</v>
      </c>
      <c r="Q6884">
        <v>4379.12</v>
      </c>
      <c r="R6884">
        <v>4386.71</v>
      </c>
      <c r="S6884">
        <v>4378.54</v>
      </c>
      <c r="T6884">
        <v>0</v>
      </c>
    </row>
    <row r="6885" spans="1:20" x14ac:dyDescent="0.2">
      <c r="A6885" s="1">
        <v>44622.746527777781</v>
      </c>
      <c r="B6885">
        <v>4372.82</v>
      </c>
      <c r="C6885">
        <v>4377.75</v>
      </c>
      <c r="D6885">
        <v>4378.68</v>
      </c>
      <c r="E6885">
        <v>4372.82</v>
      </c>
      <c r="F6885">
        <v>0</v>
      </c>
      <c r="H6885" s="1">
        <v>44620.736111111109</v>
      </c>
      <c r="I6885">
        <v>4376.9399999999996</v>
      </c>
      <c r="J6885">
        <v>4378.47</v>
      </c>
      <c r="K6885">
        <v>4380.01</v>
      </c>
      <c r="L6885">
        <v>4373.34</v>
      </c>
      <c r="M6885">
        <v>0</v>
      </c>
      <c r="O6885" s="1">
        <v>44620.736111111109</v>
      </c>
      <c r="P6885">
        <v>4379.3500000000004</v>
      </c>
      <c r="Q6885">
        <v>4380.66</v>
      </c>
      <c r="R6885">
        <v>4382.16</v>
      </c>
      <c r="S6885">
        <v>4375.79</v>
      </c>
      <c r="T6885">
        <v>0</v>
      </c>
    </row>
    <row r="6886" spans="1:20" x14ac:dyDescent="0.2">
      <c r="A6886" s="1">
        <v>44622.75</v>
      </c>
      <c r="B6886">
        <v>4377.97</v>
      </c>
      <c r="C6886">
        <v>4378.8900000000003</v>
      </c>
      <c r="D6886">
        <v>4381.3100000000004</v>
      </c>
      <c r="E6886">
        <v>4375.95</v>
      </c>
      <c r="F6886">
        <v>0</v>
      </c>
      <c r="H6886" s="1">
        <v>44620.739583333336</v>
      </c>
      <c r="I6886">
        <v>4378.72</v>
      </c>
      <c r="J6886">
        <v>4371.1499999999996</v>
      </c>
      <c r="K6886">
        <v>4379.03</v>
      </c>
      <c r="L6886">
        <v>4368.43</v>
      </c>
      <c r="M6886">
        <v>0</v>
      </c>
      <c r="O6886" s="1">
        <v>44620.739583333336</v>
      </c>
      <c r="P6886">
        <v>4380.87</v>
      </c>
      <c r="Q6886">
        <v>4373.57</v>
      </c>
      <c r="R6886">
        <v>4381.1899999999996</v>
      </c>
      <c r="S6886">
        <v>4370.78</v>
      </c>
      <c r="T6886">
        <v>0</v>
      </c>
    </row>
    <row r="6887" spans="1:20" x14ac:dyDescent="0.2">
      <c r="A6887" s="1">
        <v>44622.753472222219</v>
      </c>
      <c r="B6887">
        <v>4378.0600000000004</v>
      </c>
      <c r="C6887">
        <v>4380.13</v>
      </c>
      <c r="D6887">
        <v>4380.63</v>
      </c>
      <c r="E6887">
        <v>4373.0200000000004</v>
      </c>
      <c r="F6887">
        <v>0</v>
      </c>
      <c r="H6887" s="1">
        <v>44620.743055555555</v>
      </c>
      <c r="I6887">
        <v>4371.51</v>
      </c>
      <c r="J6887">
        <v>4373.3100000000004</v>
      </c>
      <c r="K6887">
        <v>4373.46</v>
      </c>
      <c r="L6887">
        <v>4368.93</v>
      </c>
      <c r="M6887">
        <v>0</v>
      </c>
      <c r="O6887" s="1">
        <v>44620.743055555555</v>
      </c>
      <c r="P6887">
        <v>4373.91</v>
      </c>
      <c r="Q6887">
        <v>4375.49</v>
      </c>
      <c r="R6887">
        <v>4375.6400000000003</v>
      </c>
      <c r="S6887">
        <v>4371.22</v>
      </c>
      <c r="T6887">
        <v>0</v>
      </c>
    </row>
    <row r="6888" spans="1:20" x14ac:dyDescent="0.2">
      <c r="A6888" s="1">
        <v>44622.756944444445</v>
      </c>
      <c r="B6888">
        <v>4380.1400000000003</v>
      </c>
      <c r="C6888">
        <v>4383.38</v>
      </c>
      <c r="D6888">
        <v>4386.3900000000003</v>
      </c>
      <c r="E6888">
        <v>4380.08</v>
      </c>
      <c r="F6888">
        <v>0</v>
      </c>
      <c r="H6888" s="1">
        <v>44620.746527777781</v>
      </c>
      <c r="I6888">
        <v>4373.3999999999996</v>
      </c>
      <c r="J6888">
        <v>4379.3500000000004</v>
      </c>
      <c r="K6888">
        <v>4380.72</v>
      </c>
      <c r="L6888">
        <v>4373.3999999999996</v>
      </c>
      <c r="M6888">
        <v>0</v>
      </c>
      <c r="O6888" s="1">
        <v>44620.746527777781</v>
      </c>
      <c r="P6888">
        <v>4375.62</v>
      </c>
      <c r="Q6888">
        <v>4381.58</v>
      </c>
      <c r="R6888">
        <v>4382.7700000000004</v>
      </c>
      <c r="S6888">
        <v>4375.62</v>
      </c>
      <c r="T6888">
        <v>0</v>
      </c>
    </row>
    <row r="6889" spans="1:20" x14ac:dyDescent="0.2">
      <c r="A6889" s="1">
        <v>44622.760416666664</v>
      </c>
      <c r="B6889">
        <v>4383.76</v>
      </c>
      <c r="C6889">
        <v>4383.34</v>
      </c>
      <c r="D6889">
        <v>4385.58</v>
      </c>
      <c r="E6889">
        <v>4381.3</v>
      </c>
      <c r="F6889">
        <v>0</v>
      </c>
      <c r="H6889" s="1">
        <v>44620.75</v>
      </c>
      <c r="I6889">
        <v>4379.16</v>
      </c>
      <c r="J6889">
        <v>4378.1099999999997</v>
      </c>
      <c r="K6889">
        <v>4382.5</v>
      </c>
      <c r="L6889">
        <v>4377.62</v>
      </c>
      <c r="M6889">
        <v>0</v>
      </c>
      <c r="O6889" s="1">
        <v>44620.75</v>
      </c>
      <c r="P6889">
        <v>4381.32</v>
      </c>
      <c r="Q6889">
        <v>4380.3</v>
      </c>
      <c r="R6889">
        <v>4384.5600000000004</v>
      </c>
      <c r="S6889">
        <v>4379.71</v>
      </c>
      <c r="T6889">
        <v>0</v>
      </c>
    </row>
    <row r="6890" spans="1:20" x14ac:dyDescent="0.2">
      <c r="A6890" s="1">
        <v>44622.763888888891</v>
      </c>
      <c r="B6890">
        <v>4383.2700000000004</v>
      </c>
      <c r="C6890">
        <v>4378.66</v>
      </c>
      <c r="D6890">
        <v>4384.0600000000004</v>
      </c>
      <c r="E6890">
        <v>4378.5600000000004</v>
      </c>
      <c r="F6890">
        <v>0</v>
      </c>
      <c r="H6890" s="1">
        <v>44620.753472222219</v>
      </c>
      <c r="I6890">
        <v>4378.04</v>
      </c>
      <c r="J6890">
        <v>4361.78</v>
      </c>
      <c r="K6890">
        <v>4379.07</v>
      </c>
      <c r="L6890">
        <v>4360.3999999999996</v>
      </c>
      <c r="M6890">
        <v>0</v>
      </c>
      <c r="O6890" s="1">
        <v>44620.753472222219</v>
      </c>
      <c r="P6890">
        <v>4380.21</v>
      </c>
      <c r="Q6890">
        <v>4364.0600000000004</v>
      </c>
      <c r="R6890">
        <v>4381.2</v>
      </c>
      <c r="S6890">
        <v>4362.87</v>
      </c>
      <c r="T6890">
        <v>0</v>
      </c>
    </row>
    <row r="6891" spans="1:20" x14ac:dyDescent="0.2">
      <c r="A6891" s="1">
        <v>44622.767361111109</v>
      </c>
      <c r="B6891">
        <v>4378.72</v>
      </c>
      <c r="C6891">
        <v>4381.67</v>
      </c>
      <c r="D6891">
        <v>4382.1099999999997</v>
      </c>
      <c r="E6891">
        <v>4373.8599999999997</v>
      </c>
      <c r="F6891">
        <v>0</v>
      </c>
      <c r="H6891" s="1">
        <v>44620.756944444445</v>
      </c>
      <c r="I6891">
        <v>4361.8900000000003</v>
      </c>
      <c r="J6891">
        <v>4356.0200000000004</v>
      </c>
      <c r="K6891">
        <v>4361.8900000000003</v>
      </c>
      <c r="L6891">
        <v>4352.95</v>
      </c>
      <c r="M6891">
        <v>0</v>
      </c>
      <c r="O6891" s="1">
        <v>44620.756944444445</v>
      </c>
      <c r="P6891">
        <v>4364.12</v>
      </c>
      <c r="Q6891">
        <v>4358.13</v>
      </c>
      <c r="R6891">
        <v>4364.12</v>
      </c>
      <c r="S6891">
        <v>4355.17</v>
      </c>
      <c r="T6891">
        <v>0</v>
      </c>
    </row>
    <row r="6892" spans="1:20" x14ac:dyDescent="0.2">
      <c r="A6892" s="1">
        <v>44622.770833333336</v>
      </c>
      <c r="B6892">
        <v>4381.83</v>
      </c>
      <c r="C6892">
        <v>4384.87</v>
      </c>
      <c r="D6892">
        <v>4385.59</v>
      </c>
      <c r="E6892">
        <v>4380.84</v>
      </c>
      <c r="F6892">
        <v>0</v>
      </c>
      <c r="H6892" s="1">
        <v>44620.760416666664</v>
      </c>
      <c r="I6892">
        <v>4356.3500000000004</v>
      </c>
      <c r="J6892">
        <v>4356.53</v>
      </c>
      <c r="K6892">
        <v>4357.1499999999996</v>
      </c>
      <c r="L6892">
        <v>4350.7299999999996</v>
      </c>
      <c r="M6892">
        <v>0</v>
      </c>
      <c r="O6892" s="1">
        <v>44620.760416666664</v>
      </c>
      <c r="P6892">
        <v>4358.53</v>
      </c>
      <c r="Q6892">
        <v>4358.75</v>
      </c>
      <c r="R6892">
        <v>4359.16</v>
      </c>
      <c r="S6892">
        <v>4353.04</v>
      </c>
      <c r="T6892">
        <v>0</v>
      </c>
    </row>
    <row r="6893" spans="1:20" x14ac:dyDescent="0.2">
      <c r="A6893" s="1">
        <v>44622.774305555555</v>
      </c>
      <c r="B6893">
        <v>4384.4799999999996</v>
      </c>
      <c r="C6893">
        <v>4385.93</v>
      </c>
      <c r="D6893">
        <v>4387.25</v>
      </c>
      <c r="E6893">
        <v>4381.9399999999996</v>
      </c>
      <c r="F6893">
        <v>0</v>
      </c>
      <c r="H6893" s="1">
        <v>44620.763888888891</v>
      </c>
      <c r="I6893">
        <v>4356.33</v>
      </c>
      <c r="J6893">
        <v>4350.0200000000004</v>
      </c>
      <c r="K6893">
        <v>4358.79</v>
      </c>
      <c r="L6893">
        <v>4348.5600000000004</v>
      </c>
      <c r="M6893">
        <v>0</v>
      </c>
      <c r="O6893" s="1">
        <v>44620.763888888891</v>
      </c>
      <c r="P6893">
        <v>4358.5</v>
      </c>
      <c r="Q6893">
        <v>4352.21</v>
      </c>
      <c r="R6893">
        <v>4360.84</v>
      </c>
      <c r="S6893">
        <v>4350.9399999999996</v>
      </c>
      <c r="T6893">
        <v>0</v>
      </c>
    </row>
    <row r="6894" spans="1:20" x14ac:dyDescent="0.2">
      <c r="A6894" s="1">
        <v>44622.777777777781</v>
      </c>
      <c r="B6894">
        <v>4385.8999999999996</v>
      </c>
      <c r="C6894">
        <v>4385.72</v>
      </c>
      <c r="D6894">
        <v>4386.8900000000003</v>
      </c>
      <c r="E6894">
        <v>4382.7299999999996</v>
      </c>
      <c r="F6894">
        <v>0</v>
      </c>
      <c r="H6894" s="1">
        <v>44620.767361111109</v>
      </c>
      <c r="I6894">
        <v>4350.09</v>
      </c>
      <c r="J6894">
        <v>4353.2700000000004</v>
      </c>
      <c r="K6894">
        <v>4354.1499999999996</v>
      </c>
      <c r="L6894">
        <v>4350.09</v>
      </c>
      <c r="M6894">
        <v>0</v>
      </c>
      <c r="O6894" s="1">
        <v>44620.767361111109</v>
      </c>
      <c r="P6894">
        <v>4352.25</v>
      </c>
      <c r="Q6894">
        <v>4355.21</v>
      </c>
      <c r="R6894">
        <v>4356.33</v>
      </c>
      <c r="S6894">
        <v>4352.25</v>
      </c>
      <c r="T6894">
        <v>0</v>
      </c>
    </row>
    <row r="6895" spans="1:20" x14ac:dyDescent="0.2">
      <c r="A6895" s="1">
        <v>44622.78125</v>
      </c>
      <c r="B6895">
        <v>4385.83</v>
      </c>
      <c r="C6895">
        <v>4384.8599999999997</v>
      </c>
      <c r="D6895">
        <v>4387.18</v>
      </c>
      <c r="E6895">
        <v>4383.0600000000004</v>
      </c>
      <c r="F6895">
        <v>0</v>
      </c>
      <c r="H6895" s="1">
        <v>44620.770833333336</v>
      </c>
      <c r="I6895">
        <v>4352.6099999999997</v>
      </c>
      <c r="J6895">
        <v>4349.3100000000004</v>
      </c>
      <c r="K6895">
        <v>4355.1899999999996</v>
      </c>
      <c r="L6895">
        <v>4346.1899999999996</v>
      </c>
      <c r="M6895">
        <v>0</v>
      </c>
      <c r="O6895" s="1">
        <v>44620.770833333336</v>
      </c>
      <c r="P6895">
        <v>4354.66</v>
      </c>
      <c r="Q6895">
        <v>4351.47</v>
      </c>
      <c r="R6895">
        <v>4357.3900000000003</v>
      </c>
      <c r="S6895">
        <v>4348.58</v>
      </c>
      <c r="T6895">
        <v>0</v>
      </c>
    </row>
    <row r="6896" spans="1:20" x14ac:dyDescent="0.2">
      <c r="A6896" s="1">
        <v>44622.784722222219</v>
      </c>
      <c r="B6896">
        <v>4384.96</v>
      </c>
      <c r="C6896">
        <v>4384.49</v>
      </c>
      <c r="D6896">
        <v>4385.25</v>
      </c>
      <c r="E6896">
        <v>4378.63</v>
      </c>
      <c r="F6896">
        <v>0</v>
      </c>
      <c r="H6896" s="1">
        <v>44620.774305555555</v>
      </c>
      <c r="I6896">
        <v>4349.3</v>
      </c>
      <c r="J6896">
        <v>4343.7299999999996</v>
      </c>
      <c r="K6896">
        <v>4350.32</v>
      </c>
      <c r="L6896">
        <v>4343.0600000000004</v>
      </c>
      <c r="M6896">
        <v>0</v>
      </c>
      <c r="O6896" s="1">
        <v>44620.774305555555</v>
      </c>
      <c r="P6896">
        <v>4351.46</v>
      </c>
      <c r="Q6896">
        <v>4345.82</v>
      </c>
      <c r="R6896">
        <v>4352.47</v>
      </c>
      <c r="S6896">
        <v>4345.34</v>
      </c>
      <c r="T6896">
        <v>0</v>
      </c>
    </row>
    <row r="6897" spans="1:20" x14ac:dyDescent="0.2">
      <c r="A6897" s="1">
        <v>44622.788194444445</v>
      </c>
      <c r="B6897">
        <v>4384.18</v>
      </c>
      <c r="C6897">
        <v>4384.5600000000004</v>
      </c>
      <c r="D6897">
        <v>4384.58</v>
      </c>
      <c r="E6897">
        <v>4381.2299999999996</v>
      </c>
      <c r="F6897">
        <v>0</v>
      </c>
      <c r="H6897" s="1">
        <v>44620.777777777781</v>
      </c>
      <c r="I6897">
        <v>4343.74</v>
      </c>
      <c r="J6897">
        <v>4338.83</v>
      </c>
      <c r="K6897">
        <v>4345.2700000000004</v>
      </c>
      <c r="L6897">
        <v>4338.83</v>
      </c>
      <c r="M6897">
        <v>0</v>
      </c>
      <c r="O6897" s="1">
        <v>44620.777777777781</v>
      </c>
      <c r="P6897">
        <v>4345.8500000000004</v>
      </c>
      <c r="Q6897">
        <v>4340.79</v>
      </c>
      <c r="R6897">
        <v>4347.4799999999996</v>
      </c>
      <c r="S6897">
        <v>4340.79</v>
      </c>
      <c r="T6897">
        <v>0</v>
      </c>
    </row>
    <row r="6898" spans="1:20" x14ac:dyDescent="0.2">
      <c r="A6898" s="1">
        <v>44622.791666666664</v>
      </c>
      <c r="B6898">
        <v>4384.75</v>
      </c>
      <c r="C6898">
        <v>4393.07</v>
      </c>
      <c r="D6898">
        <v>4393.07</v>
      </c>
      <c r="E6898">
        <v>4384.7299999999996</v>
      </c>
      <c r="F6898">
        <v>0</v>
      </c>
      <c r="H6898" s="1">
        <v>44620.78125</v>
      </c>
      <c r="I6898">
        <v>4338.13</v>
      </c>
      <c r="J6898">
        <v>4340.28</v>
      </c>
      <c r="K6898">
        <v>4340.63</v>
      </c>
      <c r="L6898">
        <v>4334.29</v>
      </c>
      <c r="M6898">
        <v>0</v>
      </c>
      <c r="O6898" s="1">
        <v>44620.78125</v>
      </c>
      <c r="P6898">
        <v>4340.2299999999996</v>
      </c>
      <c r="Q6898">
        <v>4342.43</v>
      </c>
      <c r="R6898">
        <v>4342.7</v>
      </c>
      <c r="S6898">
        <v>4336.38</v>
      </c>
      <c r="T6898">
        <v>0</v>
      </c>
    </row>
    <row r="6899" spans="1:20" x14ac:dyDescent="0.2">
      <c r="A6899" s="1">
        <v>44622.795138888891</v>
      </c>
      <c r="B6899">
        <v>4392.8599999999997</v>
      </c>
      <c r="C6899">
        <v>4394.43</v>
      </c>
      <c r="D6899">
        <v>4395.55</v>
      </c>
      <c r="E6899">
        <v>4392.84</v>
      </c>
      <c r="F6899">
        <v>0</v>
      </c>
      <c r="H6899" s="1">
        <v>44620.784722222219</v>
      </c>
      <c r="I6899">
        <v>4340.58</v>
      </c>
      <c r="J6899">
        <v>4336.62</v>
      </c>
      <c r="K6899">
        <v>4341.53</v>
      </c>
      <c r="L6899">
        <v>4333.1000000000004</v>
      </c>
      <c r="M6899">
        <v>0</v>
      </c>
      <c r="O6899" s="1">
        <v>44620.784722222219</v>
      </c>
      <c r="P6899">
        <v>4342.6899999999996</v>
      </c>
      <c r="Q6899">
        <v>4338.71</v>
      </c>
      <c r="R6899">
        <v>4343.66</v>
      </c>
      <c r="S6899">
        <v>4335.24</v>
      </c>
      <c r="T6899">
        <v>0</v>
      </c>
    </row>
    <row r="6900" spans="1:20" x14ac:dyDescent="0.2">
      <c r="A6900" s="1">
        <v>44622.798611111109</v>
      </c>
      <c r="B6900">
        <v>4394.51</v>
      </c>
      <c r="C6900">
        <v>4395.29</v>
      </c>
      <c r="D6900">
        <v>4397.6000000000004</v>
      </c>
      <c r="E6900">
        <v>4393.82</v>
      </c>
      <c r="F6900">
        <v>0</v>
      </c>
      <c r="H6900" s="1">
        <v>44620.788194444445</v>
      </c>
      <c r="I6900">
        <v>4336.54</v>
      </c>
      <c r="J6900">
        <v>4342.08</v>
      </c>
      <c r="K6900">
        <v>4342.1899999999996</v>
      </c>
      <c r="L6900">
        <v>4333.8100000000004</v>
      </c>
      <c r="M6900">
        <v>0</v>
      </c>
      <c r="O6900" s="1">
        <v>44620.788194444445</v>
      </c>
      <c r="P6900">
        <v>4338.6899999999996</v>
      </c>
      <c r="Q6900">
        <v>4344.17</v>
      </c>
      <c r="R6900">
        <v>4344.33</v>
      </c>
      <c r="S6900">
        <v>4335.97</v>
      </c>
      <c r="T6900">
        <v>0</v>
      </c>
    </row>
    <row r="6901" spans="1:20" x14ac:dyDescent="0.2">
      <c r="A6901" s="1">
        <v>44622.802083333336</v>
      </c>
      <c r="B6901">
        <v>4395.29</v>
      </c>
      <c r="C6901">
        <v>4392.76</v>
      </c>
      <c r="D6901">
        <v>4396.46</v>
      </c>
      <c r="E6901">
        <v>4391.9399999999996</v>
      </c>
      <c r="F6901">
        <v>0</v>
      </c>
      <c r="H6901" s="1">
        <v>44620.791666666664</v>
      </c>
      <c r="I6901">
        <v>4341.83</v>
      </c>
      <c r="J6901">
        <v>4349.07</v>
      </c>
      <c r="K6901">
        <v>4350.76</v>
      </c>
      <c r="L6901">
        <v>4340.72</v>
      </c>
      <c r="M6901">
        <v>0</v>
      </c>
      <c r="O6901" s="1">
        <v>44620.791666666664</v>
      </c>
      <c r="P6901">
        <v>4344.04</v>
      </c>
      <c r="Q6901">
        <v>4351.12</v>
      </c>
      <c r="R6901">
        <v>4352.74</v>
      </c>
      <c r="S6901">
        <v>4342.78</v>
      </c>
      <c r="T6901">
        <v>0</v>
      </c>
    </row>
    <row r="6902" spans="1:20" x14ac:dyDescent="0.2">
      <c r="A6902" s="1">
        <v>44622.805555555555</v>
      </c>
      <c r="B6902">
        <v>4392.79</v>
      </c>
      <c r="C6902">
        <v>4391.12</v>
      </c>
      <c r="D6902">
        <v>4395.1099999999997</v>
      </c>
      <c r="E6902">
        <v>4391.12</v>
      </c>
      <c r="F6902">
        <v>0</v>
      </c>
      <c r="H6902" s="1">
        <v>44620.795138888891</v>
      </c>
      <c r="I6902">
        <v>4349.32</v>
      </c>
      <c r="J6902">
        <v>4356.5200000000004</v>
      </c>
      <c r="K6902">
        <v>4356.74</v>
      </c>
      <c r="L6902">
        <v>4347.58</v>
      </c>
      <c r="M6902">
        <v>0</v>
      </c>
      <c r="O6902" s="1">
        <v>44620.795138888891</v>
      </c>
      <c r="P6902">
        <v>4351.38</v>
      </c>
      <c r="Q6902">
        <v>4358.49</v>
      </c>
      <c r="R6902">
        <v>4358.8599999999997</v>
      </c>
      <c r="S6902">
        <v>4349.5</v>
      </c>
      <c r="T6902">
        <v>0</v>
      </c>
    </row>
    <row r="6903" spans="1:20" x14ac:dyDescent="0.2">
      <c r="A6903" s="1">
        <v>44622.809027777781</v>
      </c>
      <c r="B6903">
        <v>4390.7299999999996</v>
      </c>
      <c r="C6903">
        <v>4392.18</v>
      </c>
      <c r="D6903">
        <v>4393.76</v>
      </c>
      <c r="E6903">
        <v>4390.72</v>
      </c>
      <c r="F6903">
        <v>0</v>
      </c>
      <c r="H6903" s="1">
        <v>44620.798611111109</v>
      </c>
      <c r="I6903">
        <v>4356.26</v>
      </c>
      <c r="J6903">
        <v>4356.22</v>
      </c>
      <c r="K6903">
        <v>4360.3599999999997</v>
      </c>
      <c r="L6903">
        <v>4354.2299999999996</v>
      </c>
      <c r="M6903">
        <v>0</v>
      </c>
      <c r="O6903" s="1">
        <v>44620.798611111109</v>
      </c>
      <c r="P6903">
        <v>4358.16</v>
      </c>
      <c r="Q6903">
        <v>4358.16</v>
      </c>
      <c r="R6903">
        <v>4362.4399999999996</v>
      </c>
      <c r="S6903">
        <v>4356.2299999999996</v>
      </c>
      <c r="T6903">
        <v>0</v>
      </c>
    </row>
    <row r="6904" spans="1:20" x14ac:dyDescent="0.2">
      <c r="A6904" s="1">
        <v>44622.8125</v>
      </c>
      <c r="B6904">
        <v>4392.7700000000004</v>
      </c>
      <c r="C6904">
        <v>4397.87</v>
      </c>
      <c r="D6904">
        <v>4399.68</v>
      </c>
      <c r="E6904">
        <v>4392.7700000000004</v>
      </c>
      <c r="F6904">
        <v>0</v>
      </c>
      <c r="H6904" s="1">
        <v>44620.802083333336</v>
      </c>
      <c r="I6904">
        <v>4356.58</v>
      </c>
      <c r="J6904">
        <v>4343.01</v>
      </c>
      <c r="K6904">
        <v>4356.83</v>
      </c>
      <c r="L6904">
        <v>4341.8</v>
      </c>
      <c r="M6904">
        <v>0</v>
      </c>
      <c r="O6904" s="1">
        <v>44620.802083333336</v>
      </c>
      <c r="P6904">
        <v>4358.6000000000004</v>
      </c>
      <c r="Q6904">
        <v>4345.3900000000003</v>
      </c>
      <c r="R6904">
        <v>4358.92</v>
      </c>
      <c r="S6904">
        <v>4344.3100000000004</v>
      </c>
      <c r="T6904">
        <v>0</v>
      </c>
    </row>
    <row r="6905" spans="1:20" x14ac:dyDescent="0.2">
      <c r="A6905" s="1">
        <v>44622.815972222219</v>
      </c>
      <c r="B6905">
        <v>4397.9799999999996</v>
      </c>
      <c r="C6905">
        <v>4398.78</v>
      </c>
      <c r="D6905">
        <v>4399.1000000000004</v>
      </c>
      <c r="E6905">
        <v>4396.32</v>
      </c>
      <c r="F6905">
        <v>0</v>
      </c>
      <c r="H6905" s="1">
        <v>44620.805555555555</v>
      </c>
      <c r="I6905">
        <v>4342.53</v>
      </c>
      <c r="J6905">
        <v>4337.6499999999996</v>
      </c>
      <c r="K6905">
        <v>4342.97</v>
      </c>
      <c r="L6905">
        <v>4335.5</v>
      </c>
      <c r="M6905">
        <v>0</v>
      </c>
      <c r="O6905" s="1">
        <v>44620.805555555555</v>
      </c>
      <c r="P6905">
        <v>4344.8599999999997</v>
      </c>
      <c r="Q6905">
        <v>4339.88</v>
      </c>
      <c r="R6905">
        <v>4345.24</v>
      </c>
      <c r="S6905">
        <v>4337.84</v>
      </c>
      <c r="T6905">
        <v>0</v>
      </c>
    </row>
    <row r="6906" spans="1:20" x14ac:dyDescent="0.2">
      <c r="A6906" s="1">
        <v>44622.819444444445</v>
      </c>
      <c r="B6906">
        <v>4398.79</v>
      </c>
      <c r="C6906">
        <v>4396.49</v>
      </c>
      <c r="D6906">
        <v>4398.95</v>
      </c>
      <c r="E6906">
        <v>4392.96</v>
      </c>
      <c r="F6906">
        <v>0</v>
      </c>
      <c r="H6906" s="1">
        <v>44620.809027777781</v>
      </c>
      <c r="I6906">
        <v>4337.03</v>
      </c>
      <c r="J6906">
        <v>4343.54</v>
      </c>
      <c r="K6906">
        <v>4346.8900000000003</v>
      </c>
      <c r="L6906">
        <v>4336.96</v>
      </c>
      <c r="M6906">
        <v>0</v>
      </c>
      <c r="O6906" s="1">
        <v>44620.809027777781</v>
      </c>
      <c r="P6906">
        <v>4339.3100000000004</v>
      </c>
      <c r="Q6906">
        <v>4346.3900000000003</v>
      </c>
      <c r="R6906">
        <v>4349.3900000000003</v>
      </c>
      <c r="S6906">
        <v>4339.21</v>
      </c>
      <c r="T6906">
        <v>0</v>
      </c>
    </row>
    <row r="6907" spans="1:20" x14ac:dyDescent="0.2">
      <c r="A6907" s="1">
        <v>44622.822916666664</v>
      </c>
      <c r="B6907">
        <v>4396.8100000000004</v>
      </c>
      <c r="C6907">
        <v>4390.5</v>
      </c>
      <c r="D6907">
        <v>4396.87</v>
      </c>
      <c r="E6907">
        <v>4389.88</v>
      </c>
      <c r="F6907">
        <v>0</v>
      </c>
      <c r="H6907" s="1">
        <v>44620.8125</v>
      </c>
      <c r="I6907">
        <v>4343.1400000000003</v>
      </c>
      <c r="J6907">
        <v>4340.84</v>
      </c>
      <c r="K6907">
        <v>4346.84</v>
      </c>
      <c r="L6907">
        <v>4337.88</v>
      </c>
      <c r="M6907">
        <v>0</v>
      </c>
      <c r="O6907" s="1">
        <v>44620.8125</v>
      </c>
      <c r="P6907">
        <v>4346.0200000000004</v>
      </c>
      <c r="Q6907">
        <v>4343.33</v>
      </c>
      <c r="R6907">
        <v>4349.3999999999996</v>
      </c>
      <c r="S6907">
        <v>4340.41</v>
      </c>
      <c r="T6907">
        <v>0</v>
      </c>
    </row>
    <row r="6908" spans="1:20" x14ac:dyDescent="0.2">
      <c r="A6908" s="1">
        <v>44622.826388888891</v>
      </c>
      <c r="B6908">
        <v>4390.7700000000004</v>
      </c>
      <c r="C6908">
        <v>4395.2299999999996</v>
      </c>
      <c r="D6908">
        <v>4395.29</v>
      </c>
      <c r="E6908">
        <v>4390.7700000000004</v>
      </c>
      <c r="F6908">
        <v>0</v>
      </c>
      <c r="H6908" s="1">
        <v>44620.815972222219</v>
      </c>
      <c r="I6908">
        <v>4341.07</v>
      </c>
      <c r="J6908">
        <v>4345.6499999999996</v>
      </c>
      <c r="K6908">
        <v>4346.8100000000004</v>
      </c>
      <c r="L6908">
        <v>4338.24</v>
      </c>
      <c r="M6908">
        <v>0</v>
      </c>
      <c r="O6908" s="1">
        <v>44620.815972222219</v>
      </c>
      <c r="P6908">
        <v>4343.54</v>
      </c>
      <c r="Q6908">
        <v>4347.97</v>
      </c>
      <c r="R6908">
        <v>4349.33</v>
      </c>
      <c r="S6908">
        <v>4340.58</v>
      </c>
      <c r="T6908">
        <v>0</v>
      </c>
    </row>
    <row r="6909" spans="1:20" x14ac:dyDescent="0.2">
      <c r="A6909" s="1">
        <v>44622.829861111109</v>
      </c>
      <c r="B6909">
        <v>4395.1499999999996</v>
      </c>
      <c r="C6909">
        <v>4394.25</v>
      </c>
      <c r="D6909">
        <v>4396.91</v>
      </c>
      <c r="E6909">
        <v>4392.45</v>
      </c>
      <c r="F6909">
        <v>0</v>
      </c>
      <c r="H6909" s="1">
        <v>44620.819444444445</v>
      </c>
      <c r="I6909">
        <v>4345.78</v>
      </c>
      <c r="J6909">
        <v>4344.18</v>
      </c>
      <c r="K6909">
        <v>4349.9799999999996</v>
      </c>
      <c r="L6909">
        <v>4342.66</v>
      </c>
      <c r="M6909">
        <v>0</v>
      </c>
      <c r="O6909" s="1">
        <v>44620.819444444445</v>
      </c>
      <c r="P6909">
        <v>4348.1099999999997</v>
      </c>
      <c r="Q6909">
        <v>4346.53</v>
      </c>
      <c r="R6909">
        <v>4352.22</v>
      </c>
      <c r="S6909">
        <v>4345.07</v>
      </c>
      <c r="T6909">
        <v>0</v>
      </c>
    </row>
    <row r="6910" spans="1:20" x14ac:dyDescent="0.2">
      <c r="A6910" s="1">
        <v>44622.833333333336</v>
      </c>
      <c r="B6910">
        <v>4394.66</v>
      </c>
      <c r="C6910">
        <v>4398.26</v>
      </c>
      <c r="D6910">
        <v>4398.26</v>
      </c>
      <c r="E6910">
        <v>4392.37</v>
      </c>
      <c r="F6910">
        <v>0</v>
      </c>
      <c r="H6910" s="1">
        <v>44620.822916666664</v>
      </c>
      <c r="I6910">
        <v>4344.0600000000004</v>
      </c>
      <c r="J6910">
        <v>4346.47</v>
      </c>
      <c r="K6910">
        <v>4346.5600000000004</v>
      </c>
      <c r="L6910">
        <v>4338.62</v>
      </c>
      <c r="M6910">
        <v>0</v>
      </c>
      <c r="O6910" s="1">
        <v>44620.822916666664</v>
      </c>
      <c r="P6910">
        <v>4346.47</v>
      </c>
      <c r="Q6910">
        <v>4348.84</v>
      </c>
      <c r="R6910">
        <v>4348.97</v>
      </c>
      <c r="S6910">
        <v>4340.96</v>
      </c>
      <c r="T6910">
        <v>0</v>
      </c>
    </row>
    <row r="6911" spans="1:20" x14ac:dyDescent="0.2">
      <c r="A6911" s="1">
        <v>44622.836805555555</v>
      </c>
      <c r="B6911">
        <v>4398.22</v>
      </c>
      <c r="C6911">
        <v>4398.49</v>
      </c>
      <c r="D6911">
        <v>4400.6899999999996</v>
      </c>
      <c r="E6911">
        <v>4397.28</v>
      </c>
      <c r="F6911">
        <v>0</v>
      </c>
      <c r="H6911" s="1">
        <v>44620.826388888891</v>
      </c>
      <c r="I6911">
        <v>4346.45</v>
      </c>
      <c r="J6911">
        <v>4353.05</v>
      </c>
      <c r="K6911">
        <v>4356.21</v>
      </c>
      <c r="L6911">
        <v>4346.45</v>
      </c>
      <c r="M6911">
        <v>0</v>
      </c>
      <c r="O6911" s="1">
        <v>44620.826388888891</v>
      </c>
      <c r="P6911">
        <v>4348.8</v>
      </c>
      <c r="Q6911">
        <v>4355.71</v>
      </c>
      <c r="R6911">
        <v>4358.63</v>
      </c>
      <c r="S6911">
        <v>4348.8</v>
      </c>
      <c r="T6911">
        <v>0</v>
      </c>
    </row>
    <row r="6912" spans="1:20" x14ac:dyDescent="0.2">
      <c r="A6912" s="1">
        <v>44622.840277777781</v>
      </c>
      <c r="B6912">
        <v>4398.5200000000004</v>
      </c>
      <c r="C6912">
        <v>4397.99</v>
      </c>
      <c r="D6912">
        <v>4401.09</v>
      </c>
      <c r="E6912">
        <v>4397.58</v>
      </c>
      <c r="F6912">
        <v>0</v>
      </c>
      <c r="H6912" s="1">
        <v>44620.829861111109</v>
      </c>
      <c r="I6912">
        <v>4352.93</v>
      </c>
      <c r="J6912">
        <v>4351.7299999999996</v>
      </c>
      <c r="K6912">
        <v>4354.7</v>
      </c>
      <c r="L6912">
        <v>4348.2</v>
      </c>
      <c r="M6912">
        <v>0</v>
      </c>
      <c r="O6912" s="1">
        <v>44620.829861111109</v>
      </c>
      <c r="P6912">
        <v>4355.5</v>
      </c>
      <c r="Q6912">
        <v>4353.8900000000003</v>
      </c>
      <c r="R6912">
        <v>4357.04</v>
      </c>
      <c r="S6912">
        <v>4350.59</v>
      </c>
      <c r="T6912">
        <v>0</v>
      </c>
    </row>
    <row r="6913" spans="1:20" x14ac:dyDescent="0.2">
      <c r="A6913" s="1">
        <v>44622.84375</v>
      </c>
      <c r="B6913">
        <v>4398.07</v>
      </c>
      <c r="C6913">
        <v>4398.25</v>
      </c>
      <c r="D6913">
        <v>4398.8500000000004</v>
      </c>
      <c r="E6913">
        <v>4395.96</v>
      </c>
      <c r="F6913">
        <v>0</v>
      </c>
      <c r="H6913" s="1">
        <v>44620.833333333336</v>
      </c>
      <c r="I6913">
        <v>4351.42</v>
      </c>
      <c r="J6913">
        <v>4329.2700000000004</v>
      </c>
      <c r="K6913">
        <v>4351.42</v>
      </c>
      <c r="L6913">
        <v>4328.51</v>
      </c>
      <c r="M6913">
        <v>0</v>
      </c>
      <c r="O6913" s="1">
        <v>44620.833333333336</v>
      </c>
      <c r="P6913">
        <v>4353.62</v>
      </c>
      <c r="Q6913">
        <v>4331.88</v>
      </c>
      <c r="R6913">
        <v>4353.62</v>
      </c>
      <c r="S6913">
        <v>4330.92</v>
      </c>
      <c r="T6913">
        <v>0</v>
      </c>
    </row>
    <row r="6914" spans="1:20" x14ac:dyDescent="0.2">
      <c r="A6914" s="1">
        <v>44622.847222222219</v>
      </c>
      <c r="B6914">
        <v>4398.59</v>
      </c>
      <c r="C6914">
        <v>4392.6499999999996</v>
      </c>
      <c r="D6914">
        <v>4401.1400000000003</v>
      </c>
      <c r="E6914">
        <v>4392.03</v>
      </c>
      <c r="F6914">
        <v>0</v>
      </c>
      <c r="H6914" s="1">
        <v>44620.836805555555</v>
      </c>
      <c r="I6914">
        <v>4329.4399999999996</v>
      </c>
      <c r="J6914">
        <v>4318.2299999999996</v>
      </c>
      <c r="K6914">
        <v>4330.58</v>
      </c>
      <c r="L6914">
        <v>4317.9399999999996</v>
      </c>
      <c r="M6914">
        <v>0</v>
      </c>
      <c r="O6914" s="1">
        <v>44620.836805555555</v>
      </c>
      <c r="P6914">
        <v>4331.9399999999996</v>
      </c>
      <c r="Q6914">
        <v>4320.59</v>
      </c>
      <c r="R6914">
        <v>4333.0600000000004</v>
      </c>
      <c r="S6914">
        <v>4320.4799999999996</v>
      </c>
      <c r="T6914">
        <v>0</v>
      </c>
    </row>
    <row r="6915" spans="1:20" x14ac:dyDescent="0.2">
      <c r="A6915" s="1">
        <v>44622.850694444445</v>
      </c>
      <c r="B6915">
        <v>4392.7</v>
      </c>
      <c r="C6915">
        <v>4391.1499999999996</v>
      </c>
      <c r="D6915">
        <v>4393.12</v>
      </c>
      <c r="E6915">
        <v>4386.66</v>
      </c>
      <c r="F6915">
        <v>0</v>
      </c>
      <c r="H6915" s="1">
        <v>44620.840277777781</v>
      </c>
      <c r="I6915">
        <v>4318.5200000000004</v>
      </c>
      <c r="J6915">
        <v>4321.16</v>
      </c>
      <c r="K6915">
        <v>4321.58</v>
      </c>
      <c r="L6915">
        <v>4313.8100000000004</v>
      </c>
      <c r="M6915">
        <v>0</v>
      </c>
      <c r="O6915" s="1">
        <v>44620.840277777781</v>
      </c>
      <c r="P6915">
        <v>4320.84</v>
      </c>
      <c r="Q6915">
        <v>4323.37</v>
      </c>
      <c r="R6915">
        <v>4323.8999999999996</v>
      </c>
      <c r="S6915">
        <v>4316.26</v>
      </c>
      <c r="T6915">
        <v>0</v>
      </c>
    </row>
    <row r="6916" spans="1:20" x14ac:dyDescent="0.2">
      <c r="A6916" s="1">
        <v>44622.854166666664</v>
      </c>
      <c r="B6916">
        <v>4391.3599999999997</v>
      </c>
      <c r="C6916">
        <v>4391.2</v>
      </c>
      <c r="D6916">
        <v>4391.51</v>
      </c>
      <c r="E6916">
        <v>4387.59</v>
      </c>
      <c r="F6916">
        <v>0</v>
      </c>
      <c r="H6916" s="1">
        <v>44620.84375</v>
      </c>
      <c r="I6916">
        <v>4320.79</v>
      </c>
      <c r="J6916">
        <v>4326.43</v>
      </c>
      <c r="K6916">
        <v>4326.5</v>
      </c>
      <c r="L6916">
        <v>4316.5600000000004</v>
      </c>
      <c r="M6916">
        <v>0</v>
      </c>
      <c r="O6916" s="1">
        <v>44620.84375</v>
      </c>
      <c r="P6916">
        <v>4322.9799999999996</v>
      </c>
      <c r="Q6916">
        <v>4328.93</v>
      </c>
      <c r="R6916">
        <v>4329.0600000000004</v>
      </c>
      <c r="S6916">
        <v>4319.1899999999996</v>
      </c>
      <c r="T6916">
        <v>0</v>
      </c>
    </row>
    <row r="6917" spans="1:20" x14ac:dyDescent="0.2">
      <c r="A6917" s="1">
        <v>44622.857638888891</v>
      </c>
      <c r="B6917">
        <v>4391.45</v>
      </c>
      <c r="C6917">
        <v>4393.29</v>
      </c>
      <c r="D6917">
        <v>4394.1499999999996</v>
      </c>
      <c r="E6917">
        <v>4391.3599999999997</v>
      </c>
      <c r="F6917">
        <v>0</v>
      </c>
      <c r="H6917" s="1">
        <v>44620.847222222219</v>
      </c>
      <c r="I6917">
        <v>4326.95</v>
      </c>
      <c r="J6917">
        <v>4316.1899999999996</v>
      </c>
      <c r="K6917">
        <v>4326.95</v>
      </c>
      <c r="L6917">
        <v>4315.58</v>
      </c>
      <c r="M6917">
        <v>0</v>
      </c>
      <c r="O6917" s="1">
        <v>44620.847222222219</v>
      </c>
      <c r="P6917">
        <v>4329.41</v>
      </c>
      <c r="Q6917">
        <v>4318.4799999999996</v>
      </c>
      <c r="R6917">
        <v>4329.41</v>
      </c>
      <c r="S6917">
        <v>4317.88</v>
      </c>
      <c r="T6917">
        <v>0</v>
      </c>
    </row>
    <row r="6918" spans="1:20" x14ac:dyDescent="0.2">
      <c r="A6918" s="1">
        <v>44622.861111111109</v>
      </c>
      <c r="B6918">
        <v>4393.49</v>
      </c>
      <c r="C6918">
        <v>4397.99</v>
      </c>
      <c r="D6918">
        <v>4397.99</v>
      </c>
      <c r="E6918">
        <v>4393.49</v>
      </c>
      <c r="F6918">
        <v>0</v>
      </c>
      <c r="H6918" s="1">
        <v>44620.850694444445</v>
      </c>
      <c r="I6918">
        <v>4316.88</v>
      </c>
      <c r="J6918">
        <v>4318.49</v>
      </c>
      <c r="K6918">
        <v>4322.3100000000004</v>
      </c>
      <c r="L6918">
        <v>4315.53</v>
      </c>
      <c r="M6918">
        <v>0</v>
      </c>
      <c r="O6918" s="1">
        <v>44620.850694444445</v>
      </c>
      <c r="P6918">
        <v>4319.25</v>
      </c>
      <c r="Q6918">
        <v>4320.97</v>
      </c>
      <c r="R6918">
        <v>4324.78</v>
      </c>
      <c r="S6918">
        <v>4318.0600000000004</v>
      </c>
      <c r="T6918">
        <v>0</v>
      </c>
    </row>
    <row r="6919" spans="1:20" x14ac:dyDescent="0.2">
      <c r="A6919" s="1">
        <v>44622.864583333336</v>
      </c>
      <c r="B6919">
        <v>4398.1099999999997</v>
      </c>
      <c r="C6919">
        <v>4394.72</v>
      </c>
      <c r="D6919">
        <v>4398.12</v>
      </c>
      <c r="E6919">
        <v>4392.04</v>
      </c>
      <c r="F6919">
        <v>0</v>
      </c>
      <c r="H6919" s="1">
        <v>44620.854166666664</v>
      </c>
      <c r="I6919">
        <v>4318.62</v>
      </c>
      <c r="J6919">
        <v>4317.37</v>
      </c>
      <c r="K6919">
        <v>4321.78</v>
      </c>
      <c r="L6919">
        <v>4313.55</v>
      </c>
      <c r="M6919">
        <v>0</v>
      </c>
      <c r="O6919" s="1">
        <v>44620.854166666664</v>
      </c>
      <c r="P6919">
        <v>4321.05</v>
      </c>
      <c r="Q6919">
        <v>4319.5600000000004</v>
      </c>
      <c r="R6919">
        <v>4323.92</v>
      </c>
      <c r="S6919">
        <v>4315.8999999999996</v>
      </c>
      <c r="T6919">
        <v>0</v>
      </c>
    </row>
    <row r="6920" spans="1:20" x14ac:dyDescent="0.2">
      <c r="A6920" s="1">
        <v>44622.868055555555</v>
      </c>
      <c r="B6920">
        <v>4394.6899999999996</v>
      </c>
      <c r="C6920">
        <v>4388.32</v>
      </c>
      <c r="D6920">
        <v>4398.8</v>
      </c>
      <c r="E6920">
        <v>4387.79</v>
      </c>
      <c r="F6920">
        <v>0</v>
      </c>
      <c r="H6920" s="1">
        <v>44620.857638888891</v>
      </c>
      <c r="I6920">
        <v>4317.72</v>
      </c>
      <c r="J6920">
        <v>4318.1899999999996</v>
      </c>
      <c r="K6920">
        <v>4326.16</v>
      </c>
      <c r="L6920">
        <v>4316.47</v>
      </c>
      <c r="M6920">
        <v>0</v>
      </c>
      <c r="O6920" s="1">
        <v>44620.857638888891</v>
      </c>
      <c r="P6920">
        <v>4320.01</v>
      </c>
      <c r="Q6920">
        <v>4320.3100000000004</v>
      </c>
      <c r="R6920">
        <v>4328.51</v>
      </c>
      <c r="S6920">
        <v>4318.8900000000003</v>
      </c>
      <c r="T6920">
        <v>0</v>
      </c>
    </row>
    <row r="6921" spans="1:20" x14ac:dyDescent="0.2">
      <c r="A6921" s="1">
        <v>44622.871527777781</v>
      </c>
      <c r="B6921">
        <v>4388.34</v>
      </c>
      <c r="C6921">
        <v>4386.8</v>
      </c>
      <c r="D6921">
        <v>4390.7299999999996</v>
      </c>
      <c r="E6921">
        <v>4384.18</v>
      </c>
      <c r="F6921">
        <v>0</v>
      </c>
      <c r="H6921" s="1">
        <v>44620.861111111109</v>
      </c>
      <c r="I6921">
        <v>4317.99</v>
      </c>
      <c r="J6921">
        <v>4332.84</v>
      </c>
      <c r="K6921">
        <v>4334.76</v>
      </c>
      <c r="L6921">
        <v>4317.63</v>
      </c>
      <c r="M6921">
        <v>0</v>
      </c>
      <c r="O6921" s="1">
        <v>44620.861111111109</v>
      </c>
      <c r="P6921">
        <v>4320.17</v>
      </c>
      <c r="Q6921">
        <v>4335.25</v>
      </c>
      <c r="R6921">
        <v>4337.5</v>
      </c>
      <c r="S6921">
        <v>4319.8900000000003</v>
      </c>
      <c r="T6921">
        <v>0</v>
      </c>
    </row>
    <row r="6922" spans="1:20" x14ac:dyDescent="0.2">
      <c r="A6922" s="1">
        <v>44622.875</v>
      </c>
      <c r="B6922">
        <v>4386.32</v>
      </c>
      <c r="C6922">
        <v>4395.09</v>
      </c>
      <c r="D6922">
        <v>4396.3900000000003</v>
      </c>
      <c r="E6922">
        <v>4386.3</v>
      </c>
      <c r="F6922">
        <v>0</v>
      </c>
      <c r="H6922" s="1">
        <v>44620.864583333336</v>
      </c>
      <c r="I6922">
        <v>4333.1099999999997</v>
      </c>
      <c r="J6922">
        <v>4329.42</v>
      </c>
      <c r="K6922">
        <v>4333.74</v>
      </c>
      <c r="L6922">
        <v>4325.59</v>
      </c>
      <c r="M6922">
        <v>0</v>
      </c>
      <c r="O6922" s="1">
        <v>44620.864583333336</v>
      </c>
      <c r="P6922">
        <v>4335.55</v>
      </c>
      <c r="Q6922">
        <v>4331.66</v>
      </c>
      <c r="R6922">
        <v>4336.05</v>
      </c>
      <c r="S6922">
        <v>4327.8500000000004</v>
      </c>
      <c r="T6922">
        <v>0</v>
      </c>
    </row>
    <row r="6923" spans="1:20" x14ac:dyDescent="0.2">
      <c r="A6923" s="1">
        <v>44622.878472222219</v>
      </c>
      <c r="B6923">
        <v>4395.04</v>
      </c>
      <c r="C6923">
        <v>4392.16</v>
      </c>
      <c r="D6923">
        <v>4396.0200000000004</v>
      </c>
      <c r="E6923">
        <v>4390.7700000000004</v>
      </c>
      <c r="F6923">
        <v>0</v>
      </c>
      <c r="H6923" s="1">
        <v>44620.868055555555</v>
      </c>
      <c r="I6923">
        <v>4329.66</v>
      </c>
      <c r="J6923">
        <v>4331.71</v>
      </c>
      <c r="K6923">
        <v>4332.1099999999997</v>
      </c>
      <c r="L6923">
        <v>4327.28</v>
      </c>
      <c r="M6923">
        <v>0</v>
      </c>
      <c r="O6923" s="1">
        <v>44620.868055555555</v>
      </c>
      <c r="P6923">
        <v>4331.93</v>
      </c>
      <c r="Q6923">
        <v>4333.79</v>
      </c>
      <c r="R6923">
        <v>4334.1000000000004</v>
      </c>
      <c r="S6923">
        <v>4329.38</v>
      </c>
      <c r="T6923">
        <v>0</v>
      </c>
    </row>
    <row r="6924" spans="1:20" x14ac:dyDescent="0.2">
      <c r="A6924" s="1">
        <v>44622.881944444445</v>
      </c>
      <c r="B6924">
        <v>4391.46</v>
      </c>
      <c r="C6924">
        <v>4387.4799999999996</v>
      </c>
      <c r="D6924">
        <v>4393.76</v>
      </c>
      <c r="E6924">
        <v>4386.1499999999996</v>
      </c>
      <c r="F6924">
        <v>0</v>
      </c>
      <c r="H6924" s="1">
        <v>44620.871527777781</v>
      </c>
      <c r="I6924">
        <v>4331.16</v>
      </c>
      <c r="J6924">
        <v>4335.43</v>
      </c>
      <c r="K6924">
        <v>4339.3900000000003</v>
      </c>
      <c r="L6924">
        <v>4331.16</v>
      </c>
      <c r="M6924">
        <v>0</v>
      </c>
      <c r="O6924" s="1">
        <v>44620.871527777781</v>
      </c>
      <c r="P6924">
        <v>4333.26</v>
      </c>
      <c r="Q6924">
        <v>4337.55</v>
      </c>
      <c r="R6924">
        <v>4341.49</v>
      </c>
      <c r="S6924">
        <v>4333.26</v>
      </c>
      <c r="T6924">
        <v>0</v>
      </c>
    </row>
    <row r="6925" spans="1:20" x14ac:dyDescent="0.2">
      <c r="A6925" s="1">
        <v>44622.885416666664</v>
      </c>
      <c r="B6925">
        <v>4387.45</v>
      </c>
      <c r="C6925">
        <v>4390.07</v>
      </c>
      <c r="D6925">
        <v>4390.34</v>
      </c>
      <c r="E6925">
        <v>4384.91</v>
      </c>
      <c r="F6925">
        <v>0</v>
      </c>
      <c r="H6925" s="1">
        <v>44620.875</v>
      </c>
      <c r="I6925">
        <v>4335.16</v>
      </c>
      <c r="J6925">
        <v>4333.1899999999996</v>
      </c>
      <c r="K6925">
        <v>4336.99</v>
      </c>
      <c r="L6925">
        <v>4331.8900000000003</v>
      </c>
      <c r="M6925">
        <v>0</v>
      </c>
      <c r="O6925" s="1">
        <v>44620.875</v>
      </c>
      <c r="P6925">
        <v>4337.24</v>
      </c>
      <c r="Q6925">
        <v>4335.2</v>
      </c>
      <c r="R6925">
        <v>4339.12</v>
      </c>
      <c r="S6925">
        <v>4334.1499999999996</v>
      </c>
      <c r="T6925">
        <v>0</v>
      </c>
    </row>
    <row r="6926" spans="1:20" x14ac:dyDescent="0.2">
      <c r="A6926" s="1">
        <v>44622.888888888891</v>
      </c>
      <c r="B6926">
        <v>4389.3100000000004</v>
      </c>
      <c r="C6926">
        <v>4390.01</v>
      </c>
      <c r="D6926">
        <v>4392.58</v>
      </c>
      <c r="E6926">
        <v>4385.6899999999996</v>
      </c>
      <c r="F6926">
        <v>0</v>
      </c>
      <c r="H6926" s="1">
        <v>44620.878472222219</v>
      </c>
      <c r="I6926">
        <v>4332.99</v>
      </c>
      <c r="J6926">
        <v>4333.74</v>
      </c>
      <c r="K6926">
        <v>4334.87</v>
      </c>
      <c r="L6926">
        <v>4322.7299999999996</v>
      </c>
      <c r="M6926">
        <v>0</v>
      </c>
      <c r="O6926" s="1">
        <v>44620.878472222219</v>
      </c>
      <c r="P6926">
        <v>4334.96</v>
      </c>
      <c r="Q6926">
        <v>4335.84</v>
      </c>
      <c r="R6926">
        <v>4337.18</v>
      </c>
      <c r="S6926">
        <v>4325.07</v>
      </c>
      <c r="T6926">
        <v>0</v>
      </c>
    </row>
    <row r="6927" spans="1:20" x14ac:dyDescent="0.2">
      <c r="A6927" s="1">
        <v>44622.892361111109</v>
      </c>
      <c r="B6927">
        <v>4390.7299999999996</v>
      </c>
      <c r="C6927">
        <v>4394.05</v>
      </c>
      <c r="D6927">
        <v>4395.1000000000004</v>
      </c>
      <c r="E6927">
        <v>4389.03</v>
      </c>
      <c r="F6927">
        <v>0</v>
      </c>
      <c r="H6927" s="1">
        <v>44620.881944444445</v>
      </c>
      <c r="I6927">
        <v>4333.42</v>
      </c>
      <c r="J6927">
        <v>4328.1899999999996</v>
      </c>
      <c r="K6927">
        <v>4333.9399999999996</v>
      </c>
      <c r="L6927">
        <v>4324.8900000000003</v>
      </c>
      <c r="M6927">
        <v>0</v>
      </c>
      <c r="O6927" s="1">
        <v>44620.881944444445</v>
      </c>
      <c r="P6927">
        <v>4335.54</v>
      </c>
      <c r="Q6927">
        <v>4330.09</v>
      </c>
      <c r="R6927">
        <v>4335.96</v>
      </c>
      <c r="S6927">
        <v>4327.09</v>
      </c>
      <c r="T6927">
        <v>0</v>
      </c>
    </row>
    <row r="6928" spans="1:20" x14ac:dyDescent="0.2">
      <c r="A6928" s="1">
        <v>44622.895833333336</v>
      </c>
      <c r="B6928">
        <v>4394.18</v>
      </c>
      <c r="C6928">
        <v>4397.41</v>
      </c>
      <c r="D6928">
        <v>4399.08</v>
      </c>
      <c r="E6928">
        <v>4393.38</v>
      </c>
      <c r="F6928">
        <v>0</v>
      </c>
      <c r="H6928" s="1">
        <v>44620.885416666664</v>
      </c>
      <c r="I6928">
        <v>4328.67</v>
      </c>
      <c r="J6928">
        <v>4334.9799999999996</v>
      </c>
      <c r="K6928">
        <v>4337.6400000000003</v>
      </c>
      <c r="L6928">
        <v>4327.4399999999996</v>
      </c>
      <c r="M6928">
        <v>0</v>
      </c>
      <c r="O6928" s="1">
        <v>44620.885416666664</v>
      </c>
      <c r="P6928">
        <v>4330.62</v>
      </c>
      <c r="Q6928">
        <v>4336.88</v>
      </c>
      <c r="R6928">
        <v>4339.72</v>
      </c>
      <c r="S6928">
        <v>4329.45</v>
      </c>
      <c r="T6928">
        <v>0</v>
      </c>
    </row>
    <row r="6929" spans="1:20" x14ac:dyDescent="0.2">
      <c r="A6929" s="1">
        <v>44622.899305555555</v>
      </c>
      <c r="B6929">
        <v>4397.58</v>
      </c>
      <c r="C6929">
        <v>4394.38</v>
      </c>
      <c r="D6929">
        <v>4398.96</v>
      </c>
      <c r="E6929">
        <v>4394.38</v>
      </c>
      <c r="F6929">
        <v>0</v>
      </c>
      <c r="H6929" s="1">
        <v>44620.888888888891</v>
      </c>
      <c r="I6929">
        <v>4334.83</v>
      </c>
      <c r="J6929">
        <v>4344.24</v>
      </c>
      <c r="K6929">
        <v>4347.18</v>
      </c>
      <c r="L6929">
        <v>4334.83</v>
      </c>
      <c r="M6929">
        <v>0</v>
      </c>
      <c r="O6929" s="1">
        <v>44620.888888888891</v>
      </c>
      <c r="P6929">
        <v>4336.7</v>
      </c>
      <c r="Q6929">
        <v>4346.04</v>
      </c>
      <c r="R6929">
        <v>4349.13</v>
      </c>
      <c r="S6929">
        <v>4336.7</v>
      </c>
      <c r="T6929">
        <v>0</v>
      </c>
    </row>
    <row r="6930" spans="1:20" x14ac:dyDescent="0.2">
      <c r="A6930" s="1">
        <v>44622.902777777781</v>
      </c>
      <c r="B6930">
        <v>4394.5</v>
      </c>
      <c r="C6930">
        <v>4394.12</v>
      </c>
      <c r="D6930">
        <v>4397.09</v>
      </c>
      <c r="E6930">
        <v>4391.8999999999996</v>
      </c>
      <c r="F6930">
        <v>0</v>
      </c>
      <c r="H6930" s="1">
        <v>44620.892361111109</v>
      </c>
      <c r="I6930">
        <v>4344.07</v>
      </c>
      <c r="J6930">
        <v>4341.67</v>
      </c>
      <c r="K6930">
        <v>4348.17</v>
      </c>
      <c r="L6930">
        <v>4340.75</v>
      </c>
      <c r="M6930">
        <v>0</v>
      </c>
      <c r="O6930" s="1">
        <v>44620.892361111109</v>
      </c>
      <c r="P6930">
        <v>4345.99</v>
      </c>
      <c r="Q6930">
        <v>4343.58</v>
      </c>
      <c r="R6930">
        <v>4349.8</v>
      </c>
      <c r="S6930">
        <v>4342.7</v>
      </c>
      <c r="T6930">
        <v>0</v>
      </c>
    </row>
    <row r="6931" spans="1:20" x14ac:dyDescent="0.2">
      <c r="A6931" s="1">
        <v>44622.90625</v>
      </c>
      <c r="B6931">
        <v>4394.57</v>
      </c>
      <c r="C6931">
        <v>4398.08</v>
      </c>
      <c r="D6931">
        <v>4399.78</v>
      </c>
      <c r="E6931">
        <v>4393.76</v>
      </c>
      <c r="F6931">
        <v>0</v>
      </c>
      <c r="H6931" s="1">
        <v>44620.895833333336</v>
      </c>
      <c r="I6931">
        <v>4340.29</v>
      </c>
      <c r="J6931">
        <v>4330.13</v>
      </c>
      <c r="K6931">
        <v>4340.29</v>
      </c>
      <c r="L6931">
        <v>4329.96</v>
      </c>
      <c r="M6931">
        <v>0</v>
      </c>
      <c r="O6931" s="1">
        <v>44620.895833333336</v>
      </c>
      <c r="P6931">
        <v>4342.2700000000004</v>
      </c>
      <c r="Q6931">
        <v>4331.84</v>
      </c>
      <c r="R6931">
        <v>4342.2700000000004</v>
      </c>
      <c r="S6931">
        <v>4331.6899999999996</v>
      </c>
      <c r="T6931">
        <v>0</v>
      </c>
    </row>
    <row r="6932" spans="1:20" x14ac:dyDescent="0.2">
      <c r="A6932" s="1">
        <v>44622.909722222219</v>
      </c>
      <c r="B6932">
        <v>4400.7700000000004</v>
      </c>
      <c r="C6932">
        <v>4396.3500000000004</v>
      </c>
      <c r="D6932">
        <v>4401.4799999999996</v>
      </c>
      <c r="E6932">
        <v>4393.96</v>
      </c>
      <c r="F6932">
        <v>0</v>
      </c>
      <c r="H6932" s="1">
        <v>44620.899305555555</v>
      </c>
      <c r="I6932">
        <v>4330.04</v>
      </c>
      <c r="J6932">
        <v>4325.58</v>
      </c>
      <c r="K6932">
        <v>4330.29</v>
      </c>
      <c r="L6932">
        <v>4322.46</v>
      </c>
      <c r="M6932">
        <v>0</v>
      </c>
      <c r="O6932" s="1">
        <v>44620.899305555555</v>
      </c>
      <c r="P6932">
        <v>4331.72</v>
      </c>
      <c r="Q6932">
        <v>4327.21</v>
      </c>
      <c r="R6932">
        <v>4332</v>
      </c>
      <c r="S6932">
        <v>4324.34</v>
      </c>
      <c r="T6932">
        <v>0</v>
      </c>
    </row>
    <row r="6933" spans="1:20" x14ac:dyDescent="0.2">
      <c r="A6933" s="1">
        <v>44622.913194444445</v>
      </c>
      <c r="B6933">
        <v>4394.9399999999996</v>
      </c>
      <c r="C6933">
        <v>4386.01</v>
      </c>
      <c r="D6933">
        <v>4394.9399999999996</v>
      </c>
      <c r="E6933">
        <v>4384.05</v>
      </c>
      <c r="F6933">
        <v>0</v>
      </c>
      <c r="H6933" s="1">
        <v>44620.902777777781</v>
      </c>
      <c r="I6933">
        <v>4326.53</v>
      </c>
      <c r="J6933">
        <v>4342.83</v>
      </c>
      <c r="K6933">
        <v>4344.1000000000004</v>
      </c>
      <c r="L6933">
        <v>4326.53</v>
      </c>
      <c r="M6933">
        <v>0</v>
      </c>
      <c r="O6933" s="1">
        <v>44620.902777777781</v>
      </c>
      <c r="P6933">
        <v>4328.34</v>
      </c>
      <c r="Q6933">
        <v>4344.5600000000004</v>
      </c>
      <c r="R6933">
        <v>4346.1499999999996</v>
      </c>
      <c r="S6933">
        <v>4328.34</v>
      </c>
      <c r="T6933">
        <v>0</v>
      </c>
    </row>
    <row r="6934" spans="1:20" x14ac:dyDescent="0.2">
      <c r="A6934" s="1">
        <v>44622.916666666664</v>
      </c>
      <c r="B6934">
        <v>4386.17</v>
      </c>
      <c r="C6934">
        <v>4386.54</v>
      </c>
      <c r="D6934">
        <v>4386.55</v>
      </c>
      <c r="E6934">
        <v>4386.17</v>
      </c>
      <c r="F6934">
        <v>0</v>
      </c>
      <c r="H6934" s="1">
        <v>44620.90625</v>
      </c>
      <c r="I6934">
        <v>4343.83</v>
      </c>
      <c r="J6934">
        <v>4354.2</v>
      </c>
      <c r="K6934">
        <v>4356.47</v>
      </c>
      <c r="L6934">
        <v>4343.6000000000004</v>
      </c>
      <c r="M6934">
        <v>0</v>
      </c>
      <c r="O6934" s="1">
        <v>44620.90625</v>
      </c>
      <c r="P6934">
        <v>4345.6499999999996</v>
      </c>
      <c r="Q6934">
        <v>4357.01</v>
      </c>
      <c r="R6934">
        <v>4358.45</v>
      </c>
      <c r="S6934">
        <v>4345.4799999999996</v>
      </c>
      <c r="T6934">
        <v>0</v>
      </c>
    </row>
    <row r="6935" spans="1:20" x14ac:dyDescent="0.2">
      <c r="A6935" s="1">
        <v>44622.920138888891</v>
      </c>
      <c r="B6935">
        <v>4386.54</v>
      </c>
      <c r="C6935">
        <v>4386.54</v>
      </c>
      <c r="D6935">
        <v>4386.54</v>
      </c>
      <c r="E6935">
        <v>4386.54</v>
      </c>
      <c r="F6935">
        <v>0</v>
      </c>
      <c r="H6935" s="1">
        <v>44620.909722222219</v>
      </c>
      <c r="I6935">
        <v>4353.7299999999996</v>
      </c>
      <c r="J6935">
        <v>4364.6000000000004</v>
      </c>
      <c r="K6935">
        <v>4365.38</v>
      </c>
      <c r="L6935">
        <v>4353.7299999999996</v>
      </c>
      <c r="M6935">
        <v>0</v>
      </c>
      <c r="O6935" s="1">
        <v>44620.909722222219</v>
      </c>
      <c r="P6935">
        <v>4358.1400000000003</v>
      </c>
      <c r="Q6935">
        <v>4366.53</v>
      </c>
      <c r="R6935">
        <v>4367.1099999999997</v>
      </c>
      <c r="S6935">
        <v>4355.5200000000004</v>
      </c>
      <c r="T6935">
        <v>0</v>
      </c>
    </row>
    <row r="6936" spans="1:20" x14ac:dyDescent="0.2">
      <c r="A6936" s="1">
        <v>44622.923611111109</v>
      </c>
      <c r="B6936">
        <v>4386.54</v>
      </c>
      <c r="C6936">
        <v>4386.54</v>
      </c>
      <c r="D6936">
        <v>4386.54</v>
      </c>
      <c r="E6936">
        <v>4386.54</v>
      </c>
      <c r="F6936">
        <v>0</v>
      </c>
      <c r="H6936" s="1">
        <v>44620.913194444445</v>
      </c>
      <c r="I6936">
        <v>4365.3500000000004</v>
      </c>
      <c r="J6936">
        <v>4372.71</v>
      </c>
      <c r="K6936">
        <v>4375.47</v>
      </c>
      <c r="L6936">
        <v>4363.71</v>
      </c>
      <c r="M6936">
        <v>0</v>
      </c>
      <c r="O6936" s="1">
        <v>44620.913194444445</v>
      </c>
      <c r="P6936">
        <v>4367.34</v>
      </c>
      <c r="Q6936">
        <v>4374.78</v>
      </c>
      <c r="R6936">
        <v>4376.71</v>
      </c>
      <c r="S6936">
        <v>4364.96</v>
      </c>
      <c r="T6936">
        <v>0</v>
      </c>
    </row>
    <row r="6937" spans="1:20" x14ac:dyDescent="0.2">
      <c r="A6937" s="1">
        <v>44623.645833333336</v>
      </c>
      <c r="B6937">
        <v>4401.3100000000004</v>
      </c>
      <c r="C6937">
        <v>4407.53</v>
      </c>
      <c r="D6937">
        <v>4413.4799999999996</v>
      </c>
      <c r="E6937">
        <v>4401.3100000000004</v>
      </c>
      <c r="F6937">
        <v>0</v>
      </c>
      <c r="H6937" s="1">
        <v>44620.916666666664</v>
      </c>
      <c r="I6937">
        <v>4365.6899999999996</v>
      </c>
      <c r="J6937">
        <v>4297.34</v>
      </c>
      <c r="K6937">
        <v>4365.6899999999996</v>
      </c>
      <c r="L6937">
        <v>4272.75</v>
      </c>
      <c r="M6937">
        <v>0</v>
      </c>
      <c r="O6937" s="1">
        <v>44620.916666666664</v>
      </c>
      <c r="P6937">
        <v>4380.79</v>
      </c>
      <c r="Q6937">
        <v>4445.6899999999996</v>
      </c>
      <c r="R6937">
        <v>4460.26</v>
      </c>
      <c r="S6937">
        <v>4380.79</v>
      </c>
      <c r="T6937">
        <v>0</v>
      </c>
    </row>
    <row r="6938" spans="1:20" x14ac:dyDescent="0.2">
      <c r="A6938" s="1">
        <v>44623.649305555555</v>
      </c>
      <c r="B6938">
        <v>4406.8599999999997</v>
      </c>
      <c r="C6938">
        <v>4406.6400000000003</v>
      </c>
      <c r="D6938">
        <v>4407.34</v>
      </c>
      <c r="E6938">
        <v>4400.9799999999996</v>
      </c>
      <c r="F6938">
        <v>0</v>
      </c>
      <c r="H6938" s="1">
        <v>44620.920138888891</v>
      </c>
      <c r="I6938">
        <v>4298.51</v>
      </c>
      <c r="J6938">
        <v>4292.34</v>
      </c>
      <c r="K6938">
        <v>4301.2</v>
      </c>
      <c r="L6938">
        <v>4288.42</v>
      </c>
      <c r="M6938">
        <v>0</v>
      </c>
      <c r="O6938" s="1">
        <v>44620.920138888891</v>
      </c>
      <c r="P6938">
        <v>4445.67</v>
      </c>
      <c r="Q6938">
        <v>4431.41</v>
      </c>
      <c r="R6938">
        <v>4445.78</v>
      </c>
      <c r="S6938">
        <v>4429.6400000000003</v>
      </c>
      <c r="T6938">
        <v>0</v>
      </c>
    </row>
    <row r="6939" spans="1:20" x14ac:dyDescent="0.2">
      <c r="A6939" s="1">
        <v>44623.652777777781</v>
      </c>
      <c r="B6939">
        <v>4406.29</v>
      </c>
      <c r="C6939">
        <v>4408.42</v>
      </c>
      <c r="D6939">
        <v>4411.3500000000004</v>
      </c>
      <c r="E6939">
        <v>4404.29</v>
      </c>
      <c r="F6939">
        <v>0</v>
      </c>
      <c r="H6939" s="1">
        <v>44620.923611111109</v>
      </c>
      <c r="I6939">
        <v>4292.32</v>
      </c>
      <c r="J6939">
        <v>4297.8999999999996</v>
      </c>
      <c r="K6939">
        <v>4298.55</v>
      </c>
      <c r="L6939">
        <v>4291.2700000000004</v>
      </c>
      <c r="M6939">
        <v>0</v>
      </c>
      <c r="O6939" s="1">
        <v>44620.923611111109</v>
      </c>
      <c r="P6939">
        <v>4431.04</v>
      </c>
      <c r="Q6939">
        <v>4427.83</v>
      </c>
      <c r="R6939">
        <v>4434.5600000000004</v>
      </c>
      <c r="S6939">
        <v>4426.2</v>
      </c>
      <c r="T6939">
        <v>0</v>
      </c>
    </row>
    <row r="6940" spans="1:20" x14ac:dyDescent="0.2">
      <c r="A6940" s="1">
        <v>44623.65625</v>
      </c>
      <c r="B6940">
        <v>4408.45</v>
      </c>
      <c r="C6940">
        <v>4400.53</v>
      </c>
      <c r="D6940">
        <v>4416.78</v>
      </c>
      <c r="E6940">
        <v>4398.9799999999996</v>
      </c>
      <c r="F6940">
        <v>0</v>
      </c>
      <c r="H6940" s="1">
        <v>44620.927083333336</v>
      </c>
      <c r="I6940">
        <v>4297.88</v>
      </c>
      <c r="J6940">
        <v>4294.2</v>
      </c>
      <c r="K6940">
        <v>4297.88</v>
      </c>
      <c r="L6940">
        <v>4294.03</v>
      </c>
      <c r="M6940">
        <v>0</v>
      </c>
      <c r="O6940" s="1">
        <v>44620.927083333336</v>
      </c>
      <c r="P6940">
        <v>4427.83</v>
      </c>
      <c r="Q6940">
        <v>4432.2299999999996</v>
      </c>
      <c r="R6940">
        <v>4433.54</v>
      </c>
      <c r="S6940">
        <v>4427.6000000000004</v>
      </c>
      <c r="T6940">
        <v>0</v>
      </c>
    </row>
    <row r="6941" spans="1:20" x14ac:dyDescent="0.2">
      <c r="A6941" s="1">
        <v>44623.659722222219</v>
      </c>
      <c r="B6941">
        <v>4400.53</v>
      </c>
      <c r="C6941">
        <v>4399.0600000000004</v>
      </c>
      <c r="D6941">
        <v>4404.18</v>
      </c>
      <c r="E6941">
        <v>4396.57</v>
      </c>
      <c r="F6941">
        <v>0</v>
      </c>
      <c r="H6941" s="1">
        <v>44620.958333333336</v>
      </c>
      <c r="I6941">
        <v>4299.0200000000004</v>
      </c>
      <c r="J6941">
        <v>4299.0200000000004</v>
      </c>
      <c r="K6941">
        <v>4299.0200000000004</v>
      </c>
      <c r="L6941">
        <v>4299.0200000000004</v>
      </c>
      <c r="M6941">
        <v>0</v>
      </c>
      <c r="O6941" s="1">
        <v>44620.958333333336</v>
      </c>
      <c r="P6941">
        <v>4419.26</v>
      </c>
      <c r="Q6941">
        <v>4419.26</v>
      </c>
      <c r="R6941">
        <v>4419.26</v>
      </c>
      <c r="S6941">
        <v>4419.26</v>
      </c>
      <c r="T6941">
        <v>0</v>
      </c>
    </row>
    <row r="6942" spans="1:20" x14ac:dyDescent="0.2">
      <c r="A6942" s="1">
        <v>44623.663194444445</v>
      </c>
      <c r="B6942">
        <v>4398.67</v>
      </c>
      <c r="C6942">
        <v>4403.82</v>
      </c>
      <c r="D6942">
        <v>4405.95</v>
      </c>
      <c r="E6942">
        <v>4397.3900000000003</v>
      </c>
      <c r="F6942">
        <v>0</v>
      </c>
      <c r="H6942" s="1">
        <v>44621.645833333336</v>
      </c>
      <c r="I6942">
        <v>4348.58</v>
      </c>
      <c r="J6942">
        <v>4365.62</v>
      </c>
      <c r="K6942">
        <v>4366</v>
      </c>
      <c r="L6942">
        <v>4348.58</v>
      </c>
      <c r="M6942">
        <v>0</v>
      </c>
      <c r="O6942" s="1">
        <v>44621.645833333336</v>
      </c>
      <c r="P6942">
        <v>4371.9399999999996</v>
      </c>
      <c r="Q6942">
        <v>4372.28</v>
      </c>
      <c r="R6942">
        <v>4372.46</v>
      </c>
      <c r="S6942">
        <v>4362.24</v>
      </c>
      <c r="T6942">
        <v>0</v>
      </c>
    </row>
    <row r="6943" spans="1:20" x14ac:dyDescent="0.2">
      <c r="A6943" s="1">
        <v>44623.666666666664</v>
      </c>
      <c r="B6943">
        <v>4403.8599999999997</v>
      </c>
      <c r="C6943">
        <v>4401.29</v>
      </c>
      <c r="D6943">
        <v>4408.67</v>
      </c>
      <c r="E6943">
        <v>4401.25</v>
      </c>
      <c r="F6943">
        <v>0</v>
      </c>
      <c r="H6943" s="1">
        <v>44621.649305555555</v>
      </c>
      <c r="I6943">
        <v>4366.59</v>
      </c>
      <c r="J6943">
        <v>4372.3999999999996</v>
      </c>
      <c r="K6943">
        <v>4376.3999999999996</v>
      </c>
      <c r="L6943">
        <v>4366.3999999999996</v>
      </c>
      <c r="M6943">
        <v>0</v>
      </c>
      <c r="O6943" s="1">
        <v>44621.649305555555</v>
      </c>
      <c r="P6943">
        <v>4372.92</v>
      </c>
      <c r="Q6943">
        <v>4377.08</v>
      </c>
      <c r="R6943">
        <v>4381.55</v>
      </c>
      <c r="S6943">
        <v>4372.32</v>
      </c>
      <c r="T6943">
        <v>0</v>
      </c>
    </row>
    <row r="6944" spans="1:20" x14ac:dyDescent="0.2">
      <c r="A6944" s="1">
        <v>44623.670138888891</v>
      </c>
      <c r="B6944">
        <v>4400.54</v>
      </c>
      <c r="C6944">
        <v>4396.68</v>
      </c>
      <c r="D6944">
        <v>4400.67</v>
      </c>
      <c r="E6944">
        <v>4393.84</v>
      </c>
      <c r="F6944">
        <v>0</v>
      </c>
      <c r="H6944" s="1">
        <v>44621.652777777781</v>
      </c>
      <c r="I6944">
        <v>4372.3100000000004</v>
      </c>
      <c r="J6944">
        <v>4363.51</v>
      </c>
      <c r="K6944">
        <v>4373.76</v>
      </c>
      <c r="L6944">
        <v>4361.83</v>
      </c>
      <c r="M6944">
        <v>0</v>
      </c>
      <c r="O6944" s="1">
        <v>44621.652777777781</v>
      </c>
      <c r="P6944">
        <v>4377.05</v>
      </c>
      <c r="Q6944">
        <v>4368.12</v>
      </c>
      <c r="R6944">
        <v>4378.3599999999997</v>
      </c>
      <c r="S6944">
        <v>4366.29</v>
      </c>
      <c r="T6944">
        <v>0</v>
      </c>
    </row>
    <row r="6945" spans="1:20" x14ac:dyDescent="0.2">
      <c r="A6945" s="1">
        <v>44623.673611111109</v>
      </c>
      <c r="B6945">
        <v>4396.62</v>
      </c>
      <c r="C6945">
        <v>4396.37</v>
      </c>
      <c r="D6945">
        <v>4399.3500000000004</v>
      </c>
      <c r="E6945">
        <v>4392.8599999999997</v>
      </c>
      <c r="F6945">
        <v>0</v>
      </c>
      <c r="H6945" s="1">
        <v>44621.65625</v>
      </c>
      <c r="I6945">
        <v>4365.2</v>
      </c>
      <c r="J6945">
        <v>4370.3900000000003</v>
      </c>
      <c r="K6945">
        <v>4370.53</v>
      </c>
      <c r="L6945">
        <v>4358.41</v>
      </c>
      <c r="M6945">
        <v>0</v>
      </c>
      <c r="O6945" s="1">
        <v>44621.65625</v>
      </c>
      <c r="P6945">
        <v>4369.79</v>
      </c>
      <c r="Q6945">
        <v>4374.2</v>
      </c>
      <c r="R6945">
        <v>4374.37</v>
      </c>
      <c r="S6945">
        <v>4362.3599999999997</v>
      </c>
      <c r="T6945">
        <v>0</v>
      </c>
    </row>
    <row r="6946" spans="1:20" x14ac:dyDescent="0.2">
      <c r="A6946" s="1">
        <v>44623.677083333336</v>
      </c>
      <c r="B6946">
        <v>4396.24</v>
      </c>
      <c r="C6946">
        <v>4390.33</v>
      </c>
      <c r="D6946">
        <v>4396.24</v>
      </c>
      <c r="E6946">
        <v>4387.1099999999997</v>
      </c>
      <c r="F6946">
        <v>0</v>
      </c>
      <c r="H6946" s="1">
        <v>44621.659722222219</v>
      </c>
      <c r="I6946">
        <v>4371.16</v>
      </c>
      <c r="J6946">
        <v>4355.58</v>
      </c>
      <c r="K6946">
        <v>4371.3500000000004</v>
      </c>
      <c r="L6946">
        <v>4349.71</v>
      </c>
      <c r="M6946">
        <v>0</v>
      </c>
      <c r="O6946" s="1">
        <v>44621.659722222219</v>
      </c>
      <c r="P6946">
        <v>4374.8500000000004</v>
      </c>
      <c r="Q6946">
        <v>4359.4799999999996</v>
      </c>
      <c r="R6946">
        <v>4375.25</v>
      </c>
      <c r="S6946">
        <v>4353.88</v>
      </c>
      <c r="T6946">
        <v>0</v>
      </c>
    </row>
    <row r="6947" spans="1:20" x14ac:dyDescent="0.2">
      <c r="A6947" s="1">
        <v>44623.680555555555</v>
      </c>
      <c r="B6947">
        <v>4390.42</v>
      </c>
      <c r="C6947">
        <v>4381.3599999999997</v>
      </c>
      <c r="D6947">
        <v>4390.92</v>
      </c>
      <c r="E6947">
        <v>4379.6899999999996</v>
      </c>
      <c r="F6947">
        <v>0</v>
      </c>
      <c r="H6947" s="1">
        <v>44621.663194444445</v>
      </c>
      <c r="I6947">
        <v>4357.3900000000003</v>
      </c>
      <c r="J6947">
        <v>4352.8100000000004</v>
      </c>
      <c r="K6947">
        <v>4359.1099999999997</v>
      </c>
      <c r="L6947">
        <v>4350.42</v>
      </c>
      <c r="M6947">
        <v>0</v>
      </c>
      <c r="O6947" s="1">
        <v>44621.663194444445</v>
      </c>
      <c r="P6947">
        <v>4361.26</v>
      </c>
      <c r="Q6947">
        <v>4357.91</v>
      </c>
      <c r="R6947">
        <v>4362.97</v>
      </c>
      <c r="S6947">
        <v>4354.12</v>
      </c>
      <c r="T6947">
        <v>0</v>
      </c>
    </row>
    <row r="6948" spans="1:20" x14ac:dyDescent="0.2">
      <c r="A6948" s="1">
        <v>44623.684027777781</v>
      </c>
      <c r="B6948">
        <v>4381.16</v>
      </c>
      <c r="C6948">
        <v>4383.33</v>
      </c>
      <c r="D6948">
        <v>4384.63</v>
      </c>
      <c r="E6948">
        <v>4378.1000000000004</v>
      </c>
      <c r="F6948">
        <v>0</v>
      </c>
      <c r="H6948" s="1">
        <v>44621.666666666664</v>
      </c>
      <c r="I6948">
        <v>4355.5</v>
      </c>
      <c r="J6948">
        <v>4351.49</v>
      </c>
      <c r="K6948">
        <v>4364.7</v>
      </c>
      <c r="L6948">
        <v>4348.3999999999996</v>
      </c>
      <c r="M6948">
        <v>0</v>
      </c>
      <c r="O6948" s="1">
        <v>44621.666666666664</v>
      </c>
      <c r="P6948">
        <v>4361.6400000000003</v>
      </c>
      <c r="Q6948">
        <v>4355.1099999999997</v>
      </c>
      <c r="R6948">
        <v>4371.43</v>
      </c>
      <c r="S6948">
        <v>4352.04</v>
      </c>
      <c r="T6948">
        <v>0</v>
      </c>
    </row>
    <row r="6949" spans="1:20" x14ac:dyDescent="0.2">
      <c r="A6949" s="1">
        <v>44623.6875</v>
      </c>
      <c r="B6949">
        <v>4382.62</v>
      </c>
      <c r="C6949">
        <v>4380.41</v>
      </c>
      <c r="D6949">
        <v>4386.7</v>
      </c>
      <c r="E6949">
        <v>4379.8900000000003</v>
      </c>
      <c r="F6949">
        <v>0</v>
      </c>
      <c r="H6949" s="1">
        <v>44621.670138888891</v>
      </c>
      <c r="I6949">
        <v>4351</v>
      </c>
      <c r="J6949">
        <v>4348.17</v>
      </c>
      <c r="K6949">
        <v>4356.99</v>
      </c>
      <c r="L6949">
        <v>4347.1000000000004</v>
      </c>
      <c r="M6949">
        <v>0</v>
      </c>
      <c r="O6949" s="1">
        <v>44621.670138888891</v>
      </c>
      <c r="P6949">
        <v>4354.62</v>
      </c>
      <c r="Q6949">
        <v>4351.55</v>
      </c>
      <c r="R6949">
        <v>4360.3999999999996</v>
      </c>
      <c r="S6949">
        <v>4350.82</v>
      </c>
      <c r="T6949">
        <v>0</v>
      </c>
    </row>
    <row r="6950" spans="1:20" x14ac:dyDescent="0.2">
      <c r="A6950" s="1">
        <v>44623.690972222219</v>
      </c>
      <c r="B6950">
        <v>4380.0200000000004</v>
      </c>
      <c r="C6950">
        <v>4370.4799999999996</v>
      </c>
      <c r="D6950">
        <v>4382.32</v>
      </c>
      <c r="E6950">
        <v>4370.38</v>
      </c>
      <c r="F6950">
        <v>0</v>
      </c>
      <c r="H6950" s="1">
        <v>44621.673611111109</v>
      </c>
      <c r="I6950">
        <v>4347.34</v>
      </c>
      <c r="J6950">
        <v>4344</v>
      </c>
      <c r="K6950">
        <v>4347.34</v>
      </c>
      <c r="L6950">
        <v>4340.1899999999996</v>
      </c>
      <c r="M6950">
        <v>0</v>
      </c>
      <c r="O6950" s="1">
        <v>44621.673611111109</v>
      </c>
      <c r="P6950">
        <v>4350.63</v>
      </c>
      <c r="Q6950">
        <v>4347.01</v>
      </c>
      <c r="R6950">
        <v>4350.63</v>
      </c>
      <c r="S6950">
        <v>4343.3</v>
      </c>
      <c r="T6950">
        <v>0</v>
      </c>
    </row>
    <row r="6951" spans="1:20" x14ac:dyDescent="0.2">
      <c r="A6951" s="1">
        <v>44623.694444444445</v>
      </c>
      <c r="B6951">
        <v>4370.59</v>
      </c>
      <c r="C6951">
        <v>4365.51</v>
      </c>
      <c r="D6951">
        <v>4372.95</v>
      </c>
      <c r="E6951">
        <v>4365.0600000000004</v>
      </c>
      <c r="F6951">
        <v>0</v>
      </c>
      <c r="H6951" s="1">
        <v>44621.677083333336</v>
      </c>
      <c r="I6951">
        <v>4343.74</v>
      </c>
      <c r="J6951">
        <v>4353.74</v>
      </c>
      <c r="K6951">
        <v>4356.1899999999996</v>
      </c>
      <c r="L6951">
        <v>4342.82</v>
      </c>
      <c r="M6951">
        <v>0</v>
      </c>
      <c r="O6951" s="1">
        <v>44621.677083333336</v>
      </c>
      <c r="P6951">
        <v>4346.71</v>
      </c>
      <c r="Q6951">
        <v>4356.66</v>
      </c>
      <c r="R6951">
        <v>4359.18</v>
      </c>
      <c r="S6951">
        <v>4345.83</v>
      </c>
      <c r="T6951">
        <v>0</v>
      </c>
    </row>
    <row r="6952" spans="1:20" x14ac:dyDescent="0.2">
      <c r="A6952" s="1">
        <v>44623.697916666664</v>
      </c>
      <c r="B6952">
        <v>4365.74</v>
      </c>
      <c r="C6952">
        <v>4367.46</v>
      </c>
      <c r="D6952">
        <v>4368.45</v>
      </c>
      <c r="E6952">
        <v>4363.5600000000004</v>
      </c>
      <c r="F6952">
        <v>0</v>
      </c>
      <c r="H6952" s="1">
        <v>44621.680555555555</v>
      </c>
      <c r="I6952">
        <v>4354.68</v>
      </c>
      <c r="J6952">
        <v>4352.95</v>
      </c>
      <c r="K6952">
        <v>4361.71</v>
      </c>
      <c r="L6952">
        <v>4349.96</v>
      </c>
      <c r="M6952">
        <v>0</v>
      </c>
      <c r="O6952" s="1">
        <v>44621.680555555555</v>
      </c>
      <c r="P6952">
        <v>4357.5600000000004</v>
      </c>
      <c r="Q6952">
        <v>4355.8599999999997</v>
      </c>
      <c r="R6952">
        <v>4364.63</v>
      </c>
      <c r="S6952">
        <v>4352.99</v>
      </c>
      <c r="T6952">
        <v>0</v>
      </c>
    </row>
    <row r="6953" spans="1:20" x14ac:dyDescent="0.2">
      <c r="A6953" s="1">
        <v>44623.701388888891</v>
      </c>
      <c r="B6953">
        <v>4367.3999999999996</v>
      </c>
      <c r="C6953">
        <v>4360.91</v>
      </c>
      <c r="D6953">
        <v>4367.3999999999996</v>
      </c>
      <c r="E6953">
        <v>4360.4399999999996</v>
      </c>
      <c r="F6953">
        <v>0</v>
      </c>
      <c r="H6953" s="1">
        <v>44621.684027777781</v>
      </c>
      <c r="I6953">
        <v>4353.17</v>
      </c>
      <c r="J6953">
        <v>4353.25</v>
      </c>
      <c r="K6953">
        <v>4357.1099999999997</v>
      </c>
      <c r="L6953">
        <v>4347.7299999999996</v>
      </c>
      <c r="M6953">
        <v>0</v>
      </c>
      <c r="O6953" s="1">
        <v>44621.684027777781</v>
      </c>
      <c r="P6953">
        <v>4355.97</v>
      </c>
      <c r="Q6953">
        <v>4356.1000000000004</v>
      </c>
      <c r="R6953">
        <v>4359.93</v>
      </c>
      <c r="S6953">
        <v>4350.6099999999997</v>
      </c>
      <c r="T6953">
        <v>0</v>
      </c>
    </row>
    <row r="6954" spans="1:20" x14ac:dyDescent="0.2">
      <c r="A6954" s="1">
        <v>44623.704861111109</v>
      </c>
      <c r="B6954">
        <v>4360.95</v>
      </c>
      <c r="C6954">
        <v>4355.25</v>
      </c>
      <c r="D6954">
        <v>4361.6400000000003</v>
      </c>
      <c r="E6954">
        <v>4355.2</v>
      </c>
      <c r="F6954">
        <v>0</v>
      </c>
      <c r="H6954" s="1">
        <v>44621.6875</v>
      </c>
      <c r="I6954">
        <v>4353.4399999999996</v>
      </c>
      <c r="J6954">
        <v>4346.49</v>
      </c>
      <c r="K6954">
        <v>4357.63</v>
      </c>
      <c r="L6954">
        <v>4346.04</v>
      </c>
      <c r="M6954">
        <v>0</v>
      </c>
      <c r="O6954" s="1">
        <v>44621.6875</v>
      </c>
      <c r="P6954">
        <v>4356.24</v>
      </c>
      <c r="Q6954">
        <v>4349.53</v>
      </c>
      <c r="R6954">
        <v>4360.3100000000004</v>
      </c>
      <c r="S6954">
        <v>4349.13</v>
      </c>
      <c r="T6954">
        <v>0</v>
      </c>
    </row>
    <row r="6955" spans="1:20" x14ac:dyDescent="0.2">
      <c r="A6955" s="1">
        <v>44623.708333333336</v>
      </c>
      <c r="B6955">
        <v>4355.05</v>
      </c>
      <c r="C6955">
        <v>4358.16</v>
      </c>
      <c r="D6955">
        <v>4359.3900000000003</v>
      </c>
      <c r="E6955">
        <v>4355.03</v>
      </c>
      <c r="F6955">
        <v>0</v>
      </c>
      <c r="H6955" s="1">
        <v>44621.690972222219</v>
      </c>
      <c r="I6955">
        <v>4346.8100000000004</v>
      </c>
      <c r="J6955">
        <v>4344.18</v>
      </c>
      <c r="K6955">
        <v>4350.6499999999996</v>
      </c>
      <c r="L6955">
        <v>4343.54</v>
      </c>
      <c r="M6955">
        <v>0</v>
      </c>
      <c r="O6955" s="1">
        <v>44621.690972222219</v>
      </c>
      <c r="P6955">
        <v>4349.8500000000004</v>
      </c>
      <c r="Q6955">
        <v>4347.07</v>
      </c>
      <c r="R6955">
        <v>4353.55</v>
      </c>
      <c r="S6955">
        <v>4346.3900000000003</v>
      </c>
      <c r="T6955">
        <v>0</v>
      </c>
    </row>
    <row r="6956" spans="1:20" x14ac:dyDescent="0.2">
      <c r="A6956" s="1">
        <v>44623.711805555555</v>
      </c>
      <c r="B6956">
        <v>4358.2</v>
      </c>
      <c r="C6956">
        <v>4358.2299999999996</v>
      </c>
      <c r="D6956">
        <v>4360.42</v>
      </c>
      <c r="E6956">
        <v>4352.46</v>
      </c>
      <c r="F6956">
        <v>0</v>
      </c>
      <c r="H6956" s="1">
        <v>44621.694444444445</v>
      </c>
      <c r="I6956">
        <v>4343.6000000000004</v>
      </c>
      <c r="J6956">
        <v>4331.74</v>
      </c>
      <c r="K6956">
        <v>4343.91</v>
      </c>
      <c r="L6956">
        <v>4331.42</v>
      </c>
      <c r="M6956">
        <v>0</v>
      </c>
      <c r="O6956" s="1">
        <v>44621.694444444445</v>
      </c>
      <c r="P6956">
        <v>4346.3900000000003</v>
      </c>
      <c r="Q6956">
        <v>4334.5600000000004</v>
      </c>
      <c r="R6956">
        <v>4346.6400000000003</v>
      </c>
      <c r="S6956">
        <v>4334.17</v>
      </c>
      <c r="T6956">
        <v>0</v>
      </c>
    </row>
    <row r="6957" spans="1:20" x14ac:dyDescent="0.2">
      <c r="A6957" s="1">
        <v>44623.715277777781</v>
      </c>
      <c r="B6957">
        <v>4358.03</v>
      </c>
      <c r="C6957">
        <v>4349.57</v>
      </c>
      <c r="D6957">
        <v>4358.4399999999996</v>
      </c>
      <c r="E6957">
        <v>4349.57</v>
      </c>
      <c r="F6957">
        <v>0</v>
      </c>
      <c r="H6957" s="1">
        <v>44621.697916666664</v>
      </c>
      <c r="I6957">
        <v>4331.5200000000004</v>
      </c>
      <c r="J6957">
        <v>4335.37</v>
      </c>
      <c r="K6957">
        <v>4336.05</v>
      </c>
      <c r="L6957">
        <v>4329.42</v>
      </c>
      <c r="M6957">
        <v>0</v>
      </c>
      <c r="O6957" s="1">
        <v>44621.697916666664</v>
      </c>
      <c r="P6957">
        <v>4334.3</v>
      </c>
      <c r="Q6957">
        <v>4337.87</v>
      </c>
      <c r="R6957">
        <v>4338.8999999999996</v>
      </c>
      <c r="S6957">
        <v>4332.13</v>
      </c>
      <c r="T6957">
        <v>0</v>
      </c>
    </row>
    <row r="6958" spans="1:20" x14ac:dyDescent="0.2">
      <c r="A6958" s="1">
        <v>44623.71875</v>
      </c>
      <c r="B6958">
        <v>4349.3900000000003</v>
      </c>
      <c r="C6958">
        <v>4354.21</v>
      </c>
      <c r="D6958">
        <v>4354.21</v>
      </c>
      <c r="E6958">
        <v>4345.5600000000004</v>
      </c>
      <c r="F6958">
        <v>0</v>
      </c>
      <c r="H6958" s="1">
        <v>44621.701388888891</v>
      </c>
      <c r="I6958">
        <v>4335.68</v>
      </c>
      <c r="J6958">
        <v>4339.0200000000004</v>
      </c>
      <c r="K6958">
        <v>4341.22</v>
      </c>
      <c r="L6958">
        <v>4333.4399999999996</v>
      </c>
      <c r="M6958">
        <v>0</v>
      </c>
      <c r="O6958" s="1">
        <v>44621.701388888891</v>
      </c>
      <c r="P6958">
        <v>4338.2</v>
      </c>
      <c r="Q6958">
        <v>4341.7</v>
      </c>
      <c r="R6958">
        <v>4343.91</v>
      </c>
      <c r="S6958">
        <v>4336.05</v>
      </c>
      <c r="T6958">
        <v>0</v>
      </c>
    </row>
    <row r="6959" spans="1:20" x14ac:dyDescent="0.2">
      <c r="A6959" s="1">
        <v>44623.722222222219</v>
      </c>
      <c r="B6959">
        <v>4354.2299999999996</v>
      </c>
      <c r="C6959">
        <v>4362.4799999999996</v>
      </c>
      <c r="D6959">
        <v>4362.4799999999996</v>
      </c>
      <c r="E6959">
        <v>4354.2299999999996</v>
      </c>
      <c r="F6959">
        <v>0</v>
      </c>
      <c r="H6959" s="1">
        <v>44621.704861111109</v>
      </c>
      <c r="I6959">
        <v>4339.0200000000004</v>
      </c>
      <c r="J6959">
        <v>4332.87</v>
      </c>
      <c r="K6959">
        <v>4339.0200000000004</v>
      </c>
      <c r="L6959">
        <v>4331.13</v>
      </c>
      <c r="M6959">
        <v>0</v>
      </c>
      <c r="O6959" s="1">
        <v>44621.704861111109</v>
      </c>
      <c r="P6959">
        <v>4341.6099999999997</v>
      </c>
      <c r="Q6959">
        <v>4335.6000000000004</v>
      </c>
      <c r="R6959">
        <v>4341.6099999999997</v>
      </c>
      <c r="S6959">
        <v>4333.62</v>
      </c>
      <c r="T6959">
        <v>0</v>
      </c>
    </row>
    <row r="6960" spans="1:20" x14ac:dyDescent="0.2">
      <c r="A6960" s="1">
        <v>44623.725694444445</v>
      </c>
      <c r="B6960">
        <v>4362.32</v>
      </c>
      <c r="C6960">
        <v>4364.7</v>
      </c>
      <c r="D6960">
        <v>4366.92</v>
      </c>
      <c r="E6960">
        <v>4361.0600000000004</v>
      </c>
      <c r="F6960">
        <v>0</v>
      </c>
      <c r="H6960" s="1">
        <v>44621.708333333336</v>
      </c>
      <c r="I6960">
        <v>4332</v>
      </c>
      <c r="J6960">
        <v>4341.83</v>
      </c>
      <c r="K6960">
        <v>4343.9799999999996</v>
      </c>
      <c r="L6960">
        <v>4330.82</v>
      </c>
      <c r="M6960">
        <v>0</v>
      </c>
      <c r="O6960" s="1">
        <v>44621.708333333336</v>
      </c>
      <c r="P6960">
        <v>4334.6099999999997</v>
      </c>
      <c r="Q6960">
        <v>4344.46</v>
      </c>
      <c r="R6960">
        <v>4346.74</v>
      </c>
      <c r="S6960">
        <v>4333.4399999999996</v>
      </c>
      <c r="T6960">
        <v>0</v>
      </c>
    </row>
    <row r="6961" spans="1:20" x14ac:dyDescent="0.2">
      <c r="A6961" s="1">
        <v>44623.729166666664</v>
      </c>
      <c r="B6961">
        <v>4364.17</v>
      </c>
      <c r="C6961">
        <v>4365.63</v>
      </c>
      <c r="D6961">
        <v>4366.13</v>
      </c>
      <c r="E6961">
        <v>4362.33</v>
      </c>
      <c r="F6961">
        <v>0</v>
      </c>
      <c r="H6961" s="1">
        <v>44621.711805555555</v>
      </c>
      <c r="I6961">
        <v>4342.3599999999997</v>
      </c>
      <c r="J6961">
        <v>4337.18</v>
      </c>
      <c r="K6961">
        <v>4343.22</v>
      </c>
      <c r="L6961">
        <v>4335.78</v>
      </c>
      <c r="M6961">
        <v>0</v>
      </c>
      <c r="O6961" s="1">
        <v>44621.711805555555</v>
      </c>
      <c r="P6961">
        <v>4344.91</v>
      </c>
      <c r="Q6961">
        <v>4339.83</v>
      </c>
      <c r="R6961">
        <v>4345.83</v>
      </c>
      <c r="S6961">
        <v>4338.2700000000004</v>
      </c>
      <c r="T6961">
        <v>0</v>
      </c>
    </row>
    <row r="6962" spans="1:20" x14ac:dyDescent="0.2">
      <c r="A6962" s="1">
        <v>44623.732638888891</v>
      </c>
      <c r="B6962">
        <v>4365.59</v>
      </c>
      <c r="C6962">
        <v>4361.95</v>
      </c>
      <c r="D6962">
        <v>4365.84</v>
      </c>
      <c r="E6962">
        <v>4357.6499999999996</v>
      </c>
      <c r="F6962">
        <v>0</v>
      </c>
      <c r="H6962" s="1">
        <v>44621.715277777781</v>
      </c>
      <c r="I6962">
        <v>4338.24</v>
      </c>
      <c r="J6962">
        <v>4345.3900000000003</v>
      </c>
      <c r="K6962">
        <v>4346.32</v>
      </c>
      <c r="L6962">
        <v>4336.72</v>
      </c>
      <c r="M6962">
        <v>0</v>
      </c>
      <c r="O6962" s="1">
        <v>44621.715277777781</v>
      </c>
      <c r="P6962">
        <v>4340.95</v>
      </c>
      <c r="Q6962">
        <v>4348.16</v>
      </c>
      <c r="R6962">
        <v>4348.99</v>
      </c>
      <c r="S6962">
        <v>4339.43</v>
      </c>
      <c r="T6962">
        <v>0</v>
      </c>
    </row>
    <row r="6963" spans="1:20" x14ac:dyDescent="0.2">
      <c r="A6963" s="1">
        <v>44623.736111111109</v>
      </c>
      <c r="B6963">
        <v>4362</v>
      </c>
      <c r="C6963">
        <v>4369.51</v>
      </c>
      <c r="D6963">
        <v>4371.33</v>
      </c>
      <c r="E6963">
        <v>4361.1099999999997</v>
      </c>
      <c r="F6963">
        <v>0</v>
      </c>
      <c r="H6963" s="1">
        <v>44621.71875</v>
      </c>
      <c r="I6963">
        <v>4345.54</v>
      </c>
      <c r="J6963">
        <v>4336.47</v>
      </c>
      <c r="K6963">
        <v>4346.7700000000004</v>
      </c>
      <c r="L6963">
        <v>4335.51</v>
      </c>
      <c r="M6963">
        <v>0</v>
      </c>
      <c r="O6963" s="1">
        <v>44621.71875</v>
      </c>
      <c r="P6963">
        <v>4348.3</v>
      </c>
      <c r="Q6963">
        <v>4338.87</v>
      </c>
      <c r="R6963">
        <v>4349.24</v>
      </c>
      <c r="S6963">
        <v>4338.01</v>
      </c>
      <c r="T6963">
        <v>0</v>
      </c>
    </row>
    <row r="6964" spans="1:20" x14ac:dyDescent="0.2">
      <c r="A6964" s="1">
        <v>44623.739583333336</v>
      </c>
      <c r="B6964">
        <v>4369.3599999999997</v>
      </c>
      <c r="C6964">
        <v>4365.59</v>
      </c>
      <c r="D6964">
        <v>4369.7</v>
      </c>
      <c r="E6964">
        <v>4364.43</v>
      </c>
      <c r="F6964">
        <v>0</v>
      </c>
      <c r="H6964" s="1">
        <v>44621.722222222219</v>
      </c>
      <c r="I6964">
        <v>4336.43</v>
      </c>
      <c r="J6964">
        <v>4341.72</v>
      </c>
      <c r="K6964">
        <v>4344.5200000000004</v>
      </c>
      <c r="L6964">
        <v>4335.17</v>
      </c>
      <c r="M6964">
        <v>0</v>
      </c>
      <c r="O6964" s="1">
        <v>44621.722222222219</v>
      </c>
      <c r="P6964">
        <v>4338.72</v>
      </c>
      <c r="Q6964">
        <v>4344.3</v>
      </c>
      <c r="R6964">
        <v>4347.05</v>
      </c>
      <c r="S6964">
        <v>4337.59</v>
      </c>
      <c r="T6964">
        <v>0</v>
      </c>
    </row>
    <row r="6965" spans="1:20" x14ac:dyDescent="0.2">
      <c r="A6965" s="1">
        <v>44623.743055555555</v>
      </c>
      <c r="B6965">
        <v>4365.66</v>
      </c>
      <c r="C6965">
        <v>4367.43</v>
      </c>
      <c r="D6965">
        <v>4369.5</v>
      </c>
      <c r="E6965">
        <v>4363.5</v>
      </c>
      <c r="F6965">
        <v>0</v>
      </c>
      <c r="H6965" s="1">
        <v>44621.725694444445</v>
      </c>
      <c r="I6965">
        <v>4341.47</v>
      </c>
      <c r="J6965">
        <v>4335.29</v>
      </c>
      <c r="K6965">
        <v>4341.8100000000004</v>
      </c>
      <c r="L6965">
        <v>4331.92</v>
      </c>
      <c r="M6965">
        <v>0</v>
      </c>
      <c r="O6965" s="1">
        <v>44621.725694444445</v>
      </c>
      <c r="P6965">
        <v>4343.91</v>
      </c>
      <c r="Q6965">
        <v>4338</v>
      </c>
      <c r="R6965">
        <v>4344.34</v>
      </c>
      <c r="S6965">
        <v>4334.41</v>
      </c>
      <c r="T6965">
        <v>0</v>
      </c>
    </row>
    <row r="6966" spans="1:20" x14ac:dyDescent="0.2">
      <c r="A6966" s="1">
        <v>44623.746527777781</v>
      </c>
      <c r="B6966">
        <v>4367.1099999999997</v>
      </c>
      <c r="C6966">
        <v>4369.66</v>
      </c>
      <c r="D6966">
        <v>4373.96</v>
      </c>
      <c r="E6966">
        <v>4359.1099999999997</v>
      </c>
      <c r="F6966">
        <v>0</v>
      </c>
      <c r="H6966" s="1">
        <v>44621.729166666664</v>
      </c>
      <c r="I6966">
        <v>4334.1899999999996</v>
      </c>
      <c r="J6966">
        <v>4319.09</v>
      </c>
      <c r="K6966">
        <v>4334.1899999999996</v>
      </c>
      <c r="L6966">
        <v>4318.21</v>
      </c>
      <c r="M6966">
        <v>0</v>
      </c>
      <c r="O6966" s="1">
        <v>44621.729166666664</v>
      </c>
      <c r="P6966">
        <v>4336.8100000000004</v>
      </c>
      <c r="Q6966">
        <v>4321.62</v>
      </c>
      <c r="R6966">
        <v>4336.8100000000004</v>
      </c>
      <c r="S6966">
        <v>4320.84</v>
      </c>
      <c r="T6966">
        <v>0</v>
      </c>
    </row>
    <row r="6967" spans="1:20" x14ac:dyDescent="0.2">
      <c r="A6967" s="1">
        <v>44623.75</v>
      </c>
      <c r="B6967">
        <v>4369.63</v>
      </c>
      <c r="C6967">
        <v>4371.9799999999996</v>
      </c>
      <c r="D6967">
        <v>4372.12</v>
      </c>
      <c r="E6967">
        <v>4367.58</v>
      </c>
      <c r="F6967">
        <v>0</v>
      </c>
      <c r="H6967" s="1">
        <v>44621.732638888891</v>
      </c>
      <c r="I6967">
        <v>4319.25</v>
      </c>
      <c r="J6967">
        <v>4318.1099999999997</v>
      </c>
      <c r="K6967">
        <v>4320.21</v>
      </c>
      <c r="L6967">
        <v>4315.62</v>
      </c>
      <c r="M6967">
        <v>0</v>
      </c>
      <c r="O6967" s="1">
        <v>44621.732638888891</v>
      </c>
      <c r="P6967">
        <v>4321.7299999999996</v>
      </c>
      <c r="Q6967">
        <v>4320.54</v>
      </c>
      <c r="R6967">
        <v>4322.71</v>
      </c>
      <c r="S6967">
        <v>4317.93</v>
      </c>
      <c r="T6967">
        <v>0</v>
      </c>
    </row>
    <row r="6968" spans="1:20" x14ac:dyDescent="0.2">
      <c r="A6968" s="1">
        <v>44623.753472222219</v>
      </c>
      <c r="B6968">
        <v>4371.88</v>
      </c>
      <c r="C6968">
        <v>4375.47</v>
      </c>
      <c r="D6968">
        <v>4375.47</v>
      </c>
      <c r="E6968">
        <v>4368.7299999999996</v>
      </c>
      <c r="F6968">
        <v>0</v>
      </c>
      <c r="H6968" s="1">
        <v>44621.736111111109</v>
      </c>
      <c r="I6968">
        <v>4318.7700000000004</v>
      </c>
      <c r="J6968">
        <v>4317.8500000000004</v>
      </c>
      <c r="K6968">
        <v>4320.51</v>
      </c>
      <c r="L6968">
        <v>4314.03</v>
      </c>
      <c r="M6968">
        <v>0</v>
      </c>
      <c r="O6968" s="1">
        <v>44621.736111111109</v>
      </c>
      <c r="P6968">
        <v>4321.1400000000003</v>
      </c>
      <c r="Q6968">
        <v>4320.3100000000004</v>
      </c>
      <c r="R6968">
        <v>4322.97</v>
      </c>
      <c r="S6968">
        <v>4316.4799999999996</v>
      </c>
      <c r="T6968">
        <v>0</v>
      </c>
    </row>
    <row r="6969" spans="1:20" x14ac:dyDescent="0.2">
      <c r="A6969" s="1">
        <v>44623.756944444445</v>
      </c>
      <c r="B6969">
        <v>4375.37</v>
      </c>
      <c r="C6969">
        <v>4375.66</v>
      </c>
      <c r="D6969">
        <v>4379.37</v>
      </c>
      <c r="E6969">
        <v>4373.8</v>
      </c>
      <c r="F6969">
        <v>0</v>
      </c>
      <c r="H6969" s="1">
        <v>44621.739583333336</v>
      </c>
      <c r="I6969">
        <v>4316.6400000000003</v>
      </c>
      <c r="J6969">
        <v>4307.9799999999996</v>
      </c>
      <c r="K6969">
        <v>4316.9799999999996</v>
      </c>
      <c r="L6969">
        <v>4303.8500000000004</v>
      </c>
      <c r="M6969">
        <v>0</v>
      </c>
      <c r="O6969" s="1">
        <v>44621.739583333336</v>
      </c>
      <c r="P6969">
        <v>4319.1400000000003</v>
      </c>
      <c r="Q6969">
        <v>4310.53</v>
      </c>
      <c r="R6969">
        <v>4319.46</v>
      </c>
      <c r="S6969">
        <v>4306.3500000000004</v>
      </c>
      <c r="T6969">
        <v>0</v>
      </c>
    </row>
    <row r="6970" spans="1:20" x14ac:dyDescent="0.2">
      <c r="A6970" s="1">
        <v>44623.760416666664</v>
      </c>
      <c r="B6970">
        <v>4375.8999999999996</v>
      </c>
      <c r="C6970">
        <v>4376.26</v>
      </c>
      <c r="D6970">
        <v>4378.8900000000003</v>
      </c>
      <c r="E6970">
        <v>4374.1400000000003</v>
      </c>
      <c r="F6970">
        <v>0</v>
      </c>
      <c r="H6970" s="1">
        <v>44621.743055555555</v>
      </c>
      <c r="I6970">
        <v>4308.46</v>
      </c>
      <c r="J6970">
        <v>4305.4399999999996</v>
      </c>
      <c r="K6970">
        <v>4309.43</v>
      </c>
      <c r="L6970">
        <v>4303.1499999999996</v>
      </c>
      <c r="M6970">
        <v>0</v>
      </c>
      <c r="O6970" s="1">
        <v>44621.743055555555</v>
      </c>
      <c r="P6970">
        <v>4310.9399999999996</v>
      </c>
      <c r="Q6970">
        <v>4308.04</v>
      </c>
      <c r="R6970">
        <v>4312.04</v>
      </c>
      <c r="S6970">
        <v>4305.8100000000004</v>
      </c>
      <c r="T6970">
        <v>0</v>
      </c>
    </row>
    <row r="6971" spans="1:20" x14ac:dyDescent="0.2">
      <c r="A6971" s="1">
        <v>44623.763888888891</v>
      </c>
      <c r="B6971">
        <v>4376.22</v>
      </c>
      <c r="C6971">
        <v>4370.18</v>
      </c>
      <c r="D6971">
        <v>4376.22</v>
      </c>
      <c r="E6971">
        <v>4369.9799999999996</v>
      </c>
      <c r="F6971">
        <v>0</v>
      </c>
      <c r="H6971" s="1">
        <v>44621.746527777781</v>
      </c>
      <c r="I6971">
        <v>4305.6499999999996</v>
      </c>
      <c r="J6971">
        <v>4303.43</v>
      </c>
      <c r="K6971">
        <v>4305.6499999999996</v>
      </c>
      <c r="L6971">
        <v>4298.1899999999996</v>
      </c>
      <c r="M6971">
        <v>0</v>
      </c>
      <c r="O6971" s="1">
        <v>44621.746527777781</v>
      </c>
      <c r="P6971">
        <v>4308.2700000000004</v>
      </c>
      <c r="Q6971">
        <v>4305.8999999999996</v>
      </c>
      <c r="R6971">
        <v>4308.2700000000004</v>
      </c>
      <c r="S6971">
        <v>4300.67</v>
      </c>
      <c r="T6971">
        <v>0</v>
      </c>
    </row>
    <row r="6972" spans="1:20" x14ac:dyDescent="0.2">
      <c r="A6972" s="1">
        <v>44623.767361111109</v>
      </c>
      <c r="B6972">
        <v>4370.1400000000003</v>
      </c>
      <c r="C6972">
        <v>4362.0600000000004</v>
      </c>
      <c r="D6972">
        <v>4370.4399999999996</v>
      </c>
      <c r="E6972">
        <v>4360.99</v>
      </c>
      <c r="F6972">
        <v>0</v>
      </c>
      <c r="H6972" s="1">
        <v>44621.75</v>
      </c>
      <c r="I6972">
        <v>4302.75</v>
      </c>
      <c r="J6972">
        <v>4299.3</v>
      </c>
      <c r="K6972">
        <v>4304.83</v>
      </c>
      <c r="L6972">
        <v>4298.4399999999996</v>
      </c>
      <c r="M6972">
        <v>0</v>
      </c>
      <c r="O6972" s="1">
        <v>44621.75</v>
      </c>
      <c r="P6972">
        <v>4305.13</v>
      </c>
      <c r="Q6972">
        <v>4301.72</v>
      </c>
      <c r="R6972">
        <v>4307.34</v>
      </c>
      <c r="S6972">
        <v>4300.8</v>
      </c>
      <c r="T6972">
        <v>0</v>
      </c>
    </row>
    <row r="6973" spans="1:20" x14ac:dyDescent="0.2">
      <c r="A6973" s="1">
        <v>44623.770833333336</v>
      </c>
      <c r="B6973">
        <v>4362.3900000000003</v>
      </c>
      <c r="C6973">
        <v>4390.68</v>
      </c>
      <c r="D6973">
        <v>4394.5</v>
      </c>
      <c r="E6973">
        <v>4361.4399999999996</v>
      </c>
      <c r="F6973">
        <v>0</v>
      </c>
      <c r="H6973" s="1">
        <v>44621.753472222219</v>
      </c>
      <c r="I6973">
        <v>4300.26</v>
      </c>
      <c r="J6973">
        <v>4295.57</v>
      </c>
      <c r="K6973">
        <v>4302.4399999999996</v>
      </c>
      <c r="L6973">
        <v>4295.09</v>
      </c>
      <c r="M6973">
        <v>0</v>
      </c>
      <c r="O6973" s="1">
        <v>44621.753472222219</v>
      </c>
      <c r="P6973">
        <v>4302.72</v>
      </c>
      <c r="Q6973">
        <v>4297.88</v>
      </c>
      <c r="R6973">
        <v>4304.97</v>
      </c>
      <c r="S6973">
        <v>4297.3900000000003</v>
      </c>
      <c r="T6973">
        <v>0</v>
      </c>
    </row>
    <row r="6974" spans="1:20" x14ac:dyDescent="0.2">
      <c r="A6974" s="1">
        <v>44623.774305555555</v>
      </c>
      <c r="B6974">
        <v>4390.2700000000004</v>
      </c>
      <c r="C6974">
        <v>4383.63</v>
      </c>
      <c r="D6974">
        <v>4397.96</v>
      </c>
      <c r="E6974">
        <v>4382.16</v>
      </c>
      <c r="F6974">
        <v>0</v>
      </c>
      <c r="H6974" s="1">
        <v>44621.756944444445</v>
      </c>
      <c r="I6974">
        <v>4295.5600000000004</v>
      </c>
      <c r="J6974">
        <v>4303.0200000000004</v>
      </c>
      <c r="K6974">
        <v>4303.28</v>
      </c>
      <c r="L6974">
        <v>4291.3599999999997</v>
      </c>
      <c r="M6974">
        <v>0</v>
      </c>
      <c r="O6974" s="1">
        <v>44621.756944444445</v>
      </c>
      <c r="P6974">
        <v>4297.7299999999996</v>
      </c>
      <c r="Q6974">
        <v>4305.6000000000004</v>
      </c>
      <c r="R6974">
        <v>4305.93</v>
      </c>
      <c r="S6974">
        <v>4293.6899999999996</v>
      </c>
      <c r="T6974">
        <v>0</v>
      </c>
    </row>
    <row r="6975" spans="1:20" x14ac:dyDescent="0.2">
      <c r="A6975" s="1">
        <v>44623.777777777781</v>
      </c>
      <c r="B6975">
        <v>4383.12</v>
      </c>
      <c r="C6975">
        <v>4383.09</v>
      </c>
      <c r="D6975">
        <v>4383.34</v>
      </c>
      <c r="E6975">
        <v>4377.5</v>
      </c>
      <c r="F6975">
        <v>0</v>
      </c>
      <c r="H6975" s="1">
        <v>44621.760416666664</v>
      </c>
      <c r="I6975">
        <v>4302.18</v>
      </c>
      <c r="J6975">
        <v>4309.63</v>
      </c>
      <c r="K6975">
        <v>4311.66</v>
      </c>
      <c r="L6975">
        <v>4299.5</v>
      </c>
      <c r="M6975">
        <v>0</v>
      </c>
      <c r="O6975" s="1">
        <v>44621.760416666664</v>
      </c>
      <c r="P6975">
        <v>4304.68</v>
      </c>
      <c r="Q6975">
        <v>4311.9399999999996</v>
      </c>
      <c r="R6975">
        <v>4314.17</v>
      </c>
      <c r="S6975">
        <v>4301.8900000000003</v>
      </c>
      <c r="T6975">
        <v>0</v>
      </c>
    </row>
    <row r="6976" spans="1:20" x14ac:dyDescent="0.2">
      <c r="A6976" s="1">
        <v>44623.78125</v>
      </c>
      <c r="B6976">
        <v>4383.1400000000003</v>
      </c>
      <c r="C6976">
        <v>4383.17</v>
      </c>
      <c r="D6976">
        <v>4386.17</v>
      </c>
      <c r="E6976">
        <v>4377.18</v>
      </c>
      <c r="F6976">
        <v>0</v>
      </c>
      <c r="H6976" s="1">
        <v>44621.763888888891</v>
      </c>
      <c r="I6976">
        <v>4310.21</v>
      </c>
      <c r="J6976">
        <v>4306.91</v>
      </c>
      <c r="K6976">
        <v>4310.6499999999996</v>
      </c>
      <c r="L6976">
        <v>4304.26</v>
      </c>
      <c r="M6976">
        <v>0</v>
      </c>
      <c r="O6976" s="1">
        <v>44621.763888888891</v>
      </c>
      <c r="P6976">
        <v>4312.67</v>
      </c>
      <c r="Q6976">
        <v>4309.3599999999997</v>
      </c>
      <c r="R6976">
        <v>4313.01</v>
      </c>
      <c r="S6976">
        <v>4306.66</v>
      </c>
      <c r="T6976">
        <v>0</v>
      </c>
    </row>
    <row r="6977" spans="1:20" x14ac:dyDescent="0.2">
      <c r="A6977" s="1">
        <v>44623.784722222219</v>
      </c>
      <c r="B6977">
        <v>4382.63</v>
      </c>
      <c r="C6977">
        <v>4381.1099999999997</v>
      </c>
      <c r="D6977">
        <v>4383.53</v>
      </c>
      <c r="E6977">
        <v>4378.68</v>
      </c>
      <c r="F6977">
        <v>0</v>
      </c>
      <c r="H6977" s="1">
        <v>44621.767361111109</v>
      </c>
      <c r="I6977">
        <v>4306.9399999999996</v>
      </c>
      <c r="J6977">
        <v>4310.13</v>
      </c>
      <c r="K6977">
        <v>4311.7299999999996</v>
      </c>
      <c r="L6977">
        <v>4304.29</v>
      </c>
      <c r="M6977">
        <v>0</v>
      </c>
      <c r="O6977" s="1">
        <v>44621.767361111109</v>
      </c>
      <c r="P6977">
        <v>4309.41</v>
      </c>
      <c r="Q6977">
        <v>4312.5200000000004</v>
      </c>
      <c r="R6977">
        <v>4314.08</v>
      </c>
      <c r="S6977">
        <v>4306.8599999999997</v>
      </c>
      <c r="T6977">
        <v>0</v>
      </c>
    </row>
    <row r="6978" spans="1:20" x14ac:dyDescent="0.2">
      <c r="A6978" s="1">
        <v>44623.788194444445</v>
      </c>
      <c r="B6978">
        <v>4380.84</v>
      </c>
      <c r="C6978">
        <v>4384.82</v>
      </c>
      <c r="D6978">
        <v>4386.8500000000004</v>
      </c>
      <c r="E6978">
        <v>4380.5</v>
      </c>
      <c r="F6978">
        <v>0</v>
      </c>
      <c r="H6978" s="1">
        <v>44621.770833333336</v>
      </c>
      <c r="I6978">
        <v>4309.05</v>
      </c>
      <c r="J6978">
        <v>4311.78</v>
      </c>
      <c r="K6978">
        <v>4316.04</v>
      </c>
      <c r="L6978">
        <v>4306.55</v>
      </c>
      <c r="M6978">
        <v>0</v>
      </c>
      <c r="O6978" s="1">
        <v>44621.770833333336</v>
      </c>
      <c r="P6978">
        <v>4311.54</v>
      </c>
      <c r="Q6978">
        <v>4314.26</v>
      </c>
      <c r="R6978">
        <v>4318.4799999999996</v>
      </c>
      <c r="S6978">
        <v>4309.04</v>
      </c>
      <c r="T6978">
        <v>0</v>
      </c>
    </row>
    <row r="6979" spans="1:20" x14ac:dyDescent="0.2">
      <c r="A6979" s="1">
        <v>44623.791666666664</v>
      </c>
      <c r="B6979">
        <v>4384.82</v>
      </c>
      <c r="C6979">
        <v>4387.5</v>
      </c>
      <c r="D6979">
        <v>4388.59</v>
      </c>
      <c r="E6979">
        <v>4381.2299999999996</v>
      </c>
      <c r="F6979">
        <v>0</v>
      </c>
      <c r="H6979" s="1">
        <v>44621.774305555555</v>
      </c>
      <c r="I6979">
        <v>4311.99</v>
      </c>
      <c r="J6979">
        <v>4308.41</v>
      </c>
      <c r="K6979">
        <v>4313.1099999999997</v>
      </c>
      <c r="L6979">
        <v>4307.24</v>
      </c>
      <c r="M6979">
        <v>0</v>
      </c>
      <c r="O6979" s="1">
        <v>44621.774305555555</v>
      </c>
      <c r="P6979">
        <v>4314.3900000000003</v>
      </c>
      <c r="Q6979">
        <v>4310.72</v>
      </c>
      <c r="R6979">
        <v>4315.54</v>
      </c>
      <c r="S6979">
        <v>4309.7299999999996</v>
      </c>
      <c r="T6979">
        <v>0</v>
      </c>
    </row>
    <row r="6980" spans="1:20" x14ac:dyDescent="0.2">
      <c r="A6980" s="1">
        <v>44623.795138888891</v>
      </c>
      <c r="B6980">
        <v>4387.47</v>
      </c>
      <c r="C6980">
        <v>4385.2700000000004</v>
      </c>
      <c r="D6980">
        <v>4391.43</v>
      </c>
      <c r="E6980">
        <v>4383.8900000000003</v>
      </c>
      <c r="F6980">
        <v>0</v>
      </c>
      <c r="H6980" s="1">
        <v>44621.777777777781</v>
      </c>
      <c r="I6980">
        <v>4308.4399999999996</v>
      </c>
      <c r="J6980">
        <v>4315.74</v>
      </c>
      <c r="K6980">
        <v>4315.8500000000004</v>
      </c>
      <c r="L6980">
        <v>4308.4399999999996</v>
      </c>
      <c r="M6980">
        <v>0</v>
      </c>
      <c r="O6980" s="1">
        <v>44621.777777777781</v>
      </c>
      <c r="P6980">
        <v>4310.79</v>
      </c>
      <c r="Q6980">
        <v>4317.88</v>
      </c>
      <c r="R6980">
        <v>4317.92</v>
      </c>
      <c r="S6980">
        <v>4310.79</v>
      </c>
      <c r="T6980">
        <v>0</v>
      </c>
    </row>
    <row r="6981" spans="1:20" x14ac:dyDescent="0.2">
      <c r="A6981" s="1">
        <v>44623.798611111109</v>
      </c>
      <c r="B6981">
        <v>4385.01</v>
      </c>
      <c r="C6981">
        <v>4388.92</v>
      </c>
      <c r="D6981">
        <v>4389.38</v>
      </c>
      <c r="E6981">
        <v>4383.58</v>
      </c>
      <c r="F6981">
        <v>0</v>
      </c>
      <c r="H6981" s="1">
        <v>44621.78125</v>
      </c>
      <c r="I6981">
        <v>4315.63</v>
      </c>
      <c r="J6981">
        <v>4318.75</v>
      </c>
      <c r="K6981">
        <v>4321.32</v>
      </c>
      <c r="L6981">
        <v>4311.68</v>
      </c>
      <c r="M6981">
        <v>0</v>
      </c>
      <c r="O6981" s="1">
        <v>44621.78125</v>
      </c>
      <c r="P6981">
        <v>4317.76</v>
      </c>
      <c r="Q6981">
        <v>4321.21</v>
      </c>
      <c r="R6981">
        <v>4323.8100000000004</v>
      </c>
      <c r="S6981">
        <v>4313.95</v>
      </c>
      <c r="T6981">
        <v>0</v>
      </c>
    </row>
    <row r="6982" spans="1:20" x14ac:dyDescent="0.2">
      <c r="A6982" s="1">
        <v>44623.802083333336</v>
      </c>
      <c r="B6982">
        <v>4388.82</v>
      </c>
      <c r="C6982">
        <v>4394.22</v>
      </c>
      <c r="D6982">
        <v>4395.2700000000004</v>
      </c>
      <c r="E6982">
        <v>4388.82</v>
      </c>
      <c r="F6982">
        <v>0</v>
      </c>
      <c r="H6982" s="1">
        <v>44621.784722222219</v>
      </c>
      <c r="I6982">
        <v>4318.33</v>
      </c>
      <c r="J6982">
        <v>4317.8500000000004</v>
      </c>
      <c r="K6982">
        <v>4321.6499999999996</v>
      </c>
      <c r="L6982">
        <v>4315.3500000000004</v>
      </c>
      <c r="M6982">
        <v>0</v>
      </c>
      <c r="O6982" s="1">
        <v>44621.784722222219</v>
      </c>
      <c r="P6982">
        <v>4320.62</v>
      </c>
      <c r="Q6982">
        <v>4320.12</v>
      </c>
      <c r="R6982">
        <v>4324.04</v>
      </c>
      <c r="S6982">
        <v>4317.72</v>
      </c>
      <c r="T6982">
        <v>0</v>
      </c>
    </row>
    <row r="6983" spans="1:20" x14ac:dyDescent="0.2">
      <c r="A6983" s="1">
        <v>44623.805555555555</v>
      </c>
      <c r="B6983">
        <v>4393.71</v>
      </c>
      <c r="C6983">
        <v>4393.54</v>
      </c>
      <c r="D6983">
        <v>4394.82</v>
      </c>
      <c r="E6983">
        <v>4391.26</v>
      </c>
      <c r="F6983">
        <v>0</v>
      </c>
      <c r="H6983" s="1">
        <v>44621.788194444445</v>
      </c>
      <c r="I6983">
        <v>4317.6400000000003</v>
      </c>
      <c r="J6983">
        <v>4319.63</v>
      </c>
      <c r="K6983">
        <v>4321.33</v>
      </c>
      <c r="L6983">
        <v>4314.49</v>
      </c>
      <c r="M6983">
        <v>0</v>
      </c>
      <c r="O6983" s="1">
        <v>44621.788194444445</v>
      </c>
      <c r="P6983">
        <v>4319.95</v>
      </c>
      <c r="Q6983">
        <v>4321.8</v>
      </c>
      <c r="R6983">
        <v>4323.4399999999996</v>
      </c>
      <c r="S6983">
        <v>4316.76</v>
      </c>
      <c r="T6983">
        <v>0</v>
      </c>
    </row>
    <row r="6984" spans="1:20" x14ac:dyDescent="0.2">
      <c r="A6984" s="1">
        <v>44623.809027777781</v>
      </c>
      <c r="B6984">
        <v>4393.53</v>
      </c>
      <c r="C6984">
        <v>4394.96</v>
      </c>
      <c r="D6984">
        <v>4395.34</v>
      </c>
      <c r="E6984">
        <v>4391.5</v>
      </c>
      <c r="F6984">
        <v>0</v>
      </c>
      <c r="H6984" s="1">
        <v>44621.791666666664</v>
      </c>
      <c r="I6984">
        <v>4319</v>
      </c>
      <c r="J6984">
        <v>4320.16</v>
      </c>
      <c r="K6984">
        <v>4325.51</v>
      </c>
      <c r="L6984">
        <v>4317.3999999999996</v>
      </c>
      <c r="M6984">
        <v>0</v>
      </c>
      <c r="O6984" s="1">
        <v>44621.791666666664</v>
      </c>
      <c r="P6984">
        <v>4321.32</v>
      </c>
      <c r="Q6984">
        <v>4322.6000000000004</v>
      </c>
      <c r="R6984">
        <v>4328.04</v>
      </c>
      <c r="S6984">
        <v>4319.7299999999996</v>
      </c>
      <c r="T6984">
        <v>0</v>
      </c>
    </row>
    <row r="6985" spans="1:20" x14ac:dyDescent="0.2">
      <c r="A6985" s="1">
        <v>44623.8125</v>
      </c>
      <c r="B6985">
        <v>4394.96</v>
      </c>
      <c r="C6985">
        <v>4383.6400000000003</v>
      </c>
      <c r="D6985">
        <v>4394.96</v>
      </c>
      <c r="E6985">
        <v>4382.05</v>
      </c>
      <c r="F6985">
        <v>0</v>
      </c>
      <c r="H6985" s="1">
        <v>44621.795138888891</v>
      </c>
      <c r="I6985">
        <v>4320.2</v>
      </c>
      <c r="J6985">
        <v>4314.2299999999996</v>
      </c>
      <c r="K6985">
        <v>4321.07</v>
      </c>
      <c r="L6985">
        <v>4310.75</v>
      </c>
      <c r="M6985">
        <v>0</v>
      </c>
      <c r="O6985" s="1">
        <v>44621.795138888891</v>
      </c>
      <c r="P6985">
        <v>4322.59</v>
      </c>
      <c r="Q6985">
        <v>4316.49</v>
      </c>
      <c r="R6985">
        <v>4323.46</v>
      </c>
      <c r="S6985">
        <v>4313.21</v>
      </c>
      <c r="T6985">
        <v>0</v>
      </c>
    </row>
    <row r="6986" spans="1:20" x14ac:dyDescent="0.2">
      <c r="A6986" s="1">
        <v>44623.815972222219</v>
      </c>
      <c r="B6986">
        <v>4383.92</v>
      </c>
      <c r="C6986">
        <v>4385.03</v>
      </c>
      <c r="D6986">
        <v>4387.9399999999996</v>
      </c>
      <c r="E6986">
        <v>4383.92</v>
      </c>
      <c r="F6986">
        <v>0</v>
      </c>
      <c r="H6986" s="1">
        <v>44621.798611111109</v>
      </c>
      <c r="I6986">
        <v>4314.21</v>
      </c>
      <c r="J6986">
        <v>4305.21</v>
      </c>
      <c r="K6986">
        <v>4314.78</v>
      </c>
      <c r="L6986">
        <v>4302.8900000000003</v>
      </c>
      <c r="M6986">
        <v>0</v>
      </c>
      <c r="O6986" s="1">
        <v>44621.798611111109</v>
      </c>
      <c r="P6986">
        <v>4316.5</v>
      </c>
      <c r="Q6986">
        <v>4307.88</v>
      </c>
      <c r="R6986">
        <v>4317.05</v>
      </c>
      <c r="S6986">
        <v>4305.4399999999996</v>
      </c>
      <c r="T6986">
        <v>0</v>
      </c>
    </row>
    <row r="6987" spans="1:20" x14ac:dyDescent="0.2">
      <c r="A6987" s="1">
        <v>44623.819444444445</v>
      </c>
      <c r="B6987">
        <v>4385.04</v>
      </c>
      <c r="C6987">
        <v>4383.92</v>
      </c>
      <c r="D6987">
        <v>4386.03</v>
      </c>
      <c r="E6987">
        <v>4380.5200000000004</v>
      </c>
      <c r="F6987">
        <v>0</v>
      </c>
      <c r="H6987" s="1">
        <v>44621.802083333336</v>
      </c>
      <c r="I6987">
        <v>4305</v>
      </c>
      <c r="J6987">
        <v>4302.92</v>
      </c>
      <c r="K6987">
        <v>4306.01</v>
      </c>
      <c r="L6987">
        <v>4301.74</v>
      </c>
      <c r="M6987">
        <v>0</v>
      </c>
      <c r="O6987" s="1">
        <v>44621.802083333336</v>
      </c>
      <c r="P6987">
        <v>4307.55</v>
      </c>
      <c r="Q6987">
        <v>4305.16</v>
      </c>
      <c r="R6987">
        <v>4308.58</v>
      </c>
      <c r="S6987">
        <v>4304.32</v>
      </c>
      <c r="T6987">
        <v>0</v>
      </c>
    </row>
    <row r="6988" spans="1:20" x14ac:dyDescent="0.2">
      <c r="A6988" s="1">
        <v>44623.822916666664</v>
      </c>
      <c r="B6988">
        <v>4383.95</v>
      </c>
      <c r="C6988">
        <v>4386.13</v>
      </c>
      <c r="D6988">
        <v>4386.82</v>
      </c>
      <c r="E6988">
        <v>4380.91</v>
      </c>
      <c r="F6988">
        <v>0</v>
      </c>
      <c r="H6988" s="1">
        <v>44621.805555555555</v>
      </c>
      <c r="I6988">
        <v>4302.99</v>
      </c>
      <c r="J6988">
        <v>4298.21</v>
      </c>
      <c r="K6988">
        <v>4306.1400000000003</v>
      </c>
      <c r="L6988">
        <v>4298.21</v>
      </c>
      <c r="M6988">
        <v>0</v>
      </c>
      <c r="O6988" s="1">
        <v>44621.805555555555</v>
      </c>
      <c r="P6988">
        <v>4305.17</v>
      </c>
      <c r="Q6988">
        <v>4300.4799999999996</v>
      </c>
      <c r="R6988">
        <v>4308.3500000000004</v>
      </c>
      <c r="S6988">
        <v>4300.4799999999996</v>
      </c>
      <c r="T6988">
        <v>0</v>
      </c>
    </row>
    <row r="6989" spans="1:20" x14ac:dyDescent="0.2">
      <c r="A6989" s="1">
        <v>44623.826388888891</v>
      </c>
      <c r="B6989">
        <v>4386.22</v>
      </c>
      <c r="C6989">
        <v>4387.49</v>
      </c>
      <c r="D6989">
        <v>4389.96</v>
      </c>
      <c r="E6989">
        <v>4386.1499999999996</v>
      </c>
      <c r="F6989">
        <v>0</v>
      </c>
      <c r="H6989" s="1">
        <v>44621.809027777781</v>
      </c>
      <c r="I6989">
        <v>4298.57</v>
      </c>
      <c r="J6989">
        <v>4289.3999999999996</v>
      </c>
      <c r="K6989">
        <v>4298.57</v>
      </c>
      <c r="L6989">
        <v>4289.18</v>
      </c>
      <c r="M6989">
        <v>0</v>
      </c>
      <c r="O6989" s="1">
        <v>44621.809027777781</v>
      </c>
      <c r="P6989">
        <v>4300.8</v>
      </c>
      <c r="Q6989">
        <v>4291.6000000000004</v>
      </c>
      <c r="R6989">
        <v>4300.8</v>
      </c>
      <c r="S6989">
        <v>4291.4399999999996</v>
      </c>
      <c r="T6989">
        <v>0</v>
      </c>
    </row>
    <row r="6990" spans="1:20" x14ac:dyDescent="0.2">
      <c r="A6990" s="1">
        <v>44623.829861111109</v>
      </c>
      <c r="B6990">
        <v>4387.5600000000004</v>
      </c>
      <c r="C6990">
        <v>4386.12</v>
      </c>
      <c r="D6990">
        <v>4389.8599999999997</v>
      </c>
      <c r="E6990">
        <v>4385.58</v>
      </c>
      <c r="F6990">
        <v>0</v>
      </c>
      <c r="H6990" s="1">
        <v>44621.8125</v>
      </c>
      <c r="I6990">
        <v>4289.1400000000003</v>
      </c>
      <c r="J6990">
        <v>4290.71</v>
      </c>
      <c r="K6990">
        <v>4294.53</v>
      </c>
      <c r="L6990">
        <v>4287.9799999999996</v>
      </c>
      <c r="M6990">
        <v>0</v>
      </c>
      <c r="O6990" s="1">
        <v>44621.8125</v>
      </c>
      <c r="P6990">
        <v>4291.32</v>
      </c>
      <c r="Q6990">
        <v>4293.0600000000004</v>
      </c>
      <c r="R6990">
        <v>4296.95</v>
      </c>
      <c r="S6990">
        <v>4290.34</v>
      </c>
      <c r="T6990">
        <v>0</v>
      </c>
    </row>
    <row r="6991" spans="1:20" x14ac:dyDescent="0.2">
      <c r="A6991" s="1">
        <v>44623.833333333336</v>
      </c>
      <c r="B6991">
        <v>4386.0200000000004</v>
      </c>
      <c r="C6991">
        <v>4386.8</v>
      </c>
      <c r="D6991">
        <v>4390.8900000000003</v>
      </c>
      <c r="E6991">
        <v>4385.49</v>
      </c>
      <c r="F6991">
        <v>0</v>
      </c>
      <c r="H6991" s="1">
        <v>44621.815972222219</v>
      </c>
      <c r="I6991">
        <v>4289.74</v>
      </c>
      <c r="J6991">
        <v>4297.9799999999996</v>
      </c>
      <c r="K6991">
        <v>4298.2</v>
      </c>
      <c r="L6991">
        <v>4288.2700000000004</v>
      </c>
      <c r="M6991">
        <v>0</v>
      </c>
      <c r="O6991" s="1">
        <v>44621.815972222219</v>
      </c>
      <c r="P6991">
        <v>4292.07</v>
      </c>
      <c r="Q6991">
        <v>4300.1899999999996</v>
      </c>
      <c r="R6991">
        <v>4300.4799999999996</v>
      </c>
      <c r="S6991">
        <v>4290.54</v>
      </c>
      <c r="T6991">
        <v>0</v>
      </c>
    </row>
    <row r="6992" spans="1:20" x14ac:dyDescent="0.2">
      <c r="A6992" s="1">
        <v>44623.836805555555</v>
      </c>
      <c r="B6992">
        <v>4386.62</v>
      </c>
      <c r="C6992">
        <v>4384.8900000000003</v>
      </c>
      <c r="D6992">
        <v>4388.63</v>
      </c>
      <c r="E6992">
        <v>4384.53</v>
      </c>
      <c r="F6992">
        <v>0</v>
      </c>
      <c r="H6992" s="1">
        <v>44621.819444444445</v>
      </c>
      <c r="I6992">
        <v>4297.8500000000004</v>
      </c>
      <c r="J6992">
        <v>4294.6099999999997</v>
      </c>
      <c r="K6992">
        <v>4298.67</v>
      </c>
      <c r="L6992">
        <v>4292.37</v>
      </c>
      <c r="M6992">
        <v>0</v>
      </c>
      <c r="O6992" s="1">
        <v>44621.819444444445</v>
      </c>
      <c r="P6992">
        <v>4300.0200000000004</v>
      </c>
      <c r="Q6992">
        <v>4296.79</v>
      </c>
      <c r="R6992">
        <v>4301</v>
      </c>
      <c r="S6992">
        <v>4294.6099999999997</v>
      </c>
      <c r="T6992">
        <v>0</v>
      </c>
    </row>
    <row r="6993" spans="1:20" x14ac:dyDescent="0.2">
      <c r="A6993" s="1">
        <v>44623.840277777781</v>
      </c>
      <c r="B6993">
        <v>4384.9399999999996</v>
      </c>
      <c r="C6993">
        <v>4396.96</v>
      </c>
      <c r="D6993">
        <v>4397.74</v>
      </c>
      <c r="E6993">
        <v>4382.2299999999996</v>
      </c>
      <c r="F6993">
        <v>0</v>
      </c>
      <c r="H6993" s="1">
        <v>44621.822916666664</v>
      </c>
      <c r="I6993">
        <v>4293.8599999999997</v>
      </c>
      <c r="J6993">
        <v>4292.4799999999996</v>
      </c>
      <c r="K6993">
        <v>4299.97</v>
      </c>
      <c r="L6993">
        <v>4289.43</v>
      </c>
      <c r="M6993">
        <v>0</v>
      </c>
      <c r="O6993" s="1">
        <v>44621.822916666664</v>
      </c>
      <c r="P6993">
        <v>4296.09</v>
      </c>
      <c r="Q6993">
        <v>4294.8999999999996</v>
      </c>
      <c r="R6993">
        <v>4302.4799999999996</v>
      </c>
      <c r="S6993">
        <v>4291.9799999999996</v>
      </c>
      <c r="T6993">
        <v>0</v>
      </c>
    </row>
    <row r="6994" spans="1:20" x14ac:dyDescent="0.2">
      <c r="A6994" s="1">
        <v>44623.84375</v>
      </c>
      <c r="B6994">
        <v>4396.8599999999997</v>
      </c>
      <c r="C6994">
        <v>4394.87</v>
      </c>
      <c r="D6994">
        <v>4397.7700000000004</v>
      </c>
      <c r="E6994">
        <v>4394.51</v>
      </c>
      <c r="F6994">
        <v>0</v>
      </c>
      <c r="H6994" s="1">
        <v>44621.826388888891</v>
      </c>
      <c r="I6994">
        <v>4292.63</v>
      </c>
      <c r="J6994">
        <v>4296.2</v>
      </c>
      <c r="K6994">
        <v>4297.4799999999996</v>
      </c>
      <c r="L6994">
        <v>4291.46</v>
      </c>
      <c r="M6994">
        <v>0</v>
      </c>
      <c r="O6994" s="1">
        <v>44621.826388888891</v>
      </c>
      <c r="P6994">
        <v>4295.0600000000004</v>
      </c>
      <c r="Q6994">
        <v>4298.74</v>
      </c>
      <c r="R6994">
        <v>4300.17</v>
      </c>
      <c r="S6994">
        <v>4293.82</v>
      </c>
      <c r="T6994">
        <v>0</v>
      </c>
    </row>
    <row r="6995" spans="1:20" x14ac:dyDescent="0.2">
      <c r="A6995" s="1">
        <v>44623.847222222219</v>
      </c>
      <c r="B6995">
        <v>4394.2</v>
      </c>
      <c r="C6995">
        <v>4390.1400000000003</v>
      </c>
      <c r="D6995">
        <v>4394.58</v>
      </c>
      <c r="E6995">
        <v>4389.41</v>
      </c>
      <c r="F6995">
        <v>0</v>
      </c>
      <c r="H6995" s="1">
        <v>44621.829861111109</v>
      </c>
      <c r="I6995">
        <v>4295.8599999999997</v>
      </c>
      <c r="J6995">
        <v>4296.82</v>
      </c>
      <c r="K6995">
        <v>4300.46</v>
      </c>
      <c r="L6995">
        <v>4293.9799999999996</v>
      </c>
      <c r="M6995">
        <v>0</v>
      </c>
      <c r="O6995" s="1">
        <v>44621.829861111109</v>
      </c>
      <c r="P6995">
        <v>4298.38</v>
      </c>
      <c r="Q6995">
        <v>4299.12</v>
      </c>
      <c r="R6995">
        <v>4302.72</v>
      </c>
      <c r="S6995">
        <v>4296.2700000000004</v>
      </c>
      <c r="T6995">
        <v>0</v>
      </c>
    </row>
    <row r="6996" spans="1:20" x14ac:dyDescent="0.2">
      <c r="A6996" s="1">
        <v>44623.850694444445</v>
      </c>
      <c r="B6996">
        <v>4390.1099999999997</v>
      </c>
      <c r="C6996">
        <v>4392.84</v>
      </c>
      <c r="D6996">
        <v>4393.7700000000004</v>
      </c>
      <c r="E6996">
        <v>4390</v>
      </c>
      <c r="F6996">
        <v>0</v>
      </c>
      <c r="H6996" s="1">
        <v>44621.833333333336</v>
      </c>
      <c r="I6996">
        <v>4296.99</v>
      </c>
      <c r="J6996">
        <v>4295.5600000000004</v>
      </c>
      <c r="K6996">
        <v>4297.93</v>
      </c>
      <c r="L6996">
        <v>4289.2700000000004</v>
      </c>
      <c r="M6996">
        <v>0</v>
      </c>
      <c r="O6996" s="1">
        <v>44621.833333333336</v>
      </c>
      <c r="P6996">
        <v>4299.2700000000004</v>
      </c>
      <c r="Q6996">
        <v>4297.8100000000004</v>
      </c>
      <c r="R6996">
        <v>4300.3599999999997</v>
      </c>
      <c r="S6996">
        <v>4291.63</v>
      </c>
      <c r="T6996">
        <v>0</v>
      </c>
    </row>
    <row r="6997" spans="1:20" x14ac:dyDescent="0.2">
      <c r="A6997" s="1">
        <v>44623.854166666664</v>
      </c>
      <c r="B6997">
        <v>4392.63</v>
      </c>
      <c r="C6997">
        <v>4389.0200000000004</v>
      </c>
      <c r="D6997">
        <v>4392.72</v>
      </c>
      <c r="E6997">
        <v>4387.91</v>
      </c>
      <c r="F6997">
        <v>0</v>
      </c>
      <c r="H6997" s="1">
        <v>44621.836805555555</v>
      </c>
      <c r="I6997">
        <v>4295.38</v>
      </c>
      <c r="J6997">
        <v>4294.0600000000004</v>
      </c>
      <c r="K6997">
        <v>4298.45</v>
      </c>
      <c r="L6997">
        <v>4292.43</v>
      </c>
      <c r="M6997">
        <v>0</v>
      </c>
      <c r="O6997" s="1">
        <v>44621.836805555555</v>
      </c>
      <c r="P6997">
        <v>4297.66</v>
      </c>
      <c r="Q6997">
        <v>4296.18</v>
      </c>
      <c r="R6997">
        <v>4300.7</v>
      </c>
      <c r="S6997">
        <v>4294.6099999999997</v>
      </c>
      <c r="T6997">
        <v>0</v>
      </c>
    </row>
    <row r="6998" spans="1:20" x14ac:dyDescent="0.2">
      <c r="A6998" s="1">
        <v>44623.857638888891</v>
      </c>
      <c r="B6998">
        <v>4389.12</v>
      </c>
      <c r="C6998">
        <v>4385.74</v>
      </c>
      <c r="D6998">
        <v>4389.83</v>
      </c>
      <c r="E6998">
        <v>4385.24</v>
      </c>
      <c r="F6998">
        <v>0</v>
      </c>
      <c r="H6998" s="1">
        <v>44621.840277777781</v>
      </c>
      <c r="I6998">
        <v>4294.1899999999996</v>
      </c>
      <c r="J6998">
        <v>4291.96</v>
      </c>
      <c r="K6998">
        <v>4294.74</v>
      </c>
      <c r="L6998">
        <v>4288.6099999999997</v>
      </c>
      <c r="M6998">
        <v>0</v>
      </c>
      <c r="O6998" s="1">
        <v>44621.840277777781</v>
      </c>
      <c r="P6998">
        <v>4296.3</v>
      </c>
      <c r="Q6998">
        <v>4294.0600000000004</v>
      </c>
      <c r="R6998">
        <v>4296.8500000000004</v>
      </c>
      <c r="S6998">
        <v>4290.7700000000004</v>
      </c>
      <c r="T6998">
        <v>0</v>
      </c>
    </row>
    <row r="6999" spans="1:20" x14ac:dyDescent="0.2">
      <c r="A6999" s="1">
        <v>44623.861111111109</v>
      </c>
      <c r="B6999">
        <v>4385.78</v>
      </c>
      <c r="C6999">
        <v>4378.79</v>
      </c>
      <c r="D6999">
        <v>4387.53</v>
      </c>
      <c r="E6999">
        <v>4377.7</v>
      </c>
      <c r="F6999">
        <v>0</v>
      </c>
      <c r="H6999" s="1">
        <v>44621.84375</v>
      </c>
      <c r="I6999">
        <v>4292.0200000000004</v>
      </c>
      <c r="J6999">
        <v>4299.13</v>
      </c>
      <c r="K6999">
        <v>4299.55</v>
      </c>
      <c r="L6999">
        <v>4285.54</v>
      </c>
      <c r="M6999">
        <v>0</v>
      </c>
      <c r="O6999" s="1">
        <v>44621.84375</v>
      </c>
      <c r="P6999">
        <v>4294.1400000000003</v>
      </c>
      <c r="Q6999">
        <v>4301.59</v>
      </c>
      <c r="R6999">
        <v>4302.43</v>
      </c>
      <c r="S6999">
        <v>4288.21</v>
      </c>
      <c r="T6999">
        <v>0</v>
      </c>
    </row>
    <row r="7000" spans="1:20" x14ac:dyDescent="0.2">
      <c r="A7000" s="1">
        <v>44623.864583333336</v>
      </c>
      <c r="B7000">
        <v>4378.83</v>
      </c>
      <c r="C7000">
        <v>4371.17</v>
      </c>
      <c r="D7000">
        <v>4379.4399999999996</v>
      </c>
      <c r="E7000">
        <v>4370.9799999999996</v>
      </c>
      <c r="F7000">
        <v>0</v>
      </c>
      <c r="H7000" s="1">
        <v>44621.847222222219</v>
      </c>
      <c r="I7000">
        <v>4299.18</v>
      </c>
      <c r="J7000">
        <v>4308.2700000000004</v>
      </c>
      <c r="K7000">
        <v>4309.76</v>
      </c>
      <c r="L7000">
        <v>4296.63</v>
      </c>
      <c r="M7000">
        <v>0</v>
      </c>
      <c r="O7000" s="1">
        <v>44621.847222222219</v>
      </c>
      <c r="P7000">
        <v>4301.62</v>
      </c>
      <c r="Q7000">
        <v>4310.7299999999996</v>
      </c>
      <c r="R7000">
        <v>4312.13</v>
      </c>
      <c r="S7000">
        <v>4299.2</v>
      </c>
      <c r="T7000">
        <v>0</v>
      </c>
    </row>
    <row r="7001" spans="1:20" x14ac:dyDescent="0.2">
      <c r="A7001" s="1">
        <v>44623.868055555555</v>
      </c>
      <c r="B7001">
        <v>4371.1099999999997</v>
      </c>
      <c r="C7001">
        <v>4367.6000000000004</v>
      </c>
      <c r="D7001">
        <v>4372.1899999999996</v>
      </c>
      <c r="E7001">
        <v>4365.55</v>
      </c>
      <c r="F7001">
        <v>0</v>
      </c>
      <c r="H7001" s="1">
        <v>44621.850694444445</v>
      </c>
      <c r="I7001">
        <v>4308.2700000000004</v>
      </c>
      <c r="J7001">
        <v>4309.7</v>
      </c>
      <c r="K7001">
        <v>4311.68</v>
      </c>
      <c r="L7001">
        <v>4306.75</v>
      </c>
      <c r="M7001">
        <v>0</v>
      </c>
      <c r="O7001" s="1">
        <v>44621.850694444445</v>
      </c>
      <c r="P7001">
        <v>4310.72</v>
      </c>
      <c r="Q7001">
        <v>4312.01</v>
      </c>
      <c r="R7001">
        <v>4313.9399999999996</v>
      </c>
      <c r="S7001">
        <v>4308.96</v>
      </c>
      <c r="T7001">
        <v>0</v>
      </c>
    </row>
    <row r="7002" spans="1:20" x14ac:dyDescent="0.2">
      <c r="A7002" s="1">
        <v>44623.871527777781</v>
      </c>
      <c r="B7002">
        <v>4367.68</v>
      </c>
      <c r="C7002">
        <v>4368.75</v>
      </c>
      <c r="D7002">
        <v>4369.3100000000004</v>
      </c>
      <c r="E7002">
        <v>4366</v>
      </c>
      <c r="F7002">
        <v>0</v>
      </c>
      <c r="H7002" s="1">
        <v>44621.854166666664</v>
      </c>
      <c r="I7002">
        <v>4309.67</v>
      </c>
      <c r="J7002">
        <v>4306.8</v>
      </c>
      <c r="K7002">
        <v>4311.08</v>
      </c>
      <c r="L7002">
        <v>4304.66</v>
      </c>
      <c r="M7002">
        <v>0</v>
      </c>
      <c r="O7002" s="1">
        <v>44621.854166666664</v>
      </c>
      <c r="P7002">
        <v>4311.95</v>
      </c>
      <c r="Q7002">
        <v>4308.95</v>
      </c>
      <c r="R7002">
        <v>4313.3500000000004</v>
      </c>
      <c r="S7002">
        <v>4307.0200000000004</v>
      </c>
      <c r="T7002">
        <v>0</v>
      </c>
    </row>
    <row r="7003" spans="1:20" x14ac:dyDescent="0.2">
      <c r="A7003" s="1">
        <v>44623.875</v>
      </c>
      <c r="B7003">
        <v>4367.71</v>
      </c>
      <c r="C7003">
        <v>4357.8999999999996</v>
      </c>
      <c r="D7003">
        <v>4367.8900000000003</v>
      </c>
      <c r="E7003">
        <v>4357.62</v>
      </c>
      <c r="F7003">
        <v>0</v>
      </c>
      <c r="H7003" s="1">
        <v>44621.857638888891</v>
      </c>
      <c r="I7003">
        <v>4307.4399999999996</v>
      </c>
      <c r="J7003">
        <v>4317.3100000000004</v>
      </c>
      <c r="K7003">
        <v>4317.95</v>
      </c>
      <c r="L7003">
        <v>4306.9799999999996</v>
      </c>
      <c r="M7003">
        <v>0</v>
      </c>
      <c r="O7003" s="1">
        <v>44621.857638888891</v>
      </c>
      <c r="P7003">
        <v>4309.67</v>
      </c>
      <c r="Q7003">
        <v>4319.67</v>
      </c>
      <c r="R7003">
        <v>4320.1899999999996</v>
      </c>
      <c r="S7003">
        <v>4309.01</v>
      </c>
      <c r="T7003">
        <v>0</v>
      </c>
    </row>
    <row r="7004" spans="1:20" x14ac:dyDescent="0.2">
      <c r="A7004" s="1">
        <v>44623.878472222219</v>
      </c>
      <c r="B7004">
        <v>4358.0200000000004</v>
      </c>
      <c r="C7004">
        <v>4356.84</v>
      </c>
      <c r="D7004">
        <v>4362.97</v>
      </c>
      <c r="E7004">
        <v>4354.42</v>
      </c>
      <c r="F7004">
        <v>0</v>
      </c>
      <c r="H7004" s="1">
        <v>44621.861111111109</v>
      </c>
      <c r="I7004">
        <v>4316.75</v>
      </c>
      <c r="J7004">
        <v>4317.55</v>
      </c>
      <c r="K7004">
        <v>4319.03</v>
      </c>
      <c r="L7004">
        <v>4314.7</v>
      </c>
      <c r="M7004">
        <v>0</v>
      </c>
      <c r="O7004" s="1">
        <v>44621.861111111109</v>
      </c>
      <c r="P7004">
        <v>4318.92</v>
      </c>
      <c r="Q7004">
        <v>4319.57</v>
      </c>
      <c r="R7004">
        <v>4321.17</v>
      </c>
      <c r="S7004">
        <v>4316.6099999999997</v>
      </c>
      <c r="T7004">
        <v>0</v>
      </c>
    </row>
    <row r="7005" spans="1:20" x14ac:dyDescent="0.2">
      <c r="A7005" s="1">
        <v>44623.881944444445</v>
      </c>
      <c r="B7005">
        <v>4356.9799999999996</v>
      </c>
      <c r="C7005">
        <v>4359.04</v>
      </c>
      <c r="D7005">
        <v>4359.6099999999997</v>
      </c>
      <c r="E7005">
        <v>4355.63</v>
      </c>
      <c r="F7005">
        <v>0</v>
      </c>
      <c r="H7005" s="1">
        <v>44621.864583333336</v>
      </c>
      <c r="I7005">
        <v>4317.71</v>
      </c>
      <c r="J7005">
        <v>4311.32</v>
      </c>
      <c r="K7005">
        <v>4318.34</v>
      </c>
      <c r="L7005">
        <v>4308.4799999999996</v>
      </c>
      <c r="M7005">
        <v>0</v>
      </c>
      <c r="O7005" s="1">
        <v>44621.864583333336</v>
      </c>
      <c r="P7005">
        <v>4319.72</v>
      </c>
      <c r="Q7005">
        <v>4313.4799999999996</v>
      </c>
      <c r="R7005">
        <v>4320.3599999999997</v>
      </c>
      <c r="S7005">
        <v>4311.2</v>
      </c>
      <c r="T7005">
        <v>0</v>
      </c>
    </row>
    <row r="7006" spans="1:20" x14ac:dyDescent="0.2">
      <c r="A7006" s="1">
        <v>44623.885416666664</v>
      </c>
      <c r="B7006">
        <v>4358.79</v>
      </c>
      <c r="C7006">
        <v>4364.3900000000003</v>
      </c>
      <c r="D7006">
        <v>4366.32</v>
      </c>
      <c r="E7006">
        <v>4357.78</v>
      </c>
      <c r="F7006">
        <v>0</v>
      </c>
      <c r="H7006" s="1">
        <v>44621.868055555555</v>
      </c>
      <c r="I7006">
        <v>4310.78</v>
      </c>
      <c r="J7006">
        <v>4303.12</v>
      </c>
      <c r="K7006">
        <v>4311.1400000000003</v>
      </c>
      <c r="L7006">
        <v>4302.74</v>
      </c>
      <c r="M7006">
        <v>0</v>
      </c>
      <c r="O7006" s="1">
        <v>44621.868055555555</v>
      </c>
      <c r="P7006">
        <v>4313.0200000000004</v>
      </c>
      <c r="Q7006">
        <v>4305.13</v>
      </c>
      <c r="R7006">
        <v>4313.33</v>
      </c>
      <c r="S7006">
        <v>4304.72</v>
      </c>
      <c r="T7006">
        <v>0</v>
      </c>
    </row>
    <row r="7007" spans="1:20" x14ac:dyDescent="0.2">
      <c r="A7007" s="1">
        <v>44623.888888888891</v>
      </c>
      <c r="B7007">
        <v>4363.88</v>
      </c>
      <c r="C7007">
        <v>4362.33</v>
      </c>
      <c r="D7007">
        <v>4366.07</v>
      </c>
      <c r="E7007">
        <v>4359.2700000000004</v>
      </c>
      <c r="F7007">
        <v>0</v>
      </c>
      <c r="H7007" s="1">
        <v>44621.871527777781</v>
      </c>
      <c r="I7007">
        <v>4303.78</v>
      </c>
      <c r="J7007">
        <v>4303.08</v>
      </c>
      <c r="K7007">
        <v>4306.13</v>
      </c>
      <c r="L7007">
        <v>4300.05</v>
      </c>
      <c r="M7007">
        <v>0</v>
      </c>
      <c r="O7007" s="1">
        <v>44621.871527777781</v>
      </c>
      <c r="P7007">
        <v>4305.8100000000004</v>
      </c>
      <c r="Q7007">
        <v>4304.97</v>
      </c>
      <c r="R7007">
        <v>4308.07</v>
      </c>
      <c r="S7007">
        <v>4301.97</v>
      </c>
      <c r="T7007">
        <v>0</v>
      </c>
    </row>
    <row r="7008" spans="1:20" x14ac:dyDescent="0.2">
      <c r="A7008" s="1">
        <v>44623.892361111109</v>
      </c>
      <c r="B7008">
        <v>4362.7</v>
      </c>
      <c r="C7008">
        <v>4370.45</v>
      </c>
      <c r="D7008">
        <v>4370.66</v>
      </c>
      <c r="E7008">
        <v>4362.7</v>
      </c>
      <c r="F7008">
        <v>0</v>
      </c>
      <c r="H7008" s="1">
        <v>44621.875</v>
      </c>
      <c r="I7008">
        <v>4302.96</v>
      </c>
      <c r="J7008">
        <v>4320.46</v>
      </c>
      <c r="K7008">
        <v>4320.46</v>
      </c>
      <c r="L7008">
        <v>4300.8500000000004</v>
      </c>
      <c r="M7008">
        <v>0</v>
      </c>
      <c r="O7008" s="1">
        <v>44621.875</v>
      </c>
      <c r="P7008">
        <v>4304.93</v>
      </c>
      <c r="Q7008">
        <v>4322.75</v>
      </c>
      <c r="R7008">
        <v>4322.75</v>
      </c>
      <c r="S7008">
        <v>4302.87</v>
      </c>
      <c r="T7008">
        <v>0</v>
      </c>
    </row>
    <row r="7009" spans="1:20" x14ac:dyDescent="0.2">
      <c r="A7009" s="1">
        <v>44623.895833333336</v>
      </c>
      <c r="B7009">
        <v>4370.12</v>
      </c>
      <c r="C7009">
        <v>4357.03</v>
      </c>
      <c r="D7009">
        <v>4370.12</v>
      </c>
      <c r="E7009">
        <v>4356.41</v>
      </c>
      <c r="F7009">
        <v>0</v>
      </c>
      <c r="H7009" s="1">
        <v>44621.878472222219</v>
      </c>
      <c r="I7009">
        <v>4321.26</v>
      </c>
      <c r="J7009">
        <v>4323.8999999999996</v>
      </c>
      <c r="K7009">
        <v>4327.3900000000003</v>
      </c>
      <c r="L7009">
        <v>4321.26</v>
      </c>
      <c r="M7009">
        <v>0</v>
      </c>
      <c r="O7009" s="1">
        <v>44621.878472222219</v>
      </c>
      <c r="P7009">
        <v>4323.6499999999996</v>
      </c>
      <c r="Q7009">
        <v>4325.9399999999996</v>
      </c>
      <c r="R7009">
        <v>4330.1400000000003</v>
      </c>
      <c r="S7009">
        <v>4323.3100000000004</v>
      </c>
      <c r="T7009">
        <v>0</v>
      </c>
    </row>
    <row r="7010" spans="1:20" x14ac:dyDescent="0.2">
      <c r="A7010" s="1">
        <v>44623.899305555555</v>
      </c>
      <c r="B7010">
        <v>4356.8599999999997</v>
      </c>
      <c r="C7010">
        <v>4359.8599999999997</v>
      </c>
      <c r="D7010">
        <v>4360.42</v>
      </c>
      <c r="E7010">
        <v>4352.38</v>
      </c>
      <c r="F7010">
        <v>0</v>
      </c>
      <c r="H7010" s="1">
        <v>44621.881944444445</v>
      </c>
      <c r="I7010">
        <v>4324.07</v>
      </c>
      <c r="J7010">
        <v>4317.51</v>
      </c>
      <c r="K7010">
        <v>4324.8599999999997</v>
      </c>
      <c r="L7010">
        <v>4313.79</v>
      </c>
      <c r="M7010">
        <v>0</v>
      </c>
      <c r="O7010" s="1">
        <v>44621.881944444445</v>
      </c>
      <c r="P7010">
        <v>4326.04</v>
      </c>
      <c r="Q7010">
        <v>4319.4799999999996</v>
      </c>
      <c r="R7010">
        <v>4326.8100000000004</v>
      </c>
      <c r="S7010">
        <v>4315.8100000000004</v>
      </c>
      <c r="T7010">
        <v>0</v>
      </c>
    </row>
    <row r="7011" spans="1:20" x14ac:dyDescent="0.2">
      <c r="A7011" s="1">
        <v>44623.902777777781</v>
      </c>
      <c r="B7011">
        <v>4359.7299999999996</v>
      </c>
      <c r="C7011">
        <v>4350.6000000000004</v>
      </c>
      <c r="D7011">
        <v>4359.7299999999996</v>
      </c>
      <c r="E7011">
        <v>4350.49</v>
      </c>
      <c r="F7011">
        <v>0</v>
      </c>
      <c r="H7011" s="1">
        <v>44621.885416666664</v>
      </c>
      <c r="I7011">
        <v>4317.46</v>
      </c>
      <c r="J7011">
        <v>4308.09</v>
      </c>
      <c r="K7011">
        <v>4318.51</v>
      </c>
      <c r="L7011">
        <v>4307.34</v>
      </c>
      <c r="M7011">
        <v>0</v>
      </c>
      <c r="O7011" s="1">
        <v>44621.885416666664</v>
      </c>
      <c r="P7011">
        <v>4319.4399999999996</v>
      </c>
      <c r="Q7011">
        <v>4309.8999999999996</v>
      </c>
      <c r="R7011">
        <v>4320.49</v>
      </c>
      <c r="S7011">
        <v>4309.1899999999996</v>
      </c>
      <c r="T7011">
        <v>0</v>
      </c>
    </row>
    <row r="7012" spans="1:20" x14ac:dyDescent="0.2">
      <c r="A7012" s="1">
        <v>44623.90625</v>
      </c>
      <c r="B7012">
        <v>4350.09</v>
      </c>
      <c r="C7012">
        <v>4353.05</v>
      </c>
      <c r="D7012">
        <v>4353.29</v>
      </c>
      <c r="E7012">
        <v>4346.03</v>
      </c>
      <c r="F7012">
        <v>0</v>
      </c>
      <c r="H7012" s="1">
        <v>44621.888888888891</v>
      </c>
      <c r="I7012">
        <v>4308.13</v>
      </c>
      <c r="J7012">
        <v>4308.3</v>
      </c>
      <c r="K7012">
        <v>4309.84</v>
      </c>
      <c r="L7012">
        <v>4304.32</v>
      </c>
      <c r="M7012">
        <v>0</v>
      </c>
      <c r="O7012" s="1">
        <v>44621.888888888891</v>
      </c>
      <c r="P7012">
        <v>4309.9399999999996</v>
      </c>
      <c r="Q7012">
        <v>4310.04</v>
      </c>
      <c r="R7012">
        <v>4311.6000000000004</v>
      </c>
      <c r="S7012">
        <v>4305.91</v>
      </c>
      <c r="T7012">
        <v>0</v>
      </c>
    </row>
    <row r="7013" spans="1:20" x14ac:dyDescent="0.2">
      <c r="A7013" s="1">
        <v>44623.909722222219</v>
      </c>
      <c r="B7013">
        <v>4350.71</v>
      </c>
      <c r="C7013">
        <v>4358.7700000000004</v>
      </c>
      <c r="D7013">
        <v>4361.3999999999996</v>
      </c>
      <c r="E7013">
        <v>4348.0600000000004</v>
      </c>
      <c r="F7013">
        <v>0</v>
      </c>
      <c r="H7013" s="1">
        <v>44621.892361111109</v>
      </c>
      <c r="I7013">
        <v>4308.2700000000004</v>
      </c>
      <c r="J7013">
        <v>4300.8500000000004</v>
      </c>
      <c r="K7013">
        <v>4309.21</v>
      </c>
      <c r="L7013">
        <v>4300.6099999999997</v>
      </c>
      <c r="M7013">
        <v>0</v>
      </c>
      <c r="O7013" s="1">
        <v>44621.892361111109</v>
      </c>
      <c r="P7013">
        <v>4310.0600000000004</v>
      </c>
      <c r="Q7013">
        <v>4302.57</v>
      </c>
      <c r="R7013">
        <v>4310.99</v>
      </c>
      <c r="S7013">
        <v>4302.37</v>
      </c>
      <c r="T7013">
        <v>0</v>
      </c>
    </row>
    <row r="7014" spans="1:20" x14ac:dyDescent="0.2">
      <c r="A7014" s="1">
        <v>44623.913194444445</v>
      </c>
      <c r="B7014">
        <v>4359.09</v>
      </c>
      <c r="C7014">
        <v>4363.83</v>
      </c>
      <c r="D7014">
        <v>4363.83</v>
      </c>
      <c r="E7014">
        <v>4354.9399999999996</v>
      </c>
      <c r="F7014">
        <v>0</v>
      </c>
      <c r="H7014" s="1">
        <v>44621.895833333336</v>
      </c>
      <c r="I7014">
        <v>4300.47</v>
      </c>
      <c r="J7014">
        <v>4302.1899999999996</v>
      </c>
      <c r="K7014">
        <v>4303.9799999999996</v>
      </c>
      <c r="L7014">
        <v>4293.1899999999996</v>
      </c>
      <c r="M7014">
        <v>0</v>
      </c>
      <c r="O7014" s="1">
        <v>44621.895833333336</v>
      </c>
      <c r="P7014">
        <v>4302.2299999999996</v>
      </c>
      <c r="Q7014">
        <v>4304.03</v>
      </c>
      <c r="R7014">
        <v>4305.93</v>
      </c>
      <c r="S7014">
        <v>4295.43</v>
      </c>
      <c r="T7014">
        <v>0</v>
      </c>
    </row>
    <row r="7015" spans="1:20" x14ac:dyDescent="0.2">
      <c r="A7015" s="1">
        <v>44623.916666666664</v>
      </c>
      <c r="B7015">
        <v>4363.57</v>
      </c>
      <c r="C7015">
        <v>4363.49</v>
      </c>
      <c r="D7015">
        <v>4363.57</v>
      </c>
      <c r="E7015">
        <v>4363.4799999999996</v>
      </c>
      <c r="F7015">
        <v>0</v>
      </c>
      <c r="H7015" s="1">
        <v>44621.899305555555</v>
      </c>
      <c r="I7015">
        <v>4302.0200000000004</v>
      </c>
      <c r="J7015">
        <v>4301.72</v>
      </c>
      <c r="K7015">
        <v>4304.6000000000004</v>
      </c>
      <c r="L7015">
        <v>4298.17</v>
      </c>
      <c r="M7015">
        <v>0</v>
      </c>
      <c r="O7015" s="1">
        <v>44621.899305555555</v>
      </c>
      <c r="P7015">
        <v>4303.76</v>
      </c>
      <c r="Q7015">
        <v>4303.3</v>
      </c>
      <c r="R7015">
        <v>4306.43</v>
      </c>
      <c r="S7015">
        <v>4299.91</v>
      </c>
      <c r="T7015">
        <v>0</v>
      </c>
    </row>
    <row r="7016" spans="1:20" x14ac:dyDescent="0.2">
      <c r="A7016" s="1">
        <v>44623.920138888891</v>
      </c>
      <c r="B7016">
        <v>4363.49</v>
      </c>
      <c r="C7016">
        <v>4363.49</v>
      </c>
      <c r="D7016">
        <v>4363.49</v>
      </c>
      <c r="E7016">
        <v>4363.49</v>
      </c>
      <c r="F7016">
        <v>0</v>
      </c>
      <c r="H7016" s="1">
        <v>44621.902777777781</v>
      </c>
      <c r="I7016">
        <v>4300.97</v>
      </c>
      <c r="J7016">
        <v>4293.87</v>
      </c>
      <c r="K7016">
        <v>4306.25</v>
      </c>
      <c r="L7016">
        <v>4293.08</v>
      </c>
      <c r="M7016">
        <v>0</v>
      </c>
      <c r="O7016" s="1">
        <v>44621.902777777781</v>
      </c>
      <c r="P7016">
        <v>4302.53</v>
      </c>
      <c r="Q7016">
        <v>4295.5</v>
      </c>
      <c r="R7016">
        <v>4307.9399999999996</v>
      </c>
      <c r="S7016">
        <v>4294.72</v>
      </c>
      <c r="T7016">
        <v>0</v>
      </c>
    </row>
    <row r="7017" spans="1:20" x14ac:dyDescent="0.2">
      <c r="A7017" s="1">
        <v>44623.923611111109</v>
      </c>
      <c r="B7017">
        <v>4363.49</v>
      </c>
      <c r="C7017">
        <v>4363.49</v>
      </c>
      <c r="D7017">
        <v>4363.49</v>
      </c>
      <c r="E7017">
        <v>4363.49</v>
      </c>
      <c r="F7017">
        <v>0</v>
      </c>
      <c r="H7017" s="1">
        <v>44621.90625</v>
      </c>
      <c r="I7017">
        <v>4293.29</v>
      </c>
      <c r="J7017">
        <v>4281.97</v>
      </c>
      <c r="K7017">
        <v>4294.28</v>
      </c>
      <c r="L7017">
        <v>4281.7299999999996</v>
      </c>
      <c r="M7017">
        <v>0</v>
      </c>
      <c r="O7017" s="1">
        <v>44621.90625</v>
      </c>
      <c r="P7017">
        <v>4294.87</v>
      </c>
      <c r="Q7017">
        <v>4284.54</v>
      </c>
      <c r="R7017">
        <v>4295.8599999999997</v>
      </c>
      <c r="S7017">
        <v>4284.05</v>
      </c>
      <c r="T7017">
        <v>0</v>
      </c>
    </row>
    <row r="7018" spans="1:20" x14ac:dyDescent="0.2">
      <c r="A7018" s="1">
        <v>44624.645833333336</v>
      </c>
      <c r="B7018">
        <v>4342.12</v>
      </c>
      <c r="C7018">
        <v>4321.2299999999996</v>
      </c>
      <c r="D7018">
        <v>4342.12</v>
      </c>
      <c r="E7018">
        <v>4320.82</v>
      </c>
      <c r="F7018">
        <v>0</v>
      </c>
      <c r="H7018" s="1">
        <v>44621.909722222219</v>
      </c>
      <c r="I7018">
        <v>4279.09</v>
      </c>
      <c r="J7018">
        <v>4299.16</v>
      </c>
      <c r="K7018">
        <v>4300.42</v>
      </c>
      <c r="L7018">
        <v>4278.42</v>
      </c>
      <c r="M7018">
        <v>0</v>
      </c>
      <c r="O7018" s="1">
        <v>44621.909722222219</v>
      </c>
      <c r="P7018">
        <v>4283.08</v>
      </c>
      <c r="Q7018">
        <v>4301.21</v>
      </c>
      <c r="R7018">
        <v>4302.3599999999997</v>
      </c>
      <c r="S7018">
        <v>4280.3</v>
      </c>
      <c r="T7018">
        <v>0</v>
      </c>
    </row>
    <row r="7019" spans="1:20" x14ac:dyDescent="0.2">
      <c r="A7019" s="1">
        <v>44624.649305555555</v>
      </c>
      <c r="B7019">
        <v>4322.01</v>
      </c>
      <c r="C7019">
        <v>4321.8100000000004</v>
      </c>
      <c r="D7019">
        <v>4328.6499999999996</v>
      </c>
      <c r="E7019">
        <v>4321.04</v>
      </c>
      <c r="F7019">
        <v>0</v>
      </c>
      <c r="H7019" s="1">
        <v>44621.913194444445</v>
      </c>
      <c r="I7019">
        <v>4298.3599999999997</v>
      </c>
      <c r="J7019">
        <v>4305.37</v>
      </c>
      <c r="K7019">
        <v>4308.6400000000003</v>
      </c>
      <c r="L7019">
        <v>4294.4799999999996</v>
      </c>
      <c r="M7019">
        <v>0</v>
      </c>
      <c r="O7019" s="1">
        <v>44621.913194444445</v>
      </c>
      <c r="P7019">
        <v>4300.4799999999996</v>
      </c>
      <c r="Q7019">
        <v>4307.12</v>
      </c>
      <c r="R7019">
        <v>4310.08</v>
      </c>
      <c r="S7019">
        <v>4295.8100000000004</v>
      </c>
      <c r="T7019">
        <v>0</v>
      </c>
    </row>
    <row r="7020" spans="1:20" x14ac:dyDescent="0.2">
      <c r="A7020" s="1">
        <v>44624.652777777781</v>
      </c>
      <c r="B7020">
        <v>4321.9399999999996</v>
      </c>
      <c r="C7020">
        <v>4316.1099999999997</v>
      </c>
      <c r="D7020">
        <v>4321.9399999999996</v>
      </c>
      <c r="E7020">
        <v>4313.63</v>
      </c>
      <c r="F7020">
        <v>0</v>
      </c>
      <c r="H7020" s="1">
        <v>44621.916666666664</v>
      </c>
      <c r="I7020">
        <v>4300.6499999999996</v>
      </c>
      <c r="J7020">
        <v>4226.0200000000004</v>
      </c>
      <c r="K7020">
        <v>4300.6499999999996</v>
      </c>
      <c r="L7020">
        <v>4216.8500000000004</v>
      </c>
      <c r="M7020">
        <v>0</v>
      </c>
      <c r="O7020" s="1">
        <v>44621.916666666664</v>
      </c>
      <c r="P7020">
        <v>4313.43</v>
      </c>
      <c r="Q7020">
        <v>4378.8599999999997</v>
      </c>
      <c r="R7020">
        <v>4386.88</v>
      </c>
      <c r="S7020">
        <v>4313.43</v>
      </c>
      <c r="T7020">
        <v>0</v>
      </c>
    </row>
    <row r="7021" spans="1:20" x14ac:dyDescent="0.2">
      <c r="A7021" s="1">
        <v>44624.65625</v>
      </c>
      <c r="B7021">
        <v>4317.1499999999996</v>
      </c>
      <c r="C7021">
        <v>4302.32</v>
      </c>
      <c r="D7021">
        <v>4317.47</v>
      </c>
      <c r="E7021">
        <v>4301.9799999999996</v>
      </c>
      <c r="F7021">
        <v>0</v>
      </c>
      <c r="H7021" s="1">
        <v>44621.920138888891</v>
      </c>
      <c r="I7021">
        <v>4226.1000000000004</v>
      </c>
      <c r="J7021">
        <v>4250.08</v>
      </c>
      <c r="K7021">
        <v>4250.25</v>
      </c>
      <c r="L7021">
        <v>4225.99</v>
      </c>
      <c r="M7021">
        <v>0</v>
      </c>
      <c r="O7021" s="1">
        <v>44621.920138888891</v>
      </c>
      <c r="P7021">
        <v>4379.05</v>
      </c>
      <c r="Q7021">
        <v>4372.63</v>
      </c>
      <c r="R7021">
        <v>4381.6099999999997</v>
      </c>
      <c r="S7021">
        <v>4370.83</v>
      </c>
      <c r="T7021">
        <v>0</v>
      </c>
    </row>
    <row r="7022" spans="1:20" x14ac:dyDescent="0.2">
      <c r="A7022" s="1">
        <v>44624.659722222219</v>
      </c>
      <c r="B7022">
        <v>4302.21</v>
      </c>
      <c r="C7022">
        <v>4309.03</v>
      </c>
      <c r="D7022">
        <v>4312.38</v>
      </c>
      <c r="E7022">
        <v>4300.82</v>
      </c>
      <c r="F7022">
        <v>0</v>
      </c>
      <c r="H7022" s="1">
        <v>44621.923611111109</v>
      </c>
      <c r="I7022">
        <v>4250.0600000000004</v>
      </c>
      <c r="J7022">
        <v>4253.2299999999996</v>
      </c>
      <c r="K7022">
        <v>4253.2299999999996</v>
      </c>
      <c r="L7022">
        <v>4246.7700000000004</v>
      </c>
      <c r="M7022">
        <v>0</v>
      </c>
      <c r="O7022" s="1">
        <v>44621.923611111109</v>
      </c>
      <c r="P7022">
        <v>4372.63</v>
      </c>
      <c r="Q7022">
        <v>4380.2299999999996</v>
      </c>
      <c r="R7022">
        <v>4380.92</v>
      </c>
      <c r="S7022">
        <v>4372.63</v>
      </c>
      <c r="T7022">
        <v>0</v>
      </c>
    </row>
    <row r="7023" spans="1:20" x14ac:dyDescent="0.2">
      <c r="A7023" s="1">
        <v>44624.663194444445</v>
      </c>
      <c r="B7023">
        <v>4308.6400000000003</v>
      </c>
      <c r="C7023">
        <v>4324.04</v>
      </c>
      <c r="D7023">
        <v>4325.3500000000004</v>
      </c>
      <c r="E7023">
        <v>4305.45</v>
      </c>
      <c r="F7023">
        <v>0</v>
      </c>
      <c r="H7023" s="1">
        <v>44621.927083333336</v>
      </c>
      <c r="I7023">
        <v>4253.28</v>
      </c>
      <c r="J7023">
        <v>4249.1499999999996</v>
      </c>
      <c r="K7023">
        <v>4253.3999999999996</v>
      </c>
      <c r="L7023">
        <v>4248.41</v>
      </c>
      <c r="M7023">
        <v>0</v>
      </c>
      <c r="O7023" s="1">
        <v>44621.927083333336</v>
      </c>
      <c r="P7023">
        <v>4380.21</v>
      </c>
      <c r="Q7023">
        <v>4378.75</v>
      </c>
      <c r="R7023">
        <v>4380.57</v>
      </c>
      <c r="S7023">
        <v>4378.13</v>
      </c>
      <c r="T7023">
        <v>0</v>
      </c>
    </row>
    <row r="7024" spans="1:20" x14ac:dyDescent="0.2">
      <c r="A7024" s="1">
        <v>44624.666666666664</v>
      </c>
      <c r="B7024">
        <v>4323.6899999999996</v>
      </c>
      <c r="C7024">
        <v>4318.91</v>
      </c>
      <c r="D7024">
        <v>4329.1499999999996</v>
      </c>
      <c r="E7024">
        <v>4318.1499999999996</v>
      </c>
      <c r="F7024">
        <v>0</v>
      </c>
      <c r="H7024" s="1">
        <v>44621.958333333336</v>
      </c>
      <c r="I7024">
        <v>4254.91</v>
      </c>
      <c r="J7024">
        <v>4254.91</v>
      </c>
      <c r="K7024">
        <v>4254.91</v>
      </c>
      <c r="L7024">
        <v>4254.91</v>
      </c>
      <c r="M7024">
        <v>0</v>
      </c>
      <c r="O7024" s="1">
        <v>44621.958333333336</v>
      </c>
      <c r="P7024">
        <v>4367.28</v>
      </c>
      <c r="Q7024">
        <v>4367.28</v>
      </c>
      <c r="R7024">
        <v>4367.28</v>
      </c>
      <c r="S7024">
        <v>4367.28</v>
      </c>
      <c r="T7024">
        <v>0</v>
      </c>
    </row>
    <row r="7025" spans="1:20" x14ac:dyDescent="0.2">
      <c r="A7025" s="1">
        <v>44624.670138888891</v>
      </c>
      <c r="B7025">
        <v>4318.68</v>
      </c>
      <c r="C7025">
        <v>4306.41</v>
      </c>
      <c r="D7025">
        <v>4319.0200000000004</v>
      </c>
      <c r="E7025">
        <v>4305.43</v>
      </c>
      <c r="F7025">
        <v>0</v>
      </c>
      <c r="H7025" s="1">
        <v>44621.975694444445</v>
      </c>
      <c r="I7025">
        <v>4255.22</v>
      </c>
      <c r="J7025">
        <v>4255.22</v>
      </c>
      <c r="K7025">
        <v>4255.22</v>
      </c>
      <c r="L7025">
        <v>4255.22</v>
      </c>
      <c r="M7025">
        <v>0</v>
      </c>
      <c r="O7025" s="1">
        <v>44621.975694444445</v>
      </c>
      <c r="P7025">
        <v>4366.92</v>
      </c>
      <c r="Q7025">
        <v>4366.92</v>
      </c>
      <c r="R7025">
        <v>4366.92</v>
      </c>
      <c r="S7025">
        <v>4366.92</v>
      </c>
      <c r="T7025">
        <v>0</v>
      </c>
    </row>
    <row r="7026" spans="1:20" x14ac:dyDescent="0.2">
      <c r="A7026" s="1">
        <v>44624.673611111109</v>
      </c>
      <c r="B7026">
        <v>4306.67</v>
      </c>
      <c r="C7026">
        <v>4296.41</v>
      </c>
      <c r="D7026">
        <v>4308.55</v>
      </c>
      <c r="E7026">
        <v>4296.21</v>
      </c>
      <c r="F7026">
        <v>0</v>
      </c>
      <c r="H7026" s="1">
        <v>44622.645833333336</v>
      </c>
      <c r="I7026">
        <v>4318.4799999999996</v>
      </c>
      <c r="J7026">
        <v>4325.7</v>
      </c>
      <c r="K7026">
        <v>4330.3900000000003</v>
      </c>
      <c r="L7026">
        <v>4318.4799999999996</v>
      </c>
      <c r="M7026">
        <v>0</v>
      </c>
      <c r="O7026" s="1">
        <v>44622.645833333336</v>
      </c>
      <c r="P7026">
        <v>4340.6000000000004</v>
      </c>
      <c r="Q7026">
        <v>4332.0200000000004</v>
      </c>
      <c r="R7026">
        <v>4340.6000000000004</v>
      </c>
      <c r="S7026">
        <v>4330.8100000000004</v>
      </c>
      <c r="T7026">
        <v>0</v>
      </c>
    </row>
    <row r="7027" spans="1:20" x14ac:dyDescent="0.2">
      <c r="A7027" s="1">
        <v>44624.677083333336</v>
      </c>
      <c r="B7027">
        <v>4296.49</v>
      </c>
      <c r="C7027">
        <v>4297.74</v>
      </c>
      <c r="D7027">
        <v>4300.3</v>
      </c>
      <c r="E7027">
        <v>4293.95</v>
      </c>
      <c r="F7027">
        <v>0</v>
      </c>
      <c r="H7027" s="1">
        <v>44622.649305555555</v>
      </c>
      <c r="I7027">
        <v>4325.68</v>
      </c>
      <c r="J7027">
        <v>4326.59</v>
      </c>
      <c r="K7027">
        <v>4329.5200000000004</v>
      </c>
      <c r="L7027">
        <v>4324.5200000000004</v>
      </c>
      <c r="M7027">
        <v>0</v>
      </c>
      <c r="O7027" s="1">
        <v>44622.649305555555</v>
      </c>
      <c r="P7027">
        <v>4331.9399999999996</v>
      </c>
      <c r="Q7027">
        <v>4331.3599999999997</v>
      </c>
      <c r="R7027">
        <v>4334.53</v>
      </c>
      <c r="S7027">
        <v>4329.71</v>
      </c>
      <c r="T7027">
        <v>0</v>
      </c>
    </row>
    <row r="7028" spans="1:20" x14ac:dyDescent="0.2">
      <c r="A7028" s="1">
        <v>44624.680555555555</v>
      </c>
      <c r="B7028">
        <v>4297.8100000000004</v>
      </c>
      <c r="C7028">
        <v>4299.92</v>
      </c>
      <c r="D7028">
        <v>4303.87</v>
      </c>
      <c r="E7028">
        <v>4296.0200000000004</v>
      </c>
      <c r="F7028">
        <v>0</v>
      </c>
      <c r="H7028" s="1">
        <v>44622.652777777781</v>
      </c>
      <c r="I7028">
        <v>4326.16</v>
      </c>
      <c r="J7028">
        <v>4342.7700000000004</v>
      </c>
      <c r="K7028">
        <v>4344.28</v>
      </c>
      <c r="L7028">
        <v>4326.16</v>
      </c>
      <c r="M7028">
        <v>0</v>
      </c>
      <c r="O7028" s="1">
        <v>44622.652777777781</v>
      </c>
      <c r="P7028">
        <v>4331.18</v>
      </c>
      <c r="Q7028">
        <v>4347.1499999999996</v>
      </c>
      <c r="R7028">
        <v>4349.37</v>
      </c>
      <c r="S7028">
        <v>4331.0200000000004</v>
      </c>
      <c r="T7028">
        <v>0</v>
      </c>
    </row>
    <row r="7029" spans="1:20" x14ac:dyDescent="0.2">
      <c r="A7029" s="1">
        <v>44624.684027777781</v>
      </c>
      <c r="B7029">
        <v>4299.28</v>
      </c>
      <c r="C7029">
        <v>4303.3100000000004</v>
      </c>
      <c r="D7029">
        <v>4305.3500000000004</v>
      </c>
      <c r="E7029">
        <v>4297.6899999999996</v>
      </c>
      <c r="F7029">
        <v>0</v>
      </c>
      <c r="H7029" s="1">
        <v>44622.65625</v>
      </c>
      <c r="I7029">
        <v>4343.55</v>
      </c>
      <c r="J7029">
        <v>4347.17</v>
      </c>
      <c r="K7029">
        <v>4351.97</v>
      </c>
      <c r="L7029">
        <v>4341.12</v>
      </c>
      <c r="M7029">
        <v>0</v>
      </c>
      <c r="O7029" s="1">
        <v>44622.65625</v>
      </c>
      <c r="P7029">
        <v>4347.96</v>
      </c>
      <c r="Q7029">
        <v>4350.9799999999996</v>
      </c>
      <c r="R7029">
        <v>4355.8900000000003</v>
      </c>
      <c r="S7029">
        <v>4345.42</v>
      </c>
      <c r="T7029">
        <v>0</v>
      </c>
    </row>
    <row r="7030" spans="1:20" x14ac:dyDescent="0.2">
      <c r="A7030" s="1">
        <v>44624.6875</v>
      </c>
      <c r="B7030">
        <v>4303</v>
      </c>
      <c r="C7030">
        <v>4297.8999999999996</v>
      </c>
      <c r="D7030">
        <v>4303</v>
      </c>
      <c r="E7030">
        <v>4295.12</v>
      </c>
      <c r="F7030">
        <v>0</v>
      </c>
      <c r="H7030" s="1">
        <v>44622.659722222219</v>
      </c>
      <c r="I7030">
        <v>4347.45</v>
      </c>
      <c r="J7030">
        <v>4346.3999999999996</v>
      </c>
      <c r="K7030">
        <v>4349.79</v>
      </c>
      <c r="L7030">
        <v>4344.2</v>
      </c>
      <c r="M7030">
        <v>0</v>
      </c>
      <c r="O7030" s="1">
        <v>44622.659722222219</v>
      </c>
      <c r="P7030">
        <v>4351.2</v>
      </c>
      <c r="Q7030">
        <v>4349.74</v>
      </c>
      <c r="R7030">
        <v>4353.6000000000004</v>
      </c>
      <c r="S7030">
        <v>4347.47</v>
      </c>
      <c r="T7030">
        <v>0</v>
      </c>
    </row>
    <row r="7031" spans="1:20" x14ac:dyDescent="0.2">
      <c r="A7031" s="1">
        <v>44624.690972222219</v>
      </c>
      <c r="B7031">
        <v>4297.76</v>
      </c>
      <c r="C7031">
        <v>4304.2700000000004</v>
      </c>
      <c r="D7031">
        <v>4310.3599999999997</v>
      </c>
      <c r="E7031">
        <v>4297.76</v>
      </c>
      <c r="F7031">
        <v>0</v>
      </c>
      <c r="H7031" s="1">
        <v>44622.663194444445</v>
      </c>
      <c r="I7031">
        <v>4346.8100000000004</v>
      </c>
      <c r="J7031">
        <v>4340.78</v>
      </c>
      <c r="K7031">
        <v>4349.63</v>
      </c>
      <c r="L7031">
        <v>4335.67</v>
      </c>
      <c r="M7031">
        <v>0</v>
      </c>
      <c r="O7031" s="1">
        <v>44622.663194444445</v>
      </c>
      <c r="P7031">
        <v>4350.13</v>
      </c>
      <c r="Q7031">
        <v>4344.78</v>
      </c>
      <c r="R7031">
        <v>4353.2299999999996</v>
      </c>
      <c r="S7031">
        <v>4339.3999999999996</v>
      </c>
      <c r="T7031">
        <v>0</v>
      </c>
    </row>
    <row r="7032" spans="1:20" x14ac:dyDescent="0.2">
      <c r="A7032" s="1">
        <v>44624.694444444445</v>
      </c>
      <c r="B7032">
        <v>4303.83</v>
      </c>
      <c r="C7032">
        <v>4297.12</v>
      </c>
      <c r="D7032">
        <v>4304.17</v>
      </c>
      <c r="E7032">
        <v>4296.45</v>
      </c>
      <c r="F7032">
        <v>0</v>
      </c>
      <c r="H7032" s="1">
        <v>44622.666666666664</v>
      </c>
      <c r="I7032">
        <v>4342.51</v>
      </c>
      <c r="J7032">
        <v>4351</v>
      </c>
      <c r="K7032">
        <v>4351</v>
      </c>
      <c r="L7032">
        <v>4342.28</v>
      </c>
      <c r="M7032">
        <v>0</v>
      </c>
      <c r="O7032" s="1">
        <v>44622.666666666664</v>
      </c>
      <c r="P7032">
        <v>4346.7</v>
      </c>
      <c r="Q7032">
        <v>4354.18</v>
      </c>
      <c r="R7032">
        <v>4354.18</v>
      </c>
      <c r="S7032">
        <v>4346.1400000000003</v>
      </c>
      <c r="T7032">
        <v>0</v>
      </c>
    </row>
    <row r="7033" spans="1:20" x14ac:dyDescent="0.2">
      <c r="A7033" s="1">
        <v>44624.697916666664</v>
      </c>
      <c r="B7033">
        <v>4296.8999999999996</v>
      </c>
      <c r="C7033">
        <v>4294.3599999999997</v>
      </c>
      <c r="D7033">
        <v>4298.92</v>
      </c>
      <c r="E7033">
        <v>4291.76</v>
      </c>
      <c r="F7033">
        <v>0</v>
      </c>
      <c r="H7033" s="1">
        <v>44622.670138888891</v>
      </c>
      <c r="I7033">
        <v>4350.1400000000003</v>
      </c>
      <c r="J7033">
        <v>4326.17</v>
      </c>
      <c r="K7033">
        <v>4351.3500000000004</v>
      </c>
      <c r="L7033">
        <v>4322.66</v>
      </c>
      <c r="M7033">
        <v>0</v>
      </c>
      <c r="O7033" s="1">
        <v>44622.670138888891</v>
      </c>
      <c r="P7033">
        <v>4353.5</v>
      </c>
      <c r="Q7033">
        <v>4329.42</v>
      </c>
      <c r="R7033">
        <v>4354.59</v>
      </c>
      <c r="S7033">
        <v>4326.16</v>
      </c>
      <c r="T7033">
        <v>0</v>
      </c>
    </row>
    <row r="7034" spans="1:20" x14ac:dyDescent="0.2">
      <c r="A7034" s="1">
        <v>44624.701388888891</v>
      </c>
      <c r="B7034">
        <v>4293.93</v>
      </c>
      <c r="C7034">
        <v>4296.08</v>
      </c>
      <c r="D7034">
        <v>4297.95</v>
      </c>
      <c r="E7034">
        <v>4292.59</v>
      </c>
      <c r="F7034">
        <v>0</v>
      </c>
      <c r="H7034" s="1">
        <v>44622.673611111109</v>
      </c>
      <c r="I7034">
        <v>4326.3</v>
      </c>
      <c r="J7034">
        <v>4323.95</v>
      </c>
      <c r="K7034">
        <v>4330.03</v>
      </c>
      <c r="L7034">
        <v>4321.82</v>
      </c>
      <c r="M7034">
        <v>0</v>
      </c>
      <c r="O7034" s="1">
        <v>44622.673611111109</v>
      </c>
      <c r="P7034">
        <v>4329.76</v>
      </c>
      <c r="Q7034">
        <v>4327.05</v>
      </c>
      <c r="R7034">
        <v>4333.1099999999997</v>
      </c>
      <c r="S7034">
        <v>4325.07</v>
      </c>
      <c r="T7034">
        <v>0</v>
      </c>
    </row>
    <row r="7035" spans="1:20" x14ac:dyDescent="0.2">
      <c r="A7035" s="1">
        <v>44624.704861111109</v>
      </c>
      <c r="B7035">
        <v>4296</v>
      </c>
      <c r="C7035">
        <v>4290.95</v>
      </c>
      <c r="D7035">
        <v>4296</v>
      </c>
      <c r="E7035">
        <v>4290.05</v>
      </c>
      <c r="F7035">
        <v>0</v>
      </c>
      <c r="H7035" s="1">
        <v>44622.677083333336</v>
      </c>
      <c r="I7035">
        <v>4323.57</v>
      </c>
      <c r="J7035">
        <v>4327.74</v>
      </c>
      <c r="K7035">
        <v>4328.3900000000003</v>
      </c>
      <c r="L7035">
        <v>4321.8999999999996</v>
      </c>
      <c r="M7035">
        <v>0</v>
      </c>
      <c r="O7035" s="1">
        <v>44622.677083333336</v>
      </c>
      <c r="P7035">
        <v>4326.55</v>
      </c>
      <c r="Q7035">
        <v>4330.66</v>
      </c>
      <c r="R7035">
        <v>4331.2299999999996</v>
      </c>
      <c r="S7035">
        <v>4324.93</v>
      </c>
      <c r="T7035">
        <v>0</v>
      </c>
    </row>
    <row r="7036" spans="1:20" x14ac:dyDescent="0.2">
      <c r="A7036" s="1">
        <v>44624.708333333336</v>
      </c>
      <c r="B7036">
        <v>4291.08</v>
      </c>
      <c r="C7036">
        <v>4289.45</v>
      </c>
      <c r="D7036">
        <v>4294.3500000000004</v>
      </c>
      <c r="E7036">
        <v>4288.62</v>
      </c>
      <c r="F7036">
        <v>0</v>
      </c>
      <c r="H7036" s="1">
        <v>44622.680555555555</v>
      </c>
      <c r="I7036">
        <v>4327.4399999999996</v>
      </c>
      <c r="J7036">
        <v>4329.07</v>
      </c>
      <c r="K7036">
        <v>4334.88</v>
      </c>
      <c r="L7036">
        <v>4326.95</v>
      </c>
      <c r="M7036">
        <v>0</v>
      </c>
      <c r="O7036" s="1">
        <v>44622.680555555555</v>
      </c>
      <c r="P7036">
        <v>4330.32</v>
      </c>
      <c r="Q7036">
        <v>4332.01</v>
      </c>
      <c r="R7036">
        <v>4337.96</v>
      </c>
      <c r="S7036">
        <v>4329.83</v>
      </c>
      <c r="T7036">
        <v>0</v>
      </c>
    </row>
    <row r="7037" spans="1:20" x14ac:dyDescent="0.2">
      <c r="A7037" s="1">
        <v>44624.711805555555</v>
      </c>
      <c r="B7037">
        <v>4289.72</v>
      </c>
      <c r="C7037">
        <v>4289.71</v>
      </c>
      <c r="D7037">
        <v>4291.43</v>
      </c>
      <c r="E7037">
        <v>4287.16</v>
      </c>
      <c r="F7037">
        <v>0</v>
      </c>
      <c r="H7037" s="1">
        <v>44622.684027777781</v>
      </c>
      <c r="I7037">
        <v>4329.3999999999996</v>
      </c>
      <c r="J7037">
        <v>4348.84</v>
      </c>
      <c r="K7037">
        <v>4355.05</v>
      </c>
      <c r="L7037">
        <v>4322.62</v>
      </c>
      <c r="M7037">
        <v>0</v>
      </c>
      <c r="O7037" s="1">
        <v>44622.684027777781</v>
      </c>
      <c r="P7037">
        <v>4332.34</v>
      </c>
      <c r="Q7037">
        <v>4352.9799999999996</v>
      </c>
      <c r="R7037">
        <v>4358.93</v>
      </c>
      <c r="S7037">
        <v>4325.55</v>
      </c>
      <c r="T7037">
        <v>0</v>
      </c>
    </row>
    <row r="7038" spans="1:20" x14ac:dyDescent="0.2">
      <c r="A7038" s="1">
        <v>44624.715277777781</v>
      </c>
      <c r="B7038">
        <v>4289.7</v>
      </c>
      <c r="C7038">
        <v>4288.41</v>
      </c>
      <c r="D7038">
        <v>4289.92</v>
      </c>
      <c r="E7038">
        <v>4284.9799999999996</v>
      </c>
      <c r="F7038">
        <v>0</v>
      </c>
      <c r="H7038" s="1">
        <v>44622.6875</v>
      </c>
      <c r="I7038">
        <v>4348.8500000000004</v>
      </c>
      <c r="J7038">
        <v>4344.38</v>
      </c>
      <c r="K7038">
        <v>4354.53</v>
      </c>
      <c r="L7038">
        <v>4339.24</v>
      </c>
      <c r="M7038">
        <v>0</v>
      </c>
      <c r="O7038" s="1">
        <v>44622.6875</v>
      </c>
      <c r="P7038">
        <v>4352.8999999999996</v>
      </c>
      <c r="Q7038">
        <v>4348.1899999999996</v>
      </c>
      <c r="R7038">
        <v>4358.53</v>
      </c>
      <c r="S7038">
        <v>4343.34</v>
      </c>
      <c r="T7038">
        <v>0</v>
      </c>
    </row>
    <row r="7039" spans="1:20" x14ac:dyDescent="0.2">
      <c r="A7039" s="1">
        <v>44624.71875</v>
      </c>
      <c r="B7039">
        <v>4287.8999999999996</v>
      </c>
      <c r="C7039">
        <v>4295.08</v>
      </c>
      <c r="D7039">
        <v>4297.78</v>
      </c>
      <c r="E7039">
        <v>4286.95</v>
      </c>
      <c r="F7039">
        <v>0</v>
      </c>
      <c r="H7039" s="1">
        <v>44622.690972222219</v>
      </c>
      <c r="I7039">
        <v>4345.03</v>
      </c>
      <c r="J7039">
        <v>4356.26</v>
      </c>
      <c r="K7039">
        <v>4360.3500000000004</v>
      </c>
      <c r="L7039">
        <v>4343.0600000000004</v>
      </c>
      <c r="M7039">
        <v>0</v>
      </c>
      <c r="O7039" s="1">
        <v>44622.690972222219</v>
      </c>
      <c r="P7039">
        <v>4348.82</v>
      </c>
      <c r="Q7039">
        <v>4359.49</v>
      </c>
      <c r="R7039">
        <v>4363.71</v>
      </c>
      <c r="S7039">
        <v>4346.55</v>
      </c>
      <c r="T7039">
        <v>0</v>
      </c>
    </row>
    <row r="7040" spans="1:20" x14ac:dyDescent="0.2">
      <c r="A7040" s="1">
        <v>44624.722222222219</v>
      </c>
      <c r="B7040">
        <v>4294.93</v>
      </c>
      <c r="C7040">
        <v>4295.75</v>
      </c>
      <c r="D7040">
        <v>4296.16</v>
      </c>
      <c r="E7040">
        <v>4289.9799999999996</v>
      </c>
      <c r="F7040">
        <v>0</v>
      </c>
      <c r="H7040" s="1">
        <v>44622.694444444445</v>
      </c>
      <c r="I7040">
        <v>4356.7700000000004</v>
      </c>
      <c r="J7040">
        <v>4352.72</v>
      </c>
      <c r="K7040">
        <v>4358.49</v>
      </c>
      <c r="L7040">
        <v>4349.3599999999997</v>
      </c>
      <c r="M7040">
        <v>0</v>
      </c>
      <c r="O7040" s="1">
        <v>44622.694444444445</v>
      </c>
      <c r="P7040">
        <v>4360.0200000000004</v>
      </c>
      <c r="Q7040">
        <v>4355.41</v>
      </c>
      <c r="R7040">
        <v>4361.5</v>
      </c>
      <c r="S7040">
        <v>4352.3500000000004</v>
      </c>
      <c r="T7040">
        <v>0</v>
      </c>
    </row>
    <row r="7041" spans="1:20" x14ac:dyDescent="0.2">
      <c r="A7041" s="1">
        <v>44624.725694444445</v>
      </c>
      <c r="B7041">
        <v>4295.59</v>
      </c>
      <c r="C7041">
        <v>4296</v>
      </c>
      <c r="D7041">
        <v>4299.37</v>
      </c>
      <c r="E7041">
        <v>4291.93</v>
      </c>
      <c r="F7041">
        <v>0</v>
      </c>
      <c r="H7041" s="1">
        <v>44622.697916666664</v>
      </c>
      <c r="I7041">
        <v>4353.4399999999996</v>
      </c>
      <c r="J7041">
        <v>4354.1499999999996</v>
      </c>
      <c r="K7041">
        <v>4355.6099999999997</v>
      </c>
      <c r="L7041">
        <v>4344.1000000000004</v>
      </c>
      <c r="M7041">
        <v>0</v>
      </c>
      <c r="O7041" s="1">
        <v>44622.697916666664</v>
      </c>
      <c r="P7041">
        <v>4356.3500000000004</v>
      </c>
      <c r="Q7041">
        <v>4357.01</v>
      </c>
      <c r="R7041">
        <v>4358.49</v>
      </c>
      <c r="S7041">
        <v>4347.21</v>
      </c>
      <c r="T7041">
        <v>0</v>
      </c>
    </row>
    <row r="7042" spans="1:20" x14ac:dyDescent="0.2">
      <c r="A7042" s="1">
        <v>44624.729166666664</v>
      </c>
      <c r="B7042">
        <v>4295.53</v>
      </c>
      <c r="C7042">
        <v>4292.8100000000004</v>
      </c>
      <c r="D7042">
        <v>4297.54</v>
      </c>
      <c r="E7042">
        <v>4289.0600000000004</v>
      </c>
      <c r="F7042">
        <v>0</v>
      </c>
      <c r="H7042" s="1">
        <v>44622.701388888891</v>
      </c>
      <c r="I7042">
        <v>4354.6899999999996</v>
      </c>
      <c r="J7042">
        <v>4340.13</v>
      </c>
      <c r="K7042">
        <v>4356.33</v>
      </c>
      <c r="L7042">
        <v>4339.3</v>
      </c>
      <c r="M7042">
        <v>0</v>
      </c>
      <c r="O7042" s="1">
        <v>44622.701388888891</v>
      </c>
      <c r="P7042">
        <v>4357.49</v>
      </c>
      <c r="Q7042">
        <v>4343.04</v>
      </c>
      <c r="R7042">
        <v>4359.59</v>
      </c>
      <c r="S7042">
        <v>4342.22</v>
      </c>
      <c r="T7042">
        <v>0</v>
      </c>
    </row>
    <row r="7043" spans="1:20" x14ac:dyDescent="0.2">
      <c r="A7043" s="1">
        <v>44624.732638888891</v>
      </c>
      <c r="B7043">
        <v>4292.76</v>
      </c>
      <c r="C7043">
        <v>4301.07</v>
      </c>
      <c r="D7043">
        <v>4301.72</v>
      </c>
      <c r="E7043">
        <v>4286.38</v>
      </c>
      <c r="F7043">
        <v>0</v>
      </c>
      <c r="H7043" s="1">
        <v>44622.704861111109</v>
      </c>
      <c r="I7043">
        <v>4340.7299999999996</v>
      </c>
      <c r="J7043">
        <v>4350.2700000000004</v>
      </c>
      <c r="K7043">
        <v>4351.9399999999996</v>
      </c>
      <c r="L7043">
        <v>4339.99</v>
      </c>
      <c r="M7043">
        <v>0</v>
      </c>
      <c r="O7043" s="1">
        <v>44622.704861111109</v>
      </c>
      <c r="P7043">
        <v>4343.7</v>
      </c>
      <c r="Q7043">
        <v>4352.88</v>
      </c>
      <c r="R7043">
        <v>4354.84</v>
      </c>
      <c r="S7043">
        <v>4342.99</v>
      </c>
      <c r="T7043">
        <v>0</v>
      </c>
    </row>
    <row r="7044" spans="1:20" x14ac:dyDescent="0.2">
      <c r="A7044" s="1">
        <v>44624.736111111109</v>
      </c>
      <c r="B7044">
        <v>4301</v>
      </c>
      <c r="C7044">
        <v>4300.97</v>
      </c>
      <c r="D7044">
        <v>4304.16</v>
      </c>
      <c r="E7044">
        <v>4298.28</v>
      </c>
      <c r="F7044">
        <v>0</v>
      </c>
      <c r="H7044" s="1">
        <v>44622.708333333336</v>
      </c>
      <c r="I7044">
        <v>4350.58</v>
      </c>
      <c r="J7044">
        <v>4365.68</v>
      </c>
      <c r="K7044">
        <v>4368.55</v>
      </c>
      <c r="L7044">
        <v>4341.91</v>
      </c>
      <c r="M7044">
        <v>0</v>
      </c>
      <c r="O7044" s="1">
        <v>44622.708333333336</v>
      </c>
      <c r="P7044">
        <v>4353.3100000000004</v>
      </c>
      <c r="Q7044">
        <v>4369.03</v>
      </c>
      <c r="R7044">
        <v>4372.25</v>
      </c>
      <c r="S7044">
        <v>4344.8999999999996</v>
      </c>
      <c r="T7044">
        <v>0</v>
      </c>
    </row>
    <row r="7045" spans="1:20" x14ac:dyDescent="0.2">
      <c r="A7045" s="1">
        <v>44624.739583333336</v>
      </c>
      <c r="B7045">
        <v>4300.93</v>
      </c>
      <c r="C7045">
        <v>4304.99</v>
      </c>
      <c r="D7045">
        <v>4305.3999999999996</v>
      </c>
      <c r="E7045">
        <v>4300.24</v>
      </c>
      <c r="F7045">
        <v>0</v>
      </c>
      <c r="H7045" s="1">
        <v>44622.711805555555</v>
      </c>
      <c r="I7045">
        <v>4366.34</v>
      </c>
      <c r="J7045">
        <v>4371.53</v>
      </c>
      <c r="K7045">
        <v>4374.8500000000004</v>
      </c>
      <c r="L7045">
        <v>4359.7299999999996</v>
      </c>
      <c r="M7045">
        <v>0</v>
      </c>
      <c r="O7045" s="1">
        <v>44622.711805555555</v>
      </c>
      <c r="P7045">
        <v>4369.49</v>
      </c>
      <c r="Q7045">
        <v>4374.34</v>
      </c>
      <c r="R7045">
        <v>4377.6899999999996</v>
      </c>
      <c r="S7045">
        <v>4363.3900000000003</v>
      </c>
      <c r="T7045">
        <v>0</v>
      </c>
    </row>
    <row r="7046" spans="1:20" x14ac:dyDescent="0.2">
      <c r="A7046" s="1">
        <v>44624.743055555555</v>
      </c>
      <c r="B7046">
        <v>4304.91</v>
      </c>
      <c r="C7046">
        <v>4299.96</v>
      </c>
      <c r="D7046">
        <v>4305.45</v>
      </c>
      <c r="E7046">
        <v>4299.1899999999996</v>
      </c>
      <c r="F7046">
        <v>0</v>
      </c>
      <c r="H7046" s="1">
        <v>44622.715277777781</v>
      </c>
      <c r="I7046">
        <v>4372.3100000000004</v>
      </c>
      <c r="J7046">
        <v>4375.21</v>
      </c>
      <c r="K7046">
        <v>4375.74</v>
      </c>
      <c r="L7046">
        <v>4368.8500000000004</v>
      </c>
      <c r="M7046">
        <v>0</v>
      </c>
      <c r="O7046" s="1">
        <v>44622.715277777781</v>
      </c>
      <c r="P7046">
        <v>4375.1000000000004</v>
      </c>
      <c r="Q7046">
        <v>4377.72</v>
      </c>
      <c r="R7046">
        <v>4378.28</v>
      </c>
      <c r="S7046">
        <v>4371.6000000000004</v>
      </c>
      <c r="T7046">
        <v>0</v>
      </c>
    </row>
    <row r="7047" spans="1:20" x14ac:dyDescent="0.2">
      <c r="A7047" s="1">
        <v>44624.746527777781</v>
      </c>
      <c r="B7047">
        <v>4299.96</v>
      </c>
      <c r="C7047">
        <v>4297.88</v>
      </c>
      <c r="D7047">
        <v>4300.8599999999997</v>
      </c>
      <c r="E7047">
        <v>4296.51</v>
      </c>
      <c r="F7047">
        <v>0</v>
      </c>
      <c r="H7047" s="1">
        <v>44622.71875</v>
      </c>
      <c r="I7047">
        <v>4375.8</v>
      </c>
      <c r="J7047">
        <v>4372.12</v>
      </c>
      <c r="K7047">
        <v>4377.6099999999997</v>
      </c>
      <c r="L7047">
        <v>4370.95</v>
      </c>
      <c r="M7047">
        <v>0</v>
      </c>
      <c r="O7047" s="1">
        <v>44622.71875</v>
      </c>
      <c r="P7047">
        <v>4378.51</v>
      </c>
      <c r="Q7047">
        <v>4374.4799999999996</v>
      </c>
      <c r="R7047">
        <v>4380.17</v>
      </c>
      <c r="S7047">
        <v>4373.51</v>
      </c>
      <c r="T7047">
        <v>0</v>
      </c>
    </row>
    <row r="7048" spans="1:20" x14ac:dyDescent="0.2">
      <c r="A7048" s="1">
        <v>44624.75</v>
      </c>
      <c r="B7048">
        <v>4297.87</v>
      </c>
      <c r="C7048">
        <v>4297.6400000000003</v>
      </c>
      <c r="D7048">
        <v>4298.95</v>
      </c>
      <c r="E7048">
        <v>4293.7</v>
      </c>
      <c r="F7048">
        <v>0</v>
      </c>
      <c r="H7048" s="1">
        <v>44622.722222222219</v>
      </c>
      <c r="I7048">
        <v>4372.6899999999996</v>
      </c>
      <c r="J7048">
        <v>4369.82</v>
      </c>
      <c r="K7048">
        <v>4374.1400000000003</v>
      </c>
      <c r="L7048">
        <v>4365.04</v>
      </c>
      <c r="M7048">
        <v>0</v>
      </c>
      <c r="O7048" s="1">
        <v>44622.722222222219</v>
      </c>
      <c r="P7048">
        <v>4375.05</v>
      </c>
      <c r="Q7048">
        <v>4372.4399999999996</v>
      </c>
      <c r="R7048">
        <v>4376.5</v>
      </c>
      <c r="S7048">
        <v>4367.59</v>
      </c>
      <c r="T7048">
        <v>0</v>
      </c>
    </row>
    <row r="7049" spans="1:20" x14ac:dyDescent="0.2">
      <c r="A7049" s="1">
        <v>44624.753472222219</v>
      </c>
      <c r="B7049">
        <v>4297.32</v>
      </c>
      <c r="C7049">
        <v>4302.1899999999996</v>
      </c>
      <c r="D7049">
        <v>4303.79</v>
      </c>
      <c r="E7049">
        <v>4294.22</v>
      </c>
      <c r="F7049">
        <v>0</v>
      </c>
      <c r="H7049" s="1">
        <v>44622.725694444445</v>
      </c>
      <c r="I7049">
        <v>4370.03</v>
      </c>
      <c r="J7049">
        <v>4373.05</v>
      </c>
      <c r="K7049">
        <v>4380.1000000000004</v>
      </c>
      <c r="L7049">
        <v>4370.03</v>
      </c>
      <c r="M7049">
        <v>0</v>
      </c>
      <c r="O7049" s="1">
        <v>44622.725694444445</v>
      </c>
      <c r="P7049">
        <v>4372.7</v>
      </c>
      <c r="Q7049">
        <v>4375.59</v>
      </c>
      <c r="R7049">
        <v>4382.8100000000004</v>
      </c>
      <c r="S7049">
        <v>4372.7</v>
      </c>
      <c r="T7049">
        <v>0</v>
      </c>
    </row>
    <row r="7050" spans="1:20" x14ac:dyDescent="0.2">
      <c r="A7050" s="1">
        <v>44624.756944444445</v>
      </c>
      <c r="B7050">
        <v>4302.32</v>
      </c>
      <c r="C7050">
        <v>4316.5200000000004</v>
      </c>
      <c r="D7050">
        <v>4317.26</v>
      </c>
      <c r="E7050">
        <v>4302.1899999999996</v>
      </c>
      <c r="F7050">
        <v>0</v>
      </c>
      <c r="H7050" s="1">
        <v>44622.729166666664</v>
      </c>
      <c r="I7050">
        <v>4373.6499999999996</v>
      </c>
      <c r="J7050">
        <v>4382.7700000000004</v>
      </c>
      <c r="K7050">
        <v>4387.88</v>
      </c>
      <c r="L7050">
        <v>4373.6499999999996</v>
      </c>
      <c r="M7050">
        <v>0</v>
      </c>
      <c r="O7050" s="1">
        <v>44622.729166666664</v>
      </c>
      <c r="P7050">
        <v>4376.3999999999996</v>
      </c>
      <c r="Q7050">
        <v>4385.58</v>
      </c>
      <c r="R7050">
        <v>4390.57</v>
      </c>
      <c r="S7050">
        <v>4376.3999999999996</v>
      </c>
      <c r="T7050">
        <v>0</v>
      </c>
    </row>
    <row r="7051" spans="1:20" x14ac:dyDescent="0.2">
      <c r="A7051" s="1">
        <v>44624.760416666664</v>
      </c>
      <c r="B7051">
        <v>4316.1000000000004</v>
      </c>
      <c r="C7051">
        <v>4318.34</v>
      </c>
      <c r="D7051">
        <v>4323.93</v>
      </c>
      <c r="E7051">
        <v>4316.1000000000004</v>
      </c>
      <c r="F7051">
        <v>0</v>
      </c>
      <c r="H7051" s="1">
        <v>44622.732638888891</v>
      </c>
      <c r="I7051">
        <v>4382.57</v>
      </c>
      <c r="J7051">
        <v>4378.54</v>
      </c>
      <c r="K7051">
        <v>4384.01</v>
      </c>
      <c r="L7051">
        <v>4373.6400000000003</v>
      </c>
      <c r="M7051">
        <v>0</v>
      </c>
      <c r="O7051" s="1">
        <v>44622.732638888891</v>
      </c>
      <c r="P7051">
        <v>4385.29</v>
      </c>
      <c r="Q7051">
        <v>4381.04</v>
      </c>
      <c r="R7051">
        <v>4386.78</v>
      </c>
      <c r="S7051">
        <v>4377.01</v>
      </c>
      <c r="T7051">
        <v>0</v>
      </c>
    </row>
    <row r="7052" spans="1:20" x14ac:dyDescent="0.2">
      <c r="A7052" s="1">
        <v>44624.763888888891</v>
      </c>
      <c r="B7052">
        <v>4318.5600000000004</v>
      </c>
      <c r="C7052">
        <v>4313.7</v>
      </c>
      <c r="D7052">
        <v>4319.4399999999996</v>
      </c>
      <c r="E7052">
        <v>4312.28</v>
      </c>
      <c r="F7052">
        <v>0</v>
      </c>
      <c r="H7052" s="1">
        <v>44622.736111111109</v>
      </c>
      <c r="I7052">
        <v>4378.3599999999997</v>
      </c>
      <c r="J7052">
        <v>4369.2700000000004</v>
      </c>
      <c r="K7052">
        <v>4381.6499999999996</v>
      </c>
      <c r="L7052">
        <v>4368.71</v>
      </c>
      <c r="M7052">
        <v>0</v>
      </c>
      <c r="O7052" s="1">
        <v>44622.736111111109</v>
      </c>
      <c r="P7052">
        <v>4380.95</v>
      </c>
      <c r="Q7052">
        <v>4371.93</v>
      </c>
      <c r="R7052">
        <v>4384.21</v>
      </c>
      <c r="S7052">
        <v>4371.5200000000004</v>
      </c>
      <c r="T7052">
        <v>0</v>
      </c>
    </row>
    <row r="7053" spans="1:20" x14ac:dyDescent="0.2">
      <c r="A7053" s="1">
        <v>44624.767361111109</v>
      </c>
      <c r="B7053">
        <v>4313.45</v>
      </c>
      <c r="C7053">
        <v>4320.71</v>
      </c>
      <c r="D7053">
        <v>4321.76</v>
      </c>
      <c r="E7053">
        <v>4310.8599999999997</v>
      </c>
      <c r="F7053">
        <v>0</v>
      </c>
      <c r="H7053" s="1">
        <v>44622.739583333336</v>
      </c>
      <c r="I7053">
        <v>4368.68</v>
      </c>
      <c r="J7053">
        <v>4370.8100000000004</v>
      </c>
      <c r="K7053">
        <v>4376.37</v>
      </c>
      <c r="L7053">
        <v>4368.63</v>
      </c>
      <c r="M7053">
        <v>0</v>
      </c>
      <c r="O7053" s="1">
        <v>44622.739583333336</v>
      </c>
      <c r="P7053">
        <v>4371.3999999999996</v>
      </c>
      <c r="Q7053">
        <v>4373.28</v>
      </c>
      <c r="R7053">
        <v>4378.8</v>
      </c>
      <c r="S7053">
        <v>4371.38</v>
      </c>
      <c r="T7053">
        <v>0</v>
      </c>
    </row>
    <row r="7054" spans="1:20" x14ac:dyDescent="0.2">
      <c r="A7054" s="1">
        <v>44624.770833333336</v>
      </c>
      <c r="B7054">
        <v>4320.6099999999997</v>
      </c>
      <c r="C7054">
        <v>4318.46</v>
      </c>
      <c r="D7054">
        <v>4323.01</v>
      </c>
      <c r="E7054">
        <v>4317.47</v>
      </c>
      <c r="F7054">
        <v>0</v>
      </c>
      <c r="H7054" s="1">
        <v>44622.743055555555</v>
      </c>
      <c r="I7054">
        <v>4370.75</v>
      </c>
      <c r="J7054">
        <v>4372</v>
      </c>
      <c r="K7054">
        <v>4375.4799999999996</v>
      </c>
      <c r="L7054">
        <v>4369.78</v>
      </c>
      <c r="M7054">
        <v>0</v>
      </c>
      <c r="O7054" s="1">
        <v>44622.743055555555</v>
      </c>
      <c r="P7054">
        <v>4373.24</v>
      </c>
      <c r="Q7054">
        <v>4374.29</v>
      </c>
      <c r="R7054">
        <v>4377.7299999999996</v>
      </c>
      <c r="S7054">
        <v>4372.34</v>
      </c>
      <c r="T7054">
        <v>0</v>
      </c>
    </row>
    <row r="7055" spans="1:20" x14ac:dyDescent="0.2">
      <c r="A7055" s="1">
        <v>44624.774305555555</v>
      </c>
      <c r="B7055">
        <v>4318.22</v>
      </c>
      <c r="C7055">
        <v>4319.6400000000003</v>
      </c>
      <c r="D7055">
        <v>4321.8</v>
      </c>
      <c r="E7055">
        <v>4317.83</v>
      </c>
      <c r="F7055">
        <v>0</v>
      </c>
      <c r="H7055" s="1">
        <v>44622.746527777781</v>
      </c>
      <c r="I7055">
        <v>4371.45</v>
      </c>
      <c r="J7055">
        <v>4376.62</v>
      </c>
      <c r="K7055">
        <v>4377.8900000000003</v>
      </c>
      <c r="L7055">
        <v>4371.34</v>
      </c>
      <c r="M7055">
        <v>0</v>
      </c>
      <c r="O7055" s="1">
        <v>44622.746527777781</v>
      </c>
      <c r="P7055">
        <v>4373.7299999999996</v>
      </c>
      <c r="Q7055">
        <v>4378.91</v>
      </c>
      <c r="R7055">
        <v>4380.16</v>
      </c>
      <c r="S7055">
        <v>4373.7299999999996</v>
      </c>
      <c r="T7055">
        <v>0</v>
      </c>
    </row>
    <row r="7056" spans="1:20" x14ac:dyDescent="0.2">
      <c r="A7056" s="1">
        <v>44624.777777777781</v>
      </c>
      <c r="B7056">
        <v>4320.78</v>
      </c>
      <c r="C7056">
        <v>4312.9399999999996</v>
      </c>
      <c r="D7056">
        <v>4320.99</v>
      </c>
      <c r="E7056">
        <v>4311.83</v>
      </c>
      <c r="F7056">
        <v>0</v>
      </c>
      <c r="H7056" s="1">
        <v>44622.75</v>
      </c>
      <c r="I7056">
        <v>4377.0200000000004</v>
      </c>
      <c r="J7056">
        <v>4377.51</v>
      </c>
      <c r="K7056">
        <v>4380.71</v>
      </c>
      <c r="L7056">
        <v>4374.45</v>
      </c>
      <c r="M7056">
        <v>0</v>
      </c>
      <c r="O7056" s="1">
        <v>44622.75</v>
      </c>
      <c r="P7056">
        <v>4379.3500000000004</v>
      </c>
      <c r="Q7056">
        <v>4379.5600000000004</v>
      </c>
      <c r="R7056">
        <v>4382.78</v>
      </c>
      <c r="S7056">
        <v>4376.7299999999996</v>
      </c>
      <c r="T7056">
        <v>0</v>
      </c>
    </row>
    <row r="7057" spans="1:20" x14ac:dyDescent="0.2">
      <c r="A7057" s="1">
        <v>44624.78125</v>
      </c>
      <c r="B7057">
        <v>4312.6099999999997</v>
      </c>
      <c r="C7057">
        <v>4317.1400000000003</v>
      </c>
      <c r="D7057">
        <v>4317.37</v>
      </c>
      <c r="E7057">
        <v>4311.71</v>
      </c>
      <c r="F7057">
        <v>0</v>
      </c>
      <c r="H7057" s="1">
        <v>44622.753472222219</v>
      </c>
      <c r="I7057">
        <v>4376.6499999999996</v>
      </c>
      <c r="J7057">
        <v>4379.12</v>
      </c>
      <c r="K7057">
        <v>4379.72</v>
      </c>
      <c r="L7057">
        <v>4371.3900000000003</v>
      </c>
      <c r="M7057">
        <v>0</v>
      </c>
      <c r="O7057" s="1">
        <v>44622.753472222219</v>
      </c>
      <c r="P7057">
        <v>4378.82</v>
      </c>
      <c r="Q7057">
        <v>4381.25</v>
      </c>
      <c r="R7057">
        <v>4381.92</v>
      </c>
      <c r="S7057">
        <v>4373.72</v>
      </c>
      <c r="T7057">
        <v>0</v>
      </c>
    </row>
    <row r="7058" spans="1:20" x14ac:dyDescent="0.2">
      <c r="A7058" s="1">
        <v>44624.784722222219</v>
      </c>
      <c r="B7058">
        <v>4317.1400000000003</v>
      </c>
      <c r="C7058">
        <v>4320.3999999999996</v>
      </c>
      <c r="D7058">
        <v>4323.33</v>
      </c>
      <c r="E7058">
        <v>4315.25</v>
      </c>
      <c r="F7058">
        <v>0</v>
      </c>
      <c r="H7058" s="1">
        <v>44622.756944444445</v>
      </c>
      <c r="I7058">
        <v>4379.26</v>
      </c>
      <c r="J7058">
        <v>4382.25</v>
      </c>
      <c r="K7058">
        <v>4385.5600000000004</v>
      </c>
      <c r="L7058">
        <v>4378.6400000000003</v>
      </c>
      <c r="M7058">
        <v>0</v>
      </c>
      <c r="O7058" s="1">
        <v>44622.756944444445</v>
      </c>
      <c r="P7058">
        <v>4381.43</v>
      </c>
      <c r="Q7058">
        <v>4384.47</v>
      </c>
      <c r="R7058">
        <v>4388.18</v>
      </c>
      <c r="S7058">
        <v>4381.0200000000004</v>
      </c>
      <c r="T7058">
        <v>0</v>
      </c>
    </row>
    <row r="7059" spans="1:20" x14ac:dyDescent="0.2">
      <c r="A7059" s="1">
        <v>44624.788194444445</v>
      </c>
      <c r="B7059">
        <v>4320.41</v>
      </c>
      <c r="C7059">
        <v>4324.9399999999996</v>
      </c>
      <c r="D7059">
        <v>4328.3900000000003</v>
      </c>
      <c r="E7059">
        <v>4320.2299999999996</v>
      </c>
      <c r="F7059">
        <v>0</v>
      </c>
      <c r="H7059" s="1">
        <v>44622.760416666664</v>
      </c>
      <c r="I7059">
        <v>4382.76</v>
      </c>
      <c r="J7059">
        <v>4382.13</v>
      </c>
      <c r="K7059">
        <v>4384.68</v>
      </c>
      <c r="L7059">
        <v>4379.97</v>
      </c>
      <c r="M7059">
        <v>0</v>
      </c>
      <c r="O7059" s="1">
        <v>44622.760416666664</v>
      </c>
      <c r="P7059">
        <v>4385.1099999999997</v>
      </c>
      <c r="Q7059">
        <v>4384.18</v>
      </c>
      <c r="R7059">
        <v>4386.83</v>
      </c>
      <c r="S7059">
        <v>4382.3</v>
      </c>
      <c r="T7059">
        <v>0</v>
      </c>
    </row>
    <row r="7060" spans="1:20" x14ac:dyDescent="0.2">
      <c r="A7060" s="1">
        <v>44624.791666666664</v>
      </c>
      <c r="B7060">
        <v>4325.04</v>
      </c>
      <c r="C7060">
        <v>4335.9799999999996</v>
      </c>
      <c r="D7060">
        <v>4335.9799999999996</v>
      </c>
      <c r="E7060">
        <v>4325.04</v>
      </c>
      <c r="F7060">
        <v>0</v>
      </c>
      <c r="H7060" s="1">
        <v>44622.763888888891</v>
      </c>
      <c r="I7060">
        <v>4382.03</v>
      </c>
      <c r="J7060">
        <v>4377.55</v>
      </c>
      <c r="K7060">
        <v>4383.25</v>
      </c>
      <c r="L7060">
        <v>4377.33</v>
      </c>
      <c r="M7060">
        <v>0</v>
      </c>
      <c r="O7060" s="1">
        <v>44622.763888888891</v>
      </c>
      <c r="P7060">
        <v>4384.07</v>
      </c>
      <c r="Q7060">
        <v>4379.66</v>
      </c>
      <c r="R7060">
        <v>4385.37</v>
      </c>
      <c r="S7060">
        <v>4379.47</v>
      </c>
      <c r="T7060">
        <v>0</v>
      </c>
    </row>
    <row r="7061" spans="1:20" x14ac:dyDescent="0.2">
      <c r="A7061" s="1">
        <v>44624.795138888891</v>
      </c>
      <c r="B7061">
        <v>4336.3900000000003</v>
      </c>
      <c r="C7061">
        <v>4338.75</v>
      </c>
      <c r="D7061">
        <v>4339.4799999999996</v>
      </c>
      <c r="E7061">
        <v>4334.5200000000004</v>
      </c>
      <c r="F7061">
        <v>0</v>
      </c>
      <c r="H7061" s="1">
        <v>44622.767361111109</v>
      </c>
      <c r="I7061">
        <v>4377.63</v>
      </c>
      <c r="J7061">
        <v>4380.71</v>
      </c>
      <c r="K7061">
        <v>4381.3999999999996</v>
      </c>
      <c r="L7061">
        <v>4372.41</v>
      </c>
      <c r="M7061">
        <v>0</v>
      </c>
      <c r="O7061" s="1">
        <v>44622.767361111109</v>
      </c>
      <c r="P7061">
        <v>4379.76</v>
      </c>
      <c r="Q7061">
        <v>4382.8100000000004</v>
      </c>
      <c r="R7061">
        <v>4383.47</v>
      </c>
      <c r="S7061">
        <v>4374.58</v>
      </c>
      <c r="T7061">
        <v>0</v>
      </c>
    </row>
    <row r="7062" spans="1:20" x14ac:dyDescent="0.2">
      <c r="A7062" s="1">
        <v>44624.798611111109</v>
      </c>
      <c r="B7062">
        <v>4338.7700000000004</v>
      </c>
      <c r="C7062">
        <v>4332.93</v>
      </c>
      <c r="D7062">
        <v>4339.04</v>
      </c>
      <c r="E7062">
        <v>4332.93</v>
      </c>
      <c r="F7062">
        <v>0</v>
      </c>
      <c r="H7062" s="1">
        <v>44622.770833333336</v>
      </c>
      <c r="I7062">
        <v>4380.92</v>
      </c>
      <c r="J7062">
        <v>4383.8999999999996</v>
      </c>
      <c r="K7062">
        <v>4384.8500000000004</v>
      </c>
      <c r="L7062">
        <v>4379.57</v>
      </c>
      <c r="M7062">
        <v>0</v>
      </c>
      <c r="O7062" s="1">
        <v>44622.770833333336</v>
      </c>
      <c r="P7062">
        <v>4383.05</v>
      </c>
      <c r="Q7062">
        <v>4385.79</v>
      </c>
      <c r="R7062">
        <v>4386.91</v>
      </c>
      <c r="S7062">
        <v>4381.71</v>
      </c>
      <c r="T7062">
        <v>0</v>
      </c>
    </row>
    <row r="7063" spans="1:20" x14ac:dyDescent="0.2">
      <c r="A7063" s="1">
        <v>44624.802083333336</v>
      </c>
      <c r="B7063">
        <v>4332.8599999999997</v>
      </c>
      <c r="C7063">
        <v>4326.08</v>
      </c>
      <c r="D7063">
        <v>4334.91</v>
      </c>
      <c r="E7063">
        <v>4323.66</v>
      </c>
      <c r="F7063">
        <v>0</v>
      </c>
      <c r="H7063" s="1">
        <v>44622.774305555555</v>
      </c>
      <c r="I7063">
        <v>4383.33</v>
      </c>
      <c r="J7063">
        <v>4384.79</v>
      </c>
      <c r="K7063">
        <v>4386.37</v>
      </c>
      <c r="L7063">
        <v>4380.8100000000004</v>
      </c>
      <c r="M7063">
        <v>0</v>
      </c>
      <c r="O7063" s="1">
        <v>44622.774305555555</v>
      </c>
      <c r="P7063">
        <v>4385.2</v>
      </c>
      <c r="Q7063">
        <v>4386.67</v>
      </c>
      <c r="R7063">
        <v>4388.38</v>
      </c>
      <c r="S7063">
        <v>4382.7299999999996</v>
      </c>
      <c r="T7063">
        <v>0</v>
      </c>
    </row>
    <row r="7064" spans="1:20" x14ac:dyDescent="0.2">
      <c r="A7064" s="1">
        <v>44624.805555555555</v>
      </c>
      <c r="B7064">
        <v>4326.28</v>
      </c>
      <c r="C7064">
        <v>4324.1899999999996</v>
      </c>
      <c r="D7064">
        <v>4330.4399999999996</v>
      </c>
      <c r="E7064">
        <v>4323.7700000000004</v>
      </c>
      <c r="F7064">
        <v>0</v>
      </c>
      <c r="H7064" s="1">
        <v>44622.777777777781</v>
      </c>
      <c r="I7064">
        <v>4384.82</v>
      </c>
      <c r="J7064">
        <v>4384.91</v>
      </c>
      <c r="K7064">
        <v>4386</v>
      </c>
      <c r="L7064">
        <v>4381.38</v>
      </c>
      <c r="M7064">
        <v>0</v>
      </c>
      <c r="O7064" s="1">
        <v>44622.777777777781</v>
      </c>
      <c r="P7064">
        <v>4386.68</v>
      </c>
      <c r="Q7064">
        <v>4386.8500000000004</v>
      </c>
      <c r="R7064">
        <v>4388.09</v>
      </c>
      <c r="S7064">
        <v>4383.47</v>
      </c>
      <c r="T7064">
        <v>0</v>
      </c>
    </row>
    <row r="7065" spans="1:20" x14ac:dyDescent="0.2">
      <c r="A7065" s="1">
        <v>44624.809027777781</v>
      </c>
      <c r="B7065">
        <v>4324.6099999999997</v>
      </c>
      <c r="C7065">
        <v>4324.28</v>
      </c>
      <c r="D7065">
        <v>4327.18</v>
      </c>
      <c r="E7065">
        <v>4324.1099999999997</v>
      </c>
      <c r="F7065">
        <v>0</v>
      </c>
      <c r="H7065" s="1">
        <v>44622.78125</v>
      </c>
      <c r="I7065">
        <v>4385.07</v>
      </c>
      <c r="J7065">
        <v>4383.9399999999996</v>
      </c>
      <c r="K7065">
        <v>4386.5</v>
      </c>
      <c r="L7065">
        <v>4381.63</v>
      </c>
      <c r="M7065">
        <v>0</v>
      </c>
      <c r="O7065" s="1">
        <v>44622.78125</v>
      </c>
      <c r="P7065">
        <v>4386.9799999999996</v>
      </c>
      <c r="Q7065">
        <v>4385.91</v>
      </c>
      <c r="R7065">
        <v>4388.3500000000004</v>
      </c>
      <c r="S7065">
        <v>4383.97</v>
      </c>
      <c r="T7065">
        <v>0</v>
      </c>
    </row>
    <row r="7066" spans="1:20" x14ac:dyDescent="0.2">
      <c r="A7066" s="1">
        <v>44624.8125</v>
      </c>
      <c r="B7066">
        <v>4324.3500000000004</v>
      </c>
      <c r="C7066">
        <v>4327.09</v>
      </c>
      <c r="D7066">
        <v>4328.96</v>
      </c>
      <c r="E7066">
        <v>4324.3500000000004</v>
      </c>
      <c r="F7066">
        <v>0</v>
      </c>
      <c r="H7066" s="1">
        <v>44622.784722222219</v>
      </c>
      <c r="I7066">
        <v>4384.1499999999996</v>
      </c>
      <c r="J7066">
        <v>4383.62</v>
      </c>
      <c r="K7066">
        <v>4384.5200000000004</v>
      </c>
      <c r="L7066">
        <v>4377.4799999999996</v>
      </c>
      <c r="M7066">
        <v>0</v>
      </c>
      <c r="O7066" s="1">
        <v>44622.784722222219</v>
      </c>
      <c r="P7066">
        <v>4386.09</v>
      </c>
      <c r="Q7066">
        <v>4385.75</v>
      </c>
      <c r="R7066">
        <v>4386.54</v>
      </c>
      <c r="S7066">
        <v>4379.49</v>
      </c>
      <c r="T7066">
        <v>0</v>
      </c>
    </row>
    <row r="7067" spans="1:20" x14ac:dyDescent="0.2">
      <c r="A7067" s="1">
        <v>44624.815972222219</v>
      </c>
      <c r="B7067">
        <v>4327.41</v>
      </c>
      <c r="C7067">
        <v>4333.8</v>
      </c>
      <c r="D7067">
        <v>4333.97</v>
      </c>
      <c r="E7067">
        <v>4326.6099999999997</v>
      </c>
      <c r="F7067">
        <v>0</v>
      </c>
      <c r="H7067" s="1">
        <v>44622.788194444445</v>
      </c>
      <c r="I7067">
        <v>4383.1099999999997</v>
      </c>
      <c r="J7067">
        <v>4383.8500000000004</v>
      </c>
      <c r="K7067">
        <v>4383.9399999999996</v>
      </c>
      <c r="L7067">
        <v>4380.03</v>
      </c>
      <c r="M7067">
        <v>0</v>
      </c>
      <c r="O7067" s="1">
        <v>44622.788194444445</v>
      </c>
      <c r="P7067">
        <v>4385.1099999999997</v>
      </c>
      <c r="Q7067">
        <v>4385.75</v>
      </c>
      <c r="R7067">
        <v>4385.8599999999997</v>
      </c>
      <c r="S7067">
        <v>4381.93</v>
      </c>
      <c r="T7067">
        <v>0</v>
      </c>
    </row>
    <row r="7068" spans="1:20" x14ac:dyDescent="0.2">
      <c r="A7068" s="1">
        <v>44624.819444444445</v>
      </c>
      <c r="B7068">
        <v>4332.1400000000003</v>
      </c>
      <c r="C7068">
        <v>4318.58</v>
      </c>
      <c r="D7068">
        <v>4332.1400000000003</v>
      </c>
      <c r="E7068">
        <v>4318.1099999999997</v>
      </c>
      <c r="F7068">
        <v>0</v>
      </c>
      <c r="H7068" s="1">
        <v>44622.791666666664</v>
      </c>
      <c r="I7068">
        <v>4384.1099999999997</v>
      </c>
      <c r="J7068">
        <v>4392.29</v>
      </c>
      <c r="K7068">
        <v>4392.3100000000004</v>
      </c>
      <c r="L7068">
        <v>4384.04</v>
      </c>
      <c r="M7068">
        <v>0</v>
      </c>
      <c r="O7068" s="1">
        <v>44622.791666666664</v>
      </c>
      <c r="P7068">
        <v>4386.01</v>
      </c>
      <c r="Q7068">
        <v>4394.1499999999996</v>
      </c>
      <c r="R7068">
        <v>4394.28</v>
      </c>
      <c r="S7068">
        <v>4385.93</v>
      </c>
      <c r="T7068">
        <v>0</v>
      </c>
    </row>
    <row r="7069" spans="1:20" x14ac:dyDescent="0.2">
      <c r="A7069" s="1">
        <v>44624.822916666664</v>
      </c>
      <c r="B7069">
        <v>4318.34</v>
      </c>
      <c r="C7069">
        <v>4317.8100000000004</v>
      </c>
      <c r="D7069">
        <v>4318.34</v>
      </c>
      <c r="E7069">
        <v>4315.33</v>
      </c>
      <c r="F7069">
        <v>0</v>
      </c>
      <c r="H7069" s="1">
        <v>44622.795138888891</v>
      </c>
      <c r="I7069">
        <v>4392.12</v>
      </c>
      <c r="J7069">
        <v>4393.46</v>
      </c>
      <c r="K7069">
        <v>4394.96</v>
      </c>
      <c r="L7069">
        <v>4391.87</v>
      </c>
      <c r="M7069">
        <v>0</v>
      </c>
      <c r="O7069" s="1">
        <v>44622.795138888891</v>
      </c>
      <c r="P7069">
        <v>4393.92</v>
      </c>
      <c r="Q7069">
        <v>4395.24</v>
      </c>
      <c r="R7069">
        <v>4396.76</v>
      </c>
      <c r="S7069">
        <v>4393.67</v>
      </c>
      <c r="T7069">
        <v>0</v>
      </c>
    </row>
    <row r="7070" spans="1:20" x14ac:dyDescent="0.2">
      <c r="A7070" s="1">
        <v>44624.826388888891</v>
      </c>
      <c r="B7070">
        <v>4317.7700000000004</v>
      </c>
      <c r="C7070">
        <v>4320.42</v>
      </c>
      <c r="D7070">
        <v>4321.1499999999996</v>
      </c>
      <c r="E7070">
        <v>4317.7700000000004</v>
      </c>
      <c r="F7070">
        <v>0</v>
      </c>
      <c r="H7070" s="1">
        <v>44622.798611111109</v>
      </c>
      <c r="I7070">
        <v>4393.71</v>
      </c>
      <c r="J7070">
        <v>4394.42</v>
      </c>
      <c r="K7070">
        <v>4396.7700000000004</v>
      </c>
      <c r="L7070">
        <v>4392.55</v>
      </c>
      <c r="M7070">
        <v>0</v>
      </c>
      <c r="O7070" s="1">
        <v>44622.798611111109</v>
      </c>
      <c r="P7070">
        <v>4395.4399999999996</v>
      </c>
      <c r="Q7070">
        <v>4396.2700000000004</v>
      </c>
      <c r="R7070">
        <v>4398.63</v>
      </c>
      <c r="S7070">
        <v>4394.38</v>
      </c>
      <c r="T7070">
        <v>0</v>
      </c>
    </row>
    <row r="7071" spans="1:20" x14ac:dyDescent="0.2">
      <c r="A7071" s="1">
        <v>44624.829861111109</v>
      </c>
      <c r="B7071">
        <v>4320.54</v>
      </c>
      <c r="C7071">
        <v>4310.4399999999996</v>
      </c>
      <c r="D7071">
        <v>4321.6899999999996</v>
      </c>
      <c r="E7071">
        <v>4309.84</v>
      </c>
      <c r="F7071">
        <v>0</v>
      </c>
      <c r="H7071" s="1">
        <v>44622.802083333336</v>
      </c>
      <c r="I7071">
        <v>4394.4399999999996</v>
      </c>
      <c r="J7071">
        <v>4391.93</v>
      </c>
      <c r="K7071">
        <v>4395.6400000000003</v>
      </c>
      <c r="L7071">
        <v>4390.72</v>
      </c>
      <c r="M7071">
        <v>0</v>
      </c>
      <c r="O7071" s="1">
        <v>44622.802083333336</v>
      </c>
      <c r="P7071">
        <v>4396.29</v>
      </c>
      <c r="Q7071">
        <v>4393.8</v>
      </c>
      <c r="R7071">
        <v>4397.57</v>
      </c>
      <c r="S7071">
        <v>4392.7299999999996</v>
      </c>
      <c r="T7071">
        <v>0</v>
      </c>
    </row>
    <row r="7072" spans="1:20" x14ac:dyDescent="0.2">
      <c r="A7072" s="1">
        <v>44624.833333333336</v>
      </c>
      <c r="B7072">
        <v>4310.58</v>
      </c>
      <c r="C7072">
        <v>4309.0600000000004</v>
      </c>
      <c r="D7072">
        <v>4313.25</v>
      </c>
      <c r="E7072">
        <v>4304.0600000000004</v>
      </c>
      <c r="F7072">
        <v>0</v>
      </c>
      <c r="H7072" s="1">
        <v>44622.805555555555</v>
      </c>
      <c r="I7072">
        <v>4391.95</v>
      </c>
      <c r="J7072">
        <v>4389.6899999999996</v>
      </c>
      <c r="K7072">
        <v>4394.37</v>
      </c>
      <c r="L7072">
        <v>4389.6899999999996</v>
      </c>
      <c r="M7072">
        <v>0</v>
      </c>
      <c r="O7072" s="1">
        <v>44622.805555555555</v>
      </c>
      <c r="P7072">
        <v>4393.8599999999997</v>
      </c>
      <c r="Q7072">
        <v>4391.51</v>
      </c>
      <c r="R7072">
        <v>4396.18</v>
      </c>
      <c r="S7072">
        <v>4391.51</v>
      </c>
      <c r="T7072">
        <v>0</v>
      </c>
    </row>
    <row r="7073" spans="1:20" x14ac:dyDescent="0.2">
      <c r="A7073" s="1">
        <v>44624.836805555555</v>
      </c>
      <c r="B7073">
        <v>4309.09</v>
      </c>
      <c r="C7073">
        <v>4310.51</v>
      </c>
      <c r="D7073">
        <v>4311.95</v>
      </c>
      <c r="E7073">
        <v>4307.57</v>
      </c>
      <c r="F7073">
        <v>0</v>
      </c>
      <c r="H7073" s="1">
        <v>44622.809027777781</v>
      </c>
      <c r="I7073">
        <v>4389.34</v>
      </c>
      <c r="J7073">
        <v>4391.33</v>
      </c>
      <c r="K7073">
        <v>4393.1099999999997</v>
      </c>
      <c r="L7073">
        <v>4389.3</v>
      </c>
      <c r="M7073">
        <v>0</v>
      </c>
      <c r="O7073" s="1">
        <v>44622.809027777781</v>
      </c>
      <c r="P7073">
        <v>4391.1099999999997</v>
      </c>
      <c r="Q7073">
        <v>4393.1099999999997</v>
      </c>
      <c r="R7073">
        <v>4394.97</v>
      </c>
      <c r="S7073">
        <v>4391.1099999999997</v>
      </c>
      <c r="T7073">
        <v>0</v>
      </c>
    </row>
    <row r="7074" spans="1:20" x14ac:dyDescent="0.2">
      <c r="A7074" s="1">
        <v>44624.840277777781</v>
      </c>
      <c r="B7074">
        <v>4310.67</v>
      </c>
      <c r="C7074">
        <v>4306.07</v>
      </c>
      <c r="D7074">
        <v>4310.67</v>
      </c>
      <c r="E7074">
        <v>4305.2</v>
      </c>
      <c r="F7074">
        <v>0</v>
      </c>
      <c r="H7074" s="1">
        <v>44622.8125</v>
      </c>
      <c r="I7074">
        <v>4392.1899999999996</v>
      </c>
      <c r="J7074">
        <v>4396.99</v>
      </c>
      <c r="K7074">
        <v>4399.1000000000004</v>
      </c>
      <c r="L7074">
        <v>4392.1899999999996</v>
      </c>
      <c r="M7074">
        <v>0</v>
      </c>
      <c r="O7074" s="1">
        <v>44622.8125</v>
      </c>
      <c r="P7074">
        <v>4394.22</v>
      </c>
      <c r="Q7074">
        <v>4398.91</v>
      </c>
      <c r="R7074">
        <v>4400.9399999999996</v>
      </c>
      <c r="S7074">
        <v>4394.17</v>
      </c>
      <c r="T7074">
        <v>0</v>
      </c>
    </row>
    <row r="7075" spans="1:20" x14ac:dyDescent="0.2">
      <c r="A7075" s="1">
        <v>44624.84375</v>
      </c>
      <c r="B7075">
        <v>4306.7</v>
      </c>
      <c r="C7075">
        <v>4308.0200000000004</v>
      </c>
      <c r="D7075">
        <v>4308.91</v>
      </c>
      <c r="E7075">
        <v>4303.47</v>
      </c>
      <c r="F7075">
        <v>0</v>
      </c>
      <c r="H7075" s="1">
        <v>44622.815972222219</v>
      </c>
      <c r="I7075">
        <v>4397.24</v>
      </c>
      <c r="J7075">
        <v>4397.8999999999996</v>
      </c>
      <c r="K7075">
        <v>4398.38</v>
      </c>
      <c r="L7075">
        <v>4395.18</v>
      </c>
      <c r="M7075">
        <v>0</v>
      </c>
      <c r="O7075" s="1">
        <v>44622.815972222219</v>
      </c>
      <c r="P7075">
        <v>4399.28</v>
      </c>
      <c r="Q7075">
        <v>4399.71</v>
      </c>
      <c r="R7075">
        <v>4400.12</v>
      </c>
      <c r="S7075">
        <v>4396.95</v>
      </c>
      <c r="T7075">
        <v>0</v>
      </c>
    </row>
    <row r="7076" spans="1:20" x14ac:dyDescent="0.2">
      <c r="A7076" s="1">
        <v>44624.847222222219</v>
      </c>
      <c r="B7076">
        <v>4308.2299999999996</v>
      </c>
      <c r="C7076">
        <v>4319.43</v>
      </c>
      <c r="D7076">
        <v>4320.09</v>
      </c>
      <c r="E7076">
        <v>4307.34</v>
      </c>
      <c r="F7076">
        <v>0</v>
      </c>
      <c r="H7076" s="1">
        <v>44622.819444444445</v>
      </c>
      <c r="I7076">
        <v>4398.04</v>
      </c>
      <c r="J7076">
        <v>4395.47</v>
      </c>
      <c r="K7076">
        <v>4398.17</v>
      </c>
      <c r="L7076">
        <v>4391.63</v>
      </c>
      <c r="M7076">
        <v>0</v>
      </c>
      <c r="O7076" s="1">
        <v>44622.819444444445</v>
      </c>
      <c r="P7076">
        <v>4399.83</v>
      </c>
      <c r="Q7076">
        <v>4397.49</v>
      </c>
      <c r="R7076">
        <v>4399.95</v>
      </c>
      <c r="S7076">
        <v>4393.7</v>
      </c>
      <c r="T7076">
        <v>0</v>
      </c>
    </row>
    <row r="7077" spans="1:20" x14ac:dyDescent="0.2">
      <c r="A7077" s="1">
        <v>44624.850694444445</v>
      </c>
      <c r="B7077">
        <v>4319.2700000000004</v>
      </c>
      <c r="C7077">
        <v>4317.68</v>
      </c>
      <c r="D7077">
        <v>4323.6499999999996</v>
      </c>
      <c r="E7077">
        <v>4314.5200000000004</v>
      </c>
      <c r="F7077">
        <v>0</v>
      </c>
      <c r="H7077" s="1">
        <v>44622.822916666664</v>
      </c>
      <c r="I7077">
        <v>4395.9399999999996</v>
      </c>
      <c r="J7077">
        <v>4389.45</v>
      </c>
      <c r="K7077">
        <v>4396.04</v>
      </c>
      <c r="L7077">
        <v>4388.3100000000004</v>
      </c>
      <c r="M7077">
        <v>0</v>
      </c>
      <c r="O7077" s="1">
        <v>44622.822916666664</v>
      </c>
      <c r="P7077">
        <v>4397.9799999999996</v>
      </c>
      <c r="Q7077">
        <v>4391.5600000000004</v>
      </c>
      <c r="R7077">
        <v>4398</v>
      </c>
      <c r="S7077">
        <v>4390.33</v>
      </c>
      <c r="T7077">
        <v>0</v>
      </c>
    </row>
    <row r="7078" spans="1:20" x14ac:dyDescent="0.2">
      <c r="A7078" s="1">
        <v>44624.854166666664</v>
      </c>
      <c r="B7078">
        <v>4317.55</v>
      </c>
      <c r="C7078">
        <v>4319.8599999999997</v>
      </c>
      <c r="D7078">
        <v>4321.6099999999997</v>
      </c>
      <c r="E7078">
        <v>4315.05</v>
      </c>
      <c r="F7078">
        <v>0</v>
      </c>
      <c r="H7078" s="1">
        <v>44622.826388888891</v>
      </c>
      <c r="I7078">
        <v>4389.88</v>
      </c>
      <c r="J7078">
        <v>4394.3999999999996</v>
      </c>
      <c r="K7078">
        <v>4394.63</v>
      </c>
      <c r="L7078">
        <v>4389.76</v>
      </c>
      <c r="M7078">
        <v>0</v>
      </c>
      <c r="O7078" s="1">
        <v>44622.826388888891</v>
      </c>
      <c r="P7078">
        <v>4391.95</v>
      </c>
      <c r="Q7078">
        <v>4396.2700000000004</v>
      </c>
      <c r="R7078">
        <v>4396.4799999999996</v>
      </c>
      <c r="S7078">
        <v>4391.74</v>
      </c>
      <c r="T7078">
        <v>0</v>
      </c>
    </row>
    <row r="7079" spans="1:20" x14ac:dyDescent="0.2">
      <c r="A7079" s="1">
        <v>44624.857638888891</v>
      </c>
      <c r="B7079">
        <v>4319.8900000000003</v>
      </c>
      <c r="C7079">
        <v>4318.18</v>
      </c>
      <c r="D7079">
        <v>4321.1400000000003</v>
      </c>
      <c r="E7079">
        <v>4314.93</v>
      </c>
      <c r="F7079">
        <v>0</v>
      </c>
      <c r="H7079" s="1">
        <v>44622.829861111109</v>
      </c>
      <c r="I7079">
        <v>4394.28</v>
      </c>
      <c r="J7079">
        <v>4393.08</v>
      </c>
      <c r="K7079">
        <v>4396.34</v>
      </c>
      <c r="L7079">
        <v>4391.01</v>
      </c>
      <c r="M7079">
        <v>0</v>
      </c>
      <c r="O7079" s="1">
        <v>44622.829861111109</v>
      </c>
      <c r="P7079">
        <v>4396.13</v>
      </c>
      <c r="Q7079">
        <v>4395.66</v>
      </c>
      <c r="R7079">
        <v>4398.33</v>
      </c>
      <c r="S7079">
        <v>4393.16</v>
      </c>
      <c r="T7079">
        <v>0</v>
      </c>
    </row>
    <row r="7080" spans="1:20" x14ac:dyDescent="0.2">
      <c r="A7080" s="1">
        <v>44624.861111111109</v>
      </c>
      <c r="B7080">
        <v>4318.0600000000004</v>
      </c>
      <c r="C7080">
        <v>4309.55</v>
      </c>
      <c r="D7080">
        <v>4318.0600000000004</v>
      </c>
      <c r="E7080">
        <v>4308.8599999999997</v>
      </c>
      <c r="F7080">
        <v>0</v>
      </c>
      <c r="H7080" s="1">
        <v>44622.833333333336</v>
      </c>
      <c r="I7080">
        <v>4393.7700000000004</v>
      </c>
      <c r="J7080">
        <v>4397.51</v>
      </c>
      <c r="K7080">
        <v>4397.58</v>
      </c>
      <c r="L7080">
        <v>4390.83</v>
      </c>
      <c r="M7080">
        <v>0</v>
      </c>
      <c r="O7080" s="1">
        <v>44622.833333333336</v>
      </c>
      <c r="P7080">
        <v>4396.2299999999996</v>
      </c>
      <c r="Q7080">
        <v>4399.3900000000003</v>
      </c>
      <c r="R7080">
        <v>4399.41</v>
      </c>
      <c r="S7080">
        <v>4393.26</v>
      </c>
      <c r="T7080">
        <v>0</v>
      </c>
    </row>
    <row r="7081" spans="1:20" x14ac:dyDescent="0.2">
      <c r="A7081" s="1">
        <v>44624.864583333336</v>
      </c>
      <c r="B7081">
        <v>4309.5200000000004</v>
      </c>
      <c r="C7081">
        <v>4306.83</v>
      </c>
      <c r="D7081">
        <v>4310.4399999999996</v>
      </c>
      <c r="E7081">
        <v>4306.1499999999996</v>
      </c>
      <c r="F7081">
        <v>0</v>
      </c>
      <c r="H7081" s="1">
        <v>44622.836805555555</v>
      </c>
      <c r="I7081">
        <v>4397.38</v>
      </c>
      <c r="J7081">
        <v>4397.32</v>
      </c>
      <c r="K7081">
        <v>4400.1099999999997</v>
      </c>
      <c r="L7081">
        <v>4396.1400000000003</v>
      </c>
      <c r="M7081">
        <v>0</v>
      </c>
      <c r="O7081" s="1">
        <v>44622.836805555555</v>
      </c>
      <c r="P7081">
        <v>4399.29</v>
      </c>
      <c r="Q7081">
        <v>4399.3100000000004</v>
      </c>
      <c r="R7081">
        <v>4401.95</v>
      </c>
      <c r="S7081">
        <v>4398</v>
      </c>
      <c r="T7081">
        <v>0</v>
      </c>
    </row>
    <row r="7082" spans="1:20" x14ac:dyDescent="0.2">
      <c r="A7082" s="1">
        <v>44624.868055555555</v>
      </c>
      <c r="B7082">
        <v>4307.33</v>
      </c>
      <c r="C7082">
        <v>4308.03</v>
      </c>
      <c r="D7082">
        <v>4312.21</v>
      </c>
      <c r="E7082">
        <v>4305.82</v>
      </c>
      <c r="F7082">
        <v>0</v>
      </c>
      <c r="H7082" s="1">
        <v>44622.840277777781</v>
      </c>
      <c r="I7082">
        <v>4397.49</v>
      </c>
      <c r="J7082">
        <v>4396.8900000000003</v>
      </c>
      <c r="K7082">
        <v>4400.32</v>
      </c>
      <c r="L7082">
        <v>4396.54</v>
      </c>
      <c r="M7082">
        <v>0</v>
      </c>
      <c r="O7082" s="1">
        <v>44622.840277777781</v>
      </c>
      <c r="P7082">
        <v>4399.4399999999996</v>
      </c>
      <c r="Q7082">
        <v>4398.7</v>
      </c>
      <c r="R7082">
        <v>4401.93</v>
      </c>
      <c r="S7082">
        <v>4398.43</v>
      </c>
      <c r="T7082">
        <v>0</v>
      </c>
    </row>
    <row r="7083" spans="1:20" x14ac:dyDescent="0.2">
      <c r="A7083" s="1">
        <v>44624.871527777781</v>
      </c>
      <c r="B7083">
        <v>4308.07</v>
      </c>
      <c r="C7083">
        <v>4299.03</v>
      </c>
      <c r="D7083">
        <v>4309.7299999999996</v>
      </c>
      <c r="E7083">
        <v>4298.57</v>
      </c>
      <c r="F7083">
        <v>0</v>
      </c>
      <c r="H7083" s="1">
        <v>44622.84375</v>
      </c>
      <c r="I7083">
        <v>4397.1000000000004</v>
      </c>
      <c r="J7083">
        <v>4397.6899999999996</v>
      </c>
      <c r="K7083">
        <v>4398.0600000000004</v>
      </c>
      <c r="L7083">
        <v>4395.01</v>
      </c>
      <c r="M7083">
        <v>0</v>
      </c>
      <c r="O7083" s="1">
        <v>44622.84375</v>
      </c>
      <c r="P7083">
        <v>4398.88</v>
      </c>
      <c r="Q7083">
        <v>4399.42</v>
      </c>
      <c r="R7083">
        <v>4399.83</v>
      </c>
      <c r="S7083">
        <v>4396.8100000000004</v>
      </c>
      <c r="T7083">
        <v>0</v>
      </c>
    </row>
    <row r="7084" spans="1:20" x14ac:dyDescent="0.2">
      <c r="A7084" s="1">
        <v>44624.875</v>
      </c>
      <c r="B7084">
        <v>4298.82</v>
      </c>
      <c r="C7084">
        <v>4308.33</v>
      </c>
      <c r="D7084">
        <v>4310.8900000000003</v>
      </c>
      <c r="E7084">
        <v>4298.82</v>
      </c>
      <c r="F7084">
        <v>0</v>
      </c>
      <c r="H7084" s="1">
        <v>44622.847222222219</v>
      </c>
      <c r="I7084">
        <v>4398.0600000000004</v>
      </c>
      <c r="J7084">
        <v>4391.6400000000003</v>
      </c>
      <c r="K7084">
        <v>4400.5200000000004</v>
      </c>
      <c r="L7084">
        <v>4390.83</v>
      </c>
      <c r="M7084">
        <v>0</v>
      </c>
      <c r="O7084" s="1">
        <v>44622.847222222219</v>
      </c>
      <c r="P7084">
        <v>4399.82</v>
      </c>
      <c r="Q7084">
        <v>4393.4799999999996</v>
      </c>
      <c r="R7084">
        <v>4402.25</v>
      </c>
      <c r="S7084">
        <v>4392.7</v>
      </c>
      <c r="T7084">
        <v>0</v>
      </c>
    </row>
    <row r="7085" spans="1:20" x14ac:dyDescent="0.2">
      <c r="A7085" s="1">
        <v>44624.878472222219</v>
      </c>
      <c r="B7085">
        <v>4308.38</v>
      </c>
      <c r="C7085">
        <v>4308.5600000000004</v>
      </c>
      <c r="D7085">
        <v>4314.33</v>
      </c>
      <c r="E7085">
        <v>4306.96</v>
      </c>
      <c r="F7085">
        <v>0</v>
      </c>
      <c r="H7085" s="1">
        <v>44622.850694444445</v>
      </c>
      <c r="I7085">
        <v>4391.79</v>
      </c>
      <c r="J7085">
        <v>4390.28</v>
      </c>
      <c r="K7085">
        <v>4392.21</v>
      </c>
      <c r="L7085">
        <v>4385.28</v>
      </c>
      <c r="M7085">
        <v>0</v>
      </c>
      <c r="O7085" s="1">
        <v>44622.850694444445</v>
      </c>
      <c r="P7085">
        <v>4393.6400000000003</v>
      </c>
      <c r="Q7085">
        <v>4392.08</v>
      </c>
      <c r="R7085">
        <v>4394.04</v>
      </c>
      <c r="S7085">
        <v>4387.28</v>
      </c>
      <c r="T7085">
        <v>0</v>
      </c>
    </row>
    <row r="7086" spans="1:20" x14ac:dyDescent="0.2">
      <c r="A7086" s="1">
        <v>44624.881944444445</v>
      </c>
      <c r="B7086">
        <v>4308.8900000000003</v>
      </c>
      <c r="C7086">
        <v>4303.79</v>
      </c>
      <c r="D7086">
        <v>4312.6899999999996</v>
      </c>
      <c r="E7086">
        <v>4303.68</v>
      </c>
      <c r="F7086">
        <v>0</v>
      </c>
      <c r="H7086" s="1">
        <v>44622.854166666664</v>
      </c>
      <c r="I7086">
        <v>4390.59</v>
      </c>
      <c r="J7086">
        <v>4390.3999999999996</v>
      </c>
      <c r="K7086">
        <v>4390.82</v>
      </c>
      <c r="L7086">
        <v>4386.46</v>
      </c>
      <c r="M7086">
        <v>0</v>
      </c>
      <c r="O7086" s="1">
        <v>44622.854166666664</v>
      </c>
      <c r="P7086">
        <v>4392.43</v>
      </c>
      <c r="Q7086">
        <v>4392.2299999999996</v>
      </c>
      <c r="R7086">
        <v>4392.58</v>
      </c>
      <c r="S7086">
        <v>4388.33</v>
      </c>
      <c r="T7086">
        <v>0</v>
      </c>
    </row>
    <row r="7087" spans="1:20" x14ac:dyDescent="0.2">
      <c r="A7087" s="1">
        <v>44624.885416666664</v>
      </c>
      <c r="B7087">
        <v>4304.2299999999996</v>
      </c>
      <c r="C7087">
        <v>4305.7299999999996</v>
      </c>
      <c r="D7087">
        <v>4311.1000000000004</v>
      </c>
      <c r="E7087">
        <v>4303.92</v>
      </c>
      <c r="F7087">
        <v>0</v>
      </c>
      <c r="H7087" s="1">
        <v>44622.857638888891</v>
      </c>
      <c r="I7087">
        <v>4390.6899999999996</v>
      </c>
      <c r="J7087">
        <v>4392.4799999999996</v>
      </c>
      <c r="K7087">
        <v>4393.71</v>
      </c>
      <c r="L7087">
        <v>4390.38</v>
      </c>
      <c r="M7087">
        <v>0</v>
      </c>
      <c r="O7087" s="1">
        <v>44622.857638888891</v>
      </c>
      <c r="P7087">
        <v>4392.49</v>
      </c>
      <c r="Q7087">
        <v>4394.24</v>
      </c>
      <c r="R7087">
        <v>4395.5200000000004</v>
      </c>
      <c r="S7087">
        <v>4392.17</v>
      </c>
      <c r="T7087">
        <v>0</v>
      </c>
    </row>
    <row r="7088" spans="1:20" x14ac:dyDescent="0.2">
      <c r="A7088" s="1">
        <v>44624.888888888891</v>
      </c>
      <c r="B7088">
        <v>4305.8100000000004</v>
      </c>
      <c r="C7088">
        <v>4307.93</v>
      </c>
      <c r="D7088">
        <v>4308.66</v>
      </c>
      <c r="E7088">
        <v>4302.76</v>
      </c>
      <c r="F7088">
        <v>0</v>
      </c>
      <c r="H7088" s="1">
        <v>44622.861111111109</v>
      </c>
      <c r="I7088">
        <v>4392.74</v>
      </c>
      <c r="J7088">
        <v>4397.42</v>
      </c>
      <c r="K7088">
        <v>4397.42</v>
      </c>
      <c r="L7088">
        <v>4392.74</v>
      </c>
      <c r="M7088">
        <v>0</v>
      </c>
      <c r="O7088" s="1">
        <v>44622.861111111109</v>
      </c>
      <c r="P7088">
        <v>4394.4399999999996</v>
      </c>
      <c r="Q7088">
        <v>4398.91</v>
      </c>
      <c r="R7088">
        <v>4398.91</v>
      </c>
      <c r="S7088">
        <v>4394.4399999999996</v>
      </c>
      <c r="T7088">
        <v>0</v>
      </c>
    </row>
    <row r="7089" spans="1:20" x14ac:dyDescent="0.2">
      <c r="A7089" s="1">
        <v>44624.892361111109</v>
      </c>
      <c r="B7089">
        <v>4307.6499999999996</v>
      </c>
      <c r="C7089">
        <v>4312.6499999999996</v>
      </c>
      <c r="D7089">
        <v>4318.9799999999996</v>
      </c>
      <c r="E7089">
        <v>4307.3999999999996</v>
      </c>
      <c r="F7089">
        <v>0</v>
      </c>
      <c r="H7089" s="1">
        <v>44622.864583333336</v>
      </c>
      <c r="I7089">
        <v>4397.5200000000004</v>
      </c>
      <c r="J7089">
        <v>4393.8999999999996</v>
      </c>
      <c r="K7089">
        <v>4397.5200000000004</v>
      </c>
      <c r="L7089">
        <v>4391.1400000000003</v>
      </c>
      <c r="M7089">
        <v>0</v>
      </c>
      <c r="O7089" s="1">
        <v>44622.864583333336</v>
      </c>
      <c r="P7089">
        <v>4399.01</v>
      </c>
      <c r="Q7089">
        <v>4395.53</v>
      </c>
      <c r="R7089">
        <v>4399.01</v>
      </c>
      <c r="S7089">
        <v>4392.8</v>
      </c>
      <c r="T7089">
        <v>0</v>
      </c>
    </row>
    <row r="7090" spans="1:20" x14ac:dyDescent="0.2">
      <c r="A7090" s="1">
        <v>44624.895833333336</v>
      </c>
      <c r="B7090">
        <v>4311.71</v>
      </c>
      <c r="C7090">
        <v>4311.28</v>
      </c>
      <c r="D7090">
        <v>4315.43</v>
      </c>
      <c r="E7090">
        <v>4308.3</v>
      </c>
      <c r="F7090">
        <v>0</v>
      </c>
      <c r="H7090" s="1">
        <v>44622.868055555555</v>
      </c>
      <c r="I7090">
        <v>4393.88</v>
      </c>
      <c r="J7090">
        <v>4387.26</v>
      </c>
      <c r="K7090">
        <v>4398.1000000000004</v>
      </c>
      <c r="L7090">
        <v>4386.13</v>
      </c>
      <c r="M7090">
        <v>0</v>
      </c>
      <c r="O7090" s="1">
        <v>44622.868055555555</v>
      </c>
      <c r="P7090">
        <v>4395.51</v>
      </c>
      <c r="Q7090">
        <v>4389.24</v>
      </c>
      <c r="R7090">
        <v>4399.87</v>
      </c>
      <c r="S7090">
        <v>4388.16</v>
      </c>
      <c r="T7090">
        <v>0</v>
      </c>
    </row>
    <row r="7091" spans="1:20" x14ac:dyDescent="0.2">
      <c r="A7091" s="1">
        <v>44624.899305555555</v>
      </c>
      <c r="B7091">
        <v>4311.25</v>
      </c>
      <c r="C7091">
        <v>4306.13</v>
      </c>
      <c r="D7091">
        <v>4313.97</v>
      </c>
      <c r="E7091">
        <v>4302.37</v>
      </c>
      <c r="F7091">
        <v>0</v>
      </c>
      <c r="H7091" s="1">
        <v>44622.871527777781</v>
      </c>
      <c r="I7091">
        <v>4387.38</v>
      </c>
      <c r="J7091">
        <v>4385.95</v>
      </c>
      <c r="K7091">
        <v>4390.1000000000004</v>
      </c>
      <c r="L7091">
        <v>4382.93</v>
      </c>
      <c r="M7091">
        <v>0</v>
      </c>
      <c r="O7091" s="1">
        <v>44622.871527777781</v>
      </c>
      <c r="P7091">
        <v>4389.37</v>
      </c>
      <c r="Q7091">
        <v>4387.9399999999996</v>
      </c>
      <c r="R7091">
        <v>4392.1099999999997</v>
      </c>
      <c r="S7091">
        <v>4384.76</v>
      </c>
      <c r="T7091">
        <v>0</v>
      </c>
    </row>
    <row r="7092" spans="1:20" x14ac:dyDescent="0.2">
      <c r="A7092" s="1">
        <v>44624.902777777781</v>
      </c>
      <c r="B7092">
        <v>4306.88</v>
      </c>
      <c r="C7092">
        <v>4310.6499999999996</v>
      </c>
      <c r="D7092">
        <v>4313.6499999999996</v>
      </c>
      <c r="E7092">
        <v>4305.32</v>
      </c>
      <c r="F7092">
        <v>0</v>
      </c>
      <c r="H7092" s="1">
        <v>44622.875</v>
      </c>
      <c r="I7092">
        <v>4385.18</v>
      </c>
      <c r="J7092">
        <v>4394.1099999999997</v>
      </c>
      <c r="K7092">
        <v>4395.72</v>
      </c>
      <c r="L7092">
        <v>4385.18</v>
      </c>
      <c r="M7092">
        <v>0</v>
      </c>
      <c r="O7092" s="1">
        <v>44622.875</v>
      </c>
      <c r="P7092">
        <v>4387.2</v>
      </c>
      <c r="Q7092">
        <v>4395.91</v>
      </c>
      <c r="R7092">
        <v>4397.67</v>
      </c>
      <c r="S7092">
        <v>4387.2</v>
      </c>
      <c r="T7092">
        <v>0</v>
      </c>
    </row>
    <row r="7093" spans="1:20" x14ac:dyDescent="0.2">
      <c r="A7093" s="1">
        <v>44624.90625</v>
      </c>
      <c r="B7093">
        <v>4310.05</v>
      </c>
      <c r="C7093">
        <v>4307.1899999999996</v>
      </c>
      <c r="D7093">
        <v>4317.3</v>
      </c>
      <c r="E7093">
        <v>4306.0200000000004</v>
      </c>
      <c r="F7093">
        <v>0</v>
      </c>
      <c r="H7093" s="1">
        <v>44622.878472222219</v>
      </c>
      <c r="I7093">
        <v>4394.12</v>
      </c>
      <c r="J7093">
        <v>4390.9799999999996</v>
      </c>
      <c r="K7093">
        <v>4395.3999999999996</v>
      </c>
      <c r="L7093">
        <v>4389.57</v>
      </c>
      <c r="M7093">
        <v>0</v>
      </c>
      <c r="O7093" s="1">
        <v>44622.878472222219</v>
      </c>
      <c r="P7093">
        <v>4395.8900000000003</v>
      </c>
      <c r="Q7093">
        <v>4392.8500000000004</v>
      </c>
      <c r="R7093">
        <v>4397.1400000000003</v>
      </c>
      <c r="S7093">
        <v>4391.47</v>
      </c>
      <c r="T7093">
        <v>0</v>
      </c>
    </row>
    <row r="7094" spans="1:20" x14ac:dyDescent="0.2">
      <c r="A7094" s="1">
        <v>44624.909722222219</v>
      </c>
      <c r="B7094">
        <v>4307.1499999999996</v>
      </c>
      <c r="C7094">
        <v>4325.5600000000004</v>
      </c>
      <c r="D7094">
        <v>4325.5600000000004</v>
      </c>
      <c r="E7094">
        <v>4306.62</v>
      </c>
      <c r="F7094">
        <v>0</v>
      </c>
      <c r="H7094" s="1">
        <v>44622.881944444445</v>
      </c>
      <c r="I7094">
        <v>4390.1899999999996</v>
      </c>
      <c r="J7094">
        <v>4386.75</v>
      </c>
      <c r="K7094">
        <v>4393.03</v>
      </c>
      <c r="L7094">
        <v>4385.0200000000004</v>
      </c>
      <c r="M7094">
        <v>0</v>
      </c>
      <c r="O7094" s="1">
        <v>44622.881944444445</v>
      </c>
      <c r="P7094">
        <v>4392.0600000000004</v>
      </c>
      <c r="Q7094">
        <v>4388.6099999999997</v>
      </c>
      <c r="R7094">
        <v>4394.7700000000004</v>
      </c>
      <c r="S7094">
        <v>4386.88</v>
      </c>
      <c r="T7094">
        <v>0</v>
      </c>
    </row>
    <row r="7095" spans="1:20" x14ac:dyDescent="0.2">
      <c r="A7095" s="1">
        <v>44624.913194444445</v>
      </c>
      <c r="B7095">
        <v>4326.57</v>
      </c>
      <c r="C7095">
        <v>4328.5200000000004</v>
      </c>
      <c r="D7095">
        <v>4331.66</v>
      </c>
      <c r="E7095">
        <v>4324.9399999999996</v>
      </c>
      <c r="F7095">
        <v>0</v>
      </c>
      <c r="H7095" s="1">
        <v>44622.885416666664</v>
      </c>
      <c r="I7095">
        <v>4386.67</v>
      </c>
      <c r="J7095">
        <v>4389.46</v>
      </c>
      <c r="K7095">
        <v>4390.07</v>
      </c>
      <c r="L7095">
        <v>4383.46</v>
      </c>
      <c r="M7095">
        <v>0</v>
      </c>
      <c r="O7095" s="1">
        <v>44622.885416666664</v>
      </c>
      <c r="P7095">
        <v>4388.51</v>
      </c>
      <c r="Q7095">
        <v>4391.07</v>
      </c>
      <c r="R7095">
        <v>4391.83</v>
      </c>
      <c r="S7095">
        <v>4385.2700000000004</v>
      </c>
      <c r="T7095">
        <v>0</v>
      </c>
    </row>
    <row r="7096" spans="1:20" x14ac:dyDescent="0.2">
      <c r="A7096" s="1">
        <v>44624.916666666664</v>
      </c>
      <c r="B7096">
        <v>4328.4799999999996</v>
      </c>
      <c r="C7096">
        <v>4328.87</v>
      </c>
      <c r="D7096">
        <v>4328.88</v>
      </c>
      <c r="E7096">
        <v>4328.4799999999996</v>
      </c>
      <c r="F7096">
        <v>0</v>
      </c>
      <c r="H7096" s="1">
        <v>44622.888888888891</v>
      </c>
      <c r="I7096">
        <v>4388.45</v>
      </c>
      <c r="J7096">
        <v>4389.1899999999996</v>
      </c>
      <c r="K7096">
        <v>4391.95</v>
      </c>
      <c r="L7096">
        <v>4384.3999999999996</v>
      </c>
      <c r="M7096">
        <v>0</v>
      </c>
      <c r="O7096" s="1">
        <v>44622.888888888891</v>
      </c>
      <c r="P7096">
        <v>4390.04</v>
      </c>
      <c r="Q7096">
        <v>4390.82</v>
      </c>
      <c r="R7096">
        <v>4393.57</v>
      </c>
      <c r="S7096">
        <v>4386.33</v>
      </c>
      <c r="T7096">
        <v>0</v>
      </c>
    </row>
    <row r="7097" spans="1:20" x14ac:dyDescent="0.2">
      <c r="A7097" s="1">
        <v>44624.920138888891</v>
      </c>
      <c r="B7097">
        <v>4328.87</v>
      </c>
      <c r="C7097">
        <v>4328.87</v>
      </c>
      <c r="D7097">
        <v>4328.87</v>
      </c>
      <c r="E7097">
        <v>4328.87</v>
      </c>
      <c r="F7097">
        <v>0</v>
      </c>
      <c r="H7097" s="1">
        <v>44622.892361111109</v>
      </c>
      <c r="I7097">
        <v>4390.21</v>
      </c>
      <c r="J7097">
        <v>4393.12</v>
      </c>
      <c r="K7097">
        <v>4394.43</v>
      </c>
      <c r="L7097">
        <v>4387.8500000000004</v>
      </c>
      <c r="M7097">
        <v>0</v>
      </c>
      <c r="O7097" s="1">
        <v>44622.892361111109</v>
      </c>
      <c r="P7097">
        <v>4391.93</v>
      </c>
      <c r="Q7097">
        <v>4394.68</v>
      </c>
      <c r="R7097">
        <v>4396.12</v>
      </c>
      <c r="S7097">
        <v>4389.49</v>
      </c>
      <c r="T7097">
        <v>0</v>
      </c>
    </row>
    <row r="7098" spans="1:20" x14ac:dyDescent="0.2">
      <c r="A7098" s="1">
        <v>44624.923611111109</v>
      </c>
      <c r="B7098">
        <v>4328.87</v>
      </c>
      <c r="C7098">
        <v>4328.87</v>
      </c>
      <c r="D7098">
        <v>4328.87</v>
      </c>
      <c r="E7098">
        <v>4328.87</v>
      </c>
      <c r="F7098">
        <v>0</v>
      </c>
      <c r="H7098" s="1">
        <v>44622.895833333336</v>
      </c>
      <c r="I7098">
        <v>4393.33</v>
      </c>
      <c r="J7098">
        <v>4396.6400000000003</v>
      </c>
      <c r="K7098">
        <v>4398.66</v>
      </c>
      <c r="L7098">
        <v>4392.3999999999996</v>
      </c>
      <c r="M7098">
        <v>0</v>
      </c>
      <c r="O7098" s="1">
        <v>44622.895833333336</v>
      </c>
      <c r="P7098">
        <v>4394.95</v>
      </c>
      <c r="Q7098">
        <v>4398.17</v>
      </c>
      <c r="R7098">
        <v>4400.17</v>
      </c>
      <c r="S7098">
        <v>4393.95</v>
      </c>
      <c r="T7098">
        <v>0</v>
      </c>
    </row>
    <row r="7099" spans="1:20" x14ac:dyDescent="0.2">
      <c r="A7099" s="1">
        <v>44627.645833333336</v>
      </c>
      <c r="B7099">
        <v>4327.01</v>
      </c>
      <c r="C7099">
        <v>4309.03</v>
      </c>
      <c r="D7099">
        <v>4327.01</v>
      </c>
      <c r="E7099">
        <v>4308.8100000000004</v>
      </c>
      <c r="F7099">
        <v>0</v>
      </c>
      <c r="H7099" s="1">
        <v>44622.899305555555</v>
      </c>
      <c r="I7099">
        <v>4396.92</v>
      </c>
      <c r="J7099">
        <v>4393.6000000000004</v>
      </c>
      <c r="K7099">
        <v>4398.38</v>
      </c>
      <c r="L7099">
        <v>4393.6000000000004</v>
      </c>
      <c r="M7099">
        <v>0</v>
      </c>
      <c r="O7099" s="1">
        <v>44622.899305555555</v>
      </c>
      <c r="P7099">
        <v>4398.3900000000003</v>
      </c>
      <c r="Q7099">
        <v>4394.99</v>
      </c>
      <c r="R7099">
        <v>4399.75</v>
      </c>
      <c r="S7099">
        <v>4394.99</v>
      </c>
      <c r="T7099">
        <v>0</v>
      </c>
    </row>
    <row r="7100" spans="1:20" x14ac:dyDescent="0.2">
      <c r="A7100" s="1">
        <v>44627.649305555555</v>
      </c>
      <c r="B7100">
        <v>4308.6400000000003</v>
      </c>
      <c r="C7100">
        <v>4308.18</v>
      </c>
      <c r="D7100">
        <v>4313.8100000000004</v>
      </c>
      <c r="E7100">
        <v>4304.1000000000004</v>
      </c>
      <c r="F7100">
        <v>0</v>
      </c>
      <c r="H7100" s="1">
        <v>44622.902777777781</v>
      </c>
      <c r="I7100">
        <v>4393.8599999999997</v>
      </c>
      <c r="J7100">
        <v>4393.3599999999997</v>
      </c>
      <c r="K7100">
        <v>4396.53</v>
      </c>
      <c r="L7100">
        <v>4391.09</v>
      </c>
      <c r="M7100">
        <v>0</v>
      </c>
      <c r="O7100" s="1">
        <v>44622.902777777781</v>
      </c>
      <c r="P7100">
        <v>4395.32</v>
      </c>
      <c r="Q7100">
        <v>4394.79</v>
      </c>
      <c r="R7100">
        <v>4397.93</v>
      </c>
      <c r="S7100">
        <v>4392.5</v>
      </c>
      <c r="T7100">
        <v>0</v>
      </c>
    </row>
    <row r="7101" spans="1:20" x14ac:dyDescent="0.2">
      <c r="A7101" s="1">
        <v>44627.652777777781</v>
      </c>
      <c r="B7101">
        <v>4308.3999999999996</v>
      </c>
      <c r="C7101">
        <v>4294.92</v>
      </c>
      <c r="D7101">
        <v>4311.6400000000003</v>
      </c>
      <c r="E7101">
        <v>4292.34</v>
      </c>
      <c r="F7101">
        <v>0</v>
      </c>
      <c r="H7101" s="1">
        <v>44622.90625</v>
      </c>
      <c r="I7101">
        <v>4394</v>
      </c>
      <c r="J7101">
        <v>4397.3</v>
      </c>
      <c r="K7101">
        <v>4399.12</v>
      </c>
      <c r="L7101">
        <v>4393.01</v>
      </c>
      <c r="M7101">
        <v>0</v>
      </c>
      <c r="O7101" s="1">
        <v>44622.90625</v>
      </c>
      <c r="P7101">
        <v>4395.3599999999997</v>
      </c>
      <c r="Q7101">
        <v>4399.01</v>
      </c>
      <c r="R7101">
        <v>4400.54</v>
      </c>
      <c r="S7101">
        <v>4394.22</v>
      </c>
      <c r="T7101">
        <v>0</v>
      </c>
    </row>
    <row r="7102" spans="1:20" x14ac:dyDescent="0.2">
      <c r="A7102" s="1">
        <v>44627.65625</v>
      </c>
      <c r="B7102">
        <v>4294.4399999999996</v>
      </c>
      <c r="C7102">
        <v>4290.5600000000004</v>
      </c>
      <c r="D7102">
        <v>4299.84</v>
      </c>
      <c r="E7102">
        <v>4288.3100000000004</v>
      </c>
      <c r="F7102">
        <v>0</v>
      </c>
      <c r="H7102" s="1">
        <v>44622.909722222219</v>
      </c>
      <c r="I7102">
        <v>4399.38</v>
      </c>
      <c r="J7102">
        <v>4395.3500000000004</v>
      </c>
      <c r="K7102">
        <v>4400.51</v>
      </c>
      <c r="L7102">
        <v>4392.7299999999996</v>
      </c>
      <c r="M7102">
        <v>0</v>
      </c>
      <c r="O7102" s="1">
        <v>44622.909722222219</v>
      </c>
      <c r="P7102">
        <v>4403.01</v>
      </c>
      <c r="Q7102">
        <v>4396.88</v>
      </c>
      <c r="R7102">
        <v>4403.84</v>
      </c>
      <c r="S7102">
        <v>4394.34</v>
      </c>
      <c r="T7102">
        <v>0</v>
      </c>
    </row>
    <row r="7103" spans="1:20" x14ac:dyDescent="0.2">
      <c r="A7103" s="1">
        <v>44627.659722222219</v>
      </c>
      <c r="B7103">
        <v>4291.1899999999996</v>
      </c>
      <c r="C7103">
        <v>4296.7299999999996</v>
      </c>
      <c r="D7103">
        <v>4297.1400000000003</v>
      </c>
      <c r="E7103">
        <v>4288.82</v>
      </c>
      <c r="F7103">
        <v>0</v>
      </c>
      <c r="H7103" s="1">
        <v>44622.913194444445</v>
      </c>
      <c r="I7103">
        <v>4393.54</v>
      </c>
      <c r="J7103">
        <v>4385.0600000000004</v>
      </c>
      <c r="K7103">
        <v>4393.54</v>
      </c>
      <c r="L7103">
        <v>4383.59</v>
      </c>
      <c r="M7103">
        <v>0</v>
      </c>
      <c r="O7103" s="1">
        <v>44622.913194444445</v>
      </c>
      <c r="P7103">
        <v>4395.49</v>
      </c>
      <c r="Q7103">
        <v>4386.57</v>
      </c>
      <c r="R7103">
        <v>4395.49</v>
      </c>
      <c r="S7103">
        <v>4384.53</v>
      </c>
      <c r="T7103">
        <v>0</v>
      </c>
    </row>
    <row r="7104" spans="1:20" x14ac:dyDescent="0.2">
      <c r="A7104" s="1">
        <v>44627.663194444445</v>
      </c>
      <c r="B7104">
        <v>4296.16</v>
      </c>
      <c r="C7104">
        <v>4283.57</v>
      </c>
      <c r="D7104">
        <v>4303.1499999999996</v>
      </c>
      <c r="E7104">
        <v>4283.57</v>
      </c>
      <c r="F7104">
        <v>0</v>
      </c>
      <c r="H7104" s="1">
        <v>44622.916666666664</v>
      </c>
      <c r="I7104">
        <v>4381.4399999999996</v>
      </c>
      <c r="J7104">
        <v>4316.51</v>
      </c>
      <c r="K7104">
        <v>4381.4399999999996</v>
      </c>
      <c r="L7104">
        <v>4298.16</v>
      </c>
      <c r="M7104">
        <v>0</v>
      </c>
      <c r="O7104" s="1">
        <v>44622.916666666664</v>
      </c>
      <c r="P7104">
        <v>4390.72</v>
      </c>
      <c r="Q7104">
        <v>4451.28</v>
      </c>
      <c r="R7104">
        <v>4468.72</v>
      </c>
      <c r="S7104">
        <v>4390.72</v>
      </c>
      <c r="T7104">
        <v>0</v>
      </c>
    </row>
    <row r="7105" spans="1:20" x14ac:dyDescent="0.2">
      <c r="A7105" s="1">
        <v>44627.666666666664</v>
      </c>
      <c r="B7105">
        <v>4282.74</v>
      </c>
      <c r="C7105">
        <v>4286.6099999999997</v>
      </c>
      <c r="D7105">
        <v>4287.3599999999997</v>
      </c>
      <c r="E7105">
        <v>4280.55</v>
      </c>
      <c r="F7105">
        <v>0</v>
      </c>
      <c r="H7105" s="1">
        <v>44622.920138888891</v>
      </c>
      <c r="I7105">
        <v>4316</v>
      </c>
      <c r="J7105">
        <v>4327.71</v>
      </c>
      <c r="K7105">
        <v>4328.1099999999997</v>
      </c>
      <c r="L7105">
        <v>4314.43</v>
      </c>
      <c r="M7105">
        <v>0</v>
      </c>
      <c r="O7105" s="1">
        <v>44622.920138888891</v>
      </c>
      <c r="P7105">
        <v>4451.13</v>
      </c>
      <c r="Q7105">
        <v>4434.6099999999997</v>
      </c>
      <c r="R7105">
        <v>4451.13</v>
      </c>
      <c r="S7105">
        <v>4434.37</v>
      </c>
      <c r="T7105">
        <v>0</v>
      </c>
    </row>
    <row r="7106" spans="1:20" x14ac:dyDescent="0.2">
      <c r="A7106" s="1">
        <v>44627.670138888891</v>
      </c>
      <c r="B7106">
        <v>4286.5</v>
      </c>
      <c r="C7106">
        <v>4288.3500000000004</v>
      </c>
      <c r="D7106">
        <v>4291.7700000000004</v>
      </c>
      <c r="E7106">
        <v>4283.68</v>
      </c>
      <c r="F7106">
        <v>0</v>
      </c>
      <c r="H7106" s="1">
        <v>44622.923611111109</v>
      </c>
      <c r="I7106">
        <v>4327.71</v>
      </c>
      <c r="J7106">
        <v>4326.5600000000004</v>
      </c>
      <c r="K7106">
        <v>4327.95</v>
      </c>
      <c r="L7106">
        <v>4326.22</v>
      </c>
      <c r="M7106">
        <v>0</v>
      </c>
      <c r="O7106" s="1">
        <v>44622.923611111109</v>
      </c>
      <c r="P7106">
        <v>4434.42</v>
      </c>
      <c r="Q7106">
        <v>4433.0200000000004</v>
      </c>
      <c r="R7106">
        <v>4434.78</v>
      </c>
      <c r="S7106">
        <v>4432.87</v>
      </c>
      <c r="T7106">
        <v>0</v>
      </c>
    </row>
    <row r="7107" spans="1:20" x14ac:dyDescent="0.2">
      <c r="A7107" s="1">
        <v>44627.673611111109</v>
      </c>
      <c r="B7107">
        <v>4287.24</v>
      </c>
      <c r="C7107">
        <v>4274.9799999999996</v>
      </c>
      <c r="D7107">
        <v>4289.47</v>
      </c>
      <c r="E7107">
        <v>4274.4399999999996</v>
      </c>
      <c r="F7107">
        <v>0</v>
      </c>
      <c r="H7107" s="1">
        <v>44622.927083333336</v>
      </c>
      <c r="I7107">
        <v>4326.6000000000004</v>
      </c>
      <c r="J7107">
        <v>4326.3</v>
      </c>
      <c r="K7107">
        <v>4326.8900000000003</v>
      </c>
      <c r="L7107">
        <v>4325.6000000000004</v>
      </c>
      <c r="M7107">
        <v>0</v>
      </c>
      <c r="O7107" s="1">
        <v>44622.927083333336</v>
      </c>
      <c r="P7107">
        <v>4433.1099999999997</v>
      </c>
      <c r="Q7107">
        <v>4431.6499999999996</v>
      </c>
      <c r="R7107">
        <v>4433.1899999999996</v>
      </c>
      <c r="S7107">
        <v>4431.38</v>
      </c>
      <c r="T7107">
        <v>0</v>
      </c>
    </row>
    <row r="7108" spans="1:20" x14ac:dyDescent="0.2">
      <c r="A7108" s="1">
        <v>44627.677083333336</v>
      </c>
      <c r="B7108">
        <v>4275.32</v>
      </c>
      <c r="C7108">
        <v>4274.41</v>
      </c>
      <c r="D7108">
        <v>4278.95</v>
      </c>
      <c r="E7108">
        <v>4274.3100000000004</v>
      </c>
      <c r="F7108">
        <v>0</v>
      </c>
      <c r="H7108" s="1">
        <v>44622.958333333336</v>
      </c>
      <c r="I7108">
        <v>4319.25</v>
      </c>
      <c r="J7108">
        <v>4319.25</v>
      </c>
      <c r="K7108">
        <v>4319.25</v>
      </c>
      <c r="L7108">
        <v>4319.25</v>
      </c>
      <c r="M7108">
        <v>0</v>
      </c>
      <c r="O7108" s="1">
        <v>44622.958333333336</v>
      </c>
      <c r="P7108">
        <v>4424.1499999999996</v>
      </c>
      <c r="Q7108">
        <v>4424.1499999999996</v>
      </c>
      <c r="R7108">
        <v>4424.1499999999996</v>
      </c>
      <c r="S7108">
        <v>4424.1499999999996</v>
      </c>
      <c r="T7108">
        <v>0</v>
      </c>
    </row>
    <row r="7109" spans="1:20" x14ac:dyDescent="0.2">
      <c r="A7109" s="1">
        <v>44627.680555555555</v>
      </c>
      <c r="B7109">
        <v>4274.6400000000003</v>
      </c>
      <c r="C7109">
        <v>4269.66</v>
      </c>
      <c r="D7109">
        <v>4280.6499999999996</v>
      </c>
      <c r="E7109">
        <v>4269.66</v>
      </c>
      <c r="F7109">
        <v>0</v>
      </c>
      <c r="H7109" s="1">
        <v>44623.645833333336</v>
      </c>
      <c r="I7109">
        <v>4399.9399999999996</v>
      </c>
      <c r="J7109">
        <v>4403.8999999999996</v>
      </c>
      <c r="K7109">
        <v>4409.8</v>
      </c>
      <c r="L7109">
        <v>4399.9399999999996</v>
      </c>
      <c r="M7109">
        <v>0</v>
      </c>
      <c r="O7109" s="1">
        <v>44623.645833333336</v>
      </c>
      <c r="P7109">
        <v>4420.88</v>
      </c>
      <c r="Q7109">
        <v>4410.5600000000004</v>
      </c>
      <c r="R7109">
        <v>4420.88</v>
      </c>
      <c r="S7109">
        <v>4410.3900000000003</v>
      </c>
      <c r="T7109">
        <v>0</v>
      </c>
    </row>
    <row r="7110" spans="1:20" x14ac:dyDescent="0.2">
      <c r="A7110" s="1">
        <v>44627.684027777781</v>
      </c>
      <c r="B7110">
        <v>4269.55</v>
      </c>
      <c r="C7110">
        <v>4265.93</v>
      </c>
      <c r="D7110">
        <v>4270.62</v>
      </c>
      <c r="E7110">
        <v>4265.93</v>
      </c>
      <c r="F7110">
        <v>0</v>
      </c>
      <c r="H7110" s="1">
        <v>44623.649305555555</v>
      </c>
      <c r="I7110">
        <v>4403.2</v>
      </c>
      <c r="J7110">
        <v>4404.33</v>
      </c>
      <c r="K7110">
        <v>4404.58</v>
      </c>
      <c r="L7110">
        <v>4398.12</v>
      </c>
      <c r="M7110">
        <v>0</v>
      </c>
      <c r="O7110" s="1">
        <v>44623.649305555555</v>
      </c>
      <c r="P7110">
        <v>4409.7700000000004</v>
      </c>
      <c r="Q7110">
        <v>4409.41</v>
      </c>
      <c r="R7110">
        <v>4410.6499999999996</v>
      </c>
      <c r="S7110">
        <v>4403.29</v>
      </c>
      <c r="T7110">
        <v>0</v>
      </c>
    </row>
    <row r="7111" spans="1:20" x14ac:dyDescent="0.2">
      <c r="A7111" s="1">
        <v>44627.6875</v>
      </c>
      <c r="B7111">
        <v>4265.87</v>
      </c>
      <c r="C7111">
        <v>4268.32</v>
      </c>
      <c r="D7111">
        <v>4271.78</v>
      </c>
      <c r="E7111">
        <v>4263.2700000000004</v>
      </c>
      <c r="F7111">
        <v>0</v>
      </c>
      <c r="H7111" s="1">
        <v>44623.652777777781</v>
      </c>
      <c r="I7111">
        <v>4403.84</v>
      </c>
      <c r="J7111">
        <v>4406.28</v>
      </c>
      <c r="K7111">
        <v>4409.55</v>
      </c>
      <c r="L7111">
        <v>4401.68</v>
      </c>
      <c r="M7111">
        <v>0</v>
      </c>
      <c r="O7111" s="1">
        <v>44623.652777777781</v>
      </c>
      <c r="P7111">
        <v>4408.79</v>
      </c>
      <c r="Q7111">
        <v>4410.49</v>
      </c>
      <c r="R7111">
        <v>4413.78</v>
      </c>
      <c r="S7111">
        <v>4406.8</v>
      </c>
      <c r="T7111">
        <v>0</v>
      </c>
    </row>
    <row r="7112" spans="1:20" x14ac:dyDescent="0.2">
      <c r="A7112" s="1">
        <v>44627.690972222219</v>
      </c>
      <c r="B7112">
        <v>4268.38</v>
      </c>
      <c r="C7112">
        <v>4268.99</v>
      </c>
      <c r="D7112">
        <v>4272.47</v>
      </c>
      <c r="E7112">
        <v>4266.46</v>
      </c>
      <c r="F7112">
        <v>0</v>
      </c>
      <c r="H7112" s="1">
        <v>44623.65625</v>
      </c>
      <c r="I7112">
        <v>4406.13</v>
      </c>
      <c r="J7112">
        <v>4398.42</v>
      </c>
      <c r="K7112">
        <v>4414.8</v>
      </c>
      <c r="L7112">
        <v>4396.45</v>
      </c>
      <c r="M7112">
        <v>0</v>
      </c>
      <c r="O7112" s="1">
        <v>44623.65625</v>
      </c>
      <c r="P7112">
        <v>4410.41</v>
      </c>
      <c r="Q7112">
        <v>4402.58</v>
      </c>
      <c r="R7112">
        <v>4418.87</v>
      </c>
      <c r="S7112">
        <v>4400.58</v>
      </c>
      <c r="T7112">
        <v>0</v>
      </c>
    </row>
    <row r="7113" spans="1:20" x14ac:dyDescent="0.2">
      <c r="A7113" s="1">
        <v>44627.694444444445</v>
      </c>
      <c r="B7113">
        <v>4268.43</v>
      </c>
      <c r="C7113">
        <v>4266.4399999999996</v>
      </c>
      <c r="D7113">
        <v>4272</v>
      </c>
      <c r="E7113">
        <v>4262.97</v>
      </c>
      <c r="F7113">
        <v>0</v>
      </c>
      <c r="H7113" s="1">
        <v>44623.659722222219</v>
      </c>
      <c r="I7113">
        <v>4398.28</v>
      </c>
      <c r="J7113">
        <v>4397.28</v>
      </c>
      <c r="K7113">
        <v>4402.51</v>
      </c>
      <c r="L7113">
        <v>4394.3100000000004</v>
      </c>
      <c r="M7113">
        <v>0</v>
      </c>
      <c r="O7113" s="1">
        <v>44623.659722222219</v>
      </c>
      <c r="P7113">
        <v>4402.38</v>
      </c>
      <c r="Q7113">
        <v>4400.84</v>
      </c>
      <c r="R7113">
        <v>4406.3</v>
      </c>
      <c r="S7113">
        <v>4398.1099999999997</v>
      </c>
      <c r="T7113">
        <v>0</v>
      </c>
    </row>
    <row r="7114" spans="1:20" x14ac:dyDescent="0.2">
      <c r="A7114" s="1">
        <v>44627.697916666664</v>
      </c>
      <c r="B7114">
        <v>4266.9399999999996</v>
      </c>
      <c r="C7114">
        <v>4263.6499999999996</v>
      </c>
      <c r="D7114">
        <v>4269.29</v>
      </c>
      <c r="E7114">
        <v>4261.2700000000004</v>
      </c>
      <c r="F7114">
        <v>0</v>
      </c>
      <c r="H7114" s="1">
        <v>44623.663194444445</v>
      </c>
      <c r="I7114">
        <v>4396.78</v>
      </c>
      <c r="J7114">
        <v>4401.62</v>
      </c>
      <c r="K7114">
        <v>4404.72</v>
      </c>
      <c r="L7114">
        <v>4395.53</v>
      </c>
      <c r="M7114">
        <v>0</v>
      </c>
      <c r="O7114" s="1">
        <v>44623.663194444445</v>
      </c>
      <c r="P7114">
        <v>4400.2700000000004</v>
      </c>
      <c r="Q7114">
        <v>4406.24</v>
      </c>
      <c r="R7114">
        <v>4408.3900000000003</v>
      </c>
      <c r="S7114">
        <v>4398.9799999999996</v>
      </c>
      <c r="T7114">
        <v>0</v>
      </c>
    </row>
    <row r="7115" spans="1:20" x14ac:dyDescent="0.2">
      <c r="A7115" s="1">
        <v>44627.701388888891</v>
      </c>
      <c r="B7115">
        <v>4263.58</v>
      </c>
      <c r="C7115">
        <v>4258.17</v>
      </c>
      <c r="D7115">
        <v>4267.47</v>
      </c>
      <c r="E7115">
        <v>4257.75</v>
      </c>
      <c r="F7115">
        <v>0</v>
      </c>
      <c r="H7115" s="1">
        <v>44623.666666666664</v>
      </c>
      <c r="I7115">
        <v>4401.41</v>
      </c>
      <c r="J7115">
        <v>4399.32</v>
      </c>
      <c r="K7115">
        <v>4407.0600000000004</v>
      </c>
      <c r="L7115">
        <v>4398.6000000000004</v>
      </c>
      <c r="M7115">
        <v>0</v>
      </c>
      <c r="O7115" s="1">
        <v>44623.666666666664</v>
      </c>
      <c r="P7115">
        <v>4406.1499999999996</v>
      </c>
      <c r="Q7115">
        <v>4402.87</v>
      </c>
      <c r="R7115">
        <v>4410.99</v>
      </c>
      <c r="S7115">
        <v>4402.7700000000004</v>
      </c>
      <c r="T7115">
        <v>0</v>
      </c>
    </row>
    <row r="7116" spans="1:20" x14ac:dyDescent="0.2">
      <c r="A7116" s="1">
        <v>44627.704861111109</v>
      </c>
      <c r="B7116">
        <v>4258.1000000000004</v>
      </c>
      <c r="C7116">
        <v>4261.18</v>
      </c>
      <c r="D7116">
        <v>4263.71</v>
      </c>
      <c r="E7116">
        <v>4256.3900000000003</v>
      </c>
      <c r="F7116">
        <v>0</v>
      </c>
      <c r="H7116" s="1">
        <v>44623.670138888891</v>
      </c>
      <c r="I7116">
        <v>4398.55</v>
      </c>
      <c r="J7116">
        <v>4395.34</v>
      </c>
      <c r="K7116">
        <v>4398.9799999999996</v>
      </c>
      <c r="L7116">
        <v>4392.0600000000004</v>
      </c>
      <c r="M7116">
        <v>0</v>
      </c>
      <c r="O7116" s="1">
        <v>44623.670138888891</v>
      </c>
      <c r="P7116">
        <v>4401.8900000000003</v>
      </c>
      <c r="Q7116">
        <v>4398.2700000000004</v>
      </c>
      <c r="R7116">
        <v>4402.41</v>
      </c>
      <c r="S7116">
        <v>4395.13</v>
      </c>
      <c r="T7116">
        <v>0</v>
      </c>
    </row>
    <row r="7117" spans="1:20" x14ac:dyDescent="0.2">
      <c r="A7117" s="1">
        <v>44627.708333333336</v>
      </c>
      <c r="B7117">
        <v>4260.1000000000004</v>
      </c>
      <c r="C7117">
        <v>4261.5600000000004</v>
      </c>
      <c r="D7117">
        <v>4262.91</v>
      </c>
      <c r="E7117">
        <v>4257.5600000000004</v>
      </c>
      <c r="F7117">
        <v>0</v>
      </c>
      <c r="H7117" s="1">
        <v>44623.673611111109</v>
      </c>
      <c r="I7117">
        <v>4395.26</v>
      </c>
      <c r="J7117">
        <v>4395.24</v>
      </c>
      <c r="K7117">
        <v>4398.05</v>
      </c>
      <c r="L7117">
        <v>4390.96</v>
      </c>
      <c r="M7117">
        <v>0</v>
      </c>
      <c r="O7117" s="1">
        <v>44623.673611111109</v>
      </c>
      <c r="P7117">
        <v>4398.3</v>
      </c>
      <c r="Q7117">
        <v>4398.25</v>
      </c>
      <c r="R7117">
        <v>4401.33</v>
      </c>
      <c r="S7117">
        <v>4394.09</v>
      </c>
      <c r="T7117">
        <v>0</v>
      </c>
    </row>
    <row r="7118" spans="1:20" x14ac:dyDescent="0.2">
      <c r="A7118" s="1">
        <v>44627.711805555555</v>
      </c>
      <c r="B7118">
        <v>4261.3900000000003</v>
      </c>
      <c r="C7118">
        <v>4271.6000000000004</v>
      </c>
      <c r="D7118">
        <v>4273.01</v>
      </c>
      <c r="E7118">
        <v>4261.3900000000003</v>
      </c>
      <c r="F7118">
        <v>0</v>
      </c>
      <c r="H7118" s="1">
        <v>44623.677083333336</v>
      </c>
      <c r="I7118">
        <v>4394.96</v>
      </c>
      <c r="J7118">
        <v>4388.99</v>
      </c>
      <c r="K7118">
        <v>4394.96</v>
      </c>
      <c r="L7118">
        <v>4385.43</v>
      </c>
      <c r="M7118">
        <v>0</v>
      </c>
      <c r="O7118" s="1">
        <v>44623.677083333336</v>
      </c>
      <c r="P7118">
        <v>4397.9399999999996</v>
      </c>
      <c r="Q7118">
        <v>4391.79</v>
      </c>
      <c r="R7118">
        <v>4397.9399999999996</v>
      </c>
      <c r="S7118">
        <v>4388.18</v>
      </c>
      <c r="T7118">
        <v>0</v>
      </c>
    </row>
    <row r="7119" spans="1:20" x14ac:dyDescent="0.2">
      <c r="A7119" s="1">
        <v>44627.715277777781</v>
      </c>
      <c r="B7119">
        <v>4271.4799999999996</v>
      </c>
      <c r="C7119">
        <v>4267.16</v>
      </c>
      <c r="D7119">
        <v>4274.4399999999996</v>
      </c>
      <c r="E7119">
        <v>4266.38</v>
      </c>
      <c r="F7119">
        <v>0</v>
      </c>
      <c r="H7119" s="1">
        <v>44623.680555555555</v>
      </c>
      <c r="I7119">
        <v>4389.08</v>
      </c>
      <c r="J7119">
        <v>4380.1000000000004</v>
      </c>
      <c r="K7119">
        <v>4389.67</v>
      </c>
      <c r="L7119">
        <v>4378.1000000000004</v>
      </c>
      <c r="M7119">
        <v>0</v>
      </c>
      <c r="O7119" s="1">
        <v>44623.680555555555</v>
      </c>
      <c r="P7119">
        <v>4391.8500000000004</v>
      </c>
      <c r="Q7119">
        <v>4382.91</v>
      </c>
      <c r="R7119">
        <v>4392.55</v>
      </c>
      <c r="S7119">
        <v>4380.8500000000004</v>
      </c>
      <c r="T7119">
        <v>0</v>
      </c>
    </row>
    <row r="7120" spans="1:20" x14ac:dyDescent="0.2">
      <c r="A7120" s="1">
        <v>44627.71875</v>
      </c>
      <c r="B7120">
        <v>4266.78</v>
      </c>
      <c r="C7120">
        <v>4272.8999999999996</v>
      </c>
      <c r="D7120">
        <v>4276.9799999999996</v>
      </c>
      <c r="E7120">
        <v>4266.78</v>
      </c>
      <c r="F7120">
        <v>0</v>
      </c>
      <c r="H7120" s="1">
        <v>44623.684027777781</v>
      </c>
      <c r="I7120">
        <v>4379.8</v>
      </c>
      <c r="J7120">
        <v>4381.99</v>
      </c>
      <c r="K7120">
        <v>4383.51</v>
      </c>
      <c r="L7120">
        <v>4376.26</v>
      </c>
      <c r="M7120">
        <v>0</v>
      </c>
      <c r="O7120" s="1">
        <v>44623.684027777781</v>
      </c>
      <c r="P7120">
        <v>4382.5600000000004</v>
      </c>
      <c r="Q7120">
        <v>4384.8900000000003</v>
      </c>
      <c r="R7120">
        <v>4386.2700000000004</v>
      </c>
      <c r="S7120">
        <v>4379.1400000000003</v>
      </c>
      <c r="T7120">
        <v>0</v>
      </c>
    </row>
    <row r="7121" spans="1:20" x14ac:dyDescent="0.2">
      <c r="A7121" s="1">
        <v>44627.722222222219</v>
      </c>
      <c r="B7121">
        <v>4272.8999999999996</v>
      </c>
      <c r="C7121">
        <v>4269.5200000000004</v>
      </c>
      <c r="D7121">
        <v>4275.22</v>
      </c>
      <c r="E7121">
        <v>4269.5200000000004</v>
      </c>
      <c r="F7121">
        <v>0</v>
      </c>
      <c r="H7121" s="1">
        <v>44623.6875</v>
      </c>
      <c r="I7121">
        <v>4381</v>
      </c>
      <c r="J7121">
        <v>4379.05</v>
      </c>
      <c r="K7121">
        <v>4385.87</v>
      </c>
      <c r="L7121">
        <v>4378.26</v>
      </c>
      <c r="M7121">
        <v>0</v>
      </c>
      <c r="O7121" s="1">
        <v>44623.6875</v>
      </c>
      <c r="P7121">
        <v>4383.8500000000004</v>
      </c>
      <c r="Q7121">
        <v>4381.4799999999996</v>
      </c>
      <c r="R7121">
        <v>4388.45</v>
      </c>
      <c r="S7121">
        <v>4380.76</v>
      </c>
      <c r="T7121">
        <v>0</v>
      </c>
    </row>
    <row r="7122" spans="1:20" x14ac:dyDescent="0.2">
      <c r="A7122" s="1">
        <v>44627.725694444445</v>
      </c>
      <c r="B7122">
        <v>4269.4399999999996</v>
      </c>
      <c r="C7122">
        <v>4269.1899999999996</v>
      </c>
      <c r="D7122">
        <v>4271.47</v>
      </c>
      <c r="E7122">
        <v>4268.3</v>
      </c>
      <c r="F7122">
        <v>0</v>
      </c>
      <c r="H7122" s="1">
        <v>44623.690972222219</v>
      </c>
      <c r="I7122">
        <v>4378.6899999999996</v>
      </c>
      <c r="J7122">
        <v>4369</v>
      </c>
      <c r="K7122">
        <v>4381.26</v>
      </c>
      <c r="L7122">
        <v>4368.67</v>
      </c>
      <c r="M7122">
        <v>0</v>
      </c>
      <c r="O7122" s="1">
        <v>44623.690972222219</v>
      </c>
      <c r="P7122">
        <v>4381.17</v>
      </c>
      <c r="Q7122">
        <v>4371.53</v>
      </c>
      <c r="R7122">
        <v>4383.7700000000004</v>
      </c>
      <c r="S7122">
        <v>4371.3</v>
      </c>
      <c r="T7122">
        <v>0</v>
      </c>
    </row>
    <row r="7123" spans="1:20" x14ac:dyDescent="0.2">
      <c r="A7123" s="1">
        <v>44627.729166666664</v>
      </c>
      <c r="B7123">
        <v>4268.92</v>
      </c>
      <c r="C7123">
        <v>4259.04</v>
      </c>
      <c r="D7123">
        <v>4269.83</v>
      </c>
      <c r="E7123">
        <v>4258.38</v>
      </c>
      <c r="F7123">
        <v>0</v>
      </c>
      <c r="H7123" s="1">
        <v>44623.694444444445</v>
      </c>
      <c r="I7123">
        <v>4369.09</v>
      </c>
      <c r="J7123">
        <v>4363.95</v>
      </c>
      <c r="K7123">
        <v>4372.09</v>
      </c>
      <c r="L7123">
        <v>4363.32</v>
      </c>
      <c r="M7123">
        <v>0</v>
      </c>
      <c r="O7123" s="1">
        <v>44623.694444444445</v>
      </c>
      <c r="P7123">
        <v>4371.57</v>
      </c>
      <c r="Q7123">
        <v>4366.82</v>
      </c>
      <c r="R7123">
        <v>4374.74</v>
      </c>
      <c r="S7123">
        <v>4366.03</v>
      </c>
      <c r="T7123">
        <v>0</v>
      </c>
    </row>
    <row r="7124" spans="1:20" x14ac:dyDescent="0.2">
      <c r="A7124" s="1">
        <v>44627.732638888891</v>
      </c>
      <c r="B7124">
        <v>4259.37</v>
      </c>
      <c r="C7124">
        <v>4252.8500000000004</v>
      </c>
      <c r="D7124">
        <v>4259.59</v>
      </c>
      <c r="E7124">
        <v>4252.8</v>
      </c>
      <c r="F7124">
        <v>0</v>
      </c>
      <c r="H7124" s="1">
        <v>44623.697916666664</v>
      </c>
      <c r="I7124">
        <v>4364.41</v>
      </c>
      <c r="J7124">
        <v>4366.37</v>
      </c>
      <c r="K7124">
        <v>4367.6099999999997</v>
      </c>
      <c r="L7124">
        <v>4362.41</v>
      </c>
      <c r="M7124">
        <v>0</v>
      </c>
      <c r="O7124" s="1">
        <v>44623.697916666664</v>
      </c>
      <c r="P7124">
        <v>4367.29</v>
      </c>
      <c r="Q7124">
        <v>4368.66</v>
      </c>
      <c r="R7124">
        <v>4369.97</v>
      </c>
      <c r="S7124">
        <v>4364.66</v>
      </c>
      <c r="T7124">
        <v>0</v>
      </c>
    </row>
    <row r="7125" spans="1:20" x14ac:dyDescent="0.2">
      <c r="A7125" s="1">
        <v>44627.736111111109</v>
      </c>
      <c r="B7125">
        <v>4252.8</v>
      </c>
      <c r="C7125">
        <v>4254.3</v>
      </c>
      <c r="D7125">
        <v>4255.21</v>
      </c>
      <c r="E7125">
        <v>4248.8999999999996</v>
      </c>
      <c r="F7125">
        <v>0</v>
      </c>
      <c r="H7125" s="1">
        <v>44623.701388888891</v>
      </c>
      <c r="I7125">
        <v>4366.29</v>
      </c>
      <c r="J7125">
        <v>4359.47</v>
      </c>
      <c r="K7125">
        <v>4366.29</v>
      </c>
      <c r="L7125">
        <v>4358.82</v>
      </c>
      <c r="M7125">
        <v>0</v>
      </c>
      <c r="O7125" s="1">
        <v>44623.701388888891</v>
      </c>
      <c r="P7125">
        <v>4368.5600000000004</v>
      </c>
      <c r="Q7125">
        <v>4362.08</v>
      </c>
      <c r="R7125">
        <v>4368.79</v>
      </c>
      <c r="S7125">
        <v>4361.47</v>
      </c>
      <c r="T7125">
        <v>0</v>
      </c>
    </row>
    <row r="7126" spans="1:20" x14ac:dyDescent="0.2">
      <c r="A7126" s="1">
        <v>44627.739583333336</v>
      </c>
      <c r="B7126">
        <v>4254.28</v>
      </c>
      <c r="C7126">
        <v>4259.9399999999996</v>
      </c>
      <c r="D7126">
        <v>4265.79</v>
      </c>
      <c r="E7126">
        <v>4253.71</v>
      </c>
      <c r="F7126">
        <v>0</v>
      </c>
      <c r="H7126" s="1">
        <v>44623.704861111109</v>
      </c>
      <c r="I7126">
        <v>4359.53</v>
      </c>
      <c r="J7126">
        <v>4354.26</v>
      </c>
      <c r="K7126">
        <v>4360.67</v>
      </c>
      <c r="L7126">
        <v>4354.16</v>
      </c>
      <c r="M7126">
        <v>0</v>
      </c>
      <c r="O7126" s="1">
        <v>44623.704861111109</v>
      </c>
      <c r="P7126">
        <v>4362.2299999999996</v>
      </c>
      <c r="Q7126">
        <v>4356.41</v>
      </c>
      <c r="R7126">
        <v>4363.09</v>
      </c>
      <c r="S7126">
        <v>4356.3500000000004</v>
      </c>
      <c r="T7126">
        <v>0</v>
      </c>
    </row>
    <row r="7127" spans="1:20" x14ac:dyDescent="0.2">
      <c r="A7127" s="1">
        <v>44627.743055555555</v>
      </c>
      <c r="B7127">
        <v>4259.7</v>
      </c>
      <c r="C7127">
        <v>4254.71</v>
      </c>
      <c r="D7127">
        <v>4260.42</v>
      </c>
      <c r="E7127">
        <v>4254.71</v>
      </c>
      <c r="F7127">
        <v>0</v>
      </c>
      <c r="H7127" s="1">
        <v>44623.708333333336</v>
      </c>
      <c r="I7127">
        <v>4353.9799999999996</v>
      </c>
      <c r="J7127">
        <v>4357.38</v>
      </c>
      <c r="K7127">
        <v>4358.57</v>
      </c>
      <c r="L7127">
        <v>4353.97</v>
      </c>
      <c r="M7127">
        <v>0</v>
      </c>
      <c r="O7127" s="1">
        <v>44623.708333333336</v>
      </c>
      <c r="P7127">
        <v>4356.1400000000003</v>
      </c>
      <c r="Q7127">
        <v>4359.7700000000004</v>
      </c>
      <c r="R7127">
        <v>4360.96</v>
      </c>
      <c r="S7127">
        <v>4356.09</v>
      </c>
      <c r="T7127">
        <v>0</v>
      </c>
    </row>
    <row r="7128" spans="1:20" x14ac:dyDescent="0.2">
      <c r="A7128" s="1">
        <v>44627.746527777781</v>
      </c>
      <c r="B7128">
        <v>4254.6400000000003</v>
      </c>
      <c r="C7128">
        <v>4247.4399999999996</v>
      </c>
      <c r="D7128">
        <v>4254.6400000000003</v>
      </c>
      <c r="E7128">
        <v>4246.1000000000004</v>
      </c>
      <c r="F7128">
        <v>0</v>
      </c>
      <c r="H7128" s="1">
        <v>44623.711805555555</v>
      </c>
      <c r="I7128">
        <v>4357.3900000000003</v>
      </c>
      <c r="J7128">
        <v>4357.16</v>
      </c>
      <c r="K7128">
        <v>4359.5600000000004</v>
      </c>
      <c r="L7128">
        <v>4351.0600000000004</v>
      </c>
      <c r="M7128">
        <v>0</v>
      </c>
      <c r="O7128" s="1">
        <v>44623.711805555555</v>
      </c>
      <c r="P7128">
        <v>4359.78</v>
      </c>
      <c r="Q7128">
        <v>4359.41</v>
      </c>
      <c r="R7128">
        <v>4362.01</v>
      </c>
      <c r="S7128">
        <v>4353.3999999999996</v>
      </c>
      <c r="T7128">
        <v>0</v>
      </c>
    </row>
    <row r="7129" spans="1:20" x14ac:dyDescent="0.2">
      <c r="A7129" s="1">
        <v>44627.75</v>
      </c>
      <c r="B7129">
        <v>4246.9399999999996</v>
      </c>
      <c r="C7129">
        <v>4241.6400000000003</v>
      </c>
      <c r="D7129">
        <v>4247.7700000000004</v>
      </c>
      <c r="E7129">
        <v>4239.24</v>
      </c>
      <c r="F7129">
        <v>0</v>
      </c>
      <c r="H7129" s="1">
        <v>44623.715277777781</v>
      </c>
      <c r="I7129">
        <v>4356.8999999999996</v>
      </c>
      <c r="J7129">
        <v>4348.04</v>
      </c>
      <c r="K7129">
        <v>4357.57</v>
      </c>
      <c r="L7129">
        <v>4348.04</v>
      </c>
      <c r="M7129">
        <v>0</v>
      </c>
      <c r="O7129" s="1">
        <v>44623.715277777781</v>
      </c>
      <c r="P7129">
        <v>4359.13</v>
      </c>
      <c r="Q7129">
        <v>4350.3599999999997</v>
      </c>
      <c r="R7129">
        <v>4360</v>
      </c>
      <c r="S7129">
        <v>4350.3599999999997</v>
      </c>
      <c r="T7129">
        <v>0</v>
      </c>
    </row>
    <row r="7130" spans="1:20" x14ac:dyDescent="0.2">
      <c r="A7130" s="1">
        <v>44627.753472222219</v>
      </c>
      <c r="B7130">
        <v>4241.45</v>
      </c>
      <c r="C7130">
        <v>4242.83</v>
      </c>
      <c r="D7130">
        <v>4245.08</v>
      </c>
      <c r="E7130">
        <v>4239.67</v>
      </c>
      <c r="F7130">
        <v>0</v>
      </c>
      <c r="H7130" s="1">
        <v>44623.71875</v>
      </c>
      <c r="I7130">
        <v>4347.95</v>
      </c>
      <c r="J7130">
        <v>4353.49</v>
      </c>
      <c r="K7130">
        <v>4353.49</v>
      </c>
      <c r="L7130">
        <v>4343.96</v>
      </c>
      <c r="M7130">
        <v>0</v>
      </c>
      <c r="O7130" s="1">
        <v>44623.71875</v>
      </c>
      <c r="P7130">
        <v>4350.58</v>
      </c>
      <c r="Q7130">
        <v>4355.88</v>
      </c>
      <c r="R7130">
        <v>4355.88</v>
      </c>
      <c r="S7130">
        <v>4346.45</v>
      </c>
      <c r="T7130">
        <v>0</v>
      </c>
    </row>
    <row r="7131" spans="1:20" x14ac:dyDescent="0.2">
      <c r="A7131" s="1">
        <v>44627.756944444445</v>
      </c>
      <c r="B7131">
        <v>4242.9799999999996</v>
      </c>
      <c r="C7131">
        <v>4243.26</v>
      </c>
      <c r="D7131">
        <v>4245.2299999999996</v>
      </c>
      <c r="E7131">
        <v>4241.91</v>
      </c>
      <c r="F7131">
        <v>0</v>
      </c>
      <c r="H7131" s="1">
        <v>44623.722222222219</v>
      </c>
      <c r="I7131">
        <v>4353.3900000000003</v>
      </c>
      <c r="J7131">
        <v>4361.54</v>
      </c>
      <c r="K7131">
        <v>4361.54</v>
      </c>
      <c r="L7131">
        <v>4353.3900000000003</v>
      </c>
      <c r="M7131">
        <v>0</v>
      </c>
      <c r="O7131" s="1">
        <v>44623.722222222219</v>
      </c>
      <c r="P7131">
        <v>4355.91</v>
      </c>
      <c r="Q7131">
        <v>4363.6400000000003</v>
      </c>
      <c r="R7131">
        <v>4363.7700000000004</v>
      </c>
      <c r="S7131">
        <v>4355.91</v>
      </c>
      <c r="T7131">
        <v>0</v>
      </c>
    </row>
    <row r="7132" spans="1:20" x14ac:dyDescent="0.2">
      <c r="A7132" s="1">
        <v>44627.760416666664</v>
      </c>
      <c r="B7132">
        <v>4242.96</v>
      </c>
      <c r="C7132">
        <v>4237.09</v>
      </c>
      <c r="D7132">
        <v>4247.5200000000004</v>
      </c>
      <c r="E7132">
        <v>4235.5600000000004</v>
      </c>
      <c r="F7132">
        <v>0</v>
      </c>
      <c r="H7132" s="1">
        <v>44623.725694444445</v>
      </c>
      <c r="I7132">
        <v>4361.2700000000004</v>
      </c>
      <c r="J7132">
        <v>4363.6000000000004</v>
      </c>
      <c r="K7132">
        <v>4366.12</v>
      </c>
      <c r="L7132">
        <v>4359.7700000000004</v>
      </c>
      <c r="M7132">
        <v>0</v>
      </c>
      <c r="O7132" s="1">
        <v>44623.725694444445</v>
      </c>
      <c r="P7132">
        <v>4363.33</v>
      </c>
      <c r="Q7132">
        <v>4365.76</v>
      </c>
      <c r="R7132">
        <v>4368.32</v>
      </c>
      <c r="S7132">
        <v>4362.1099999999997</v>
      </c>
      <c r="T7132">
        <v>0</v>
      </c>
    </row>
    <row r="7133" spans="1:20" x14ac:dyDescent="0.2">
      <c r="A7133" s="1">
        <v>44627.763888888891</v>
      </c>
      <c r="B7133">
        <v>4237.1499999999996</v>
      </c>
      <c r="C7133">
        <v>4230</v>
      </c>
      <c r="D7133">
        <v>4239.34</v>
      </c>
      <c r="E7133">
        <v>4228.09</v>
      </c>
      <c r="F7133">
        <v>0</v>
      </c>
      <c r="H7133" s="1">
        <v>44623.729166666664</v>
      </c>
      <c r="I7133">
        <v>4363.1099999999997</v>
      </c>
      <c r="J7133">
        <v>4364.62</v>
      </c>
      <c r="K7133">
        <v>4365.46</v>
      </c>
      <c r="L7133">
        <v>4361.05</v>
      </c>
      <c r="M7133">
        <v>0</v>
      </c>
      <c r="O7133" s="1">
        <v>44623.729166666664</v>
      </c>
      <c r="P7133">
        <v>4365.28</v>
      </c>
      <c r="Q7133">
        <v>4366.8500000000004</v>
      </c>
      <c r="R7133">
        <v>4367.68</v>
      </c>
      <c r="S7133">
        <v>4363.1899999999996</v>
      </c>
      <c r="T7133">
        <v>0</v>
      </c>
    </row>
    <row r="7134" spans="1:20" x14ac:dyDescent="0.2">
      <c r="A7134" s="1">
        <v>44627.767361111109</v>
      </c>
      <c r="B7134">
        <v>4229.9799999999996</v>
      </c>
      <c r="C7134">
        <v>4235.49</v>
      </c>
      <c r="D7134">
        <v>4235.84</v>
      </c>
      <c r="E7134">
        <v>4228.2299999999996</v>
      </c>
      <c r="F7134">
        <v>0</v>
      </c>
      <c r="H7134" s="1">
        <v>44623.732638888891</v>
      </c>
      <c r="I7134">
        <v>4364.76</v>
      </c>
      <c r="J7134">
        <v>4361.1400000000003</v>
      </c>
      <c r="K7134">
        <v>4365.03</v>
      </c>
      <c r="L7134">
        <v>4356.3100000000004</v>
      </c>
      <c r="M7134">
        <v>0</v>
      </c>
      <c r="O7134" s="1">
        <v>44623.732638888891</v>
      </c>
      <c r="P7134">
        <v>4366.8999999999996</v>
      </c>
      <c r="Q7134">
        <v>4363.38</v>
      </c>
      <c r="R7134">
        <v>4367.16</v>
      </c>
      <c r="S7134">
        <v>4358.6099999999997</v>
      </c>
      <c r="T7134">
        <v>0</v>
      </c>
    </row>
    <row r="7135" spans="1:20" x14ac:dyDescent="0.2">
      <c r="A7135" s="1">
        <v>44627.770833333336</v>
      </c>
      <c r="B7135">
        <v>4234.29</v>
      </c>
      <c r="C7135">
        <v>4233.1400000000003</v>
      </c>
      <c r="D7135">
        <v>4235.1000000000004</v>
      </c>
      <c r="E7135">
        <v>4230.1499999999996</v>
      </c>
      <c r="F7135">
        <v>0</v>
      </c>
      <c r="H7135" s="1">
        <v>44623.736111111109</v>
      </c>
      <c r="I7135">
        <v>4361.18</v>
      </c>
      <c r="J7135">
        <v>4368.37</v>
      </c>
      <c r="K7135">
        <v>4370.57</v>
      </c>
      <c r="L7135">
        <v>4359.6400000000003</v>
      </c>
      <c r="M7135">
        <v>0</v>
      </c>
      <c r="O7135" s="1">
        <v>44623.736111111109</v>
      </c>
      <c r="P7135">
        <v>4363.3999999999996</v>
      </c>
      <c r="Q7135">
        <v>4370.6499999999996</v>
      </c>
      <c r="R7135">
        <v>4372.79</v>
      </c>
      <c r="S7135">
        <v>4362.18</v>
      </c>
      <c r="T7135">
        <v>0</v>
      </c>
    </row>
    <row r="7136" spans="1:20" x14ac:dyDescent="0.2">
      <c r="A7136" s="1">
        <v>44627.774305555555</v>
      </c>
      <c r="B7136">
        <v>4233.5</v>
      </c>
      <c r="C7136">
        <v>4232.51</v>
      </c>
      <c r="D7136">
        <v>4236.13</v>
      </c>
      <c r="E7136">
        <v>4228.3100000000004</v>
      </c>
      <c r="F7136">
        <v>0</v>
      </c>
      <c r="H7136" s="1">
        <v>44623.739583333336</v>
      </c>
      <c r="I7136">
        <v>4368.08</v>
      </c>
      <c r="J7136">
        <v>4364.67</v>
      </c>
      <c r="K7136">
        <v>4368.82</v>
      </c>
      <c r="L7136">
        <v>4363.1400000000003</v>
      </c>
      <c r="M7136">
        <v>0</v>
      </c>
      <c r="O7136" s="1">
        <v>44623.739583333336</v>
      </c>
      <c r="P7136">
        <v>4370.29</v>
      </c>
      <c r="Q7136">
        <v>4366.93</v>
      </c>
      <c r="R7136">
        <v>4371.13</v>
      </c>
      <c r="S7136">
        <v>4365.43</v>
      </c>
      <c r="T7136">
        <v>0</v>
      </c>
    </row>
    <row r="7137" spans="1:20" x14ac:dyDescent="0.2">
      <c r="A7137" s="1">
        <v>44627.777777777781</v>
      </c>
      <c r="B7137">
        <v>4232.75</v>
      </c>
      <c r="C7137">
        <v>4233.3900000000003</v>
      </c>
      <c r="D7137">
        <v>4237.47</v>
      </c>
      <c r="E7137">
        <v>4232.4399999999996</v>
      </c>
      <c r="F7137">
        <v>0</v>
      </c>
      <c r="H7137" s="1">
        <v>44623.743055555555</v>
      </c>
      <c r="I7137">
        <v>4364.62</v>
      </c>
      <c r="J7137">
        <v>4366.3</v>
      </c>
      <c r="K7137">
        <v>4368.6499999999996</v>
      </c>
      <c r="L7137">
        <v>4362.1000000000004</v>
      </c>
      <c r="M7137">
        <v>0</v>
      </c>
      <c r="O7137" s="1">
        <v>44623.743055555555</v>
      </c>
      <c r="P7137">
        <v>4366.9799999999996</v>
      </c>
      <c r="Q7137">
        <v>4368.6899999999996</v>
      </c>
      <c r="R7137">
        <v>4370.92</v>
      </c>
      <c r="S7137">
        <v>4364.46</v>
      </c>
      <c r="T7137">
        <v>0</v>
      </c>
    </row>
    <row r="7138" spans="1:20" x14ac:dyDescent="0.2">
      <c r="A7138" s="1">
        <v>44627.78125</v>
      </c>
      <c r="B7138">
        <v>4233.55</v>
      </c>
      <c r="C7138">
        <v>4240.92</v>
      </c>
      <c r="D7138">
        <v>4242.6499999999996</v>
      </c>
      <c r="E7138">
        <v>4233.2299999999996</v>
      </c>
      <c r="F7138">
        <v>0</v>
      </c>
      <c r="H7138" s="1">
        <v>44623.746527777781</v>
      </c>
      <c r="I7138">
        <v>4365.88</v>
      </c>
      <c r="J7138">
        <v>4368.08</v>
      </c>
      <c r="K7138">
        <v>4373.12</v>
      </c>
      <c r="L7138">
        <v>4357.01</v>
      </c>
      <c r="M7138">
        <v>0</v>
      </c>
      <c r="O7138" s="1">
        <v>44623.746527777781</v>
      </c>
      <c r="P7138">
        <v>4368.2</v>
      </c>
      <c r="Q7138">
        <v>4370.62</v>
      </c>
      <c r="R7138">
        <v>4375.93</v>
      </c>
      <c r="S7138">
        <v>4359.8100000000004</v>
      </c>
      <c r="T7138">
        <v>0</v>
      </c>
    </row>
    <row r="7139" spans="1:20" x14ac:dyDescent="0.2">
      <c r="A7139" s="1">
        <v>44627.784722222219</v>
      </c>
      <c r="B7139">
        <v>4240.71</v>
      </c>
      <c r="C7139">
        <v>4236.57</v>
      </c>
      <c r="D7139">
        <v>4248.25</v>
      </c>
      <c r="E7139">
        <v>4235.67</v>
      </c>
      <c r="F7139">
        <v>0</v>
      </c>
      <c r="H7139" s="1">
        <v>44623.75</v>
      </c>
      <c r="I7139">
        <v>4368.12</v>
      </c>
      <c r="J7139">
        <v>4370.8999999999996</v>
      </c>
      <c r="K7139">
        <v>4371.1400000000003</v>
      </c>
      <c r="L7139">
        <v>4366.05</v>
      </c>
      <c r="M7139">
        <v>0</v>
      </c>
      <c r="O7139" s="1">
        <v>44623.75</v>
      </c>
      <c r="P7139">
        <v>4370.6400000000003</v>
      </c>
      <c r="Q7139">
        <v>4373.1899999999996</v>
      </c>
      <c r="R7139">
        <v>4373.74</v>
      </c>
      <c r="S7139">
        <v>4368.67</v>
      </c>
      <c r="T7139">
        <v>0</v>
      </c>
    </row>
    <row r="7140" spans="1:20" x14ac:dyDescent="0.2">
      <c r="A7140" s="1">
        <v>44627.788194444445</v>
      </c>
      <c r="B7140">
        <v>4236.5</v>
      </c>
      <c r="C7140">
        <v>4235.3999999999996</v>
      </c>
      <c r="D7140">
        <v>4237.47</v>
      </c>
      <c r="E7140">
        <v>4232.49</v>
      </c>
      <c r="F7140">
        <v>0</v>
      </c>
      <c r="H7140" s="1">
        <v>44623.753472222219</v>
      </c>
      <c r="I7140">
        <v>4370.6000000000004</v>
      </c>
      <c r="J7140">
        <v>4374.4399999999996</v>
      </c>
      <c r="K7140">
        <v>4374.4399999999996</v>
      </c>
      <c r="L7140">
        <v>4367.2</v>
      </c>
      <c r="M7140">
        <v>0</v>
      </c>
      <c r="O7140" s="1">
        <v>44623.753472222219</v>
      </c>
      <c r="P7140">
        <v>4372.87</v>
      </c>
      <c r="Q7140">
        <v>4377.03</v>
      </c>
      <c r="R7140">
        <v>4377.03</v>
      </c>
      <c r="S7140">
        <v>4369.58</v>
      </c>
      <c r="T7140">
        <v>0</v>
      </c>
    </row>
    <row r="7141" spans="1:20" x14ac:dyDescent="0.2">
      <c r="A7141" s="1">
        <v>44627.791666666664</v>
      </c>
      <c r="B7141">
        <v>4235.05</v>
      </c>
      <c r="C7141">
        <v>4243.28</v>
      </c>
      <c r="D7141">
        <v>4247.66</v>
      </c>
      <c r="E7141">
        <v>4234.74</v>
      </c>
      <c r="F7141">
        <v>0</v>
      </c>
      <c r="H7141" s="1">
        <v>44623.756944444445</v>
      </c>
      <c r="I7141">
        <v>4374.41</v>
      </c>
      <c r="J7141">
        <v>4374.68</v>
      </c>
      <c r="K7141">
        <v>4378.6000000000004</v>
      </c>
      <c r="L7141">
        <v>4372.34</v>
      </c>
      <c r="M7141">
        <v>0</v>
      </c>
      <c r="O7141" s="1">
        <v>44623.756944444445</v>
      </c>
      <c r="P7141">
        <v>4376.8500000000004</v>
      </c>
      <c r="Q7141">
        <v>4376.8500000000004</v>
      </c>
      <c r="R7141">
        <v>4380.88</v>
      </c>
      <c r="S7141">
        <v>4374.6499999999996</v>
      </c>
      <c r="T7141">
        <v>0</v>
      </c>
    </row>
    <row r="7142" spans="1:20" x14ac:dyDescent="0.2">
      <c r="A7142" s="1">
        <v>44627.795138888891</v>
      </c>
      <c r="B7142">
        <v>4242.82</v>
      </c>
      <c r="C7142">
        <v>4241.3100000000004</v>
      </c>
      <c r="D7142">
        <v>4246.91</v>
      </c>
      <c r="E7142">
        <v>4241.1899999999996</v>
      </c>
      <c r="F7142">
        <v>0</v>
      </c>
      <c r="H7142" s="1">
        <v>44623.760416666664</v>
      </c>
      <c r="I7142">
        <v>4375.01</v>
      </c>
      <c r="J7142">
        <v>4374.82</v>
      </c>
      <c r="K7142">
        <v>4377.8500000000004</v>
      </c>
      <c r="L7142">
        <v>4372.5600000000004</v>
      </c>
      <c r="M7142">
        <v>0</v>
      </c>
      <c r="O7142" s="1">
        <v>44623.760416666664</v>
      </c>
      <c r="P7142">
        <v>4377.21</v>
      </c>
      <c r="Q7142">
        <v>4377.09</v>
      </c>
      <c r="R7142">
        <v>4380.1000000000004</v>
      </c>
      <c r="S7142">
        <v>4374.8100000000004</v>
      </c>
      <c r="T7142">
        <v>0</v>
      </c>
    </row>
    <row r="7143" spans="1:20" x14ac:dyDescent="0.2">
      <c r="A7143" s="1">
        <v>44627.798611111109</v>
      </c>
      <c r="B7143">
        <v>4241.37</v>
      </c>
      <c r="C7143">
        <v>4233.92</v>
      </c>
      <c r="D7143">
        <v>4241.5200000000004</v>
      </c>
      <c r="E7143">
        <v>4232.58</v>
      </c>
      <c r="F7143">
        <v>0</v>
      </c>
      <c r="H7143" s="1">
        <v>44623.763888888891</v>
      </c>
      <c r="I7143">
        <v>4374.88</v>
      </c>
      <c r="J7143">
        <v>4368.9799999999996</v>
      </c>
      <c r="K7143">
        <v>4374.88</v>
      </c>
      <c r="L7143">
        <v>4368.45</v>
      </c>
      <c r="M7143">
        <v>0</v>
      </c>
      <c r="O7143" s="1">
        <v>44623.763888888891</v>
      </c>
      <c r="P7143">
        <v>4377.18</v>
      </c>
      <c r="Q7143">
        <v>4371.24</v>
      </c>
      <c r="R7143">
        <v>4377.18</v>
      </c>
      <c r="S7143">
        <v>4370.82</v>
      </c>
      <c r="T7143">
        <v>0</v>
      </c>
    </row>
    <row r="7144" spans="1:20" x14ac:dyDescent="0.2">
      <c r="A7144" s="1">
        <v>44627.802083333336</v>
      </c>
      <c r="B7144">
        <v>4234.05</v>
      </c>
      <c r="C7144">
        <v>4227.8599999999997</v>
      </c>
      <c r="D7144">
        <v>4234.43</v>
      </c>
      <c r="E7144">
        <v>4227.76</v>
      </c>
      <c r="F7144">
        <v>0</v>
      </c>
      <c r="H7144" s="1">
        <v>44623.767361111109</v>
      </c>
      <c r="I7144">
        <v>4368.8999999999996</v>
      </c>
      <c r="J7144">
        <v>4361.2</v>
      </c>
      <c r="K7144">
        <v>4369.43</v>
      </c>
      <c r="L7144">
        <v>4359.57</v>
      </c>
      <c r="M7144">
        <v>0</v>
      </c>
      <c r="O7144" s="1">
        <v>44623.767361111109</v>
      </c>
      <c r="P7144">
        <v>4371.1899999999996</v>
      </c>
      <c r="Q7144">
        <v>4363.25</v>
      </c>
      <c r="R7144">
        <v>4371.7700000000004</v>
      </c>
      <c r="S7144">
        <v>4361.78</v>
      </c>
      <c r="T7144">
        <v>0</v>
      </c>
    </row>
    <row r="7145" spans="1:20" x14ac:dyDescent="0.2">
      <c r="A7145" s="1">
        <v>44627.805555555555</v>
      </c>
      <c r="B7145">
        <v>4227.5200000000004</v>
      </c>
      <c r="C7145">
        <v>4231.63</v>
      </c>
      <c r="D7145">
        <v>4234</v>
      </c>
      <c r="E7145">
        <v>4225.93</v>
      </c>
      <c r="F7145">
        <v>0</v>
      </c>
      <c r="H7145" s="1">
        <v>44623.770833333336</v>
      </c>
      <c r="I7145">
        <v>4361.57</v>
      </c>
      <c r="J7145">
        <v>4389.4799999999996</v>
      </c>
      <c r="K7145">
        <v>4393.51</v>
      </c>
      <c r="L7145">
        <v>4360.08</v>
      </c>
      <c r="M7145">
        <v>0</v>
      </c>
      <c r="O7145" s="1">
        <v>44623.770833333336</v>
      </c>
      <c r="P7145">
        <v>4363.67</v>
      </c>
      <c r="Q7145">
        <v>4392.93</v>
      </c>
      <c r="R7145">
        <v>4397.33</v>
      </c>
      <c r="S7145">
        <v>4362.21</v>
      </c>
      <c r="T7145">
        <v>0</v>
      </c>
    </row>
    <row r="7146" spans="1:20" x14ac:dyDescent="0.2">
      <c r="A7146" s="1">
        <v>44627.809027777781</v>
      </c>
      <c r="B7146">
        <v>4231.6899999999996</v>
      </c>
      <c r="C7146">
        <v>4234.83</v>
      </c>
      <c r="D7146">
        <v>4237.76</v>
      </c>
      <c r="E7146">
        <v>4231.6899999999996</v>
      </c>
      <c r="F7146">
        <v>0</v>
      </c>
      <c r="H7146" s="1">
        <v>44623.774305555555</v>
      </c>
      <c r="I7146">
        <v>4388.41</v>
      </c>
      <c r="J7146">
        <v>4382.3</v>
      </c>
      <c r="K7146">
        <v>4396.92</v>
      </c>
      <c r="L7146">
        <v>4380.34</v>
      </c>
      <c r="M7146">
        <v>0</v>
      </c>
      <c r="O7146" s="1">
        <v>44623.774305555555</v>
      </c>
      <c r="P7146">
        <v>4391.88</v>
      </c>
      <c r="Q7146">
        <v>4385.47</v>
      </c>
      <c r="R7146">
        <v>4399.93</v>
      </c>
      <c r="S7146">
        <v>4383.26</v>
      </c>
      <c r="T7146">
        <v>0</v>
      </c>
    </row>
    <row r="7147" spans="1:20" x14ac:dyDescent="0.2">
      <c r="A7147" s="1">
        <v>44627.8125</v>
      </c>
      <c r="B7147">
        <v>4234.57</v>
      </c>
      <c r="C7147">
        <v>4232.43</v>
      </c>
      <c r="D7147">
        <v>4239.78</v>
      </c>
      <c r="E7147">
        <v>4231.99</v>
      </c>
      <c r="F7147">
        <v>0</v>
      </c>
      <c r="H7147" s="1">
        <v>44623.777777777781</v>
      </c>
      <c r="I7147">
        <v>4381.05</v>
      </c>
      <c r="J7147">
        <v>4382.1400000000003</v>
      </c>
      <c r="K7147">
        <v>4382.1400000000003</v>
      </c>
      <c r="L7147">
        <v>4375.51</v>
      </c>
      <c r="M7147">
        <v>0</v>
      </c>
      <c r="O7147" s="1">
        <v>44623.777777777781</v>
      </c>
      <c r="P7147">
        <v>4384.3500000000004</v>
      </c>
      <c r="Q7147">
        <v>4384.91</v>
      </c>
      <c r="R7147">
        <v>4385.08</v>
      </c>
      <c r="S7147">
        <v>4378.32</v>
      </c>
      <c r="T7147">
        <v>0</v>
      </c>
    </row>
    <row r="7148" spans="1:20" x14ac:dyDescent="0.2">
      <c r="A7148" s="1">
        <v>44627.815972222219</v>
      </c>
      <c r="B7148">
        <v>4232.63</v>
      </c>
      <c r="C7148">
        <v>4241.63</v>
      </c>
      <c r="D7148">
        <v>4242.97</v>
      </c>
      <c r="E7148">
        <v>4232.49</v>
      </c>
      <c r="F7148">
        <v>0</v>
      </c>
      <c r="H7148" s="1">
        <v>44623.78125</v>
      </c>
      <c r="I7148">
        <v>4382.07</v>
      </c>
      <c r="J7148">
        <v>4381.83</v>
      </c>
      <c r="K7148">
        <v>4385.17</v>
      </c>
      <c r="L7148">
        <v>4375.3500000000004</v>
      </c>
      <c r="M7148">
        <v>0</v>
      </c>
      <c r="O7148" s="1">
        <v>44623.78125</v>
      </c>
      <c r="P7148">
        <v>4384.95</v>
      </c>
      <c r="Q7148">
        <v>4384.3599999999997</v>
      </c>
      <c r="R7148">
        <v>4387.8900000000003</v>
      </c>
      <c r="S7148">
        <v>4378.28</v>
      </c>
      <c r="T7148">
        <v>0</v>
      </c>
    </row>
    <row r="7149" spans="1:20" x14ac:dyDescent="0.2">
      <c r="A7149" s="1">
        <v>44627.819444444445</v>
      </c>
      <c r="B7149">
        <v>4241.72</v>
      </c>
      <c r="C7149">
        <v>4238.6099999999997</v>
      </c>
      <c r="D7149">
        <v>4245.01</v>
      </c>
      <c r="E7149">
        <v>4237.57</v>
      </c>
      <c r="F7149">
        <v>0</v>
      </c>
      <c r="H7149" s="1">
        <v>44623.784722222219</v>
      </c>
      <c r="I7149">
        <v>4380.9799999999996</v>
      </c>
      <c r="J7149">
        <v>4379.6899999999996</v>
      </c>
      <c r="K7149">
        <v>4382.3900000000003</v>
      </c>
      <c r="L7149">
        <v>4376.75</v>
      </c>
      <c r="M7149">
        <v>0</v>
      </c>
      <c r="O7149" s="1">
        <v>44623.784722222219</v>
      </c>
      <c r="P7149">
        <v>4383.51</v>
      </c>
      <c r="Q7149">
        <v>4382.22</v>
      </c>
      <c r="R7149">
        <v>4385.0600000000004</v>
      </c>
      <c r="S7149">
        <v>4379.3100000000004</v>
      </c>
      <c r="T7149">
        <v>0</v>
      </c>
    </row>
    <row r="7150" spans="1:20" x14ac:dyDescent="0.2">
      <c r="A7150" s="1">
        <v>44627.822916666664</v>
      </c>
      <c r="B7150">
        <v>4238.71</v>
      </c>
      <c r="C7150">
        <v>4234.8599999999997</v>
      </c>
      <c r="D7150">
        <v>4240.88</v>
      </c>
      <c r="E7150">
        <v>4234.46</v>
      </c>
      <c r="F7150">
        <v>0</v>
      </c>
      <c r="H7150" s="1">
        <v>44623.788194444445</v>
      </c>
      <c r="I7150">
        <v>4379.3100000000004</v>
      </c>
      <c r="J7150">
        <v>4383.3500000000004</v>
      </c>
      <c r="K7150">
        <v>4386.03</v>
      </c>
      <c r="L7150">
        <v>4379.07</v>
      </c>
      <c r="M7150">
        <v>0</v>
      </c>
      <c r="O7150" s="1">
        <v>44623.788194444445</v>
      </c>
      <c r="P7150">
        <v>4381.8900000000003</v>
      </c>
      <c r="Q7150">
        <v>4385.8999999999996</v>
      </c>
      <c r="R7150">
        <v>4388.62</v>
      </c>
      <c r="S7150">
        <v>4381.41</v>
      </c>
      <c r="T7150">
        <v>0</v>
      </c>
    </row>
    <row r="7151" spans="1:20" x14ac:dyDescent="0.2">
      <c r="A7151" s="1">
        <v>44627.826388888891</v>
      </c>
      <c r="B7151">
        <v>4235.1099999999997</v>
      </c>
      <c r="C7151">
        <v>4233.62</v>
      </c>
      <c r="D7151">
        <v>4238.58</v>
      </c>
      <c r="E7151">
        <v>4232.58</v>
      </c>
      <c r="F7151">
        <v>0</v>
      </c>
      <c r="H7151" s="1">
        <v>44623.791666666664</v>
      </c>
      <c r="I7151">
        <v>4383.49</v>
      </c>
      <c r="J7151">
        <v>4386.41</v>
      </c>
      <c r="K7151">
        <v>4387.87</v>
      </c>
      <c r="L7151">
        <v>4380</v>
      </c>
      <c r="M7151">
        <v>0</v>
      </c>
      <c r="O7151" s="1">
        <v>44623.791666666664</v>
      </c>
      <c r="P7151">
        <v>4386.01</v>
      </c>
      <c r="Q7151">
        <v>4388.75</v>
      </c>
      <c r="R7151">
        <v>4390.24</v>
      </c>
      <c r="S7151">
        <v>4382.2</v>
      </c>
      <c r="T7151">
        <v>0</v>
      </c>
    </row>
    <row r="7152" spans="1:20" x14ac:dyDescent="0.2">
      <c r="A7152" s="1">
        <v>44627.829861111109</v>
      </c>
      <c r="B7152">
        <v>4233.1899999999996</v>
      </c>
      <c r="C7152">
        <v>4232.22</v>
      </c>
      <c r="D7152">
        <v>4233.97</v>
      </c>
      <c r="E7152">
        <v>4230.7700000000004</v>
      </c>
      <c r="F7152">
        <v>0</v>
      </c>
      <c r="H7152" s="1">
        <v>44623.795138888891</v>
      </c>
      <c r="I7152">
        <v>4386.3100000000004</v>
      </c>
      <c r="J7152">
        <v>4384.24</v>
      </c>
      <c r="K7152">
        <v>4390.6499999999996</v>
      </c>
      <c r="L7152">
        <v>4382.32</v>
      </c>
      <c r="M7152">
        <v>0</v>
      </c>
      <c r="O7152" s="1">
        <v>44623.795138888891</v>
      </c>
      <c r="P7152">
        <v>4388.59</v>
      </c>
      <c r="Q7152">
        <v>4386.5200000000004</v>
      </c>
      <c r="R7152">
        <v>4393.12</v>
      </c>
      <c r="S7152">
        <v>4384.66</v>
      </c>
      <c r="T7152">
        <v>0</v>
      </c>
    </row>
    <row r="7153" spans="1:20" x14ac:dyDescent="0.2">
      <c r="A7153" s="1">
        <v>44627.833333333336</v>
      </c>
      <c r="B7153">
        <v>4232.16</v>
      </c>
      <c r="C7153">
        <v>4229.13</v>
      </c>
      <c r="D7153">
        <v>4236.2700000000004</v>
      </c>
      <c r="E7153">
        <v>4228.79</v>
      </c>
      <c r="F7153">
        <v>0</v>
      </c>
      <c r="H7153" s="1">
        <v>44623.798611111109</v>
      </c>
      <c r="I7153">
        <v>4383.8100000000004</v>
      </c>
      <c r="J7153">
        <v>4387.6400000000003</v>
      </c>
      <c r="K7153">
        <v>4388.57</v>
      </c>
      <c r="L7153">
        <v>4381.9799999999996</v>
      </c>
      <c r="M7153">
        <v>0</v>
      </c>
      <c r="O7153" s="1">
        <v>44623.798611111109</v>
      </c>
      <c r="P7153">
        <v>4386.16</v>
      </c>
      <c r="Q7153">
        <v>4390.0200000000004</v>
      </c>
      <c r="R7153">
        <v>4391.05</v>
      </c>
      <c r="S7153">
        <v>4384.16</v>
      </c>
      <c r="T7153">
        <v>0</v>
      </c>
    </row>
    <row r="7154" spans="1:20" x14ac:dyDescent="0.2">
      <c r="A7154" s="1">
        <v>44627.836805555555</v>
      </c>
      <c r="B7154">
        <v>4229.59</v>
      </c>
      <c r="C7154">
        <v>4233.8500000000004</v>
      </c>
      <c r="D7154">
        <v>4235.59</v>
      </c>
      <c r="E7154">
        <v>4226.8900000000003</v>
      </c>
      <c r="F7154">
        <v>0</v>
      </c>
      <c r="H7154" s="1">
        <v>44623.802083333336</v>
      </c>
      <c r="I7154">
        <v>4387.8999999999996</v>
      </c>
      <c r="J7154">
        <v>4392.87</v>
      </c>
      <c r="K7154">
        <v>4394.54</v>
      </c>
      <c r="L7154">
        <v>4387.8</v>
      </c>
      <c r="M7154">
        <v>0</v>
      </c>
      <c r="O7154" s="1">
        <v>44623.802083333336</v>
      </c>
      <c r="P7154">
        <v>4390.41</v>
      </c>
      <c r="Q7154">
        <v>4395.07</v>
      </c>
      <c r="R7154">
        <v>4396.99</v>
      </c>
      <c r="S7154">
        <v>4390.26</v>
      </c>
      <c r="T7154">
        <v>0</v>
      </c>
    </row>
    <row r="7155" spans="1:20" x14ac:dyDescent="0.2">
      <c r="A7155" s="1">
        <v>44627.840277777781</v>
      </c>
      <c r="B7155">
        <v>4233.87</v>
      </c>
      <c r="C7155">
        <v>4239.13</v>
      </c>
      <c r="D7155">
        <v>4241.13</v>
      </c>
      <c r="E7155">
        <v>4233.54</v>
      </c>
      <c r="F7155">
        <v>0</v>
      </c>
      <c r="H7155" s="1">
        <v>44623.805555555555</v>
      </c>
      <c r="I7155">
        <v>4392.32</v>
      </c>
      <c r="J7155">
        <v>4392.5</v>
      </c>
      <c r="K7155">
        <v>4394.09</v>
      </c>
      <c r="L7155">
        <v>4389.96</v>
      </c>
      <c r="M7155">
        <v>0</v>
      </c>
      <c r="O7155" s="1">
        <v>44623.805555555555</v>
      </c>
      <c r="P7155">
        <v>4394.59</v>
      </c>
      <c r="Q7155">
        <v>4394.67</v>
      </c>
      <c r="R7155">
        <v>4396.24</v>
      </c>
      <c r="S7155">
        <v>4392.1499999999996</v>
      </c>
      <c r="T7155">
        <v>0</v>
      </c>
    </row>
    <row r="7156" spans="1:20" x14ac:dyDescent="0.2">
      <c r="A7156" s="1">
        <v>44627.84375</v>
      </c>
      <c r="B7156">
        <v>4240.01</v>
      </c>
      <c r="C7156">
        <v>4243.6099999999997</v>
      </c>
      <c r="D7156">
        <v>4243.7299999999996</v>
      </c>
      <c r="E7156">
        <v>4236.58</v>
      </c>
      <c r="F7156">
        <v>0</v>
      </c>
      <c r="H7156" s="1">
        <v>44623.809027777781</v>
      </c>
      <c r="I7156">
        <v>4392.53</v>
      </c>
      <c r="J7156">
        <v>4393.95</v>
      </c>
      <c r="K7156">
        <v>4394.5600000000004</v>
      </c>
      <c r="L7156">
        <v>4390.3</v>
      </c>
      <c r="M7156">
        <v>0</v>
      </c>
      <c r="O7156" s="1">
        <v>44623.809027777781</v>
      </c>
      <c r="P7156">
        <v>4394.7</v>
      </c>
      <c r="Q7156">
        <v>4396</v>
      </c>
      <c r="R7156">
        <v>4396.6000000000004</v>
      </c>
      <c r="S7156">
        <v>4392.38</v>
      </c>
      <c r="T7156">
        <v>0</v>
      </c>
    </row>
    <row r="7157" spans="1:20" x14ac:dyDescent="0.2">
      <c r="A7157" s="1">
        <v>44627.847222222219</v>
      </c>
      <c r="B7157">
        <v>4243.22</v>
      </c>
      <c r="C7157">
        <v>4233.4799999999996</v>
      </c>
      <c r="D7157">
        <v>4243.62</v>
      </c>
      <c r="E7157">
        <v>4232.12</v>
      </c>
      <c r="F7157">
        <v>0</v>
      </c>
      <c r="H7157" s="1">
        <v>44623.8125</v>
      </c>
      <c r="I7157">
        <v>4393.9399999999996</v>
      </c>
      <c r="J7157">
        <v>4382.58</v>
      </c>
      <c r="K7157">
        <v>4393.9399999999996</v>
      </c>
      <c r="L7157">
        <v>4380.21</v>
      </c>
      <c r="M7157">
        <v>0</v>
      </c>
      <c r="O7157" s="1">
        <v>44623.8125</v>
      </c>
      <c r="P7157">
        <v>4395.96</v>
      </c>
      <c r="Q7157">
        <v>4385.09</v>
      </c>
      <c r="R7157">
        <v>4395.96</v>
      </c>
      <c r="S7157">
        <v>4382.66</v>
      </c>
      <c r="T7157">
        <v>0</v>
      </c>
    </row>
    <row r="7158" spans="1:20" x14ac:dyDescent="0.2">
      <c r="A7158" s="1">
        <v>44627.850694444445</v>
      </c>
      <c r="B7158">
        <v>4233.45</v>
      </c>
      <c r="C7158">
        <v>4233.24</v>
      </c>
      <c r="D7158">
        <v>4236.88</v>
      </c>
      <c r="E7158">
        <v>4232.96</v>
      </c>
      <c r="F7158">
        <v>0</v>
      </c>
      <c r="H7158" s="1">
        <v>44623.815972222219</v>
      </c>
      <c r="I7158">
        <v>4383.1000000000004</v>
      </c>
      <c r="J7158">
        <v>4384.1000000000004</v>
      </c>
      <c r="K7158">
        <v>4387.07</v>
      </c>
      <c r="L7158">
        <v>4383.1000000000004</v>
      </c>
      <c r="M7158">
        <v>0</v>
      </c>
      <c r="O7158" s="1">
        <v>44623.815972222219</v>
      </c>
      <c r="P7158">
        <v>4385.62</v>
      </c>
      <c r="Q7158">
        <v>4386.29</v>
      </c>
      <c r="R7158">
        <v>4389.6000000000004</v>
      </c>
      <c r="S7158">
        <v>4385.55</v>
      </c>
      <c r="T7158">
        <v>0</v>
      </c>
    </row>
    <row r="7159" spans="1:20" x14ac:dyDescent="0.2">
      <c r="A7159" s="1">
        <v>44627.854166666664</v>
      </c>
      <c r="B7159">
        <v>4233.13</v>
      </c>
      <c r="C7159">
        <v>4229.1000000000004</v>
      </c>
      <c r="D7159">
        <v>4234.62</v>
      </c>
      <c r="E7159">
        <v>4228.4799999999996</v>
      </c>
      <c r="F7159">
        <v>0</v>
      </c>
      <c r="H7159" s="1">
        <v>44623.819444444445</v>
      </c>
      <c r="I7159">
        <v>4384.04</v>
      </c>
      <c r="J7159">
        <v>4383.1000000000004</v>
      </c>
      <c r="K7159">
        <v>4385.29</v>
      </c>
      <c r="L7159">
        <v>4379.13</v>
      </c>
      <c r="M7159">
        <v>0</v>
      </c>
      <c r="O7159" s="1">
        <v>44623.819444444445</v>
      </c>
      <c r="P7159">
        <v>4386.26</v>
      </c>
      <c r="Q7159">
        <v>4385.2</v>
      </c>
      <c r="R7159">
        <v>4387.3100000000004</v>
      </c>
      <c r="S7159">
        <v>4381.43</v>
      </c>
      <c r="T7159">
        <v>0</v>
      </c>
    </row>
    <row r="7160" spans="1:20" x14ac:dyDescent="0.2">
      <c r="A7160" s="1">
        <v>44627.857638888891</v>
      </c>
      <c r="B7160">
        <v>4229.1099999999997</v>
      </c>
      <c r="C7160">
        <v>4232.59</v>
      </c>
      <c r="D7160">
        <v>4232.59</v>
      </c>
      <c r="E7160">
        <v>4228.6400000000003</v>
      </c>
      <c r="F7160">
        <v>0</v>
      </c>
      <c r="H7160" s="1">
        <v>44623.822916666664</v>
      </c>
      <c r="I7160">
        <v>4383.1099999999997</v>
      </c>
      <c r="J7160">
        <v>4385.13</v>
      </c>
      <c r="K7160">
        <v>4386.33</v>
      </c>
      <c r="L7160">
        <v>4379.6000000000004</v>
      </c>
      <c r="M7160">
        <v>0</v>
      </c>
      <c r="O7160" s="1">
        <v>44623.822916666664</v>
      </c>
      <c r="P7160">
        <v>4385.1400000000003</v>
      </c>
      <c r="Q7160">
        <v>4387.3599999999997</v>
      </c>
      <c r="R7160">
        <v>4388.62</v>
      </c>
      <c r="S7160">
        <v>4381.67</v>
      </c>
      <c r="T7160">
        <v>0</v>
      </c>
    </row>
    <row r="7161" spans="1:20" x14ac:dyDescent="0.2">
      <c r="A7161" s="1">
        <v>44627.861111111109</v>
      </c>
      <c r="B7161">
        <v>4232.9399999999996</v>
      </c>
      <c r="C7161">
        <v>4223.42</v>
      </c>
      <c r="D7161">
        <v>4233.38</v>
      </c>
      <c r="E7161">
        <v>4221.83</v>
      </c>
      <c r="F7161">
        <v>0</v>
      </c>
      <c r="H7161" s="1">
        <v>44623.826388888891</v>
      </c>
      <c r="I7161">
        <v>4385.22</v>
      </c>
      <c r="J7161">
        <v>4386.7299999999996</v>
      </c>
      <c r="K7161">
        <v>4389.1499999999996</v>
      </c>
      <c r="L7161">
        <v>4385.09</v>
      </c>
      <c r="M7161">
        <v>0</v>
      </c>
      <c r="O7161" s="1">
        <v>44623.826388888891</v>
      </c>
      <c r="P7161">
        <v>4387.51</v>
      </c>
      <c r="Q7161">
        <v>4388.84</v>
      </c>
      <c r="R7161">
        <v>4391.38</v>
      </c>
      <c r="S7161">
        <v>4387.3</v>
      </c>
      <c r="T7161">
        <v>0</v>
      </c>
    </row>
    <row r="7162" spans="1:20" x14ac:dyDescent="0.2">
      <c r="A7162" s="1">
        <v>44627.864583333336</v>
      </c>
      <c r="B7162">
        <v>4223.1099999999997</v>
      </c>
      <c r="C7162">
        <v>4227.3999999999996</v>
      </c>
      <c r="D7162">
        <v>4227.8500000000004</v>
      </c>
      <c r="E7162">
        <v>4221.5600000000004</v>
      </c>
      <c r="F7162">
        <v>0</v>
      </c>
      <c r="H7162" s="1">
        <v>44623.829861111109</v>
      </c>
      <c r="I7162">
        <v>4386.74</v>
      </c>
      <c r="J7162">
        <v>4385.24</v>
      </c>
      <c r="K7162">
        <v>4389.17</v>
      </c>
      <c r="L7162">
        <v>4384.2299999999996</v>
      </c>
      <c r="M7162">
        <v>0</v>
      </c>
      <c r="O7162" s="1">
        <v>44623.829861111109</v>
      </c>
      <c r="P7162">
        <v>4388.88</v>
      </c>
      <c r="Q7162">
        <v>4387.2299999999996</v>
      </c>
      <c r="R7162">
        <v>4391.3500000000004</v>
      </c>
      <c r="S7162">
        <v>4386.2700000000004</v>
      </c>
      <c r="T7162">
        <v>0</v>
      </c>
    </row>
    <row r="7163" spans="1:20" x14ac:dyDescent="0.2">
      <c r="A7163" s="1">
        <v>44627.868055555555</v>
      </c>
      <c r="B7163">
        <v>4227.45</v>
      </c>
      <c r="C7163">
        <v>4219.42</v>
      </c>
      <c r="D7163">
        <v>4228.59</v>
      </c>
      <c r="E7163">
        <v>4219.18</v>
      </c>
      <c r="F7163">
        <v>0</v>
      </c>
      <c r="H7163" s="1">
        <v>44623.833333333336</v>
      </c>
      <c r="I7163">
        <v>4385.07</v>
      </c>
      <c r="J7163">
        <v>4385.8900000000003</v>
      </c>
      <c r="K7163">
        <v>4390.2700000000004</v>
      </c>
      <c r="L7163">
        <v>4384.1899999999996</v>
      </c>
      <c r="M7163">
        <v>0</v>
      </c>
      <c r="O7163" s="1">
        <v>44623.833333333336</v>
      </c>
      <c r="P7163">
        <v>4387.05</v>
      </c>
      <c r="Q7163">
        <v>4387.8100000000004</v>
      </c>
      <c r="R7163">
        <v>4392.34</v>
      </c>
      <c r="S7163">
        <v>4386.2299999999996</v>
      </c>
      <c r="T7163">
        <v>0</v>
      </c>
    </row>
    <row r="7164" spans="1:20" x14ac:dyDescent="0.2">
      <c r="A7164" s="1">
        <v>44627.871527777781</v>
      </c>
      <c r="B7164">
        <v>4219.67</v>
      </c>
      <c r="C7164">
        <v>4222.45</v>
      </c>
      <c r="D7164">
        <v>4228.5600000000004</v>
      </c>
      <c r="E7164">
        <v>4219.67</v>
      </c>
      <c r="F7164">
        <v>0</v>
      </c>
      <c r="H7164" s="1">
        <v>44623.836805555555</v>
      </c>
      <c r="I7164">
        <v>4385.6099999999997</v>
      </c>
      <c r="J7164">
        <v>4383.9399999999996</v>
      </c>
      <c r="K7164">
        <v>4387.84</v>
      </c>
      <c r="L7164">
        <v>4383.4799999999996</v>
      </c>
      <c r="M7164">
        <v>0</v>
      </c>
      <c r="O7164" s="1">
        <v>44623.836805555555</v>
      </c>
      <c r="P7164">
        <v>4387.4799999999996</v>
      </c>
      <c r="Q7164">
        <v>4385.93</v>
      </c>
      <c r="R7164">
        <v>4389.84</v>
      </c>
      <c r="S7164">
        <v>4385.5</v>
      </c>
      <c r="T7164">
        <v>0</v>
      </c>
    </row>
    <row r="7165" spans="1:20" x14ac:dyDescent="0.2">
      <c r="A7165" s="1">
        <v>44627.875</v>
      </c>
      <c r="B7165">
        <v>4223.1499999999996</v>
      </c>
      <c r="C7165">
        <v>4220.7700000000004</v>
      </c>
      <c r="D7165">
        <v>4224.96</v>
      </c>
      <c r="E7165">
        <v>4218.47</v>
      </c>
      <c r="F7165">
        <v>0</v>
      </c>
      <c r="H7165" s="1">
        <v>44623.840277777781</v>
      </c>
      <c r="I7165">
        <v>4384.1000000000004</v>
      </c>
      <c r="J7165">
        <v>4395.93</v>
      </c>
      <c r="K7165">
        <v>4397.2299999999996</v>
      </c>
      <c r="L7165">
        <v>4380.8900000000003</v>
      </c>
      <c r="M7165">
        <v>0</v>
      </c>
      <c r="O7165" s="1">
        <v>44623.840277777781</v>
      </c>
      <c r="P7165">
        <v>4386.1000000000004</v>
      </c>
      <c r="Q7165">
        <v>4398.41</v>
      </c>
      <c r="R7165">
        <v>4399.7299999999996</v>
      </c>
      <c r="S7165">
        <v>4382.91</v>
      </c>
      <c r="T7165">
        <v>0</v>
      </c>
    </row>
    <row r="7166" spans="1:20" x14ac:dyDescent="0.2">
      <c r="A7166" s="1">
        <v>44627.878472222219</v>
      </c>
      <c r="B7166">
        <v>4220.03</v>
      </c>
      <c r="C7166">
        <v>4218.29</v>
      </c>
      <c r="D7166">
        <v>4220.7299999999996</v>
      </c>
      <c r="E7166">
        <v>4215.79</v>
      </c>
      <c r="F7166">
        <v>0</v>
      </c>
      <c r="H7166" s="1">
        <v>44623.84375</v>
      </c>
      <c r="I7166">
        <v>4395.68</v>
      </c>
      <c r="J7166">
        <v>4393.9399999999996</v>
      </c>
      <c r="K7166">
        <v>4396.9399999999996</v>
      </c>
      <c r="L7166">
        <v>4393.26</v>
      </c>
      <c r="M7166">
        <v>0</v>
      </c>
      <c r="O7166" s="1">
        <v>44623.84375</v>
      </c>
      <c r="P7166">
        <v>4398.09</v>
      </c>
      <c r="Q7166">
        <v>4395.96</v>
      </c>
      <c r="R7166">
        <v>4399.0600000000004</v>
      </c>
      <c r="S7166">
        <v>4395.32</v>
      </c>
      <c r="T7166">
        <v>0</v>
      </c>
    </row>
    <row r="7167" spans="1:20" x14ac:dyDescent="0.2">
      <c r="A7167" s="1">
        <v>44627.881944444445</v>
      </c>
      <c r="B7167">
        <v>4218.1499999999996</v>
      </c>
      <c r="C7167">
        <v>4213.03</v>
      </c>
      <c r="D7167">
        <v>4219.8</v>
      </c>
      <c r="E7167">
        <v>4211.03</v>
      </c>
      <c r="F7167">
        <v>0</v>
      </c>
      <c r="H7167" s="1">
        <v>44623.847222222219</v>
      </c>
      <c r="I7167">
        <v>4392.96</v>
      </c>
      <c r="J7167">
        <v>4389.0200000000004</v>
      </c>
      <c r="K7167">
        <v>4393.71</v>
      </c>
      <c r="L7167">
        <v>4388.1099999999997</v>
      </c>
      <c r="M7167">
        <v>0</v>
      </c>
      <c r="O7167" s="1">
        <v>44623.847222222219</v>
      </c>
      <c r="P7167">
        <v>4394.93</v>
      </c>
      <c r="Q7167">
        <v>4391</v>
      </c>
      <c r="R7167">
        <v>4395.72</v>
      </c>
      <c r="S7167">
        <v>4390.04</v>
      </c>
      <c r="T7167">
        <v>0</v>
      </c>
    </row>
    <row r="7168" spans="1:20" x14ac:dyDescent="0.2">
      <c r="A7168" s="1">
        <v>44627.885416666664</v>
      </c>
      <c r="B7168">
        <v>4212.95</v>
      </c>
      <c r="C7168">
        <v>4213.54</v>
      </c>
      <c r="D7168">
        <v>4215.96</v>
      </c>
      <c r="E7168">
        <v>4209.2700000000004</v>
      </c>
      <c r="F7168">
        <v>0</v>
      </c>
      <c r="H7168" s="1">
        <v>44623.850694444445</v>
      </c>
      <c r="I7168">
        <v>4389.03</v>
      </c>
      <c r="J7168">
        <v>4392.1099999999997</v>
      </c>
      <c r="K7168">
        <v>4393.1899999999996</v>
      </c>
      <c r="L7168">
        <v>4388.91</v>
      </c>
      <c r="M7168">
        <v>0</v>
      </c>
      <c r="O7168" s="1">
        <v>44623.850694444445</v>
      </c>
      <c r="P7168">
        <v>4390.9799999999996</v>
      </c>
      <c r="Q7168">
        <v>4394.1000000000004</v>
      </c>
      <c r="R7168">
        <v>4395.1499999999996</v>
      </c>
      <c r="S7168">
        <v>4390.88</v>
      </c>
      <c r="T7168">
        <v>0</v>
      </c>
    </row>
    <row r="7169" spans="1:20" x14ac:dyDescent="0.2">
      <c r="A7169" s="1">
        <v>44627.888888888891</v>
      </c>
      <c r="B7169">
        <v>4213.6499999999996</v>
      </c>
      <c r="C7169">
        <v>4214.9799999999996</v>
      </c>
      <c r="D7169">
        <v>4218.47</v>
      </c>
      <c r="E7169">
        <v>4212.95</v>
      </c>
      <c r="F7169">
        <v>0</v>
      </c>
      <c r="H7169" s="1">
        <v>44623.854166666664</v>
      </c>
      <c r="I7169">
        <v>4391.8100000000004</v>
      </c>
      <c r="J7169">
        <v>4388.3100000000004</v>
      </c>
      <c r="K7169">
        <v>4392.05</v>
      </c>
      <c r="L7169">
        <v>4386.91</v>
      </c>
      <c r="M7169">
        <v>0</v>
      </c>
      <c r="O7169" s="1">
        <v>44623.854166666664</v>
      </c>
      <c r="P7169">
        <v>4393.8</v>
      </c>
      <c r="Q7169">
        <v>4390.32</v>
      </c>
      <c r="R7169">
        <v>4394.05</v>
      </c>
      <c r="S7169">
        <v>4388.84</v>
      </c>
      <c r="T7169">
        <v>0</v>
      </c>
    </row>
    <row r="7170" spans="1:20" x14ac:dyDescent="0.2">
      <c r="A7170" s="1">
        <v>44627.892361111109</v>
      </c>
      <c r="B7170">
        <v>4215.03</v>
      </c>
      <c r="C7170">
        <v>4221.07</v>
      </c>
      <c r="D7170">
        <v>4224.28</v>
      </c>
      <c r="E7170">
        <v>4215.03</v>
      </c>
      <c r="F7170">
        <v>0</v>
      </c>
      <c r="H7170" s="1">
        <v>44623.857638888891</v>
      </c>
      <c r="I7170">
        <v>4388.58</v>
      </c>
      <c r="J7170">
        <v>4384.87</v>
      </c>
      <c r="K7170">
        <v>4389.1000000000004</v>
      </c>
      <c r="L7170">
        <v>4384.1400000000003</v>
      </c>
      <c r="M7170">
        <v>0</v>
      </c>
      <c r="O7170" s="1">
        <v>44623.857638888891</v>
      </c>
      <c r="P7170">
        <v>4390.47</v>
      </c>
      <c r="Q7170">
        <v>4386.83</v>
      </c>
      <c r="R7170">
        <v>4391.03</v>
      </c>
      <c r="S7170">
        <v>4385.97</v>
      </c>
      <c r="T7170">
        <v>0</v>
      </c>
    </row>
    <row r="7171" spans="1:20" x14ac:dyDescent="0.2">
      <c r="A7171" s="1">
        <v>44627.895833333336</v>
      </c>
      <c r="B7171">
        <v>4220.01</v>
      </c>
      <c r="C7171">
        <v>4214.57</v>
      </c>
      <c r="D7171">
        <v>4220.01</v>
      </c>
      <c r="E7171">
        <v>4212.58</v>
      </c>
      <c r="F7171">
        <v>0</v>
      </c>
      <c r="H7171" s="1">
        <v>44623.861111111109</v>
      </c>
      <c r="I7171">
        <v>4384.9399999999996</v>
      </c>
      <c r="J7171">
        <v>4377.8999999999996</v>
      </c>
      <c r="K7171">
        <v>4386.72</v>
      </c>
      <c r="L7171">
        <v>4376.57</v>
      </c>
      <c r="M7171">
        <v>0</v>
      </c>
      <c r="O7171" s="1">
        <v>44623.861111111109</v>
      </c>
      <c r="P7171">
        <v>4386.8500000000004</v>
      </c>
      <c r="Q7171">
        <v>4379.8500000000004</v>
      </c>
      <c r="R7171">
        <v>4388.63</v>
      </c>
      <c r="S7171">
        <v>4378.58</v>
      </c>
      <c r="T7171">
        <v>0</v>
      </c>
    </row>
    <row r="7172" spans="1:20" x14ac:dyDescent="0.2">
      <c r="A7172" s="1">
        <v>44627.899305555555</v>
      </c>
      <c r="B7172">
        <v>4214.88</v>
      </c>
      <c r="C7172">
        <v>4210.13</v>
      </c>
      <c r="D7172">
        <v>4215.01</v>
      </c>
      <c r="E7172">
        <v>4209.95</v>
      </c>
      <c r="F7172">
        <v>0</v>
      </c>
      <c r="H7172" s="1">
        <v>44623.864583333336</v>
      </c>
      <c r="I7172">
        <v>4377.9399999999996</v>
      </c>
      <c r="J7172">
        <v>4370.08</v>
      </c>
      <c r="K7172">
        <v>4378.7299999999996</v>
      </c>
      <c r="L7172">
        <v>4369.8599999999997</v>
      </c>
      <c r="M7172">
        <v>0</v>
      </c>
      <c r="O7172" s="1">
        <v>44623.864583333336</v>
      </c>
      <c r="P7172">
        <v>4379.84</v>
      </c>
      <c r="Q7172">
        <v>4371.9399999999996</v>
      </c>
      <c r="R7172">
        <v>4380.72</v>
      </c>
      <c r="S7172">
        <v>4371.7</v>
      </c>
      <c r="T7172">
        <v>0</v>
      </c>
    </row>
    <row r="7173" spans="1:20" x14ac:dyDescent="0.2">
      <c r="A7173" s="1">
        <v>44627.902777777781</v>
      </c>
      <c r="B7173">
        <v>4210.04</v>
      </c>
      <c r="C7173">
        <v>4218.91</v>
      </c>
      <c r="D7173">
        <v>4220.4799999999996</v>
      </c>
      <c r="E7173">
        <v>4209.6000000000004</v>
      </c>
      <c r="F7173">
        <v>0</v>
      </c>
      <c r="H7173" s="1">
        <v>44623.868055555555</v>
      </c>
      <c r="I7173">
        <v>4369.9799999999996</v>
      </c>
      <c r="J7173">
        <v>4366.75</v>
      </c>
      <c r="K7173">
        <v>4371.45</v>
      </c>
      <c r="L7173">
        <v>4364.3500000000004</v>
      </c>
      <c r="M7173">
        <v>0</v>
      </c>
      <c r="O7173" s="1">
        <v>44623.868055555555</v>
      </c>
      <c r="P7173">
        <v>4371.84</v>
      </c>
      <c r="Q7173">
        <v>4368.6099999999997</v>
      </c>
      <c r="R7173">
        <v>4373.3100000000004</v>
      </c>
      <c r="S7173">
        <v>4366.22</v>
      </c>
      <c r="T7173">
        <v>0</v>
      </c>
    </row>
    <row r="7174" spans="1:20" x14ac:dyDescent="0.2">
      <c r="A7174" s="1">
        <v>44627.90625</v>
      </c>
      <c r="B7174">
        <v>4218.4399999999996</v>
      </c>
      <c r="C7174">
        <v>4207.5</v>
      </c>
      <c r="D7174">
        <v>4218.4399999999996</v>
      </c>
      <c r="E7174">
        <v>4206.5600000000004</v>
      </c>
      <c r="F7174">
        <v>0</v>
      </c>
      <c r="H7174" s="1">
        <v>44623.871527777781</v>
      </c>
      <c r="I7174">
        <v>4366.97</v>
      </c>
      <c r="J7174">
        <v>4367.75</v>
      </c>
      <c r="K7174">
        <v>4368.58</v>
      </c>
      <c r="L7174">
        <v>4364.8599999999997</v>
      </c>
      <c r="M7174">
        <v>0</v>
      </c>
      <c r="O7174" s="1">
        <v>44623.871527777781</v>
      </c>
      <c r="P7174">
        <v>4368.8100000000004</v>
      </c>
      <c r="Q7174">
        <v>4369.47</v>
      </c>
      <c r="R7174">
        <v>4370.49</v>
      </c>
      <c r="S7174">
        <v>4366.7700000000004</v>
      </c>
      <c r="T7174">
        <v>0</v>
      </c>
    </row>
    <row r="7175" spans="1:20" x14ac:dyDescent="0.2">
      <c r="A7175" s="1">
        <v>44627.909722222219</v>
      </c>
      <c r="B7175">
        <v>4206.57</v>
      </c>
      <c r="C7175">
        <v>4201.0600000000004</v>
      </c>
      <c r="D7175">
        <v>4213.1099999999997</v>
      </c>
      <c r="E7175">
        <v>4200.67</v>
      </c>
      <c r="F7175">
        <v>0</v>
      </c>
      <c r="H7175" s="1">
        <v>44623.875</v>
      </c>
      <c r="I7175">
        <v>4366.41</v>
      </c>
      <c r="J7175">
        <v>4356.8100000000004</v>
      </c>
      <c r="K7175">
        <v>4366.8500000000004</v>
      </c>
      <c r="L7175">
        <v>4356.3999999999996</v>
      </c>
      <c r="M7175">
        <v>0</v>
      </c>
      <c r="O7175" s="1">
        <v>44623.875</v>
      </c>
      <c r="P7175">
        <v>4368.24</v>
      </c>
      <c r="Q7175">
        <v>4358.6899999999996</v>
      </c>
      <c r="R7175">
        <v>4368.75</v>
      </c>
      <c r="S7175">
        <v>4358.3999999999996</v>
      </c>
      <c r="T7175">
        <v>0</v>
      </c>
    </row>
    <row r="7176" spans="1:20" x14ac:dyDescent="0.2">
      <c r="A7176" s="1">
        <v>44627.913194444445</v>
      </c>
      <c r="B7176">
        <v>4201.66</v>
      </c>
      <c r="C7176">
        <v>4200.8500000000004</v>
      </c>
      <c r="D7176">
        <v>4210.72</v>
      </c>
      <c r="E7176">
        <v>4199.8500000000004</v>
      </c>
      <c r="F7176">
        <v>0</v>
      </c>
      <c r="H7176" s="1">
        <v>44623.878472222219</v>
      </c>
      <c r="I7176">
        <v>4357.08</v>
      </c>
      <c r="J7176">
        <v>4355.88</v>
      </c>
      <c r="K7176">
        <v>4362.3599999999997</v>
      </c>
      <c r="L7176">
        <v>4353.26</v>
      </c>
      <c r="M7176">
        <v>0</v>
      </c>
      <c r="O7176" s="1">
        <v>44623.878472222219</v>
      </c>
      <c r="P7176">
        <v>4358.92</v>
      </c>
      <c r="Q7176">
        <v>4357.75</v>
      </c>
      <c r="R7176">
        <v>4364.3900000000003</v>
      </c>
      <c r="S7176">
        <v>4355.1000000000004</v>
      </c>
      <c r="T7176">
        <v>0</v>
      </c>
    </row>
    <row r="7177" spans="1:20" x14ac:dyDescent="0.2">
      <c r="A7177" s="1">
        <v>44627.916666666664</v>
      </c>
      <c r="B7177">
        <v>4200.96</v>
      </c>
      <c r="C7177">
        <v>4201.08</v>
      </c>
      <c r="D7177">
        <v>4201.09</v>
      </c>
      <c r="E7177">
        <v>4200.88</v>
      </c>
      <c r="F7177">
        <v>0</v>
      </c>
      <c r="H7177" s="1">
        <v>44623.881944444445</v>
      </c>
      <c r="I7177">
        <v>4355.96</v>
      </c>
      <c r="J7177">
        <v>4358.22</v>
      </c>
      <c r="K7177">
        <v>4358.7700000000004</v>
      </c>
      <c r="L7177">
        <v>4354.45</v>
      </c>
      <c r="M7177">
        <v>0</v>
      </c>
      <c r="O7177" s="1">
        <v>44623.881944444445</v>
      </c>
      <c r="P7177">
        <v>4357.79</v>
      </c>
      <c r="Q7177">
        <v>4360.01</v>
      </c>
      <c r="R7177">
        <v>4360.6499999999996</v>
      </c>
      <c r="S7177">
        <v>4356.1899999999996</v>
      </c>
      <c r="T7177">
        <v>0</v>
      </c>
    </row>
    <row r="7178" spans="1:20" x14ac:dyDescent="0.2">
      <c r="A7178" s="1">
        <v>44627.920138888891</v>
      </c>
      <c r="B7178">
        <v>4201.08</v>
      </c>
      <c r="C7178">
        <v>4201.09</v>
      </c>
      <c r="D7178">
        <v>4201.09</v>
      </c>
      <c r="E7178">
        <v>4201.08</v>
      </c>
      <c r="F7178">
        <v>0</v>
      </c>
      <c r="H7178" s="1">
        <v>44623.885416666664</v>
      </c>
      <c r="I7178">
        <v>4357.8900000000003</v>
      </c>
      <c r="J7178">
        <v>4363.42</v>
      </c>
      <c r="K7178">
        <v>4365.6400000000003</v>
      </c>
      <c r="L7178">
        <v>4356.67</v>
      </c>
      <c r="M7178">
        <v>0</v>
      </c>
      <c r="O7178" s="1">
        <v>44623.885416666664</v>
      </c>
      <c r="P7178">
        <v>4359.67</v>
      </c>
      <c r="Q7178">
        <v>4365.1099999999997</v>
      </c>
      <c r="R7178">
        <v>4367.5600000000004</v>
      </c>
      <c r="S7178">
        <v>4358.43</v>
      </c>
      <c r="T7178">
        <v>0</v>
      </c>
    </row>
    <row r="7179" spans="1:20" x14ac:dyDescent="0.2">
      <c r="A7179" s="1">
        <v>44627.923611111109</v>
      </c>
      <c r="B7179">
        <v>4201.09</v>
      </c>
      <c r="C7179">
        <v>4201.09</v>
      </c>
      <c r="D7179">
        <v>4201.09</v>
      </c>
      <c r="E7179">
        <v>4201.09</v>
      </c>
      <c r="F7179">
        <v>0</v>
      </c>
      <c r="H7179" s="1">
        <v>44623.888888888891</v>
      </c>
      <c r="I7179">
        <v>4362.8900000000003</v>
      </c>
      <c r="J7179">
        <v>4361.5</v>
      </c>
      <c r="K7179">
        <v>4365.49</v>
      </c>
      <c r="L7179">
        <v>4358.0600000000004</v>
      </c>
      <c r="M7179">
        <v>0</v>
      </c>
      <c r="O7179" s="1">
        <v>44623.888888888891</v>
      </c>
      <c r="P7179">
        <v>4364.62</v>
      </c>
      <c r="Q7179">
        <v>4363.24</v>
      </c>
      <c r="R7179">
        <v>4367.34</v>
      </c>
      <c r="S7179">
        <v>4359.88</v>
      </c>
      <c r="T7179">
        <v>0</v>
      </c>
    </row>
    <row r="7180" spans="1:20" x14ac:dyDescent="0.2">
      <c r="A7180" s="1">
        <v>44628.645833333336</v>
      </c>
      <c r="B7180">
        <v>4202.66</v>
      </c>
      <c r="C7180">
        <v>4195.3999999999996</v>
      </c>
      <c r="D7180">
        <v>4209.45</v>
      </c>
      <c r="E7180">
        <v>4194.47</v>
      </c>
      <c r="F7180">
        <v>0</v>
      </c>
      <c r="H7180" s="1">
        <v>44623.892361111109</v>
      </c>
      <c r="I7180">
        <v>4361.8999999999996</v>
      </c>
      <c r="J7180">
        <v>4369.58</v>
      </c>
      <c r="K7180">
        <v>4370.01</v>
      </c>
      <c r="L7180">
        <v>4361.8599999999997</v>
      </c>
      <c r="M7180">
        <v>0</v>
      </c>
      <c r="O7180" s="1">
        <v>44623.892361111109</v>
      </c>
      <c r="P7180">
        <v>4363.59</v>
      </c>
      <c r="Q7180">
        <v>4371.3599999999997</v>
      </c>
      <c r="R7180">
        <v>4371.6899999999996</v>
      </c>
      <c r="S7180">
        <v>4363.47</v>
      </c>
      <c r="T7180">
        <v>0</v>
      </c>
    </row>
    <row r="7181" spans="1:20" x14ac:dyDescent="0.2">
      <c r="A7181" s="1">
        <v>44628.649305555555</v>
      </c>
      <c r="B7181">
        <v>4196.2299999999996</v>
      </c>
      <c r="C7181">
        <v>4191.28</v>
      </c>
      <c r="D7181">
        <v>4215.45</v>
      </c>
      <c r="E7181">
        <v>4191.1899999999996</v>
      </c>
      <c r="F7181">
        <v>0</v>
      </c>
      <c r="H7181" s="1">
        <v>44623.895833333336</v>
      </c>
      <c r="I7181">
        <v>4369.1000000000004</v>
      </c>
      <c r="J7181">
        <v>4356.1099999999997</v>
      </c>
      <c r="K7181">
        <v>4369.12</v>
      </c>
      <c r="L7181">
        <v>4355.57</v>
      </c>
      <c r="M7181">
        <v>0</v>
      </c>
      <c r="O7181" s="1">
        <v>44623.895833333336</v>
      </c>
      <c r="P7181">
        <v>4370.8500000000004</v>
      </c>
      <c r="Q7181">
        <v>4357.6899999999996</v>
      </c>
      <c r="R7181">
        <v>4370.8999999999996</v>
      </c>
      <c r="S7181">
        <v>4357.08</v>
      </c>
      <c r="T7181">
        <v>0</v>
      </c>
    </row>
    <row r="7182" spans="1:20" x14ac:dyDescent="0.2">
      <c r="A7182" s="1">
        <v>44628.652777777781</v>
      </c>
      <c r="B7182">
        <v>4190.58</v>
      </c>
      <c r="C7182">
        <v>4210.32</v>
      </c>
      <c r="D7182">
        <v>4214.93</v>
      </c>
      <c r="E7182">
        <v>4185</v>
      </c>
      <c r="F7182">
        <v>0</v>
      </c>
      <c r="H7182" s="1">
        <v>44623.899305555555</v>
      </c>
      <c r="I7182">
        <v>4355.87</v>
      </c>
      <c r="J7182">
        <v>4359.1499999999996</v>
      </c>
      <c r="K7182">
        <v>4359.91</v>
      </c>
      <c r="L7182">
        <v>4351.4399999999996</v>
      </c>
      <c r="M7182">
        <v>0</v>
      </c>
      <c r="O7182" s="1">
        <v>44623.899305555555</v>
      </c>
      <c r="P7182">
        <v>4357.45</v>
      </c>
      <c r="Q7182">
        <v>4360.8500000000004</v>
      </c>
      <c r="R7182">
        <v>4361.74</v>
      </c>
      <c r="S7182">
        <v>4353.05</v>
      </c>
      <c r="T7182">
        <v>0</v>
      </c>
    </row>
    <row r="7183" spans="1:20" x14ac:dyDescent="0.2">
      <c r="A7183" s="1">
        <v>44628.65625</v>
      </c>
      <c r="B7183">
        <v>4210.2</v>
      </c>
      <c r="C7183">
        <v>4203.54</v>
      </c>
      <c r="D7183">
        <v>4215.93</v>
      </c>
      <c r="E7183">
        <v>4202.84</v>
      </c>
      <c r="F7183">
        <v>0</v>
      </c>
      <c r="H7183" s="1">
        <v>44623.902777777781</v>
      </c>
      <c r="I7183">
        <v>4358.9399999999996</v>
      </c>
      <c r="J7183">
        <v>4349.7</v>
      </c>
      <c r="K7183">
        <v>4358.9399999999996</v>
      </c>
      <c r="L7183">
        <v>4349.59</v>
      </c>
      <c r="M7183">
        <v>0</v>
      </c>
      <c r="O7183" s="1">
        <v>44623.902777777781</v>
      </c>
      <c r="P7183">
        <v>4360.6099999999997</v>
      </c>
      <c r="Q7183">
        <v>4351.2299999999996</v>
      </c>
      <c r="R7183">
        <v>4360.6099999999997</v>
      </c>
      <c r="S7183">
        <v>4351.18</v>
      </c>
      <c r="T7183">
        <v>0</v>
      </c>
    </row>
    <row r="7184" spans="1:20" x14ac:dyDescent="0.2">
      <c r="A7184" s="1">
        <v>44628.659722222219</v>
      </c>
      <c r="B7184">
        <v>4202.75</v>
      </c>
      <c r="C7184">
        <v>4192.4399999999996</v>
      </c>
      <c r="D7184">
        <v>4208.79</v>
      </c>
      <c r="E7184">
        <v>4190.88</v>
      </c>
      <c r="F7184">
        <v>0</v>
      </c>
      <c r="H7184" s="1">
        <v>44623.90625</v>
      </c>
      <c r="I7184">
        <v>4349.1000000000004</v>
      </c>
      <c r="J7184">
        <v>4352.16</v>
      </c>
      <c r="K7184">
        <v>4352.71</v>
      </c>
      <c r="L7184">
        <v>4345.42</v>
      </c>
      <c r="M7184">
        <v>0</v>
      </c>
      <c r="O7184" s="1">
        <v>44623.90625</v>
      </c>
      <c r="P7184">
        <v>4350.76</v>
      </c>
      <c r="Q7184">
        <v>4354.3500000000004</v>
      </c>
      <c r="R7184">
        <v>4354.83</v>
      </c>
      <c r="S7184">
        <v>4346.9799999999996</v>
      </c>
      <c r="T7184">
        <v>0</v>
      </c>
    </row>
    <row r="7185" spans="1:20" x14ac:dyDescent="0.2">
      <c r="A7185" s="1">
        <v>44628.663194444445</v>
      </c>
      <c r="B7185">
        <v>4191.84</v>
      </c>
      <c r="C7185">
        <v>4192.4799999999996</v>
      </c>
      <c r="D7185">
        <v>4194.5200000000004</v>
      </c>
      <c r="E7185">
        <v>4188.2700000000004</v>
      </c>
      <c r="F7185">
        <v>0</v>
      </c>
      <c r="H7185" s="1">
        <v>44623.909722222219</v>
      </c>
      <c r="I7185">
        <v>4348.57</v>
      </c>
      <c r="J7185">
        <v>4357.9799999999996</v>
      </c>
      <c r="K7185">
        <v>4360.8999999999996</v>
      </c>
      <c r="L7185">
        <v>4346.01</v>
      </c>
      <c r="M7185">
        <v>0</v>
      </c>
      <c r="O7185" s="1">
        <v>44623.909722222219</v>
      </c>
      <c r="P7185">
        <v>4352.22</v>
      </c>
      <c r="Q7185">
        <v>4359.62</v>
      </c>
      <c r="R7185">
        <v>4362.46</v>
      </c>
      <c r="S7185">
        <v>4348.99</v>
      </c>
      <c r="T7185">
        <v>0</v>
      </c>
    </row>
    <row r="7186" spans="1:20" x14ac:dyDescent="0.2">
      <c r="A7186" s="1">
        <v>44628.666666666664</v>
      </c>
      <c r="B7186">
        <v>4191.17</v>
      </c>
      <c r="C7186">
        <v>4173.4399999999996</v>
      </c>
      <c r="D7186">
        <v>4191.17</v>
      </c>
      <c r="E7186">
        <v>4171.96</v>
      </c>
      <c r="F7186">
        <v>0</v>
      </c>
      <c r="H7186" s="1">
        <v>44623.913194444445</v>
      </c>
      <c r="I7186">
        <v>4358.2299999999996</v>
      </c>
      <c r="J7186">
        <v>4362.88</v>
      </c>
      <c r="K7186">
        <v>4362.88</v>
      </c>
      <c r="L7186">
        <v>4353.99</v>
      </c>
      <c r="M7186">
        <v>0</v>
      </c>
      <c r="O7186" s="1">
        <v>44623.913194444445</v>
      </c>
      <c r="P7186">
        <v>4360.07</v>
      </c>
      <c r="Q7186">
        <v>4364.43</v>
      </c>
      <c r="R7186">
        <v>4364.58</v>
      </c>
      <c r="S7186">
        <v>4355.57</v>
      </c>
      <c r="T7186">
        <v>0</v>
      </c>
    </row>
    <row r="7187" spans="1:20" x14ac:dyDescent="0.2">
      <c r="A7187" s="1">
        <v>44628.670138888891</v>
      </c>
      <c r="B7187">
        <v>4173.38</v>
      </c>
      <c r="C7187">
        <v>4165.2700000000004</v>
      </c>
      <c r="D7187">
        <v>4174.5</v>
      </c>
      <c r="E7187">
        <v>4164.2700000000004</v>
      </c>
      <c r="F7187">
        <v>0</v>
      </c>
      <c r="H7187" s="1">
        <v>44623.916666666664</v>
      </c>
      <c r="I7187">
        <v>4358.04</v>
      </c>
      <c r="J7187">
        <v>4292.9399999999996</v>
      </c>
      <c r="K7187">
        <v>4358.04</v>
      </c>
      <c r="L7187">
        <v>4271.92</v>
      </c>
      <c r="M7187">
        <v>0</v>
      </c>
      <c r="O7187" s="1">
        <v>44623.916666666664</v>
      </c>
      <c r="P7187">
        <v>4368.7299999999996</v>
      </c>
      <c r="Q7187">
        <v>4434.6499999999996</v>
      </c>
      <c r="R7187">
        <v>4450.17</v>
      </c>
      <c r="S7187">
        <v>4368.7299999999996</v>
      </c>
      <c r="T7187">
        <v>0</v>
      </c>
    </row>
    <row r="7188" spans="1:20" x14ac:dyDescent="0.2">
      <c r="A7188" s="1">
        <v>44628.673611111109</v>
      </c>
      <c r="B7188">
        <v>4165.05</v>
      </c>
      <c r="C7188">
        <v>4171.92</v>
      </c>
      <c r="D7188">
        <v>4172.8100000000004</v>
      </c>
      <c r="E7188">
        <v>4163.7299999999996</v>
      </c>
      <c r="F7188">
        <v>0</v>
      </c>
      <c r="H7188" s="1">
        <v>44623.920138888891</v>
      </c>
      <c r="I7188">
        <v>4293.08</v>
      </c>
      <c r="J7188">
        <v>4298.32</v>
      </c>
      <c r="K7188">
        <v>4298.99</v>
      </c>
      <c r="L7188">
        <v>4292.1099999999997</v>
      </c>
      <c r="M7188">
        <v>0</v>
      </c>
      <c r="O7188" s="1">
        <v>44623.920138888891</v>
      </c>
      <c r="P7188">
        <v>4434.6099999999997</v>
      </c>
      <c r="Q7188">
        <v>4433.3100000000004</v>
      </c>
      <c r="R7188">
        <v>4435.18</v>
      </c>
      <c r="S7188">
        <v>4429.5200000000004</v>
      </c>
      <c r="T7188">
        <v>0</v>
      </c>
    </row>
    <row r="7189" spans="1:20" x14ac:dyDescent="0.2">
      <c r="A7189" s="1">
        <v>44628.677083333336</v>
      </c>
      <c r="B7189">
        <v>4171.3999999999996</v>
      </c>
      <c r="C7189">
        <v>4193.9799999999996</v>
      </c>
      <c r="D7189">
        <v>4194.82</v>
      </c>
      <c r="E7189">
        <v>4171.3999999999996</v>
      </c>
      <c r="F7189">
        <v>0</v>
      </c>
      <c r="H7189" s="1">
        <v>44623.923611111109</v>
      </c>
      <c r="I7189">
        <v>4298.32</v>
      </c>
      <c r="J7189">
        <v>4306.3999999999996</v>
      </c>
      <c r="K7189">
        <v>4306.3999999999996</v>
      </c>
      <c r="L7189">
        <v>4298.32</v>
      </c>
      <c r="M7189">
        <v>0</v>
      </c>
      <c r="O7189" s="1">
        <v>44623.923611111109</v>
      </c>
      <c r="P7189">
        <v>4433.3100000000004</v>
      </c>
      <c r="Q7189">
        <v>4431.8500000000004</v>
      </c>
      <c r="R7189">
        <v>4433.72</v>
      </c>
      <c r="S7189">
        <v>4429.92</v>
      </c>
      <c r="T7189">
        <v>0</v>
      </c>
    </row>
    <row r="7190" spans="1:20" x14ac:dyDescent="0.2">
      <c r="A7190" s="1">
        <v>44628.680555555555</v>
      </c>
      <c r="B7190">
        <v>4194.32</v>
      </c>
      <c r="C7190">
        <v>4180.04</v>
      </c>
      <c r="D7190">
        <v>4196.2</v>
      </c>
      <c r="E7190">
        <v>4180.04</v>
      </c>
      <c r="F7190">
        <v>0</v>
      </c>
      <c r="H7190" s="1">
        <v>44623.927083333336</v>
      </c>
      <c r="I7190">
        <v>4305.93</v>
      </c>
      <c r="J7190">
        <v>4304.0600000000004</v>
      </c>
      <c r="K7190">
        <v>4306.6499999999996</v>
      </c>
      <c r="L7190">
        <v>4303.87</v>
      </c>
      <c r="M7190">
        <v>0</v>
      </c>
      <c r="O7190" s="1">
        <v>44623.927083333336</v>
      </c>
      <c r="P7190">
        <v>4432.04</v>
      </c>
      <c r="Q7190">
        <v>4432.8900000000003</v>
      </c>
      <c r="R7190">
        <v>4433.8999999999996</v>
      </c>
      <c r="S7190">
        <v>4432.03</v>
      </c>
      <c r="T7190">
        <v>0</v>
      </c>
    </row>
    <row r="7191" spans="1:20" x14ac:dyDescent="0.2">
      <c r="A7191" s="1">
        <v>44628.684027777781</v>
      </c>
      <c r="B7191">
        <v>4179.13</v>
      </c>
      <c r="C7191">
        <v>4169.74</v>
      </c>
      <c r="D7191">
        <v>4179.13</v>
      </c>
      <c r="E7191">
        <v>4169.74</v>
      </c>
      <c r="F7191">
        <v>0</v>
      </c>
      <c r="H7191" s="1">
        <v>44623.951388888891</v>
      </c>
      <c r="I7191">
        <v>4311.12</v>
      </c>
      <c r="J7191">
        <v>4311.12</v>
      </c>
      <c r="K7191">
        <v>4311.12</v>
      </c>
      <c r="L7191">
        <v>4311.12</v>
      </c>
      <c r="M7191">
        <v>0</v>
      </c>
      <c r="O7191" s="1">
        <v>44623.951388888891</v>
      </c>
      <c r="P7191">
        <v>4429.2</v>
      </c>
      <c r="Q7191">
        <v>4429.2</v>
      </c>
      <c r="R7191">
        <v>4429.2</v>
      </c>
      <c r="S7191">
        <v>4429.2</v>
      </c>
      <c r="T7191">
        <v>0</v>
      </c>
    </row>
    <row r="7192" spans="1:20" x14ac:dyDescent="0.2">
      <c r="A7192" s="1">
        <v>44628.6875</v>
      </c>
      <c r="B7192">
        <v>4169.7700000000004</v>
      </c>
      <c r="C7192">
        <v>4161.25</v>
      </c>
      <c r="D7192">
        <v>4177.4799999999996</v>
      </c>
      <c r="E7192">
        <v>4160.2299999999996</v>
      </c>
      <c r="F7192">
        <v>0</v>
      </c>
      <c r="H7192" s="1">
        <v>44623.972222222219</v>
      </c>
      <c r="I7192">
        <v>4310.3500000000004</v>
      </c>
      <c r="J7192">
        <v>4310.3500000000004</v>
      </c>
      <c r="K7192">
        <v>4310.3500000000004</v>
      </c>
      <c r="L7192">
        <v>4310.3500000000004</v>
      </c>
      <c r="M7192">
        <v>0</v>
      </c>
      <c r="O7192" s="1">
        <v>44623.972222222219</v>
      </c>
      <c r="P7192">
        <v>4429.4399999999996</v>
      </c>
      <c r="Q7192">
        <v>4429.4399999999996</v>
      </c>
      <c r="R7192">
        <v>4429.4399999999996</v>
      </c>
      <c r="S7192">
        <v>4429.4399999999996</v>
      </c>
      <c r="T7192">
        <v>0</v>
      </c>
    </row>
    <row r="7193" spans="1:20" x14ac:dyDescent="0.2">
      <c r="A7193" s="1">
        <v>44628.690972222219</v>
      </c>
      <c r="B7193">
        <v>4161.67</v>
      </c>
      <c r="C7193">
        <v>4165.97</v>
      </c>
      <c r="D7193">
        <v>4168.72</v>
      </c>
      <c r="E7193">
        <v>4160.8900000000003</v>
      </c>
      <c r="F7193">
        <v>0</v>
      </c>
      <c r="H7193" s="1">
        <v>44624.645833333336</v>
      </c>
      <c r="I7193">
        <v>4312.43</v>
      </c>
      <c r="J7193">
        <v>4317.74</v>
      </c>
      <c r="K7193">
        <v>4326.16</v>
      </c>
      <c r="L7193">
        <v>4312.43</v>
      </c>
      <c r="M7193">
        <v>0</v>
      </c>
      <c r="O7193" s="1">
        <v>44624.645833333336</v>
      </c>
      <c r="P7193">
        <v>4338.92</v>
      </c>
      <c r="Q7193">
        <v>4324.79</v>
      </c>
      <c r="R7193">
        <v>4338.92</v>
      </c>
      <c r="S7193">
        <v>4324.16</v>
      </c>
      <c r="T7193">
        <v>0</v>
      </c>
    </row>
    <row r="7194" spans="1:20" x14ac:dyDescent="0.2">
      <c r="A7194" s="1">
        <v>44628.694444444445</v>
      </c>
      <c r="B7194">
        <v>4166.16</v>
      </c>
      <c r="C7194">
        <v>4174.8</v>
      </c>
      <c r="D7194">
        <v>4175.1899999999996</v>
      </c>
      <c r="E7194">
        <v>4164.71</v>
      </c>
      <c r="F7194">
        <v>0</v>
      </c>
      <c r="H7194" s="1">
        <v>44624.649305555555</v>
      </c>
      <c r="I7194">
        <v>4318.71</v>
      </c>
      <c r="J7194">
        <v>4319.29</v>
      </c>
      <c r="K7194">
        <v>4326.1099999999997</v>
      </c>
      <c r="L7194">
        <v>4318.03</v>
      </c>
      <c r="M7194">
        <v>0</v>
      </c>
      <c r="O7194" s="1">
        <v>44624.649305555555</v>
      </c>
      <c r="P7194">
        <v>4325.76</v>
      </c>
      <c r="Q7194">
        <v>4324.51</v>
      </c>
      <c r="R7194">
        <v>4331.8500000000004</v>
      </c>
      <c r="S7194">
        <v>4323.28</v>
      </c>
      <c r="T7194">
        <v>0</v>
      </c>
    </row>
    <row r="7195" spans="1:20" x14ac:dyDescent="0.2">
      <c r="A7195" s="1">
        <v>44628.697916666664</v>
      </c>
      <c r="B7195">
        <v>4174.78</v>
      </c>
      <c r="C7195">
        <v>4180.46</v>
      </c>
      <c r="D7195">
        <v>4180.99</v>
      </c>
      <c r="E7195">
        <v>4170.92</v>
      </c>
      <c r="F7195">
        <v>0</v>
      </c>
      <c r="H7195" s="1">
        <v>44624.652777777781</v>
      </c>
      <c r="I7195">
        <v>4319.4799999999996</v>
      </c>
      <c r="J7195">
        <v>4314.28</v>
      </c>
      <c r="K7195">
        <v>4319.4799999999996</v>
      </c>
      <c r="L7195">
        <v>4310.71</v>
      </c>
      <c r="M7195">
        <v>0</v>
      </c>
      <c r="O7195" s="1">
        <v>44624.652777777781</v>
      </c>
      <c r="P7195">
        <v>4324.7</v>
      </c>
      <c r="Q7195">
        <v>4318.87</v>
      </c>
      <c r="R7195">
        <v>4324.7</v>
      </c>
      <c r="S7195">
        <v>4315.59</v>
      </c>
      <c r="T7195">
        <v>0</v>
      </c>
    </row>
    <row r="7196" spans="1:20" x14ac:dyDescent="0.2">
      <c r="A7196" s="1">
        <v>44628.701388888891</v>
      </c>
      <c r="B7196">
        <v>4179.7700000000004</v>
      </c>
      <c r="C7196">
        <v>4191.88</v>
      </c>
      <c r="D7196">
        <v>4192.8999999999996</v>
      </c>
      <c r="E7196">
        <v>4171.96</v>
      </c>
      <c r="F7196">
        <v>0</v>
      </c>
      <c r="H7196" s="1">
        <v>44624.65625</v>
      </c>
      <c r="I7196">
        <v>4315.16</v>
      </c>
      <c r="J7196">
        <v>4300.3</v>
      </c>
      <c r="K7196">
        <v>4315.41</v>
      </c>
      <c r="L7196">
        <v>4299.87</v>
      </c>
      <c r="M7196">
        <v>0</v>
      </c>
      <c r="O7196" s="1">
        <v>44624.65625</v>
      </c>
      <c r="P7196">
        <v>4319.78</v>
      </c>
      <c r="Q7196">
        <v>4303.8599999999997</v>
      </c>
      <c r="R7196">
        <v>4320.0600000000004</v>
      </c>
      <c r="S7196">
        <v>4303.29</v>
      </c>
      <c r="T7196">
        <v>0</v>
      </c>
    </row>
    <row r="7197" spans="1:20" x14ac:dyDescent="0.2">
      <c r="A7197" s="1">
        <v>44628.704861111109</v>
      </c>
      <c r="B7197">
        <v>4191.28</v>
      </c>
      <c r="C7197">
        <v>4197.92</v>
      </c>
      <c r="D7197">
        <v>4199.1499999999996</v>
      </c>
      <c r="E7197">
        <v>4187.37</v>
      </c>
      <c r="F7197">
        <v>0</v>
      </c>
      <c r="H7197" s="1">
        <v>44624.659722222219</v>
      </c>
      <c r="I7197">
        <v>4299.99</v>
      </c>
      <c r="J7197">
        <v>4307.25</v>
      </c>
      <c r="K7197">
        <v>4310.8500000000004</v>
      </c>
      <c r="L7197">
        <v>4298.53</v>
      </c>
      <c r="M7197">
        <v>0</v>
      </c>
      <c r="O7197" s="1">
        <v>44624.659722222219</v>
      </c>
      <c r="P7197">
        <v>4303.59</v>
      </c>
      <c r="Q7197">
        <v>4310.8900000000003</v>
      </c>
      <c r="R7197">
        <v>4314.51</v>
      </c>
      <c r="S7197">
        <v>4302.16</v>
      </c>
      <c r="T7197">
        <v>0</v>
      </c>
    </row>
    <row r="7198" spans="1:20" x14ac:dyDescent="0.2">
      <c r="A7198" s="1">
        <v>44628.708333333336</v>
      </c>
      <c r="B7198">
        <v>4198.04</v>
      </c>
      <c r="C7198">
        <v>4200.96</v>
      </c>
      <c r="D7198">
        <v>4201.8500000000004</v>
      </c>
      <c r="E7198">
        <v>4190.83</v>
      </c>
      <c r="F7198">
        <v>0</v>
      </c>
      <c r="H7198" s="1">
        <v>44624.663194444445</v>
      </c>
      <c r="I7198">
        <v>4306.8</v>
      </c>
      <c r="J7198">
        <v>4322.3</v>
      </c>
      <c r="K7198">
        <v>4324.4399999999996</v>
      </c>
      <c r="L7198">
        <v>4303.71</v>
      </c>
      <c r="M7198">
        <v>0</v>
      </c>
      <c r="O7198" s="1">
        <v>44624.663194444445</v>
      </c>
      <c r="P7198">
        <v>4310.4399999999996</v>
      </c>
      <c r="Q7198">
        <v>4326.07</v>
      </c>
      <c r="R7198">
        <v>4328.4399999999996</v>
      </c>
      <c r="S7198">
        <v>4307.07</v>
      </c>
      <c r="T7198">
        <v>0</v>
      </c>
    </row>
    <row r="7199" spans="1:20" x14ac:dyDescent="0.2">
      <c r="A7199" s="1">
        <v>44628.711805555555</v>
      </c>
      <c r="B7199">
        <v>4200.7299999999996</v>
      </c>
      <c r="C7199">
        <v>4185.42</v>
      </c>
      <c r="D7199">
        <v>4201.08</v>
      </c>
      <c r="E7199">
        <v>4182.4799999999996</v>
      </c>
      <c r="F7199">
        <v>0</v>
      </c>
      <c r="H7199" s="1">
        <v>44624.666666666664</v>
      </c>
      <c r="I7199">
        <v>4322.05</v>
      </c>
      <c r="J7199">
        <v>4317.0200000000004</v>
      </c>
      <c r="K7199">
        <v>4327.95</v>
      </c>
      <c r="L7199">
        <v>4315.8900000000003</v>
      </c>
      <c r="M7199">
        <v>0</v>
      </c>
      <c r="O7199" s="1">
        <v>44624.666666666664</v>
      </c>
      <c r="P7199">
        <v>4325.8500000000004</v>
      </c>
      <c r="Q7199">
        <v>4320.3500000000004</v>
      </c>
      <c r="R7199">
        <v>4331.66</v>
      </c>
      <c r="S7199">
        <v>4319.53</v>
      </c>
      <c r="T7199">
        <v>0</v>
      </c>
    </row>
    <row r="7200" spans="1:20" x14ac:dyDescent="0.2">
      <c r="A7200" s="1">
        <v>44628.715277777781</v>
      </c>
      <c r="B7200">
        <v>4185.8100000000004</v>
      </c>
      <c r="C7200">
        <v>4187.79</v>
      </c>
      <c r="D7200">
        <v>4190.33</v>
      </c>
      <c r="E7200">
        <v>4182.16</v>
      </c>
      <c r="F7200">
        <v>0</v>
      </c>
      <c r="H7200" s="1">
        <v>44624.670138888891</v>
      </c>
      <c r="I7200">
        <v>4316.71</v>
      </c>
      <c r="J7200">
        <v>4305.03</v>
      </c>
      <c r="K7200">
        <v>4317.3100000000004</v>
      </c>
      <c r="L7200">
        <v>4303.71</v>
      </c>
      <c r="M7200">
        <v>0</v>
      </c>
      <c r="O7200" s="1">
        <v>44624.670138888891</v>
      </c>
      <c r="P7200">
        <v>4319.9799999999996</v>
      </c>
      <c r="Q7200">
        <v>4307.9799999999996</v>
      </c>
      <c r="R7200">
        <v>4320.82</v>
      </c>
      <c r="S7200">
        <v>4306.76</v>
      </c>
      <c r="T7200">
        <v>0</v>
      </c>
    </row>
    <row r="7201" spans="1:20" x14ac:dyDescent="0.2">
      <c r="A7201" s="1">
        <v>44628.71875</v>
      </c>
      <c r="B7201">
        <v>4187.79</v>
      </c>
      <c r="C7201">
        <v>4186.75</v>
      </c>
      <c r="D7201">
        <v>4189.7299999999996</v>
      </c>
      <c r="E7201">
        <v>4179.6099999999997</v>
      </c>
      <c r="F7201">
        <v>0</v>
      </c>
      <c r="H7201" s="1">
        <v>44624.673611111109</v>
      </c>
      <c r="I7201">
        <v>4305.43</v>
      </c>
      <c r="J7201">
        <v>4294.91</v>
      </c>
      <c r="K7201">
        <v>4307.26</v>
      </c>
      <c r="L7201">
        <v>4294.53</v>
      </c>
      <c r="M7201">
        <v>0</v>
      </c>
      <c r="O7201" s="1">
        <v>44624.673611111109</v>
      </c>
      <c r="P7201">
        <v>4308.45</v>
      </c>
      <c r="Q7201">
        <v>4297.8599999999997</v>
      </c>
      <c r="R7201">
        <v>4310.29</v>
      </c>
      <c r="S7201">
        <v>4297.5</v>
      </c>
      <c r="T7201">
        <v>0</v>
      </c>
    </row>
    <row r="7202" spans="1:20" x14ac:dyDescent="0.2">
      <c r="A7202" s="1">
        <v>44628.722222222219</v>
      </c>
      <c r="B7202">
        <v>4187.33</v>
      </c>
      <c r="C7202">
        <v>4175.46</v>
      </c>
      <c r="D7202">
        <v>4188.8</v>
      </c>
      <c r="E7202">
        <v>4174.9799999999996</v>
      </c>
      <c r="F7202">
        <v>0</v>
      </c>
      <c r="H7202" s="1">
        <v>44624.677083333336</v>
      </c>
      <c r="I7202">
        <v>4294.8599999999997</v>
      </c>
      <c r="J7202">
        <v>4296.58</v>
      </c>
      <c r="K7202">
        <v>4299.07</v>
      </c>
      <c r="L7202">
        <v>4292.3599999999997</v>
      </c>
      <c r="M7202">
        <v>0</v>
      </c>
      <c r="O7202" s="1">
        <v>44624.677083333336</v>
      </c>
      <c r="P7202">
        <v>4297.97</v>
      </c>
      <c r="Q7202">
        <v>4299.67</v>
      </c>
      <c r="R7202">
        <v>4302.3900000000003</v>
      </c>
      <c r="S7202">
        <v>4295.26</v>
      </c>
      <c r="T7202">
        <v>0</v>
      </c>
    </row>
    <row r="7203" spans="1:20" x14ac:dyDescent="0.2">
      <c r="A7203" s="1">
        <v>44628.725694444445</v>
      </c>
      <c r="B7203">
        <v>4175.18</v>
      </c>
      <c r="C7203">
        <v>4172.5200000000004</v>
      </c>
      <c r="D7203">
        <v>4178.0600000000004</v>
      </c>
      <c r="E7203">
        <v>4169.66</v>
      </c>
      <c r="F7203">
        <v>0</v>
      </c>
      <c r="H7203" s="1">
        <v>44624.680555555555</v>
      </c>
      <c r="I7203">
        <v>4296.6000000000004</v>
      </c>
      <c r="J7203">
        <v>4298.3999999999996</v>
      </c>
      <c r="K7203">
        <v>4302.68</v>
      </c>
      <c r="L7203">
        <v>4294.5600000000004</v>
      </c>
      <c r="M7203">
        <v>0</v>
      </c>
      <c r="O7203" s="1">
        <v>44624.680555555555</v>
      </c>
      <c r="P7203">
        <v>4299.6499999999996</v>
      </c>
      <c r="Q7203">
        <v>4301.3</v>
      </c>
      <c r="R7203">
        <v>4306</v>
      </c>
      <c r="S7203">
        <v>4297.59</v>
      </c>
      <c r="T7203">
        <v>0</v>
      </c>
    </row>
    <row r="7204" spans="1:20" x14ac:dyDescent="0.2">
      <c r="A7204" s="1">
        <v>44628.729166666664</v>
      </c>
      <c r="B7204">
        <v>4171.59</v>
      </c>
      <c r="C7204">
        <v>4165.1000000000004</v>
      </c>
      <c r="D7204">
        <v>4172.8</v>
      </c>
      <c r="E7204">
        <v>4157.87</v>
      </c>
      <c r="F7204">
        <v>0</v>
      </c>
      <c r="H7204" s="1">
        <v>44624.684027777781</v>
      </c>
      <c r="I7204">
        <v>4297.46</v>
      </c>
      <c r="J7204">
        <v>4302.1400000000003</v>
      </c>
      <c r="K7204">
        <v>4304.53</v>
      </c>
      <c r="L7204">
        <v>4295.7700000000004</v>
      </c>
      <c r="M7204">
        <v>0</v>
      </c>
      <c r="O7204" s="1">
        <v>44624.684027777781</v>
      </c>
      <c r="P7204">
        <v>4300.38</v>
      </c>
      <c r="Q7204">
        <v>4305.0200000000004</v>
      </c>
      <c r="R7204">
        <v>4307.6000000000004</v>
      </c>
      <c r="S7204">
        <v>4298.75</v>
      </c>
      <c r="T7204">
        <v>0</v>
      </c>
    </row>
    <row r="7205" spans="1:20" x14ac:dyDescent="0.2">
      <c r="A7205" s="1">
        <v>44628.732638888891</v>
      </c>
      <c r="B7205">
        <v>4165.08</v>
      </c>
      <c r="C7205">
        <v>4164.5600000000004</v>
      </c>
      <c r="D7205">
        <v>4168.93</v>
      </c>
      <c r="E7205">
        <v>4162.99</v>
      </c>
      <c r="F7205">
        <v>0</v>
      </c>
      <c r="H7205" s="1">
        <v>44624.6875</v>
      </c>
      <c r="I7205">
        <v>4301.5200000000004</v>
      </c>
      <c r="J7205">
        <v>4296.63</v>
      </c>
      <c r="K7205">
        <v>4301.75</v>
      </c>
      <c r="L7205">
        <v>4293.6400000000003</v>
      </c>
      <c r="M7205">
        <v>0</v>
      </c>
      <c r="O7205" s="1">
        <v>44624.6875</v>
      </c>
      <c r="P7205">
        <v>4304.42</v>
      </c>
      <c r="Q7205">
        <v>4299.2</v>
      </c>
      <c r="R7205">
        <v>4304.75</v>
      </c>
      <c r="S7205">
        <v>4296.3100000000004</v>
      </c>
      <c r="T7205">
        <v>0</v>
      </c>
    </row>
    <row r="7206" spans="1:20" x14ac:dyDescent="0.2">
      <c r="A7206" s="1">
        <v>44628.736111111109</v>
      </c>
      <c r="B7206">
        <v>4164.83</v>
      </c>
      <c r="C7206">
        <v>4164.78</v>
      </c>
      <c r="D7206">
        <v>4170.6400000000003</v>
      </c>
      <c r="E7206">
        <v>4160.5600000000004</v>
      </c>
      <c r="F7206">
        <v>0</v>
      </c>
      <c r="H7206" s="1">
        <v>44624.690972222219</v>
      </c>
      <c r="I7206">
        <v>4296.5200000000004</v>
      </c>
      <c r="J7206">
        <v>4302.8100000000004</v>
      </c>
      <c r="K7206">
        <v>4309.4399999999996</v>
      </c>
      <c r="L7206">
        <v>4296.5200000000004</v>
      </c>
      <c r="M7206">
        <v>0</v>
      </c>
      <c r="O7206" s="1">
        <v>44624.690972222219</v>
      </c>
      <c r="P7206">
        <v>4299.1099999999997</v>
      </c>
      <c r="Q7206">
        <v>4305.3</v>
      </c>
      <c r="R7206">
        <v>4312.37</v>
      </c>
      <c r="S7206">
        <v>4299.1099999999997</v>
      </c>
      <c r="T7206">
        <v>0</v>
      </c>
    </row>
    <row r="7207" spans="1:20" x14ac:dyDescent="0.2">
      <c r="A7207" s="1">
        <v>44628.739583333336</v>
      </c>
      <c r="B7207">
        <v>4164.78</v>
      </c>
      <c r="C7207">
        <v>4181.71</v>
      </c>
      <c r="D7207">
        <v>4184.29</v>
      </c>
      <c r="E7207">
        <v>4164.68</v>
      </c>
      <c r="F7207">
        <v>0</v>
      </c>
      <c r="H7207" s="1">
        <v>44624.694444444445</v>
      </c>
      <c r="I7207">
        <v>4302.28</v>
      </c>
      <c r="J7207">
        <v>4295.67</v>
      </c>
      <c r="K7207">
        <v>4302.8500000000004</v>
      </c>
      <c r="L7207">
        <v>4294.84</v>
      </c>
      <c r="M7207">
        <v>0</v>
      </c>
      <c r="O7207" s="1">
        <v>44624.694444444445</v>
      </c>
      <c r="P7207">
        <v>4304.93</v>
      </c>
      <c r="Q7207">
        <v>4298.3599999999997</v>
      </c>
      <c r="R7207">
        <v>4305.63</v>
      </c>
      <c r="S7207">
        <v>4297.5</v>
      </c>
      <c r="T7207">
        <v>0</v>
      </c>
    </row>
    <row r="7208" spans="1:20" x14ac:dyDescent="0.2">
      <c r="A7208" s="1">
        <v>44628.743055555555</v>
      </c>
      <c r="B7208">
        <v>4181.67</v>
      </c>
      <c r="C7208">
        <v>4186.8900000000003</v>
      </c>
      <c r="D7208">
        <v>4187.57</v>
      </c>
      <c r="E7208">
        <v>4179.34</v>
      </c>
      <c r="F7208">
        <v>0</v>
      </c>
      <c r="H7208" s="1">
        <v>44624.697916666664</v>
      </c>
      <c r="I7208">
        <v>4295.2299999999996</v>
      </c>
      <c r="J7208">
        <v>4293.29</v>
      </c>
      <c r="K7208">
        <v>4297.84</v>
      </c>
      <c r="L7208">
        <v>4290.26</v>
      </c>
      <c r="M7208">
        <v>0</v>
      </c>
      <c r="O7208" s="1">
        <v>44624.697916666664</v>
      </c>
      <c r="P7208">
        <v>4297.78</v>
      </c>
      <c r="Q7208">
        <v>4295.82</v>
      </c>
      <c r="R7208">
        <v>4300.88</v>
      </c>
      <c r="S7208">
        <v>4292.87</v>
      </c>
      <c r="T7208">
        <v>0</v>
      </c>
    </row>
    <row r="7209" spans="1:20" x14ac:dyDescent="0.2">
      <c r="A7209" s="1">
        <v>44628.746527777781</v>
      </c>
      <c r="B7209">
        <v>4186.67</v>
      </c>
      <c r="C7209">
        <v>4184.68</v>
      </c>
      <c r="D7209">
        <v>4191.1499999999996</v>
      </c>
      <c r="E7209">
        <v>4182</v>
      </c>
      <c r="F7209">
        <v>0</v>
      </c>
      <c r="H7209" s="1">
        <v>44624.701388888891</v>
      </c>
      <c r="I7209">
        <v>4292.45</v>
      </c>
      <c r="J7209">
        <v>4294.7700000000004</v>
      </c>
      <c r="K7209">
        <v>4297.01</v>
      </c>
      <c r="L7209">
        <v>4290.95</v>
      </c>
      <c r="M7209">
        <v>0</v>
      </c>
      <c r="O7209" s="1">
        <v>44624.701388888891</v>
      </c>
      <c r="P7209">
        <v>4295.1000000000004</v>
      </c>
      <c r="Q7209">
        <v>4297.17</v>
      </c>
      <c r="R7209">
        <v>4299.41</v>
      </c>
      <c r="S7209">
        <v>4293.66</v>
      </c>
      <c r="T7209">
        <v>0</v>
      </c>
    </row>
    <row r="7210" spans="1:20" x14ac:dyDescent="0.2">
      <c r="A7210" s="1">
        <v>44628.75</v>
      </c>
      <c r="B7210">
        <v>4185.18</v>
      </c>
      <c r="C7210">
        <v>4201.97</v>
      </c>
      <c r="D7210">
        <v>4204.62</v>
      </c>
      <c r="E7210">
        <v>4183.0200000000004</v>
      </c>
      <c r="F7210">
        <v>0</v>
      </c>
      <c r="H7210" s="1">
        <v>44624.704861111109</v>
      </c>
      <c r="I7210">
        <v>4294.74</v>
      </c>
      <c r="J7210">
        <v>4289.9399999999996</v>
      </c>
      <c r="K7210">
        <v>4294.74</v>
      </c>
      <c r="L7210">
        <v>4288.82</v>
      </c>
      <c r="M7210">
        <v>0</v>
      </c>
      <c r="O7210" s="1">
        <v>44624.704861111109</v>
      </c>
      <c r="P7210">
        <v>4297.16</v>
      </c>
      <c r="Q7210">
        <v>4292.17</v>
      </c>
      <c r="R7210">
        <v>4297.16</v>
      </c>
      <c r="S7210">
        <v>4291.0600000000004</v>
      </c>
      <c r="T7210">
        <v>0</v>
      </c>
    </row>
    <row r="7211" spans="1:20" x14ac:dyDescent="0.2">
      <c r="A7211" s="1">
        <v>44628.753472222219</v>
      </c>
      <c r="B7211">
        <v>4202.0200000000004</v>
      </c>
      <c r="C7211">
        <v>4211.7299999999996</v>
      </c>
      <c r="D7211">
        <v>4214.59</v>
      </c>
      <c r="E7211">
        <v>4202.0200000000004</v>
      </c>
      <c r="F7211">
        <v>0</v>
      </c>
      <c r="H7211" s="1">
        <v>44624.708333333336</v>
      </c>
      <c r="I7211">
        <v>4290.1000000000004</v>
      </c>
      <c r="J7211">
        <v>4288.32</v>
      </c>
      <c r="K7211">
        <v>4293.55</v>
      </c>
      <c r="L7211">
        <v>4287.3999999999996</v>
      </c>
      <c r="M7211">
        <v>0</v>
      </c>
      <c r="O7211" s="1">
        <v>44624.708333333336</v>
      </c>
      <c r="P7211">
        <v>4292.26</v>
      </c>
      <c r="Q7211">
        <v>4290.6499999999996</v>
      </c>
      <c r="R7211">
        <v>4295.95</v>
      </c>
      <c r="S7211">
        <v>4289.5600000000004</v>
      </c>
      <c r="T7211">
        <v>0</v>
      </c>
    </row>
    <row r="7212" spans="1:20" x14ac:dyDescent="0.2">
      <c r="A7212" s="1">
        <v>44628.756944444445</v>
      </c>
      <c r="B7212">
        <v>4211.63</v>
      </c>
      <c r="C7212">
        <v>4234.47</v>
      </c>
      <c r="D7212">
        <v>4234.47</v>
      </c>
      <c r="E7212">
        <v>4211.63</v>
      </c>
      <c r="F7212">
        <v>0</v>
      </c>
      <c r="H7212" s="1">
        <v>44624.711805555555</v>
      </c>
      <c r="I7212">
        <v>4288.53</v>
      </c>
      <c r="J7212">
        <v>4288.46</v>
      </c>
      <c r="K7212">
        <v>4290.62</v>
      </c>
      <c r="L7212">
        <v>4285.8599999999997</v>
      </c>
      <c r="M7212">
        <v>0</v>
      </c>
      <c r="O7212" s="1">
        <v>44624.711805555555</v>
      </c>
      <c r="P7212">
        <v>4290.92</v>
      </c>
      <c r="Q7212">
        <v>4290.7</v>
      </c>
      <c r="R7212">
        <v>4292.8500000000004</v>
      </c>
      <c r="S7212">
        <v>4288.07</v>
      </c>
      <c r="T7212">
        <v>0</v>
      </c>
    </row>
    <row r="7213" spans="1:20" x14ac:dyDescent="0.2">
      <c r="A7213" s="1">
        <v>44628.760416666664</v>
      </c>
      <c r="B7213">
        <v>4234.58</v>
      </c>
      <c r="C7213">
        <v>4247.75</v>
      </c>
      <c r="D7213">
        <v>4249.8900000000003</v>
      </c>
      <c r="E7213">
        <v>4230.63</v>
      </c>
      <c r="F7213">
        <v>0</v>
      </c>
      <c r="H7213" s="1">
        <v>44624.715277777781</v>
      </c>
      <c r="I7213">
        <v>4288.46</v>
      </c>
      <c r="J7213">
        <v>4287.5200000000004</v>
      </c>
      <c r="K7213">
        <v>4288.8</v>
      </c>
      <c r="L7213">
        <v>4283.8</v>
      </c>
      <c r="M7213">
        <v>0</v>
      </c>
      <c r="O7213" s="1">
        <v>44624.715277777781</v>
      </c>
      <c r="P7213">
        <v>4290.6400000000003</v>
      </c>
      <c r="Q7213">
        <v>4289.88</v>
      </c>
      <c r="R7213">
        <v>4291.03</v>
      </c>
      <c r="S7213">
        <v>4285.93</v>
      </c>
      <c r="T7213">
        <v>0</v>
      </c>
    </row>
    <row r="7214" spans="1:20" x14ac:dyDescent="0.2">
      <c r="A7214" s="1">
        <v>44628.763888888891</v>
      </c>
      <c r="B7214">
        <v>4247.5200000000004</v>
      </c>
      <c r="C7214">
        <v>4232.82</v>
      </c>
      <c r="D7214">
        <v>4249.1000000000004</v>
      </c>
      <c r="E7214">
        <v>4232.34</v>
      </c>
      <c r="F7214">
        <v>0</v>
      </c>
      <c r="H7214" s="1">
        <v>44624.71875</v>
      </c>
      <c r="I7214">
        <v>4286.84</v>
      </c>
      <c r="J7214">
        <v>4293.96</v>
      </c>
      <c r="K7214">
        <v>4297.1099999999997</v>
      </c>
      <c r="L7214">
        <v>4285.78</v>
      </c>
      <c r="M7214">
        <v>0</v>
      </c>
      <c r="O7214" s="1">
        <v>44624.71875</v>
      </c>
      <c r="P7214">
        <v>4289.03</v>
      </c>
      <c r="Q7214">
        <v>4296.1899999999996</v>
      </c>
      <c r="R7214">
        <v>4299.45</v>
      </c>
      <c r="S7214">
        <v>4288.03</v>
      </c>
      <c r="T7214">
        <v>0</v>
      </c>
    </row>
    <row r="7215" spans="1:20" x14ac:dyDescent="0.2">
      <c r="A7215" s="1">
        <v>44628.767361111109</v>
      </c>
      <c r="B7215">
        <v>4233.3900000000003</v>
      </c>
      <c r="C7215">
        <v>4243.42</v>
      </c>
      <c r="D7215">
        <v>4245.37</v>
      </c>
      <c r="E7215">
        <v>4225.42</v>
      </c>
      <c r="F7215">
        <v>0</v>
      </c>
      <c r="H7215" s="1">
        <v>44624.722222222219</v>
      </c>
      <c r="I7215">
        <v>4293.7</v>
      </c>
      <c r="J7215">
        <v>4294.67</v>
      </c>
      <c r="K7215">
        <v>4295.33</v>
      </c>
      <c r="L7215">
        <v>4288.53</v>
      </c>
      <c r="M7215">
        <v>0</v>
      </c>
      <c r="O7215" s="1">
        <v>44624.722222222219</v>
      </c>
      <c r="P7215">
        <v>4295.88</v>
      </c>
      <c r="Q7215">
        <v>4296.88</v>
      </c>
      <c r="R7215">
        <v>4297.57</v>
      </c>
      <c r="S7215">
        <v>4290.8500000000004</v>
      </c>
      <c r="T7215">
        <v>0</v>
      </c>
    </row>
    <row r="7216" spans="1:20" x14ac:dyDescent="0.2">
      <c r="A7216" s="1">
        <v>44628.770833333336</v>
      </c>
      <c r="B7216">
        <v>4244.1899999999996</v>
      </c>
      <c r="C7216">
        <v>4251.42</v>
      </c>
      <c r="D7216">
        <v>4251.8999999999996</v>
      </c>
      <c r="E7216">
        <v>4236.09</v>
      </c>
      <c r="F7216">
        <v>0</v>
      </c>
      <c r="H7216" s="1">
        <v>44624.725694444445</v>
      </c>
      <c r="I7216">
        <v>4294.3599999999997</v>
      </c>
      <c r="J7216">
        <v>4294.5600000000004</v>
      </c>
      <c r="K7216">
        <v>4298.74</v>
      </c>
      <c r="L7216">
        <v>4290.5600000000004</v>
      </c>
      <c r="M7216">
        <v>0</v>
      </c>
      <c r="O7216" s="1">
        <v>44624.725694444445</v>
      </c>
      <c r="P7216">
        <v>4296.46</v>
      </c>
      <c r="Q7216">
        <v>4296.93</v>
      </c>
      <c r="R7216">
        <v>4301.07</v>
      </c>
      <c r="S7216">
        <v>4292.8</v>
      </c>
      <c r="T7216">
        <v>0</v>
      </c>
    </row>
    <row r="7217" spans="1:20" x14ac:dyDescent="0.2">
      <c r="A7217" s="1">
        <v>44628.774305555555</v>
      </c>
      <c r="B7217">
        <v>4251.1899999999996</v>
      </c>
      <c r="C7217">
        <v>4254.03</v>
      </c>
      <c r="D7217">
        <v>4254.03</v>
      </c>
      <c r="E7217">
        <v>4243.82</v>
      </c>
      <c r="F7217">
        <v>0</v>
      </c>
      <c r="H7217" s="1">
        <v>44624.729166666664</v>
      </c>
      <c r="I7217">
        <v>4293.9799999999996</v>
      </c>
      <c r="J7217">
        <v>4291.55</v>
      </c>
      <c r="K7217">
        <v>4296.5200000000004</v>
      </c>
      <c r="L7217">
        <v>4287.67</v>
      </c>
      <c r="M7217">
        <v>0</v>
      </c>
      <c r="O7217" s="1">
        <v>44624.729166666664</v>
      </c>
      <c r="P7217">
        <v>4296.41</v>
      </c>
      <c r="Q7217">
        <v>4293.9399999999996</v>
      </c>
      <c r="R7217">
        <v>4299.07</v>
      </c>
      <c r="S7217">
        <v>4289.99</v>
      </c>
      <c r="T7217">
        <v>0</v>
      </c>
    </row>
    <row r="7218" spans="1:20" x14ac:dyDescent="0.2">
      <c r="A7218" s="1">
        <v>44628.777777777781</v>
      </c>
      <c r="B7218">
        <v>4254.18</v>
      </c>
      <c r="C7218">
        <v>4255.43</v>
      </c>
      <c r="D7218">
        <v>4257.32</v>
      </c>
      <c r="E7218">
        <v>4245.95</v>
      </c>
      <c r="F7218">
        <v>0</v>
      </c>
      <c r="H7218" s="1">
        <v>44624.732638888891</v>
      </c>
      <c r="I7218">
        <v>4291.51</v>
      </c>
      <c r="J7218">
        <v>4299.93</v>
      </c>
      <c r="K7218">
        <v>4300.88</v>
      </c>
      <c r="L7218">
        <v>4284.93</v>
      </c>
      <c r="M7218">
        <v>0</v>
      </c>
      <c r="O7218" s="1">
        <v>44624.732638888891</v>
      </c>
      <c r="P7218">
        <v>4293.88</v>
      </c>
      <c r="Q7218">
        <v>4302.42</v>
      </c>
      <c r="R7218">
        <v>4303.3599999999997</v>
      </c>
      <c r="S7218">
        <v>4287.2700000000004</v>
      </c>
      <c r="T7218">
        <v>0</v>
      </c>
    </row>
    <row r="7219" spans="1:20" x14ac:dyDescent="0.2">
      <c r="A7219" s="1">
        <v>44628.78125</v>
      </c>
      <c r="B7219">
        <v>4254.75</v>
      </c>
      <c r="C7219">
        <v>4254.7700000000004</v>
      </c>
      <c r="D7219">
        <v>4259.18</v>
      </c>
      <c r="E7219">
        <v>4250.49</v>
      </c>
      <c r="F7219">
        <v>0</v>
      </c>
      <c r="H7219" s="1">
        <v>44624.736111111109</v>
      </c>
      <c r="I7219">
        <v>4299.8999999999996</v>
      </c>
      <c r="J7219">
        <v>4299.8900000000003</v>
      </c>
      <c r="K7219">
        <v>4303.21</v>
      </c>
      <c r="L7219">
        <v>4297</v>
      </c>
      <c r="M7219">
        <v>0</v>
      </c>
      <c r="O7219" s="1">
        <v>44624.736111111109</v>
      </c>
      <c r="P7219">
        <v>4302.37</v>
      </c>
      <c r="Q7219">
        <v>4302.18</v>
      </c>
      <c r="R7219">
        <v>4305.79</v>
      </c>
      <c r="S7219">
        <v>4299.32</v>
      </c>
      <c r="T7219">
        <v>0</v>
      </c>
    </row>
    <row r="7220" spans="1:20" x14ac:dyDescent="0.2">
      <c r="A7220" s="1">
        <v>44628.784722222219</v>
      </c>
      <c r="B7220">
        <v>4253.49</v>
      </c>
      <c r="C7220">
        <v>4260.6499999999996</v>
      </c>
      <c r="D7220">
        <v>4260.6499999999996</v>
      </c>
      <c r="E7220">
        <v>4244.4799999999996</v>
      </c>
      <c r="F7220">
        <v>0</v>
      </c>
      <c r="H7220" s="1">
        <v>44624.739583333336</v>
      </c>
      <c r="I7220">
        <v>4299.8999999999996</v>
      </c>
      <c r="J7220">
        <v>4303.92</v>
      </c>
      <c r="K7220">
        <v>4304.6499999999996</v>
      </c>
      <c r="L7220">
        <v>4298.8900000000003</v>
      </c>
      <c r="M7220">
        <v>0</v>
      </c>
      <c r="O7220" s="1">
        <v>44624.739583333336</v>
      </c>
      <c r="P7220">
        <v>4302.16</v>
      </c>
      <c r="Q7220">
        <v>4306.16</v>
      </c>
      <c r="R7220">
        <v>4306.96</v>
      </c>
      <c r="S7220">
        <v>4301.21</v>
      </c>
      <c r="T7220">
        <v>0</v>
      </c>
    </row>
    <row r="7221" spans="1:20" x14ac:dyDescent="0.2">
      <c r="A7221" s="1">
        <v>44628.788194444445</v>
      </c>
      <c r="B7221">
        <v>4260.51</v>
      </c>
      <c r="C7221">
        <v>4257.2299999999996</v>
      </c>
      <c r="D7221">
        <v>4260.67</v>
      </c>
      <c r="E7221">
        <v>4254.63</v>
      </c>
      <c r="F7221">
        <v>0</v>
      </c>
      <c r="H7221" s="1">
        <v>44624.743055555555</v>
      </c>
      <c r="I7221">
        <v>4303.8500000000004</v>
      </c>
      <c r="J7221">
        <v>4298.84</v>
      </c>
      <c r="K7221">
        <v>4304.42</v>
      </c>
      <c r="L7221">
        <v>4297.93</v>
      </c>
      <c r="M7221">
        <v>0</v>
      </c>
      <c r="O7221" s="1">
        <v>44624.743055555555</v>
      </c>
      <c r="P7221">
        <v>4306.07</v>
      </c>
      <c r="Q7221">
        <v>4300.99</v>
      </c>
      <c r="R7221">
        <v>4306.6899999999996</v>
      </c>
      <c r="S7221">
        <v>4300.1099999999997</v>
      </c>
      <c r="T7221">
        <v>0</v>
      </c>
    </row>
    <row r="7222" spans="1:20" x14ac:dyDescent="0.2">
      <c r="A7222" s="1">
        <v>44628.791666666664</v>
      </c>
      <c r="B7222">
        <v>4257.9399999999996</v>
      </c>
      <c r="C7222">
        <v>4271.0200000000004</v>
      </c>
      <c r="D7222">
        <v>4271.09</v>
      </c>
      <c r="E7222">
        <v>4257.9399999999996</v>
      </c>
      <c r="F7222">
        <v>0</v>
      </c>
      <c r="H7222" s="1">
        <v>44624.746527777781</v>
      </c>
      <c r="I7222">
        <v>4298.8999999999996</v>
      </c>
      <c r="J7222">
        <v>4296.9799999999996</v>
      </c>
      <c r="K7222">
        <v>4299.8599999999997</v>
      </c>
      <c r="L7222">
        <v>4295.25</v>
      </c>
      <c r="M7222">
        <v>0</v>
      </c>
      <c r="O7222" s="1">
        <v>44624.746527777781</v>
      </c>
      <c r="P7222">
        <v>4301.0600000000004</v>
      </c>
      <c r="Q7222">
        <v>4299.1499999999996</v>
      </c>
      <c r="R7222">
        <v>4302.17</v>
      </c>
      <c r="S7222">
        <v>4297.34</v>
      </c>
      <c r="T7222">
        <v>0</v>
      </c>
    </row>
    <row r="7223" spans="1:20" x14ac:dyDescent="0.2">
      <c r="A7223" s="1">
        <v>44628.795138888891</v>
      </c>
      <c r="B7223">
        <v>4271.5</v>
      </c>
      <c r="C7223">
        <v>4274.7700000000004</v>
      </c>
      <c r="D7223">
        <v>4274.96</v>
      </c>
      <c r="E7223">
        <v>4268.05</v>
      </c>
      <c r="F7223">
        <v>0</v>
      </c>
      <c r="H7223" s="1">
        <v>44624.75</v>
      </c>
      <c r="I7223">
        <v>4296.96</v>
      </c>
      <c r="J7223">
        <v>4296.75</v>
      </c>
      <c r="K7223">
        <v>4298.41</v>
      </c>
      <c r="L7223">
        <v>4292.38</v>
      </c>
      <c r="M7223">
        <v>0</v>
      </c>
      <c r="O7223" s="1">
        <v>44624.75</v>
      </c>
      <c r="P7223">
        <v>4299.12</v>
      </c>
      <c r="Q7223">
        <v>4298.87</v>
      </c>
      <c r="R7223">
        <v>4300.6099999999997</v>
      </c>
      <c r="S7223">
        <v>4294.58</v>
      </c>
      <c r="T7223">
        <v>0</v>
      </c>
    </row>
    <row r="7224" spans="1:20" x14ac:dyDescent="0.2">
      <c r="A7224" s="1">
        <v>44628.798611111109</v>
      </c>
      <c r="B7224">
        <v>4275.2299999999996</v>
      </c>
      <c r="C7224">
        <v>4268.3900000000003</v>
      </c>
      <c r="D7224">
        <v>4276.9399999999996</v>
      </c>
      <c r="E7224">
        <v>4268.12</v>
      </c>
      <c r="F7224">
        <v>0</v>
      </c>
      <c r="H7224" s="1">
        <v>44624.753472222219</v>
      </c>
      <c r="I7224">
        <v>4296.05</v>
      </c>
      <c r="J7224">
        <v>4301.2700000000004</v>
      </c>
      <c r="K7224">
        <v>4303.32</v>
      </c>
      <c r="L7224">
        <v>4292.8599999999997</v>
      </c>
      <c r="M7224">
        <v>0</v>
      </c>
      <c r="O7224" s="1">
        <v>44624.753472222219</v>
      </c>
      <c r="P7224">
        <v>4298.18</v>
      </c>
      <c r="Q7224">
        <v>4303.43</v>
      </c>
      <c r="R7224">
        <v>4305.59</v>
      </c>
      <c r="S7224">
        <v>4294.95</v>
      </c>
      <c r="T7224">
        <v>0</v>
      </c>
    </row>
    <row r="7225" spans="1:20" x14ac:dyDescent="0.2">
      <c r="A7225" s="1">
        <v>44628.802083333336</v>
      </c>
      <c r="B7225">
        <v>4269.58</v>
      </c>
      <c r="C7225">
        <v>4270.3500000000004</v>
      </c>
      <c r="D7225">
        <v>4272.78</v>
      </c>
      <c r="E7225">
        <v>4266.38</v>
      </c>
      <c r="F7225">
        <v>0</v>
      </c>
      <c r="H7225" s="1">
        <v>44624.756944444445</v>
      </c>
      <c r="I7225">
        <v>4301.3599999999997</v>
      </c>
      <c r="J7225">
        <v>4315.41</v>
      </c>
      <c r="K7225">
        <v>4316.46</v>
      </c>
      <c r="L7225">
        <v>4301.1899999999996</v>
      </c>
      <c r="M7225">
        <v>0</v>
      </c>
      <c r="O7225" s="1">
        <v>44624.756944444445</v>
      </c>
      <c r="P7225">
        <v>4303.54</v>
      </c>
      <c r="Q7225">
        <v>4317.59</v>
      </c>
      <c r="R7225">
        <v>4319.08</v>
      </c>
      <c r="S7225">
        <v>4303.3599999999997</v>
      </c>
      <c r="T7225">
        <v>0</v>
      </c>
    </row>
    <row r="7226" spans="1:20" x14ac:dyDescent="0.2">
      <c r="A7226" s="1">
        <v>44628.805555555555</v>
      </c>
      <c r="B7226">
        <v>4270.5</v>
      </c>
      <c r="C7226">
        <v>4255.7</v>
      </c>
      <c r="D7226">
        <v>4270.59</v>
      </c>
      <c r="E7226">
        <v>4255.58</v>
      </c>
      <c r="F7226">
        <v>0</v>
      </c>
      <c r="H7226" s="1">
        <v>44624.760416666664</v>
      </c>
      <c r="I7226">
        <v>4315.09</v>
      </c>
      <c r="J7226">
        <v>4317.25</v>
      </c>
      <c r="K7226">
        <v>4323.1400000000003</v>
      </c>
      <c r="L7226">
        <v>4315.09</v>
      </c>
      <c r="M7226">
        <v>0</v>
      </c>
      <c r="O7226" s="1">
        <v>44624.760416666664</v>
      </c>
      <c r="P7226">
        <v>4317.37</v>
      </c>
      <c r="Q7226">
        <v>4319.3599999999997</v>
      </c>
      <c r="R7226">
        <v>4325.32</v>
      </c>
      <c r="S7226">
        <v>4317.37</v>
      </c>
      <c r="T7226">
        <v>0</v>
      </c>
    </row>
    <row r="7227" spans="1:20" x14ac:dyDescent="0.2">
      <c r="A7227" s="1">
        <v>44628.809027777781</v>
      </c>
      <c r="B7227">
        <v>4255.6099999999997</v>
      </c>
      <c r="C7227">
        <v>4242.8100000000004</v>
      </c>
      <c r="D7227">
        <v>4255.71</v>
      </c>
      <c r="E7227">
        <v>4241.8</v>
      </c>
      <c r="F7227">
        <v>0</v>
      </c>
      <c r="H7227" s="1">
        <v>44624.763888888891</v>
      </c>
      <c r="I7227">
        <v>4317.5600000000004</v>
      </c>
      <c r="J7227">
        <v>4312.3500000000004</v>
      </c>
      <c r="K7227">
        <v>4318.47</v>
      </c>
      <c r="L7227">
        <v>4311.01</v>
      </c>
      <c r="M7227">
        <v>0</v>
      </c>
      <c r="O7227" s="1">
        <v>44624.763888888891</v>
      </c>
      <c r="P7227">
        <v>4319.6499999999996</v>
      </c>
      <c r="Q7227">
        <v>4314.7700000000004</v>
      </c>
      <c r="R7227">
        <v>4320.71</v>
      </c>
      <c r="S7227">
        <v>4313.21</v>
      </c>
      <c r="T7227">
        <v>0</v>
      </c>
    </row>
    <row r="7228" spans="1:20" x14ac:dyDescent="0.2">
      <c r="A7228" s="1">
        <v>44628.8125</v>
      </c>
      <c r="B7228">
        <v>4242.84</v>
      </c>
      <c r="C7228">
        <v>4231.1400000000003</v>
      </c>
      <c r="D7228">
        <v>4242.84</v>
      </c>
      <c r="E7228">
        <v>4226.3900000000003</v>
      </c>
      <c r="F7228">
        <v>0</v>
      </c>
      <c r="H7228" s="1">
        <v>44624.767361111109</v>
      </c>
      <c r="I7228">
        <v>4312.03</v>
      </c>
      <c r="J7228">
        <v>4319.28</v>
      </c>
      <c r="K7228">
        <v>4320.8</v>
      </c>
      <c r="L7228">
        <v>4309.1499999999996</v>
      </c>
      <c r="M7228">
        <v>0</v>
      </c>
      <c r="O7228" s="1">
        <v>44624.767361111109</v>
      </c>
      <c r="P7228">
        <v>4314.3599999999997</v>
      </c>
      <c r="Q7228">
        <v>4321.8100000000004</v>
      </c>
      <c r="R7228">
        <v>4323.29</v>
      </c>
      <c r="S7228">
        <v>4311.53</v>
      </c>
      <c r="T7228">
        <v>0</v>
      </c>
    </row>
    <row r="7229" spans="1:20" x14ac:dyDescent="0.2">
      <c r="A7229" s="1">
        <v>44628.815972222219</v>
      </c>
      <c r="B7229">
        <v>4231.25</v>
      </c>
      <c r="C7229">
        <v>4226.75</v>
      </c>
      <c r="D7229">
        <v>4233.2299999999996</v>
      </c>
      <c r="E7229">
        <v>4224.67</v>
      </c>
      <c r="F7229">
        <v>0</v>
      </c>
      <c r="H7229" s="1">
        <v>44624.770833333336</v>
      </c>
      <c r="I7229">
        <v>4319.3999999999996</v>
      </c>
      <c r="J7229">
        <v>4317.17</v>
      </c>
      <c r="K7229">
        <v>4322</v>
      </c>
      <c r="L7229">
        <v>4316.08</v>
      </c>
      <c r="M7229">
        <v>0</v>
      </c>
      <c r="O7229" s="1">
        <v>44624.770833333336</v>
      </c>
      <c r="P7229">
        <v>4321.75</v>
      </c>
      <c r="Q7229">
        <v>4319.46</v>
      </c>
      <c r="R7229">
        <v>4324.37</v>
      </c>
      <c r="S7229">
        <v>4318.3999999999996</v>
      </c>
      <c r="T7229">
        <v>0</v>
      </c>
    </row>
    <row r="7230" spans="1:20" x14ac:dyDescent="0.2">
      <c r="A7230" s="1">
        <v>44628.819444444445</v>
      </c>
      <c r="B7230">
        <v>4227.34</v>
      </c>
      <c r="C7230">
        <v>4224.87</v>
      </c>
      <c r="D7230">
        <v>4227.34</v>
      </c>
      <c r="E7230">
        <v>4216.97</v>
      </c>
      <c r="F7230">
        <v>0</v>
      </c>
      <c r="H7230" s="1">
        <v>44624.774305555555</v>
      </c>
      <c r="I7230">
        <v>4317.0600000000004</v>
      </c>
      <c r="J7230">
        <v>4318.6499999999996</v>
      </c>
      <c r="K7230">
        <v>4320.97</v>
      </c>
      <c r="L7230">
        <v>4316.3999999999996</v>
      </c>
      <c r="M7230">
        <v>0</v>
      </c>
      <c r="O7230" s="1">
        <v>44624.774305555555</v>
      </c>
      <c r="P7230">
        <v>4319.47</v>
      </c>
      <c r="Q7230">
        <v>4321.17</v>
      </c>
      <c r="R7230">
        <v>4323.3500000000004</v>
      </c>
      <c r="S7230">
        <v>4318.76</v>
      </c>
      <c r="T7230">
        <v>0</v>
      </c>
    </row>
    <row r="7231" spans="1:20" x14ac:dyDescent="0.2">
      <c r="A7231" s="1">
        <v>44628.822916666664</v>
      </c>
      <c r="B7231">
        <v>4225.24</v>
      </c>
      <c r="C7231">
        <v>4216.7</v>
      </c>
      <c r="D7231">
        <v>4226.37</v>
      </c>
      <c r="E7231">
        <v>4213.62</v>
      </c>
      <c r="F7231">
        <v>0</v>
      </c>
      <c r="H7231" s="1">
        <v>44624.777777777781</v>
      </c>
      <c r="I7231">
        <v>4319.91</v>
      </c>
      <c r="J7231">
        <v>4311.46</v>
      </c>
      <c r="K7231">
        <v>4320.1400000000003</v>
      </c>
      <c r="L7231">
        <v>4310.55</v>
      </c>
      <c r="M7231">
        <v>0</v>
      </c>
      <c r="O7231" s="1">
        <v>44624.777777777781</v>
      </c>
      <c r="P7231">
        <v>4322.4399999999996</v>
      </c>
      <c r="Q7231">
        <v>4313.87</v>
      </c>
      <c r="R7231">
        <v>4322.74</v>
      </c>
      <c r="S7231">
        <v>4312.71</v>
      </c>
      <c r="T7231">
        <v>0</v>
      </c>
    </row>
    <row r="7232" spans="1:20" x14ac:dyDescent="0.2">
      <c r="A7232" s="1">
        <v>44628.826388888891</v>
      </c>
      <c r="B7232">
        <v>4216.1400000000003</v>
      </c>
      <c r="C7232">
        <v>4208.46</v>
      </c>
      <c r="D7232">
        <v>4216.62</v>
      </c>
      <c r="E7232">
        <v>4207.3</v>
      </c>
      <c r="F7232">
        <v>0</v>
      </c>
      <c r="H7232" s="1">
        <v>44624.78125</v>
      </c>
      <c r="I7232">
        <v>4311.1000000000004</v>
      </c>
      <c r="J7232">
        <v>4316.25</v>
      </c>
      <c r="K7232">
        <v>4316.63</v>
      </c>
      <c r="L7232">
        <v>4310.3900000000003</v>
      </c>
      <c r="M7232">
        <v>0</v>
      </c>
      <c r="O7232" s="1">
        <v>44624.78125</v>
      </c>
      <c r="P7232">
        <v>4313.3599999999997</v>
      </c>
      <c r="Q7232">
        <v>4318.46</v>
      </c>
      <c r="R7232">
        <v>4318.8500000000004</v>
      </c>
      <c r="S7232">
        <v>4312.47</v>
      </c>
      <c r="T7232">
        <v>0</v>
      </c>
    </row>
    <row r="7233" spans="1:20" x14ac:dyDescent="0.2">
      <c r="A7233" s="1">
        <v>44628.829861111109</v>
      </c>
      <c r="B7233">
        <v>4208.1899999999996</v>
      </c>
      <c r="C7233">
        <v>4201.1000000000004</v>
      </c>
      <c r="D7233">
        <v>4208.9399999999996</v>
      </c>
      <c r="E7233">
        <v>4200.55</v>
      </c>
      <c r="F7233">
        <v>0</v>
      </c>
      <c r="H7233" s="1">
        <v>44624.784722222219</v>
      </c>
      <c r="I7233">
        <v>4316.2</v>
      </c>
      <c r="J7233">
        <v>4319.1899999999996</v>
      </c>
      <c r="K7233">
        <v>4322.6899999999996</v>
      </c>
      <c r="L7233">
        <v>4313.92</v>
      </c>
      <c r="M7233">
        <v>0</v>
      </c>
      <c r="O7233" s="1">
        <v>44624.784722222219</v>
      </c>
      <c r="P7233">
        <v>4318.4399999999996</v>
      </c>
      <c r="Q7233">
        <v>4321.53</v>
      </c>
      <c r="R7233">
        <v>4325.07</v>
      </c>
      <c r="S7233">
        <v>4316.07</v>
      </c>
      <c r="T7233">
        <v>0</v>
      </c>
    </row>
    <row r="7234" spans="1:20" x14ac:dyDescent="0.2">
      <c r="A7234" s="1">
        <v>44628.833333333336</v>
      </c>
      <c r="B7234">
        <v>4200.51</v>
      </c>
      <c r="C7234">
        <v>4192.47</v>
      </c>
      <c r="D7234">
        <v>4201.88</v>
      </c>
      <c r="E7234">
        <v>4184.5</v>
      </c>
      <c r="F7234">
        <v>0</v>
      </c>
      <c r="H7234" s="1">
        <v>44624.788194444445</v>
      </c>
      <c r="I7234">
        <v>4319.26</v>
      </c>
      <c r="J7234">
        <v>4323.8900000000003</v>
      </c>
      <c r="K7234">
        <v>4327.6499999999996</v>
      </c>
      <c r="L7234">
        <v>4319.05</v>
      </c>
      <c r="M7234">
        <v>0</v>
      </c>
      <c r="O7234" s="1">
        <v>44624.788194444445</v>
      </c>
      <c r="P7234">
        <v>4321.54</v>
      </c>
      <c r="Q7234">
        <v>4326.0600000000004</v>
      </c>
      <c r="R7234">
        <v>4330.01</v>
      </c>
      <c r="S7234">
        <v>4321.29</v>
      </c>
      <c r="T7234">
        <v>0</v>
      </c>
    </row>
    <row r="7235" spans="1:20" x14ac:dyDescent="0.2">
      <c r="A7235" s="1">
        <v>44628.836805555555</v>
      </c>
      <c r="B7235">
        <v>4191.78</v>
      </c>
      <c r="C7235">
        <v>4201.05</v>
      </c>
      <c r="D7235">
        <v>4205.22</v>
      </c>
      <c r="E7235">
        <v>4190.01</v>
      </c>
      <c r="F7235">
        <v>0</v>
      </c>
      <c r="H7235" s="1">
        <v>44624.791666666664</v>
      </c>
      <c r="I7235">
        <v>4324.1400000000003</v>
      </c>
      <c r="J7235">
        <v>4335.1000000000004</v>
      </c>
      <c r="K7235">
        <v>4335.1000000000004</v>
      </c>
      <c r="L7235">
        <v>4324.1400000000003</v>
      </c>
      <c r="M7235">
        <v>0</v>
      </c>
      <c r="O7235" s="1">
        <v>44624.791666666664</v>
      </c>
      <c r="P7235">
        <v>4326.26</v>
      </c>
      <c r="Q7235">
        <v>4337.32</v>
      </c>
      <c r="R7235">
        <v>4337.32</v>
      </c>
      <c r="S7235">
        <v>4326.26</v>
      </c>
      <c r="T7235">
        <v>0</v>
      </c>
    </row>
    <row r="7236" spans="1:20" x14ac:dyDescent="0.2">
      <c r="A7236" s="1">
        <v>44628.840277777781</v>
      </c>
      <c r="B7236">
        <v>4200.62</v>
      </c>
      <c r="C7236">
        <v>4196.9799999999996</v>
      </c>
      <c r="D7236">
        <v>4201.04</v>
      </c>
      <c r="E7236">
        <v>4188.7299999999996</v>
      </c>
      <c r="F7236">
        <v>0</v>
      </c>
      <c r="H7236" s="1">
        <v>44624.795138888891</v>
      </c>
      <c r="I7236">
        <v>4335.76</v>
      </c>
      <c r="J7236">
        <v>4337.82</v>
      </c>
      <c r="K7236">
        <v>4338.6099999999997</v>
      </c>
      <c r="L7236">
        <v>4333.29</v>
      </c>
      <c r="M7236">
        <v>0</v>
      </c>
      <c r="O7236" s="1">
        <v>44624.795138888891</v>
      </c>
      <c r="P7236">
        <v>4338.0200000000004</v>
      </c>
      <c r="Q7236">
        <v>4339.87</v>
      </c>
      <c r="R7236">
        <v>4340.58</v>
      </c>
      <c r="S7236">
        <v>4335.45</v>
      </c>
      <c r="T7236">
        <v>0</v>
      </c>
    </row>
    <row r="7237" spans="1:20" x14ac:dyDescent="0.2">
      <c r="A7237" s="1">
        <v>44628.84375</v>
      </c>
      <c r="B7237">
        <v>4196.7700000000004</v>
      </c>
      <c r="C7237">
        <v>4197.21</v>
      </c>
      <c r="D7237">
        <v>4201.53</v>
      </c>
      <c r="E7237">
        <v>4192.47</v>
      </c>
      <c r="F7237">
        <v>0</v>
      </c>
      <c r="H7237" s="1">
        <v>44624.798611111109</v>
      </c>
      <c r="I7237">
        <v>4337.8100000000004</v>
      </c>
      <c r="J7237">
        <v>4331.7</v>
      </c>
      <c r="K7237">
        <v>4338.1400000000003</v>
      </c>
      <c r="L7237">
        <v>4331.6400000000003</v>
      </c>
      <c r="M7237">
        <v>0</v>
      </c>
      <c r="O7237" s="1">
        <v>44624.798611111109</v>
      </c>
      <c r="P7237">
        <v>4339.79</v>
      </c>
      <c r="Q7237">
        <v>4333.8999999999996</v>
      </c>
      <c r="R7237">
        <v>4340.18</v>
      </c>
      <c r="S7237">
        <v>4333.83</v>
      </c>
      <c r="T7237">
        <v>0</v>
      </c>
    </row>
    <row r="7238" spans="1:20" x14ac:dyDescent="0.2">
      <c r="A7238" s="1">
        <v>44628.847222222219</v>
      </c>
      <c r="B7238">
        <v>4197.3</v>
      </c>
      <c r="C7238">
        <v>4202.58</v>
      </c>
      <c r="D7238">
        <v>4204.4399999999996</v>
      </c>
      <c r="E7238">
        <v>4187.03</v>
      </c>
      <c r="F7238">
        <v>0</v>
      </c>
      <c r="H7238" s="1">
        <v>44624.802083333336</v>
      </c>
      <c r="I7238">
        <v>4331.71</v>
      </c>
      <c r="J7238">
        <v>4325.22</v>
      </c>
      <c r="K7238">
        <v>4334.1099999999997</v>
      </c>
      <c r="L7238">
        <v>4322.3</v>
      </c>
      <c r="M7238">
        <v>0</v>
      </c>
      <c r="O7238" s="1">
        <v>44624.802083333336</v>
      </c>
      <c r="P7238">
        <v>4333.8599999999997</v>
      </c>
      <c r="Q7238">
        <v>4327.42</v>
      </c>
      <c r="R7238">
        <v>4336.24</v>
      </c>
      <c r="S7238">
        <v>4324.72</v>
      </c>
      <c r="T7238">
        <v>0</v>
      </c>
    </row>
    <row r="7239" spans="1:20" x14ac:dyDescent="0.2">
      <c r="A7239" s="1">
        <v>44628.850694444445</v>
      </c>
      <c r="B7239">
        <v>4202.2</v>
      </c>
      <c r="C7239">
        <v>4213.62</v>
      </c>
      <c r="D7239">
        <v>4214.62</v>
      </c>
      <c r="E7239">
        <v>4199.8</v>
      </c>
      <c r="F7239">
        <v>0</v>
      </c>
      <c r="H7239" s="1">
        <v>44624.805555555555</v>
      </c>
      <c r="I7239">
        <v>4325.37</v>
      </c>
      <c r="J7239">
        <v>4323.2</v>
      </c>
      <c r="K7239">
        <v>4329.68</v>
      </c>
      <c r="L7239">
        <v>4322.54</v>
      </c>
      <c r="M7239">
        <v>0</v>
      </c>
      <c r="O7239" s="1">
        <v>44624.805555555555</v>
      </c>
      <c r="P7239">
        <v>4327.6099999999997</v>
      </c>
      <c r="Q7239">
        <v>4325.49</v>
      </c>
      <c r="R7239">
        <v>4332.07</v>
      </c>
      <c r="S7239">
        <v>4324.6899999999996</v>
      </c>
      <c r="T7239">
        <v>0</v>
      </c>
    </row>
    <row r="7240" spans="1:20" x14ac:dyDescent="0.2">
      <c r="A7240" s="1">
        <v>44628.854166666664</v>
      </c>
      <c r="B7240">
        <v>4213.1099999999997</v>
      </c>
      <c r="C7240">
        <v>4204.8599999999997</v>
      </c>
      <c r="D7240">
        <v>4217.38</v>
      </c>
      <c r="E7240">
        <v>4203.46</v>
      </c>
      <c r="F7240">
        <v>0</v>
      </c>
      <c r="H7240" s="1">
        <v>44624.809027777781</v>
      </c>
      <c r="I7240">
        <v>4323.7</v>
      </c>
      <c r="J7240">
        <v>4323.22</v>
      </c>
      <c r="K7240">
        <v>4326.41</v>
      </c>
      <c r="L7240">
        <v>4322.9799999999996</v>
      </c>
      <c r="M7240">
        <v>0</v>
      </c>
      <c r="O7240" s="1">
        <v>44624.809027777781</v>
      </c>
      <c r="P7240">
        <v>4326.05</v>
      </c>
      <c r="Q7240">
        <v>4325.2</v>
      </c>
      <c r="R7240">
        <v>4328.66</v>
      </c>
      <c r="S7240">
        <v>4325.1000000000004</v>
      </c>
      <c r="T7240">
        <v>0</v>
      </c>
    </row>
    <row r="7241" spans="1:20" x14ac:dyDescent="0.2">
      <c r="A7241" s="1">
        <v>44628.857638888891</v>
      </c>
      <c r="B7241">
        <v>4205.16</v>
      </c>
      <c r="C7241">
        <v>4216.6400000000003</v>
      </c>
      <c r="D7241">
        <v>4218.54</v>
      </c>
      <c r="E7241">
        <v>4205.16</v>
      </c>
      <c r="F7241">
        <v>0</v>
      </c>
      <c r="H7241" s="1">
        <v>44624.8125</v>
      </c>
      <c r="I7241">
        <v>4323.38</v>
      </c>
      <c r="J7241">
        <v>4326.04</v>
      </c>
      <c r="K7241">
        <v>4328.1499999999996</v>
      </c>
      <c r="L7241">
        <v>4323.38</v>
      </c>
      <c r="M7241">
        <v>0</v>
      </c>
      <c r="O7241" s="1">
        <v>44624.8125</v>
      </c>
      <c r="P7241">
        <v>4325.34</v>
      </c>
      <c r="Q7241">
        <v>4328.08</v>
      </c>
      <c r="R7241">
        <v>4330.24</v>
      </c>
      <c r="S7241">
        <v>4325.34</v>
      </c>
      <c r="T7241">
        <v>0</v>
      </c>
    </row>
    <row r="7242" spans="1:20" x14ac:dyDescent="0.2">
      <c r="A7242" s="1">
        <v>44628.861111111109</v>
      </c>
      <c r="B7242">
        <v>4216.88</v>
      </c>
      <c r="C7242">
        <v>4218.7299999999996</v>
      </c>
      <c r="D7242">
        <v>4218.83</v>
      </c>
      <c r="E7242">
        <v>4209.1899999999996</v>
      </c>
      <c r="F7242">
        <v>0</v>
      </c>
      <c r="H7242" s="1">
        <v>44624.815972222219</v>
      </c>
      <c r="I7242">
        <v>4326.3900000000003</v>
      </c>
      <c r="J7242">
        <v>4332.72</v>
      </c>
      <c r="K7242">
        <v>4333.1000000000004</v>
      </c>
      <c r="L7242">
        <v>4325.37</v>
      </c>
      <c r="M7242">
        <v>0</v>
      </c>
      <c r="O7242" s="1">
        <v>44624.815972222219</v>
      </c>
      <c r="P7242">
        <v>4328.54</v>
      </c>
      <c r="Q7242">
        <v>4334.79</v>
      </c>
      <c r="R7242">
        <v>4335.1499999999996</v>
      </c>
      <c r="S7242">
        <v>4327.47</v>
      </c>
      <c r="T7242">
        <v>0</v>
      </c>
    </row>
    <row r="7243" spans="1:20" x14ac:dyDescent="0.2">
      <c r="A7243" s="1">
        <v>44628.864583333336</v>
      </c>
      <c r="B7243">
        <v>4221.05</v>
      </c>
      <c r="C7243">
        <v>4230.91</v>
      </c>
      <c r="D7243">
        <v>4231.3</v>
      </c>
      <c r="E7243">
        <v>4221.05</v>
      </c>
      <c r="F7243">
        <v>0</v>
      </c>
      <c r="H7243" s="1">
        <v>44624.819444444445</v>
      </c>
      <c r="I7243">
        <v>4331.51</v>
      </c>
      <c r="J7243">
        <v>4317.3100000000004</v>
      </c>
      <c r="K7243">
        <v>4331.51</v>
      </c>
      <c r="L7243">
        <v>4316.8100000000004</v>
      </c>
      <c r="M7243">
        <v>0</v>
      </c>
      <c r="O7243" s="1">
        <v>44624.819444444445</v>
      </c>
      <c r="P7243">
        <v>4333.66</v>
      </c>
      <c r="Q7243">
        <v>4319.28</v>
      </c>
      <c r="R7243">
        <v>4333.66</v>
      </c>
      <c r="S7243">
        <v>4318.93</v>
      </c>
      <c r="T7243">
        <v>0</v>
      </c>
    </row>
    <row r="7244" spans="1:20" x14ac:dyDescent="0.2">
      <c r="A7244" s="1">
        <v>44628.868055555555</v>
      </c>
      <c r="B7244">
        <v>4230.68</v>
      </c>
      <c r="C7244">
        <v>4220.53</v>
      </c>
      <c r="D7244">
        <v>4232.08</v>
      </c>
      <c r="E7244">
        <v>4220.1499999999996</v>
      </c>
      <c r="F7244">
        <v>0</v>
      </c>
      <c r="H7244" s="1">
        <v>44624.822916666664</v>
      </c>
      <c r="I7244">
        <v>4317.04</v>
      </c>
      <c r="J7244">
        <v>4316.84</v>
      </c>
      <c r="K7244">
        <v>4317.1400000000003</v>
      </c>
      <c r="L7244">
        <v>4314.2299999999996</v>
      </c>
      <c r="M7244">
        <v>0</v>
      </c>
      <c r="O7244" s="1">
        <v>44624.822916666664</v>
      </c>
      <c r="P7244">
        <v>4319.13</v>
      </c>
      <c r="Q7244">
        <v>4318.88</v>
      </c>
      <c r="R7244">
        <v>4319.2299999999996</v>
      </c>
      <c r="S7244">
        <v>4316.29</v>
      </c>
      <c r="T7244">
        <v>0</v>
      </c>
    </row>
    <row r="7245" spans="1:20" x14ac:dyDescent="0.2">
      <c r="A7245" s="1">
        <v>44628.871527777781</v>
      </c>
      <c r="B7245">
        <v>4221</v>
      </c>
      <c r="C7245">
        <v>4220.32</v>
      </c>
      <c r="D7245">
        <v>4226.6000000000004</v>
      </c>
      <c r="E7245">
        <v>4214.88</v>
      </c>
      <c r="F7245">
        <v>0</v>
      </c>
      <c r="H7245" s="1">
        <v>44624.826388888891</v>
      </c>
      <c r="I7245">
        <v>4316.7700000000004</v>
      </c>
      <c r="J7245">
        <v>4319.57</v>
      </c>
      <c r="K7245">
        <v>4320.4399999999996</v>
      </c>
      <c r="L7245">
        <v>4316.7700000000004</v>
      </c>
      <c r="M7245">
        <v>0</v>
      </c>
      <c r="O7245" s="1">
        <v>44624.826388888891</v>
      </c>
      <c r="P7245">
        <v>4318.8599999999997</v>
      </c>
      <c r="Q7245">
        <v>4321.5200000000004</v>
      </c>
      <c r="R7245">
        <v>4322.57</v>
      </c>
      <c r="S7245">
        <v>4318.72</v>
      </c>
      <c r="T7245">
        <v>0</v>
      </c>
    </row>
    <row r="7246" spans="1:20" x14ac:dyDescent="0.2">
      <c r="A7246" s="1">
        <v>44628.875</v>
      </c>
      <c r="B7246">
        <v>4220.1899999999996</v>
      </c>
      <c r="C7246">
        <v>4237.72</v>
      </c>
      <c r="D7246">
        <v>4239.2</v>
      </c>
      <c r="E7246">
        <v>4219.3100000000004</v>
      </c>
      <c r="F7246">
        <v>0</v>
      </c>
      <c r="H7246" s="1">
        <v>44624.829861111109</v>
      </c>
      <c r="I7246">
        <v>4319.6099999999997</v>
      </c>
      <c r="J7246">
        <v>4309.3900000000003</v>
      </c>
      <c r="K7246">
        <v>4320.93</v>
      </c>
      <c r="L7246">
        <v>4308.42</v>
      </c>
      <c r="M7246">
        <v>0</v>
      </c>
      <c r="O7246" s="1">
        <v>44624.829861111109</v>
      </c>
      <c r="P7246">
        <v>4321.57</v>
      </c>
      <c r="Q7246">
        <v>4311.47</v>
      </c>
      <c r="R7246">
        <v>4322.91</v>
      </c>
      <c r="S7246">
        <v>4310.49</v>
      </c>
      <c r="T7246">
        <v>0</v>
      </c>
    </row>
    <row r="7247" spans="1:20" x14ac:dyDescent="0.2">
      <c r="A7247" s="1">
        <v>44628.878472222219</v>
      </c>
      <c r="B7247">
        <v>4237.04</v>
      </c>
      <c r="C7247">
        <v>4232.62</v>
      </c>
      <c r="D7247">
        <v>4237.18</v>
      </c>
      <c r="E7247">
        <v>4230.68</v>
      </c>
      <c r="F7247">
        <v>0</v>
      </c>
      <c r="H7247" s="1">
        <v>44624.833333333336</v>
      </c>
      <c r="I7247">
        <v>4309.57</v>
      </c>
      <c r="J7247">
        <v>4307.92</v>
      </c>
      <c r="K7247">
        <v>4312.4799999999996</v>
      </c>
      <c r="L7247">
        <v>4302.72</v>
      </c>
      <c r="M7247">
        <v>0</v>
      </c>
      <c r="O7247" s="1">
        <v>44624.833333333336</v>
      </c>
      <c r="P7247">
        <v>4311.74</v>
      </c>
      <c r="Q7247">
        <v>4310.03</v>
      </c>
      <c r="R7247">
        <v>4314.7</v>
      </c>
      <c r="S7247">
        <v>4304.8900000000003</v>
      </c>
      <c r="T7247">
        <v>0</v>
      </c>
    </row>
    <row r="7248" spans="1:20" x14ac:dyDescent="0.2">
      <c r="A7248" s="1">
        <v>44628.881944444445</v>
      </c>
      <c r="B7248">
        <v>4232.96</v>
      </c>
      <c r="C7248">
        <v>4226.3500000000004</v>
      </c>
      <c r="D7248">
        <v>4234.47</v>
      </c>
      <c r="E7248">
        <v>4218.7700000000004</v>
      </c>
      <c r="F7248">
        <v>0</v>
      </c>
      <c r="H7248" s="1">
        <v>44624.836805555555</v>
      </c>
      <c r="I7248">
        <v>4307.8599999999997</v>
      </c>
      <c r="J7248">
        <v>4309.17</v>
      </c>
      <c r="K7248">
        <v>4311.01</v>
      </c>
      <c r="L7248">
        <v>4306.2</v>
      </c>
      <c r="M7248">
        <v>0</v>
      </c>
      <c r="O7248" s="1">
        <v>44624.836805555555</v>
      </c>
      <c r="P7248">
        <v>4309.93</v>
      </c>
      <c r="Q7248">
        <v>4311.53</v>
      </c>
      <c r="R7248">
        <v>4313.4399999999996</v>
      </c>
      <c r="S7248">
        <v>4308.2</v>
      </c>
      <c r="T7248">
        <v>0</v>
      </c>
    </row>
    <row r="7249" spans="1:20" x14ac:dyDescent="0.2">
      <c r="A7249" s="1">
        <v>44628.885416666664</v>
      </c>
      <c r="B7249">
        <v>4226.8999999999996</v>
      </c>
      <c r="C7249">
        <v>4221.34</v>
      </c>
      <c r="D7249">
        <v>4228.6499999999996</v>
      </c>
      <c r="E7249">
        <v>4219.96</v>
      </c>
      <c r="F7249">
        <v>0</v>
      </c>
      <c r="H7249" s="1">
        <v>44624.840277777781</v>
      </c>
      <c r="I7249">
        <v>4309.7</v>
      </c>
      <c r="J7249">
        <v>4305.1400000000003</v>
      </c>
      <c r="K7249">
        <v>4309.7</v>
      </c>
      <c r="L7249">
        <v>4303.96</v>
      </c>
      <c r="M7249">
        <v>0</v>
      </c>
      <c r="O7249" s="1">
        <v>44624.840277777781</v>
      </c>
      <c r="P7249">
        <v>4311.95</v>
      </c>
      <c r="Q7249">
        <v>4307.03</v>
      </c>
      <c r="R7249">
        <v>4311.95</v>
      </c>
      <c r="S7249">
        <v>4306.12</v>
      </c>
      <c r="T7249">
        <v>0</v>
      </c>
    </row>
    <row r="7250" spans="1:20" x14ac:dyDescent="0.2">
      <c r="A7250" s="1">
        <v>44628.888888888891</v>
      </c>
      <c r="B7250">
        <v>4221.8100000000004</v>
      </c>
      <c r="C7250">
        <v>4217.08</v>
      </c>
      <c r="D7250">
        <v>4221.82</v>
      </c>
      <c r="E7250">
        <v>4211.6400000000003</v>
      </c>
      <c r="F7250">
        <v>0</v>
      </c>
      <c r="H7250" s="1">
        <v>44624.84375</v>
      </c>
      <c r="I7250">
        <v>4305.88</v>
      </c>
      <c r="J7250">
        <v>4307.1099999999997</v>
      </c>
      <c r="K7250">
        <v>4307.91</v>
      </c>
      <c r="L7250">
        <v>4302.09</v>
      </c>
      <c r="M7250">
        <v>0</v>
      </c>
      <c r="O7250" s="1">
        <v>44624.84375</v>
      </c>
      <c r="P7250">
        <v>4307.78</v>
      </c>
      <c r="Q7250">
        <v>4309.13</v>
      </c>
      <c r="R7250">
        <v>4310</v>
      </c>
      <c r="S7250">
        <v>4304.09</v>
      </c>
      <c r="T7250">
        <v>0</v>
      </c>
    </row>
    <row r="7251" spans="1:20" x14ac:dyDescent="0.2">
      <c r="A7251" s="1">
        <v>44628.892361111109</v>
      </c>
      <c r="B7251">
        <v>4217.13</v>
      </c>
      <c r="C7251">
        <v>4196.32</v>
      </c>
      <c r="D7251">
        <v>4217.13</v>
      </c>
      <c r="E7251">
        <v>4195.7700000000004</v>
      </c>
      <c r="F7251">
        <v>0</v>
      </c>
      <c r="H7251" s="1">
        <v>44624.847222222219</v>
      </c>
      <c r="I7251">
        <v>4307.2299999999996</v>
      </c>
      <c r="J7251">
        <v>4318.18</v>
      </c>
      <c r="K7251">
        <v>4319.2299999999996</v>
      </c>
      <c r="L7251">
        <v>4306.05</v>
      </c>
      <c r="M7251">
        <v>0</v>
      </c>
      <c r="O7251" s="1">
        <v>44624.847222222219</v>
      </c>
      <c r="P7251">
        <v>4309.25</v>
      </c>
      <c r="Q7251">
        <v>4320.43</v>
      </c>
      <c r="R7251">
        <v>4322.04</v>
      </c>
      <c r="S7251">
        <v>4308.1000000000004</v>
      </c>
      <c r="T7251">
        <v>0</v>
      </c>
    </row>
    <row r="7252" spans="1:20" x14ac:dyDescent="0.2">
      <c r="A7252" s="1">
        <v>44628.895833333336</v>
      </c>
      <c r="B7252">
        <v>4196.34</v>
      </c>
      <c r="C7252">
        <v>4183.3900000000003</v>
      </c>
      <c r="D7252">
        <v>4197.6099999999997</v>
      </c>
      <c r="E7252">
        <v>4180.93</v>
      </c>
      <c r="F7252">
        <v>0</v>
      </c>
      <c r="H7252" s="1">
        <v>44624.850694444445</v>
      </c>
      <c r="I7252">
        <v>4317.96</v>
      </c>
      <c r="J7252">
        <v>4316.74</v>
      </c>
      <c r="K7252">
        <v>4322.88</v>
      </c>
      <c r="L7252">
        <v>4313.17</v>
      </c>
      <c r="M7252">
        <v>0</v>
      </c>
      <c r="O7252" s="1">
        <v>44624.850694444445</v>
      </c>
      <c r="P7252">
        <v>4320.22</v>
      </c>
      <c r="Q7252">
        <v>4318.8</v>
      </c>
      <c r="R7252">
        <v>4325.6899999999996</v>
      </c>
      <c r="S7252">
        <v>4315.34</v>
      </c>
      <c r="T7252">
        <v>0</v>
      </c>
    </row>
    <row r="7253" spans="1:20" x14ac:dyDescent="0.2">
      <c r="A7253" s="1">
        <v>44628.899305555555</v>
      </c>
      <c r="B7253">
        <v>4182.62</v>
      </c>
      <c r="C7253">
        <v>4193.74</v>
      </c>
      <c r="D7253">
        <v>4193.7700000000004</v>
      </c>
      <c r="E7253">
        <v>4180.92</v>
      </c>
      <c r="F7253">
        <v>0</v>
      </c>
      <c r="H7253" s="1">
        <v>44624.854166666664</v>
      </c>
      <c r="I7253">
        <v>4316.54</v>
      </c>
      <c r="J7253">
        <v>4318.9799999999996</v>
      </c>
      <c r="K7253">
        <v>4320.8999999999996</v>
      </c>
      <c r="L7253">
        <v>4313.8999999999996</v>
      </c>
      <c r="M7253">
        <v>0</v>
      </c>
      <c r="O7253" s="1">
        <v>44624.854166666664</v>
      </c>
      <c r="P7253">
        <v>4318.6400000000003</v>
      </c>
      <c r="Q7253">
        <v>4320.8100000000004</v>
      </c>
      <c r="R7253">
        <v>4323.18</v>
      </c>
      <c r="S7253">
        <v>4316.05</v>
      </c>
      <c r="T7253">
        <v>0</v>
      </c>
    </row>
    <row r="7254" spans="1:20" x14ac:dyDescent="0.2">
      <c r="A7254" s="1">
        <v>44628.902777777781</v>
      </c>
      <c r="B7254">
        <v>4194.3999999999996</v>
      </c>
      <c r="C7254">
        <v>4181.49</v>
      </c>
      <c r="D7254">
        <v>4198.03</v>
      </c>
      <c r="E7254">
        <v>4181.49</v>
      </c>
      <c r="F7254">
        <v>0</v>
      </c>
      <c r="H7254" s="1">
        <v>44624.857638888891</v>
      </c>
      <c r="I7254">
        <v>4319.01</v>
      </c>
      <c r="J7254">
        <v>4317.26</v>
      </c>
      <c r="K7254">
        <v>4320.46</v>
      </c>
      <c r="L7254">
        <v>4313.71</v>
      </c>
      <c r="M7254">
        <v>0</v>
      </c>
      <c r="O7254" s="1">
        <v>44624.857638888891</v>
      </c>
      <c r="P7254">
        <v>4320.79</v>
      </c>
      <c r="Q7254">
        <v>4319.2299999999996</v>
      </c>
      <c r="R7254">
        <v>4322.51</v>
      </c>
      <c r="S7254">
        <v>4315.72</v>
      </c>
      <c r="T7254">
        <v>0</v>
      </c>
    </row>
    <row r="7255" spans="1:20" x14ac:dyDescent="0.2">
      <c r="A7255" s="1">
        <v>44628.90625</v>
      </c>
      <c r="B7255">
        <v>4181.76</v>
      </c>
      <c r="C7255">
        <v>4178.49</v>
      </c>
      <c r="D7255">
        <v>4187.67</v>
      </c>
      <c r="E7255">
        <v>4176.7</v>
      </c>
      <c r="F7255">
        <v>0</v>
      </c>
      <c r="H7255" s="1">
        <v>44624.861111111109</v>
      </c>
      <c r="I7255">
        <v>4317.24</v>
      </c>
      <c r="J7255">
        <v>4308.6000000000004</v>
      </c>
      <c r="K7255">
        <v>4317.24</v>
      </c>
      <c r="L7255">
        <v>4307.6400000000003</v>
      </c>
      <c r="M7255">
        <v>0</v>
      </c>
      <c r="O7255" s="1">
        <v>44624.861111111109</v>
      </c>
      <c r="P7255">
        <v>4319.26</v>
      </c>
      <c r="Q7255">
        <v>4310.5</v>
      </c>
      <c r="R7255">
        <v>4319.26</v>
      </c>
      <c r="S7255">
        <v>4309.6099999999997</v>
      </c>
      <c r="T7255">
        <v>0</v>
      </c>
    </row>
    <row r="7256" spans="1:20" x14ac:dyDescent="0.2">
      <c r="A7256" s="1">
        <v>44628.909722222219</v>
      </c>
      <c r="B7256">
        <v>4178.08</v>
      </c>
      <c r="C7256">
        <v>4182.3100000000004</v>
      </c>
      <c r="D7256">
        <v>4196.1099999999997</v>
      </c>
      <c r="E7256">
        <v>4178.08</v>
      </c>
      <c r="F7256">
        <v>0</v>
      </c>
      <c r="H7256" s="1">
        <v>44624.864583333336</v>
      </c>
      <c r="I7256">
        <v>4308.5</v>
      </c>
      <c r="J7256">
        <v>4305.93</v>
      </c>
      <c r="K7256">
        <v>4309.71</v>
      </c>
      <c r="L7256">
        <v>4305.08</v>
      </c>
      <c r="M7256">
        <v>0</v>
      </c>
      <c r="O7256" s="1">
        <v>44624.864583333336</v>
      </c>
      <c r="P7256">
        <v>4310.41</v>
      </c>
      <c r="Q7256">
        <v>4307.7700000000004</v>
      </c>
      <c r="R7256">
        <v>4311.8999999999996</v>
      </c>
      <c r="S7256">
        <v>4306.9399999999996</v>
      </c>
      <c r="T7256">
        <v>0</v>
      </c>
    </row>
    <row r="7257" spans="1:20" x14ac:dyDescent="0.2">
      <c r="A7257" s="1">
        <v>44628.913194444445</v>
      </c>
      <c r="B7257">
        <v>4182.03</v>
      </c>
      <c r="C7257">
        <v>4169.62</v>
      </c>
      <c r="D7257">
        <v>4182.3900000000003</v>
      </c>
      <c r="E7257">
        <v>4168.3999999999996</v>
      </c>
      <c r="F7257">
        <v>0</v>
      </c>
      <c r="H7257" s="1">
        <v>44624.868055555555</v>
      </c>
      <c r="I7257">
        <v>4306.6899999999996</v>
      </c>
      <c r="J7257">
        <v>4307.04</v>
      </c>
      <c r="K7257">
        <v>4311.67</v>
      </c>
      <c r="L7257">
        <v>4304.42</v>
      </c>
      <c r="M7257">
        <v>0</v>
      </c>
      <c r="O7257" s="1">
        <v>44624.868055555555</v>
      </c>
      <c r="P7257">
        <v>4308.5</v>
      </c>
      <c r="Q7257">
        <v>4309.03</v>
      </c>
      <c r="R7257">
        <v>4313.78</v>
      </c>
      <c r="S7257">
        <v>4306.3</v>
      </c>
      <c r="T7257">
        <v>0</v>
      </c>
    </row>
    <row r="7258" spans="1:20" x14ac:dyDescent="0.2">
      <c r="A7258" s="1">
        <v>44628.916666666664</v>
      </c>
      <c r="B7258">
        <v>4170.24</v>
      </c>
      <c r="C7258">
        <v>4170.7</v>
      </c>
      <c r="D7258">
        <v>4170.71</v>
      </c>
      <c r="E7258">
        <v>4170.24</v>
      </c>
      <c r="F7258">
        <v>0</v>
      </c>
      <c r="H7258" s="1">
        <v>44624.871527777781</v>
      </c>
      <c r="I7258">
        <v>4307.09</v>
      </c>
      <c r="J7258">
        <v>4298.1000000000004</v>
      </c>
      <c r="K7258">
        <v>4308.96</v>
      </c>
      <c r="L7258">
        <v>4297.26</v>
      </c>
      <c r="M7258">
        <v>0</v>
      </c>
      <c r="O7258" s="1">
        <v>44624.871527777781</v>
      </c>
      <c r="P7258">
        <v>4309.01</v>
      </c>
      <c r="Q7258">
        <v>4299.9399999999996</v>
      </c>
      <c r="R7258">
        <v>4310.87</v>
      </c>
      <c r="S7258">
        <v>4299.26</v>
      </c>
      <c r="T7258">
        <v>0</v>
      </c>
    </row>
    <row r="7259" spans="1:20" x14ac:dyDescent="0.2">
      <c r="A7259" s="1">
        <v>44628.920138888891</v>
      </c>
      <c r="B7259">
        <v>4170.7</v>
      </c>
      <c r="C7259">
        <v>4170.7</v>
      </c>
      <c r="D7259">
        <v>4170.7</v>
      </c>
      <c r="E7259">
        <v>4170.7</v>
      </c>
      <c r="F7259">
        <v>0</v>
      </c>
      <c r="H7259" s="1">
        <v>44624.875</v>
      </c>
      <c r="I7259">
        <v>4297.84</v>
      </c>
      <c r="J7259">
        <v>4307.59</v>
      </c>
      <c r="K7259">
        <v>4310.2299999999996</v>
      </c>
      <c r="L7259">
        <v>4297.84</v>
      </c>
      <c r="M7259">
        <v>0</v>
      </c>
      <c r="O7259" s="1">
        <v>44624.875</v>
      </c>
      <c r="P7259">
        <v>4299.7299999999996</v>
      </c>
      <c r="Q7259">
        <v>4309.51</v>
      </c>
      <c r="R7259">
        <v>4312.49</v>
      </c>
      <c r="S7259">
        <v>4299.7299999999996</v>
      </c>
      <c r="T7259">
        <v>0</v>
      </c>
    </row>
    <row r="7260" spans="1:20" x14ac:dyDescent="0.2">
      <c r="A7260" s="1">
        <v>44628.923611111109</v>
      </c>
      <c r="B7260">
        <v>4170.7</v>
      </c>
      <c r="C7260">
        <v>4170.7</v>
      </c>
      <c r="D7260">
        <v>4170.7</v>
      </c>
      <c r="E7260">
        <v>4170.7</v>
      </c>
      <c r="F7260">
        <v>0</v>
      </c>
      <c r="H7260" s="1">
        <v>44624.878472222219</v>
      </c>
      <c r="I7260">
        <v>4307.47</v>
      </c>
      <c r="J7260">
        <v>4307.47</v>
      </c>
      <c r="K7260">
        <v>4313.62</v>
      </c>
      <c r="L7260">
        <v>4305.53</v>
      </c>
      <c r="M7260">
        <v>0</v>
      </c>
      <c r="O7260" s="1">
        <v>44624.878472222219</v>
      </c>
      <c r="P7260">
        <v>4309.46</v>
      </c>
      <c r="Q7260">
        <v>4309.25</v>
      </c>
      <c r="R7260">
        <v>4315.74</v>
      </c>
      <c r="S7260">
        <v>4307.57</v>
      </c>
      <c r="T7260">
        <v>0</v>
      </c>
    </row>
    <row r="7261" spans="1:20" x14ac:dyDescent="0.2">
      <c r="A7261" s="1">
        <v>44629.645833333336</v>
      </c>
      <c r="B7261">
        <v>4223.1000000000004</v>
      </c>
      <c r="C7261">
        <v>4251.97</v>
      </c>
      <c r="D7261">
        <v>4254.82</v>
      </c>
      <c r="E7261">
        <v>4223.1000000000004</v>
      </c>
      <c r="F7261">
        <v>0</v>
      </c>
      <c r="H7261" s="1">
        <v>44624.881944444445</v>
      </c>
      <c r="I7261">
        <v>4308.04</v>
      </c>
      <c r="J7261">
        <v>4302.55</v>
      </c>
      <c r="K7261">
        <v>4312.38</v>
      </c>
      <c r="L7261">
        <v>4302.22</v>
      </c>
      <c r="M7261">
        <v>0</v>
      </c>
      <c r="O7261" s="1">
        <v>44624.881944444445</v>
      </c>
      <c r="P7261">
        <v>4309.8999999999996</v>
      </c>
      <c r="Q7261">
        <v>4304.68</v>
      </c>
      <c r="R7261">
        <v>4314.22</v>
      </c>
      <c r="S7261">
        <v>4304.37</v>
      </c>
      <c r="T7261">
        <v>0</v>
      </c>
    </row>
    <row r="7262" spans="1:20" x14ac:dyDescent="0.2">
      <c r="A7262" s="1">
        <v>44629.649305555555</v>
      </c>
      <c r="B7262">
        <v>4252.7</v>
      </c>
      <c r="C7262">
        <v>4253.3500000000004</v>
      </c>
      <c r="D7262">
        <v>4255.47</v>
      </c>
      <c r="E7262">
        <v>4244.49</v>
      </c>
      <c r="F7262">
        <v>0</v>
      </c>
      <c r="H7262" s="1">
        <v>44624.885416666664</v>
      </c>
      <c r="I7262">
        <v>4303.2700000000004</v>
      </c>
      <c r="J7262">
        <v>4304.74</v>
      </c>
      <c r="K7262">
        <v>4310.5200000000004</v>
      </c>
      <c r="L7262">
        <v>4302.41</v>
      </c>
      <c r="M7262">
        <v>0</v>
      </c>
      <c r="O7262" s="1">
        <v>44624.885416666664</v>
      </c>
      <c r="P7262">
        <v>4305.29</v>
      </c>
      <c r="Q7262">
        <v>4306.47</v>
      </c>
      <c r="R7262">
        <v>4312.42</v>
      </c>
      <c r="S7262">
        <v>4304.5600000000004</v>
      </c>
      <c r="T7262">
        <v>0</v>
      </c>
    </row>
    <row r="7263" spans="1:20" x14ac:dyDescent="0.2">
      <c r="A7263" s="1">
        <v>44629.652777777781</v>
      </c>
      <c r="B7263">
        <v>4254.04</v>
      </c>
      <c r="C7263">
        <v>4249.34</v>
      </c>
      <c r="D7263">
        <v>4261.0600000000004</v>
      </c>
      <c r="E7263">
        <v>4248.96</v>
      </c>
      <c r="F7263">
        <v>0</v>
      </c>
      <c r="H7263" s="1">
        <v>44624.888888888891</v>
      </c>
      <c r="I7263">
        <v>4304.8100000000004</v>
      </c>
      <c r="J7263">
        <v>4306.8900000000003</v>
      </c>
      <c r="K7263">
        <v>4308.1400000000003</v>
      </c>
      <c r="L7263">
        <v>4301.7</v>
      </c>
      <c r="M7263">
        <v>0</v>
      </c>
      <c r="O7263" s="1">
        <v>44624.888888888891</v>
      </c>
      <c r="P7263">
        <v>4306.54</v>
      </c>
      <c r="Q7263">
        <v>4308.83</v>
      </c>
      <c r="R7263">
        <v>4310.2700000000004</v>
      </c>
      <c r="S7263">
        <v>4303.5200000000004</v>
      </c>
      <c r="T7263">
        <v>0</v>
      </c>
    </row>
    <row r="7264" spans="1:20" x14ac:dyDescent="0.2">
      <c r="A7264" s="1">
        <v>44629.65625</v>
      </c>
      <c r="B7264">
        <v>4250.29</v>
      </c>
      <c r="C7264">
        <v>4251.68</v>
      </c>
      <c r="D7264">
        <v>4256.1400000000003</v>
      </c>
      <c r="E7264">
        <v>4247.91</v>
      </c>
      <c r="F7264">
        <v>0</v>
      </c>
      <c r="H7264" s="1">
        <v>44624.892361111109</v>
      </c>
      <c r="I7264">
        <v>4306.53</v>
      </c>
      <c r="J7264">
        <v>4311.76</v>
      </c>
      <c r="K7264">
        <v>4318.1000000000004</v>
      </c>
      <c r="L7264">
        <v>4306.53</v>
      </c>
      <c r="M7264">
        <v>0</v>
      </c>
      <c r="O7264" s="1">
        <v>44624.892361111109</v>
      </c>
      <c r="P7264">
        <v>4308.3</v>
      </c>
      <c r="Q7264">
        <v>4313.58</v>
      </c>
      <c r="R7264">
        <v>4320.08</v>
      </c>
      <c r="S7264">
        <v>4308.3</v>
      </c>
      <c r="T7264">
        <v>0</v>
      </c>
    </row>
    <row r="7265" spans="1:20" x14ac:dyDescent="0.2">
      <c r="A7265" s="1">
        <v>44629.659722222219</v>
      </c>
      <c r="B7265">
        <v>4252</v>
      </c>
      <c r="C7265">
        <v>4238.6000000000004</v>
      </c>
      <c r="D7265">
        <v>4253.29</v>
      </c>
      <c r="E7265">
        <v>4234.88</v>
      </c>
      <c r="F7265">
        <v>0</v>
      </c>
      <c r="H7265" s="1">
        <v>44624.895833333336</v>
      </c>
      <c r="I7265">
        <v>4310.57</v>
      </c>
      <c r="J7265">
        <v>4310.3599999999997</v>
      </c>
      <c r="K7265">
        <v>4314.7700000000004</v>
      </c>
      <c r="L7265">
        <v>4307.1400000000003</v>
      </c>
      <c r="M7265">
        <v>0</v>
      </c>
      <c r="O7265" s="1">
        <v>44624.895833333336</v>
      </c>
      <c r="P7265">
        <v>4312.3100000000004</v>
      </c>
      <c r="Q7265">
        <v>4312.04</v>
      </c>
      <c r="R7265">
        <v>4316.6400000000003</v>
      </c>
      <c r="S7265">
        <v>4308.88</v>
      </c>
      <c r="T7265">
        <v>0</v>
      </c>
    </row>
    <row r="7266" spans="1:20" x14ac:dyDescent="0.2">
      <c r="A7266" s="1">
        <v>44629.663194444445</v>
      </c>
      <c r="B7266">
        <v>4238.21</v>
      </c>
      <c r="C7266">
        <v>4246.59</v>
      </c>
      <c r="D7266">
        <v>4248.24</v>
      </c>
      <c r="E7266">
        <v>4236.76</v>
      </c>
      <c r="F7266">
        <v>0</v>
      </c>
      <c r="H7266" s="1">
        <v>44624.899305555555</v>
      </c>
      <c r="I7266">
        <v>4310.41</v>
      </c>
      <c r="J7266">
        <v>4305.34</v>
      </c>
      <c r="K7266">
        <v>4313.33</v>
      </c>
      <c r="L7266">
        <v>4301.26</v>
      </c>
      <c r="M7266">
        <v>0</v>
      </c>
      <c r="O7266" s="1">
        <v>44624.899305555555</v>
      </c>
      <c r="P7266">
        <v>4312.05</v>
      </c>
      <c r="Q7266">
        <v>4306.9399999999996</v>
      </c>
      <c r="R7266">
        <v>4315.1499999999996</v>
      </c>
      <c r="S7266">
        <v>4302.88</v>
      </c>
      <c r="T7266">
        <v>0</v>
      </c>
    </row>
    <row r="7267" spans="1:20" x14ac:dyDescent="0.2">
      <c r="A7267" s="1">
        <v>44629.666666666664</v>
      </c>
      <c r="B7267">
        <v>4247.66</v>
      </c>
      <c r="C7267">
        <v>4260.26</v>
      </c>
      <c r="D7267">
        <v>4264.4799999999996</v>
      </c>
      <c r="E7267">
        <v>4245.2700000000004</v>
      </c>
      <c r="F7267">
        <v>0</v>
      </c>
      <c r="H7267" s="1">
        <v>44624.902777777781</v>
      </c>
      <c r="I7267">
        <v>4306.21</v>
      </c>
      <c r="J7267">
        <v>4309.99</v>
      </c>
      <c r="K7267">
        <v>4312.72</v>
      </c>
      <c r="L7267">
        <v>4304.55</v>
      </c>
      <c r="M7267">
        <v>0</v>
      </c>
      <c r="O7267" s="1">
        <v>44624.902777777781</v>
      </c>
      <c r="P7267">
        <v>4307.9399999999996</v>
      </c>
      <c r="Q7267">
        <v>4311.57</v>
      </c>
      <c r="R7267">
        <v>4314.8599999999997</v>
      </c>
      <c r="S7267">
        <v>4306.1000000000004</v>
      </c>
      <c r="T7267">
        <v>0</v>
      </c>
    </row>
    <row r="7268" spans="1:20" x14ac:dyDescent="0.2">
      <c r="A7268" s="1">
        <v>44629.670138888891</v>
      </c>
      <c r="B7268">
        <v>4260.07</v>
      </c>
      <c r="C7268">
        <v>4260.74</v>
      </c>
      <c r="D7268">
        <v>4262.67</v>
      </c>
      <c r="E7268">
        <v>4257.2</v>
      </c>
      <c r="F7268">
        <v>0</v>
      </c>
      <c r="H7268" s="1">
        <v>44624.90625</v>
      </c>
      <c r="I7268">
        <v>4309.47</v>
      </c>
      <c r="J7268">
        <v>4305.8500000000004</v>
      </c>
      <c r="K7268">
        <v>4316.7700000000004</v>
      </c>
      <c r="L7268">
        <v>4304.8100000000004</v>
      </c>
      <c r="M7268">
        <v>0</v>
      </c>
      <c r="O7268" s="1">
        <v>44624.90625</v>
      </c>
      <c r="P7268">
        <v>4311.1000000000004</v>
      </c>
      <c r="Q7268">
        <v>4308.6899999999996</v>
      </c>
      <c r="R7268">
        <v>4318.38</v>
      </c>
      <c r="S7268">
        <v>4306.55</v>
      </c>
      <c r="T7268">
        <v>0</v>
      </c>
    </row>
    <row r="7269" spans="1:20" x14ac:dyDescent="0.2">
      <c r="A7269" s="1">
        <v>44629.673611111109</v>
      </c>
      <c r="B7269">
        <v>4260.63</v>
      </c>
      <c r="C7269">
        <v>4262.26</v>
      </c>
      <c r="D7269">
        <v>4262.53</v>
      </c>
      <c r="E7269">
        <v>4259.3500000000004</v>
      </c>
      <c r="F7269">
        <v>0</v>
      </c>
      <c r="H7269" s="1">
        <v>44624.909722222219</v>
      </c>
      <c r="I7269">
        <v>4305.33</v>
      </c>
      <c r="J7269">
        <v>4324.7</v>
      </c>
      <c r="K7269">
        <v>4324.7</v>
      </c>
      <c r="L7269">
        <v>4304.43</v>
      </c>
      <c r="M7269">
        <v>0</v>
      </c>
      <c r="O7269" s="1">
        <v>44624.909722222219</v>
      </c>
      <c r="P7269">
        <v>4309.59</v>
      </c>
      <c r="Q7269">
        <v>4326.59</v>
      </c>
      <c r="R7269">
        <v>4326.59</v>
      </c>
      <c r="S7269">
        <v>4307.9399999999996</v>
      </c>
      <c r="T7269">
        <v>0</v>
      </c>
    </row>
    <row r="7270" spans="1:20" x14ac:dyDescent="0.2">
      <c r="A7270" s="1">
        <v>44629.677083333336</v>
      </c>
      <c r="B7270">
        <v>4263.62</v>
      </c>
      <c r="C7270">
        <v>4260.3900000000003</v>
      </c>
      <c r="D7270">
        <v>4267.47</v>
      </c>
      <c r="E7270">
        <v>4253.96</v>
      </c>
      <c r="F7270">
        <v>0</v>
      </c>
      <c r="H7270" s="1">
        <v>44624.913194444445</v>
      </c>
      <c r="I7270">
        <v>4325.63</v>
      </c>
      <c r="J7270">
        <v>4327.83</v>
      </c>
      <c r="K7270">
        <v>4331.03</v>
      </c>
      <c r="L7270">
        <v>4324.13</v>
      </c>
      <c r="M7270">
        <v>0</v>
      </c>
      <c r="O7270" s="1">
        <v>44624.913194444445</v>
      </c>
      <c r="P7270">
        <v>4327.66</v>
      </c>
      <c r="Q7270">
        <v>4329.3599999999997</v>
      </c>
      <c r="R7270">
        <v>4332.01</v>
      </c>
      <c r="S7270">
        <v>4325.47</v>
      </c>
      <c r="T7270">
        <v>0</v>
      </c>
    </row>
    <row r="7271" spans="1:20" x14ac:dyDescent="0.2">
      <c r="A7271" s="1">
        <v>44629.680555555555</v>
      </c>
      <c r="B7271">
        <v>4260.04</v>
      </c>
      <c r="C7271">
        <v>4265.2700000000004</v>
      </c>
      <c r="D7271">
        <v>4265.7299999999996</v>
      </c>
      <c r="E7271">
        <v>4258.93</v>
      </c>
      <c r="F7271">
        <v>0</v>
      </c>
      <c r="H7271" s="1">
        <v>44624.916666666664</v>
      </c>
      <c r="I7271">
        <v>4324</v>
      </c>
      <c r="J7271">
        <v>4246.99</v>
      </c>
      <c r="K7271">
        <v>4324</v>
      </c>
      <c r="L7271">
        <v>4228.87</v>
      </c>
      <c r="M7271">
        <v>0</v>
      </c>
      <c r="O7271" s="1">
        <v>44624.916666666664</v>
      </c>
      <c r="P7271">
        <v>4333.54</v>
      </c>
      <c r="Q7271">
        <v>4422.5600000000004</v>
      </c>
      <c r="R7271">
        <v>4462.5600000000004</v>
      </c>
      <c r="S7271">
        <v>4333.54</v>
      </c>
      <c r="T7271">
        <v>0</v>
      </c>
    </row>
    <row r="7272" spans="1:20" x14ac:dyDescent="0.2">
      <c r="A7272" s="1">
        <v>44629.684027777781</v>
      </c>
      <c r="B7272">
        <v>4265.3</v>
      </c>
      <c r="C7272">
        <v>4262.57</v>
      </c>
      <c r="D7272">
        <v>4265.53</v>
      </c>
      <c r="E7272">
        <v>4256.32</v>
      </c>
      <c r="F7272">
        <v>0</v>
      </c>
      <c r="H7272" s="1">
        <v>44624.920138888891</v>
      </c>
      <c r="I7272">
        <v>4246.68</v>
      </c>
      <c r="J7272">
        <v>4256.99</v>
      </c>
      <c r="K7272">
        <v>4259.38</v>
      </c>
      <c r="L7272">
        <v>4246.16</v>
      </c>
      <c r="M7272">
        <v>0</v>
      </c>
      <c r="O7272" s="1">
        <v>44624.920138888891</v>
      </c>
      <c r="P7272">
        <v>4422.58</v>
      </c>
      <c r="Q7272">
        <v>4406.93</v>
      </c>
      <c r="R7272">
        <v>4422.63</v>
      </c>
      <c r="S7272">
        <v>4406.93</v>
      </c>
      <c r="T7272">
        <v>0</v>
      </c>
    </row>
    <row r="7273" spans="1:20" x14ac:dyDescent="0.2">
      <c r="A7273" s="1">
        <v>44629.6875</v>
      </c>
      <c r="B7273">
        <v>4263.53</v>
      </c>
      <c r="C7273">
        <v>4262.29</v>
      </c>
      <c r="D7273">
        <v>4264.03</v>
      </c>
      <c r="E7273">
        <v>4257</v>
      </c>
      <c r="F7273">
        <v>0</v>
      </c>
      <c r="H7273" s="1">
        <v>44624.923611111109</v>
      </c>
      <c r="I7273">
        <v>4256.96</v>
      </c>
      <c r="J7273">
        <v>4256.76</v>
      </c>
      <c r="K7273">
        <v>4258.67</v>
      </c>
      <c r="L7273">
        <v>4254.37</v>
      </c>
      <c r="M7273">
        <v>0</v>
      </c>
      <c r="O7273" s="1">
        <v>44624.923611111109</v>
      </c>
      <c r="P7273">
        <v>4406.93</v>
      </c>
      <c r="Q7273">
        <v>4402.84</v>
      </c>
      <c r="R7273">
        <v>4408.34</v>
      </c>
      <c r="S7273">
        <v>4402.7700000000004</v>
      </c>
      <c r="T7273">
        <v>0</v>
      </c>
    </row>
    <row r="7274" spans="1:20" x14ac:dyDescent="0.2">
      <c r="A7274" s="1">
        <v>44629.690972222219</v>
      </c>
      <c r="B7274">
        <v>4262.62</v>
      </c>
      <c r="C7274">
        <v>4266.1000000000004</v>
      </c>
      <c r="D7274">
        <v>4268.03</v>
      </c>
      <c r="E7274">
        <v>4261.38</v>
      </c>
      <c r="F7274">
        <v>0</v>
      </c>
      <c r="H7274" s="1">
        <v>44624.927083333336</v>
      </c>
      <c r="I7274">
        <v>4256.74</v>
      </c>
      <c r="J7274">
        <v>4259.24</v>
      </c>
      <c r="K7274">
        <v>4259.58</v>
      </c>
      <c r="L7274">
        <v>4256.74</v>
      </c>
      <c r="M7274">
        <v>0</v>
      </c>
      <c r="O7274" s="1">
        <v>44624.927083333336</v>
      </c>
      <c r="P7274">
        <v>4402.92</v>
      </c>
      <c r="Q7274">
        <v>4403.26</v>
      </c>
      <c r="R7274">
        <v>4404.2299999999996</v>
      </c>
      <c r="S7274">
        <v>4401.6400000000003</v>
      </c>
      <c r="T7274">
        <v>0</v>
      </c>
    </row>
    <row r="7275" spans="1:20" x14ac:dyDescent="0.2">
      <c r="A7275" s="1">
        <v>44629.694444444445</v>
      </c>
      <c r="B7275">
        <v>4266.05</v>
      </c>
      <c r="C7275">
        <v>4262.57</v>
      </c>
      <c r="D7275">
        <v>4267.9399999999996</v>
      </c>
      <c r="E7275">
        <v>4262.33</v>
      </c>
      <c r="F7275">
        <v>0</v>
      </c>
      <c r="H7275" s="1">
        <v>44624.972222222219</v>
      </c>
      <c r="I7275">
        <v>4259.3</v>
      </c>
      <c r="J7275">
        <v>4259.3</v>
      </c>
      <c r="K7275">
        <v>4259.3</v>
      </c>
      <c r="L7275">
        <v>4259.3</v>
      </c>
      <c r="M7275">
        <v>0</v>
      </c>
      <c r="O7275" s="1">
        <v>44624.972222222219</v>
      </c>
      <c r="P7275">
        <v>4403.8</v>
      </c>
      <c r="Q7275">
        <v>4403.8</v>
      </c>
      <c r="R7275">
        <v>4403.8</v>
      </c>
      <c r="S7275">
        <v>4403.8</v>
      </c>
      <c r="T7275">
        <v>0</v>
      </c>
    </row>
    <row r="7276" spans="1:20" x14ac:dyDescent="0.2">
      <c r="A7276" s="1">
        <v>44629.697916666664</v>
      </c>
      <c r="B7276">
        <v>4262.59</v>
      </c>
      <c r="C7276">
        <v>4265.4399999999996</v>
      </c>
      <c r="D7276">
        <v>4266.1000000000004</v>
      </c>
      <c r="E7276">
        <v>4261.53</v>
      </c>
      <c r="F7276">
        <v>0</v>
      </c>
      <c r="H7276" s="1">
        <v>44627.645833333336</v>
      </c>
      <c r="I7276">
        <v>4306.04</v>
      </c>
      <c r="J7276">
        <v>4306.09</v>
      </c>
      <c r="K7276">
        <v>4319.7</v>
      </c>
      <c r="L7276">
        <v>4305.6000000000004</v>
      </c>
      <c r="M7276">
        <v>0</v>
      </c>
      <c r="O7276" s="1">
        <v>44627.645833333336</v>
      </c>
      <c r="P7276">
        <v>4332.68</v>
      </c>
      <c r="Q7276">
        <v>4312.55</v>
      </c>
      <c r="R7276">
        <v>4332.68</v>
      </c>
      <c r="S7276">
        <v>4311.8500000000004</v>
      </c>
      <c r="T7276">
        <v>0</v>
      </c>
    </row>
    <row r="7277" spans="1:20" x14ac:dyDescent="0.2">
      <c r="A7277" s="1">
        <v>44629.701388888891</v>
      </c>
      <c r="B7277">
        <v>4265.63</v>
      </c>
      <c r="C7277">
        <v>4264.38</v>
      </c>
      <c r="D7277">
        <v>4268.59</v>
      </c>
      <c r="E7277">
        <v>4260.87</v>
      </c>
      <c r="F7277">
        <v>0</v>
      </c>
      <c r="H7277" s="1">
        <v>44627.649305555555</v>
      </c>
      <c r="I7277">
        <v>4305.3900000000003</v>
      </c>
      <c r="J7277">
        <v>4305.7700000000004</v>
      </c>
      <c r="K7277">
        <v>4311.55</v>
      </c>
      <c r="L7277">
        <v>4301.1000000000004</v>
      </c>
      <c r="M7277">
        <v>0</v>
      </c>
      <c r="O7277" s="1">
        <v>44627.649305555555</v>
      </c>
      <c r="P7277">
        <v>4311.57</v>
      </c>
      <c r="Q7277">
        <v>4310.53</v>
      </c>
      <c r="R7277">
        <v>4316.55</v>
      </c>
      <c r="S7277">
        <v>4306.1400000000003</v>
      </c>
      <c r="T7277">
        <v>0</v>
      </c>
    </row>
    <row r="7278" spans="1:20" x14ac:dyDescent="0.2">
      <c r="A7278" s="1">
        <v>44629.704861111109</v>
      </c>
      <c r="B7278">
        <v>4264.3100000000004</v>
      </c>
      <c r="C7278">
        <v>4271.07</v>
      </c>
      <c r="D7278">
        <v>4273.74</v>
      </c>
      <c r="E7278">
        <v>4264.07</v>
      </c>
      <c r="F7278">
        <v>0</v>
      </c>
      <c r="H7278" s="1">
        <v>44627.652777777781</v>
      </c>
      <c r="I7278">
        <v>4305.96</v>
      </c>
      <c r="J7278">
        <v>4292.5</v>
      </c>
      <c r="K7278">
        <v>4309.4799999999996</v>
      </c>
      <c r="L7278">
        <v>4289.82</v>
      </c>
      <c r="M7278">
        <v>0</v>
      </c>
      <c r="O7278" s="1">
        <v>44627.652777777781</v>
      </c>
      <c r="P7278">
        <v>4310.84</v>
      </c>
      <c r="Q7278">
        <v>4297.03</v>
      </c>
      <c r="R7278">
        <v>4314.3999999999996</v>
      </c>
      <c r="S7278">
        <v>4294.12</v>
      </c>
      <c r="T7278">
        <v>0</v>
      </c>
    </row>
    <row r="7279" spans="1:20" x14ac:dyDescent="0.2">
      <c r="A7279" s="1">
        <v>44629.708333333336</v>
      </c>
      <c r="B7279">
        <v>4272.04</v>
      </c>
      <c r="C7279">
        <v>4262.26</v>
      </c>
      <c r="D7279">
        <v>4272.26</v>
      </c>
      <c r="E7279">
        <v>4261.93</v>
      </c>
      <c r="F7279">
        <v>0</v>
      </c>
      <c r="H7279" s="1">
        <v>44627.65625</v>
      </c>
      <c r="I7279">
        <v>4292.2700000000004</v>
      </c>
      <c r="J7279">
        <v>4288.76</v>
      </c>
      <c r="K7279">
        <v>4298</v>
      </c>
      <c r="L7279">
        <v>4286.18</v>
      </c>
      <c r="M7279">
        <v>0</v>
      </c>
      <c r="O7279" s="1">
        <v>44627.65625</v>
      </c>
      <c r="P7279">
        <v>4296.87</v>
      </c>
      <c r="Q7279">
        <v>4292.71</v>
      </c>
      <c r="R7279">
        <v>4302.47</v>
      </c>
      <c r="S7279">
        <v>4290.24</v>
      </c>
      <c r="T7279">
        <v>0</v>
      </c>
    </row>
    <row r="7280" spans="1:20" x14ac:dyDescent="0.2">
      <c r="A7280" s="1">
        <v>44629.711805555555</v>
      </c>
      <c r="B7280">
        <v>4263</v>
      </c>
      <c r="C7280">
        <v>4264.38</v>
      </c>
      <c r="D7280">
        <v>4268.6000000000004</v>
      </c>
      <c r="E7280">
        <v>4262.07</v>
      </c>
      <c r="F7280">
        <v>0</v>
      </c>
      <c r="H7280" s="1">
        <v>44627.659722222219</v>
      </c>
      <c r="I7280">
        <v>4289.54</v>
      </c>
      <c r="J7280">
        <v>4295.12</v>
      </c>
      <c r="K7280">
        <v>4295.49</v>
      </c>
      <c r="L7280">
        <v>4286.76</v>
      </c>
      <c r="M7280">
        <v>0</v>
      </c>
      <c r="O7280" s="1">
        <v>44627.659722222219</v>
      </c>
      <c r="P7280">
        <v>4293.43</v>
      </c>
      <c r="Q7280">
        <v>4298.5600000000004</v>
      </c>
      <c r="R7280">
        <v>4299.43</v>
      </c>
      <c r="S7280">
        <v>4290.42</v>
      </c>
      <c r="T7280">
        <v>0</v>
      </c>
    </row>
    <row r="7281" spans="1:20" x14ac:dyDescent="0.2">
      <c r="A7281" s="1">
        <v>44629.715277777781</v>
      </c>
      <c r="B7281">
        <v>4264.37</v>
      </c>
      <c r="C7281">
        <v>4257.41</v>
      </c>
      <c r="D7281">
        <v>4264.82</v>
      </c>
      <c r="E7281">
        <v>4257.09</v>
      </c>
      <c r="F7281">
        <v>0</v>
      </c>
      <c r="H7281" s="1">
        <v>44627.663194444445</v>
      </c>
      <c r="I7281">
        <v>4294.37</v>
      </c>
      <c r="J7281">
        <v>4281.51</v>
      </c>
      <c r="K7281">
        <v>4301.63</v>
      </c>
      <c r="L7281">
        <v>4281.51</v>
      </c>
      <c r="M7281">
        <v>0</v>
      </c>
      <c r="O7281" s="1">
        <v>44627.663194444445</v>
      </c>
      <c r="P7281">
        <v>4297.8900000000003</v>
      </c>
      <c r="Q7281">
        <v>4285.29</v>
      </c>
      <c r="R7281">
        <v>4305.25</v>
      </c>
      <c r="S7281">
        <v>4285.29</v>
      </c>
      <c r="T7281">
        <v>0</v>
      </c>
    </row>
    <row r="7282" spans="1:20" x14ac:dyDescent="0.2">
      <c r="A7282" s="1">
        <v>44629.71875</v>
      </c>
      <c r="B7282">
        <v>4257.41</v>
      </c>
      <c r="C7282">
        <v>4262.4799999999996</v>
      </c>
      <c r="D7282">
        <v>4262.6400000000003</v>
      </c>
      <c r="E7282">
        <v>4253.3500000000004</v>
      </c>
      <c r="F7282">
        <v>0</v>
      </c>
      <c r="H7282" s="1">
        <v>44627.666666666664</v>
      </c>
      <c r="I7282">
        <v>4280.66</v>
      </c>
      <c r="J7282">
        <v>4284.99</v>
      </c>
      <c r="K7282">
        <v>4285.8900000000003</v>
      </c>
      <c r="L7282">
        <v>4278.82</v>
      </c>
      <c r="M7282">
        <v>0</v>
      </c>
      <c r="O7282" s="1">
        <v>44627.666666666664</v>
      </c>
      <c r="P7282">
        <v>4284.43</v>
      </c>
      <c r="Q7282">
        <v>4288.25</v>
      </c>
      <c r="R7282">
        <v>4289.24</v>
      </c>
      <c r="S7282">
        <v>4282.16</v>
      </c>
      <c r="T7282">
        <v>0</v>
      </c>
    </row>
    <row r="7283" spans="1:20" x14ac:dyDescent="0.2">
      <c r="A7283" s="1">
        <v>44629.722222222219</v>
      </c>
      <c r="B7283">
        <v>4262.57</v>
      </c>
      <c r="C7283">
        <v>4264.07</v>
      </c>
      <c r="D7283">
        <v>4266.57</v>
      </c>
      <c r="E7283">
        <v>4262.28</v>
      </c>
      <c r="F7283">
        <v>0</v>
      </c>
      <c r="H7283" s="1">
        <v>44627.670138888891</v>
      </c>
      <c r="I7283">
        <v>4284.87</v>
      </c>
      <c r="J7283">
        <v>4286.71</v>
      </c>
      <c r="K7283">
        <v>4290.3500000000004</v>
      </c>
      <c r="L7283">
        <v>4281.91</v>
      </c>
      <c r="M7283">
        <v>0</v>
      </c>
      <c r="O7283" s="1">
        <v>44627.670138888891</v>
      </c>
      <c r="P7283">
        <v>4288.12</v>
      </c>
      <c r="Q7283">
        <v>4289.7299999999996</v>
      </c>
      <c r="R7283">
        <v>4293.5200000000004</v>
      </c>
      <c r="S7283">
        <v>4285.04</v>
      </c>
      <c r="T7283">
        <v>0</v>
      </c>
    </row>
    <row r="7284" spans="1:20" x14ac:dyDescent="0.2">
      <c r="A7284" s="1">
        <v>44629.725694444445</v>
      </c>
      <c r="B7284">
        <v>4264.25</v>
      </c>
      <c r="C7284">
        <v>4259.1000000000004</v>
      </c>
      <c r="D7284">
        <v>4264.25</v>
      </c>
      <c r="E7284">
        <v>4258.92</v>
      </c>
      <c r="F7284">
        <v>0</v>
      </c>
      <c r="H7284" s="1">
        <v>44627.673611111109</v>
      </c>
      <c r="I7284">
        <v>4285.59</v>
      </c>
      <c r="J7284">
        <v>4273.5</v>
      </c>
      <c r="K7284">
        <v>4288.08</v>
      </c>
      <c r="L7284">
        <v>4272.79</v>
      </c>
      <c r="M7284">
        <v>0</v>
      </c>
      <c r="O7284" s="1">
        <v>44627.673611111109</v>
      </c>
      <c r="P7284">
        <v>4288.4799999999996</v>
      </c>
      <c r="Q7284">
        <v>4276.41</v>
      </c>
      <c r="R7284">
        <v>4291.16</v>
      </c>
      <c r="S7284">
        <v>4275.76</v>
      </c>
      <c r="T7284">
        <v>0</v>
      </c>
    </row>
    <row r="7285" spans="1:20" x14ac:dyDescent="0.2">
      <c r="A7285" s="1">
        <v>44629.729166666664</v>
      </c>
      <c r="B7285">
        <v>4259.43</v>
      </c>
      <c r="C7285">
        <v>4271.37</v>
      </c>
      <c r="D7285">
        <v>4271.38</v>
      </c>
      <c r="E7285">
        <v>4259.33</v>
      </c>
      <c r="F7285">
        <v>0</v>
      </c>
      <c r="H7285" s="1">
        <v>44627.677083333336</v>
      </c>
      <c r="I7285">
        <v>4273.8</v>
      </c>
      <c r="J7285">
        <v>4273.08</v>
      </c>
      <c r="K7285">
        <v>4277.6000000000004</v>
      </c>
      <c r="L7285">
        <v>4272.74</v>
      </c>
      <c r="M7285">
        <v>0</v>
      </c>
      <c r="O7285" s="1">
        <v>44627.677083333336</v>
      </c>
      <c r="P7285">
        <v>4276.7299999999996</v>
      </c>
      <c r="Q7285">
        <v>4275.9799999999996</v>
      </c>
      <c r="R7285">
        <v>4280.7</v>
      </c>
      <c r="S7285">
        <v>4275.58</v>
      </c>
      <c r="T7285">
        <v>0</v>
      </c>
    </row>
    <row r="7286" spans="1:20" x14ac:dyDescent="0.2">
      <c r="A7286" s="1">
        <v>44629.732638888891</v>
      </c>
      <c r="B7286">
        <v>4271.2299999999996</v>
      </c>
      <c r="C7286">
        <v>4269.12</v>
      </c>
      <c r="D7286">
        <v>4274.32</v>
      </c>
      <c r="E7286">
        <v>4266.58</v>
      </c>
      <c r="F7286">
        <v>0</v>
      </c>
      <c r="H7286" s="1">
        <v>44627.680555555555</v>
      </c>
      <c r="I7286">
        <v>4272.99</v>
      </c>
      <c r="J7286">
        <v>4267.9799999999996</v>
      </c>
      <c r="K7286">
        <v>4279.42</v>
      </c>
      <c r="L7286">
        <v>4267.9799999999996</v>
      </c>
      <c r="M7286">
        <v>0</v>
      </c>
      <c r="O7286" s="1">
        <v>44627.680555555555</v>
      </c>
      <c r="P7286">
        <v>4275.97</v>
      </c>
      <c r="Q7286">
        <v>4270.83</v>
      </c>
      <c r="R7286">
        <v>4282.3599999999997</v>
      </c>
      <c r="S7286">
        <v>4270.83</v>
      </c>
      <c r="T7286">
        <v>0</v>
      </c>
    </row>
    <row r="7287" spans="1:20" x14ac:dyDescent="0.2">
      <c r="A7287" s="1">
        <v>44629.736111111109</v>
      </c>
      <c r="B7287">
        <v>4269.08</v>
      </c>
      <c r="C7287">
        <v>4274.1000000000004</v>
      </c>
      <c r="D7287">
        <v>4274.8999999999996</v>
      </c>
      <c r="E7287">
        <v>4268.67</v>
      </c>
      <c r="F7287">
        <v>0</v>
      </c>
      <c r="H7287" s="1">
        <v>44627.684027777781</v>
      </c>
      <c r="I7287">
        <v>4267.7</v>
      </c>
      <c r="J7287">
        <v>4264.5</v>
      </c>
      <c r="K7287">
        <v>4269.5200000000004</v>
      </c>
      <c r="L7287">
        <v>4264.5</v>
      </c>
      <c r="M7287">
        <v>0</v>
      </c>
      <c r="O7287" s="1">
        <v>44627.684027777781</v>
      </c>
      <c r="P7287">
        <v>4270.6099999999997</v>
      </c>
      <c r="Q7287">
        <v>4267.26</v>
      </c>
      <c r="R7287">
        <v>4272.3599999999997</v>
      </c>
      <c r="S7287">
        <v>4267.26</v>
      </c>
      <c r="T7287">
        <v>0</v>
      </c>
    </row>
    <row r="7288" spans="1:20" x14ac:dyDescent="0.2">
      <c r="A7288" s="1">
        <v>44629.739583333336</v>
      </c>
      <c r="B7288">
        <v>4274.17</v>
      </c>
      <c r="C7288">
        <v>4275.12</v>
      </c>
      <c r="D7288">
        <v>4275.3999999999996</v>
      </c>
      <c r="E7288">
        <v>4272.0200000000004</v>
      </c>
      <c r="F7288">
        <v>0</v>
      </c>
      <c r="H7288" s="1">
        <v>44627.6875</v>
      </c>
      <c r="I7288">
        <v>4264.42</v>
      </c>
      <c r="J7288">
        <v>4267.3500000000004</v>
      </c>
      <c r="K7288">
        <v>4270.67</v>
      </c>
      <c r="L7288">
        <v>4261.6099999999997</v>
      </c>
      <c r="M7288">
        <v>0</v>
      </c>
      <c r="O7288" s="1">
        <v>44627.6875</v>
      </c>
      <c r="P7288">
        <v>4267.0600000000004</v>
      </c>
      <c r="Q7288">
        <v>4269.87</v>
      </c>
      <c r="R7288">
        <v>4273.6499999999996</v>
      </c>
      <c r="S7288">
        <v>4264.28</v>
      </c>
      <c r="T7288">
        <v>0</v>
      </c>
    </row>
    <row r="7289" spans="1:20" x14ac:dyDescent="0.2">
      <c r="A7289" s="1">
        <v>44629.743055555555</v>
      </c>
      <c r="B7289">
        <v>4274.8</v>
      </c>
      <c r="C7289">
        <v>4274.4799999999996</v>
      </c>
      <c r="D7289">
        <v>4275.09</v>
      </c>
      <c r="E7289">
        <v>4270.7700000000004</v>
      </c>
      <c r="F7289">
        <v>0</v>
      </c>
      <c r="H7289" s="1">
        <v>44627.690972222219</v>
      </c>
      <c r="I7289">
        <v>4267.34</v>
      </c>
      <c r="J7289">
        <v>4267.47</v>
      </c>
      <c r="K7289">
        <v>4271.3500000000004</v>
      </c>
      <c r="L7289">
        <v>4264.99</v>
      </c>
      <c r="M7289">
        <v>0</v>
      </c>
      <c r="O7289" s="1">
        <v>44627.690972222219</v>
      </c>
      <c r="P7289">
        <v>4269.91</v>
      </c>
      <c r="Q7289">
        <v>4270.08</v>
      </c>
      <c r="R7289">
        <v>4274.2299999999996</v>
      </c>
      <c r="S7289">
        <v>4267.67</v>
      </c>
      <c r="T7289">
        <v>0</v>
      </c>
    </row>
    <row r="7290" spans="1:20" x14ac:dyDescent="0.2">
      <c r="A7290" s="1">
        <v>44629.746527777781</v>
      </c>
      <c r="B7290">
        <v>4274.53</v>
      </c>
      <c r="C7290">
        <v>4278.67</v>
      </c>
      <c r="D7290">
        <v>4279.49</v>
      </c>
      <c r="E7290">
        <v>4274.34</v>
      </c>
      <c r="F7290">
        <v>0</v>
      </c>
      <c r="H7290" s="1">
        <v>44627.694444444445</v>
      </c>
      <c r="I7290">
        <v>4266.59</v>
      </c>
      <c r="J7290">
        <v>4265.2299999999996</v>
      </c>
      <c r="K7290">
        <v>4271.0200000000004</v>
      </c>
      <c r="L7290">
        <v>4261.67</v>
      </c>
      <c r="M7290">
        <v>0</v>
      </c>
      <c r="O7290" s="1">
        <v>44627.694444444445</v>
      </c>
      <c r="P7290">
        <v>4269.29</v>
      </c>
      <c r="Q7290">
        <v>4267.6899999999996</v>
      </c>
      <c r="R7290">
        <v>4273.58</v>
      </c>
      <c r="S7290">
        <v>4264.1899999999996</v>
      </c>
      <c r="T7290">
        <v>0</v>
      </c>
    </row>
    <row r="7291" spans="1:20" x14ac:dyDescent="0.2">
      <c r="A7291" s="1">
        <v>44629.75</v>
      </c>
      <c r="B7291">
        <v>4278.84</v>
      </c>
      <c r="C7291">
        <v>4278.97</v>
      </c>
      <c r="D7291">
        <v>4282.46</v>
      </c>
      <c r="E7291">
        <v>4277.4799999999996</v>
      </c>
      <c r="F7291">
        <v>0</v>
      </c>
      <c r="H7291" s="1">
        <v>44627.697916666664</v>
      </c>
      <c r="I7291">
        <v>4265.8</v>
      </c>
      <c r="J7291">
        <v>4262.32</v>
      </c>
      <c r="K7291">
        <v>4268.2700000000004</v>
      </c>
      <c r="L7291">
        <v>4259.4799999999996</v>
      </c>
      <c r="M7291">
        <v>0</v>
      </c>
      <c r="O7291" s="1">
        <v>44627.697916666664</v>
      </c>
      <c r="P7291">
        <v>4268.3500000000004</v>
      </c>
      <c r="Q7291">
        <v>4264.7299999999996</v>
      </c>
      <c r="R7291">
        <v>4270.8500000000004</v>
      </c>
      <c r="S7291">
        <v>4262.1899999999996</v>
      </c>
      <c r="T7291">
        <v>0</v>
      </c>
    </row>
    <row r="7292" spans="1:20" x14ac:dyDescent="0.2">
      <c r="A7292" s="1">
        <v>44629.753472222219</v>
      </c>
      <c r="B7292">
        <v>4278.91</v>
      </c>
      <c r="C7292">
        <v>4277.82</v>
      </c>
      <c r="D7292">
        <v>4279.74</v>
      </c>
      <c r="E7292">
        <v>4276.55</v>
      </c>
      <c r="F7292">
        <v>0</v>
      </c>
      <c r="H7292" s="1">
        <v>44627.701388888891</v>
      </c>
      <c r="I7292">
        <v>4262.33</v>
      </c>
      <c r="J7292">
        <v>4256.8999999999996</v>
      </c>
      <c r="K7292">
        <v>4266.41</v>
      </c>
      <c r="L7292">
        <v>4256.43</v>
      </c>
      <c r="M7292">
        <v>0</v>
      </c>
      <c r="O7292" s="1">
        <v>44627.701388888891</v>
      </c>
      <c r="P7292">
        <v>4264.83</v>
      </c>
      <c r="Q7292">
        <v>4259.51</v>
      </c>
      <c r="R7292">
        <v>4269.2</v>
      </c>
      <c r="S7292">
        <v>4258.9399999999996</v>
      </c>
      <c r="T7292">
        <v>0</v>
      </c>
    </row>
    <row r="7293" spans="1:20" x14ac:dyDescent="0.2">
      <c r="A7293" s="1">
        <v>44629.756944444445</v>
      </c>
      <c r="B7293">
        <v>4277.95</v>
      </c>
      <c r="C7293">
        <v>4280.3500000000004</v>
      </c>
      <c r="D7293">
        <v>4280.68</v>
      </c>
      <c r="E7293">
        <v>4275.2</v>
      </c>
      <c r="F7293">
        <v>0</v>
      </c>
      <c r="H7293" s="1">
        <v>44627.704861111109</v>
      </c>
      <c r="I7293">
        <v>4256.83</v>
      </c>
      <c r="J7293">
        <v>4259.7</v>
      </c>
      <c r="K7293">
        <v>4262.58</v>
      </c>
      <c r="L7293">
        <v>4254.97</v>
      </c>
      <c r="M7293">
        <v>0</v>
      </c>
      <c r="O7293" s="1">
        <v>44627.704861111109</v>
      </c>
      <c r="P7293">
        <v>4259.42</v>
      </c>
      <c r="Q7293">
        <v>4262.1899999999996</v>
      </c>
      <c r="R7293">
        <v>4265.0600000000004</v>
      </c>
      <c r="S7293">
        <v>4257.6000000000004</v>
      </c>
      <c r="T7293">
        <v>0</v>
      </c>
    </row>
    <row r="7294" spans="1:20" x14ac:dyDescent="0.2">
      <c r="A7294" s="1">
        <v>44629.760416666664</v>
      </c>
      <c r="B7294">
        <v>4280.63</v>
      </c>
      <c r="C7294">
        <v>4279.1499999999996</v>
      </c>
      <c r="D7294">
        <v>4281.4399999999996</v>
      </c>
      <c r="E7294">
        <v>4278.42</v>
      </c>
      <c r="F7294">
        <v>0</v>
      </c>
      <c r="H7294" s="1">
        <v>44627.708333333336</v>
      </c>
      <c r="I7294">
        <v>4258.59</v>
      </c>
      <c r="J7294">
        <v>4260.2299999999996</v>
      </c>
      <c r="K7294">
        <v>4261.88</v>
      </c>
      <c r="L7294">
        <v>4256.2</v>
      </c>
      <c r="M7294">
        <v>0</v>
      </c>
      <c r="O7294" s="1">
        <v>44627.708333333336</v>
      </c>
      <c r="P7294">
        <v>4261.26</v>
      </c>
      <c r="Q7294">
        <v>4262.67</v>
      </c>
      <c r="R7294">
        <v>4264.41</v>
      </c>
      <c r="S7294">
        <v>4258.58</v>
      </c>
      <c r="T7294">
        <v>0</v>
      </c>
    </row>
    <row r="7295" spans="1:20" x14ac:dyDescent="0.2">
      <c r="A7295" s="1">
        <v>44629.763888888891</v>
      </c>
      <c r="B7295">
        <v>4279.22</v>
      </c>
      <c r="C7295">
        <v>4278.04</v>
      </c>
      <c r="D7295">
        <v>4283.63</v>
      </c>
      <c r="E7295">
        <v>4275.8100000000004</v>
      </c>
      <c r="F7295">
        <v>0</v>
      </c>
      <c r="H7295" s="1">
        <v>44627.711805555555</v>
      </c>
      <c r="I7295">
        <v>4259.97</v>
      </c>
      <c r="J7295">
        <v>4270.24</v>
      </c>
      <c r="K7295">
        <v>4272.1000000000004</v>
      </c>
      <c r="L7295">
        <v>4259.97</v>
      </c>
      <c r="M7295">
        <v>0</v>
      </c>
      <c r="O7295" s="1">
        <v>44627.711805555555</v>
      </c>
      <c r="P7295">
        <v>4262.41</v>
      </c>
      <c r="Q7295">
        <v>4272.82</v>
      </c>
      <c r="R7295">
        <v>4274.5600000000004</v>
      </c>
      <c r="S7295">
        <v>4262.41</v>
      </c>
      <c r="T7295">
        <v>0</v>
      </c>
    </row>
    <row r="7296" spans="1:20" x14ac:dyDescent="0.2">
      <c r="A7296" s="1">
        <v>44629.767361111109</v>
      </c>
      <c r="B7296">
        <v>4278.09</v>
      </c>
      <c r="C7296">
        <v>4280.66</v>
      </c>
      <c r="D7296">
        <v>4281.79</v>
      </c>
      <c r="E7296">
        <v>4274.22</v>
      </c>
      <c r="F7296">
        <v>0</v>
      </c>
      <c r="H7296" s="1">
        <v>44627.715277777781</v>
      </c>
      <c r="I7296">
        <v>4269.9799999999996</v>
      </c>
      <c r="J7296">
        <v>4265.8</v>
      </c>
      <c r="K7296">
        <v>4273.4399999999996</v>
      </c>
      <c r="L7296">
        <v>4264.9799999999996</v>
      </c>
      <c r="M7296">
        <v>0</v>
      </c>
      <c r="O7296" s="1">
        <v>44627.715277777781</v>
      </c>
      <c r="P7296">
        <v>4272.6499999999996</v>
      </c>
      <c r="Q7296">
        <v>4268.25</v>
      </c>
      <c r="R7296">
        <v>4276.03</v>
      </c>
      <c r="S7296">
        <v>4267.46</v>
      </c>
      <c r="T7296">
        <v>0</v>
      </c>
    </row>
    <row r="7297" spans="1:20" x14ac:dyDescent="0.2">
      <c r="A7297" s="1">
        <v>44629.770833333336</v>
      </c>
      <c r="B7297">
        <v>4280.67</v>
      </c>
      <c r="C7297">
        <v>4284.0600000000004</v>
      </c>
      <c r="D7297">
        <v>4284.12</v>
      </c>
      <c r="E7297">
        <v>4280.66</v>
      </c>
      <c r="F7297">
        <v>0</v>
      </c>
      <c r="H7297" s="1">
        <v>44627.71875</v>
      </c>
      <c r="I7297">
        <v>4265.3</v>
      </c>
      <c r="J7297">
        <v>4271.6499999999996</v>
      </c>
      <c r="K7297">
        <v>4276.1000000000004</v>
      </c>
      <c r="L7297">
        <v>4265.3</v>
      </c>
      <c r="M7297">
        <v>0</v>
      </c>
      <c r="O7297" s="1">
        <v>44627.71875</v>
      </c>
      <c r="P7297">
        <v>4267.74</v>
      </c>
      <c r="Q7297">
        <v>4274.08</v>
      </c>
      <c r="R7297">
        <v>4278.3599999999997</v>
      </c>
      <c r="S7297">
        <v>4267.74</v>
      </c>
      <c r="T7297">
        <v>0</v>
      </c>
    </row>
    <row r="7298" spans="1:20" x14ac:dyDescent="0.2">
      <c r="A7298" s="1">
        <v>44629.774305555555</v>
      </c>
      <c r="B7298">
        <v>4284.76</v>
      </c>
      <c r="C7298">
        <v>4290.09</v>
      </c>
      <c r="D7298">
        <v>4291.57</v>
      </c>
      <c r="E7298">
        <v>4284.66</v>
      </c>
      <c r="F7298">
        <v>0</v>
      </c>
      <c r="H7298" s="1">
        <v>44627.722222222219</v>
      </c>
      <c r="I7298">
        <v>4271.66</v>
      </c>
      <c r="J7298">
        <v>4268.05</v>
      </c>
      <c r="K7298">
        <v>4274.26</v>
      </c>
      <c r="L7298">
        <v>4268.05</v>
      </c>
      <c r="M7298">
        <v>0</v>
      </c>
      <c r="O7298" s="1">
        <v>44627.722222222219</v>
      </c>
      <c r="P7298">
        <v>4273.9799999999996</v>
      </c>
      <c r="Q7298">
        <v>4270.3900000000003</v>
      </c>
      <c r="R7298">
        <v>4276.78</v>
      </c>
      <c r="S7298">
        <v>4270.3900000000003</v>
      </c>
      <c r="T7298">
        <v>0</v>
      </c>
    </row>
    <row r="7299" spans="1:20" x14ac:dyDescent="0.2">
      <c r="A7299" s="1">
        <v>44629.777777777781</v>
      </c>
      <c r="B7299">
        <v>4290.2</v>
      </c>
      <c r="C7299">
        <v>4286.0200000000004</v>
      </c>
      <c r="D7299">
        <v>4290.4799999999996</v>
      </c>
      <c r="E7299">
        <v>4284.47</v>
      </c>
      <c r="F7299">
        <v>0</v>
      </c>
      <c r="H7299" s="1">
        <v>44627.725694444445</v>
      </c>
      <c r="I7299">
        <v>4267.99</v>
      </c>
      <c r="J7299">
        <v>4268.25</v>
      </c>
      <c r="K7299">
        <v>4270.41</v>
      </c>
      <c r="L7299">
        <v>4267.1400000000003</v>
      </c>
      <c r="M7299">
        <v>0</v>
      </c>
      <c r="O7299" s="1">
        <v>44627.725694444445</v>
      </c>
      <c r="P7299">
        <v>4270.33</v>
      </c>
      <c r="Q7299">
        <v>4270.3999999999996</v>
      </c>
      <c r="R7299">
        <v>4272.7700000000004</v>
      </c>
      <c r="S7299">
        <v>4269.3500000000004</v>
      </c>
      <c r="T7299">
        <v>0</v>
      </c>
    </row>
    <row r="7300" spans="1:20" x14ac:dyDescent="0.2">
      <c r="A7300" s="1">
        <v>44629.78125</v>
      </c>
      <c r="B7300">
        <v>4286.0200000000004</v>
      </c>
      <c r="C7300">
        <v>4289.82</v>
      </c>
      <c r="D7300">
        <v>4289.8999999999996</v>
      </c>
      <c r="E7300">
        <v>4283.3599999999997</v>
      </c>
      <c r="F7300">
        <v>0</v>
      </c>
      <c r="H7300" s="1">
        <v>44627.729166666664</v>
      </c>
      <c r="I7300">
        <v>4267.7700000000004</v>
      </c>
      <c r="J7300">
        <v>4258.0200000000004</v>
      </c>
      <c r="K7300">
        <v>4268.7299999999996</v>
      </c>
      <c r="L7300">
        <v>4257.12</v>
      </c>
      <c r="M7300">
        <v>0</v>
      </c>
      <c r="O7300" s="1">
        <v>44627.729166666664</v>
      </c>
      <c r="P7300">
        <v>4269.88</v>
      </c>
      <c r="Q7300">
        <v>4260.43</v>
      </c>
      <c r="R7300">
        <v>4271.03</v>
      </c>
      <c r="S7300">
        <v>4259.51</v>
      </c>
      <c r="T7300">
        <v>0</v>
      </c>
    </row>
    <row r="7301" spans="1:20" x14ac:dyDescent="0.2">
      <c r="A7301" s="1">
        <v>44629.784722222219</v>
      </c>
      <c r="B7301">
        <v>4289.8100000000004</v>
      </c>
      <c r="C7301">
        <v>4287.49</v>
      </c>
      <c r="D7301">
        <v>4289.8100000000004</v>
      </c>
      <c r="E7301">
        <v>4286.79</v>
      </c>
      <c r="F7301">
        <v>0</v>
      </c>
      <c r="H7301" s="1">
        <v>44627.732638888891</v>
      </c>
      <c r="I7301">
        <v>4258.29</v>
      </c>
      <c r="J7301">
        <v>4251.5600000000004</v>
      </c>
      <c r="K7301">
        <v>4258.5600000000004</v>
      </c>
      <c r="L7301">
        <v>4251.5</v>
      </c>
      <c r="M7301">
        <v>0</v>
      </c>
      <c r="O7301" s="1">
        <v>44627.732638888891</v>
      </c>
      <c r="P7301">
        <v>4260.76</v>
      </c>
      <c r="Q7301">
        <v>4253.78</v>
      </c>
      <c r="R7301">
        <v>4261.0600000000004</v>
      </c>
      <c r="S7301">
        <v>4253.78</v>
      </c>
      <c r="T7301">
        <v>0</v>
      </c>
    </row>
    <row r="7302" spans="1:20" x14ac:dyDescent="0.2">
      <c r="A7302" s="1">
        <v>44629.788194444445</v>
      </c>
      <c r="B7302">
        <v>4287.6899999999996</v>
      </c>
      <c r="C7302">
        <v>4288.43</v>
      </c>
      <c r="D7302">
        <v>4289.1499999999996</v>
      </c>
      <c r="E7302">
        <v>4285.6000000000004</v>
      </c>
      <c r="F7302">
        <v>0</v>
      </c>
      <c r="H7302" s="1">
        <v>44627.736111111109</v>
      </c>
      <c r="I7302">
        <v>4251.54</v>
      </c>
      <c r="J7302">
        <v>4253.22</v>
      </c>
      <c r="K7302">
        <v>4254.25</v>
      </c>
      <c r="L7302">
        <v>4247.3</v>
      </c>
      <c r="M7302">
        <v>0</v>
      </c>
      <c r="O7302" s="1">
        <v>44627.736111111109</v>
      </c>
      <c r="P7302">
        <v>4253.75</v>
      </c>
      <c r="Q7302">
        <v>4255.43</v>
      </c>
      <c r="R7302">
        <v>4256.59</v>
      </c>
      <c r="S7302">
        <v>4249.71</v>
      </c>
      <c r="T7302">
        <v>0</v>
      </c>
    </row>
    <row r="7303" spans="1:20" x14ac:dyDescent="0.2">
      <c r="A7303" s="1">
        <v>44629.791666666664</v>
      </c>
      <c r="B7303">
        <v>4288.41</v>
      </c>
      <c r="C7303">
        <v>4279.59</v>
      </c>
      <c r="D7303">
        <v>4288.42</v>
      </c>
      <c r="E7303">
        <v>4279.59</v>
      </c>
      <c r="F7303">
        <v>0</v>
      </c>
      <c r="H7303" s="1">
        <v>44627.739583333336</v>
      </c>
      <c r="I7303">
        <v>4253.16</v>
      </c>
      <c r="J7303">
        <v>4258.8500000000004</v>
      </c>
      <c r="K7303">
        <v>4264.8100000000004</v>
      </c>
      <c r="L7303">
        <v>4252.3900000000003</v>
      </c>
      <c r="M7303">
        <v>0</v>
      </c>
      <c r="O7303" s="1">
        <v>44627.739583333336</v>
      </c>
      <c r="P7303">
        <v>4255.3500000000004</v>
      </c>
      <c r="Q7303">
        <v>4261.2</v>
      </c>
      <c r="R7303">
        <v>4267.47</v>
      </c>
      <c r="S7303">
        <v>4254.66</v>
      </c>
      <c r="T7303">
        <v>0</v>
      </c>
    </row>
    <row r="7304" spans="1:20" x14ac:dyDescent="0.2">
      <c r="A7304" s="1">
        <v>44629.795138888891</v>
      </c>
      <c r="B7304">
        <v>4279.34</v>
      </c>
      <c r="C7304">
        <v>4280.16</v>
      </c>
      <c r="D7304">
        <v>4282.16</v>
      </c>
      <c r="E7304">
        <v>4278.29</v>
      </c>
      <c r="F7304">
        <v>0</v>
      </c>
      <c r="H7304" s="1">
        <v>44627.743055555555</v>
      </c>
      <c r="I7304">
        <v>4258.33</v>
      </c>
      <c r="J7304">
        <v>4253.2299999999996</v>
      </c>
      <c r="K7304">
        <v>4259.24</v>
      </c>
      <c r="L7304">
        <v>4253.1899999999996</v>
      </c>
      <c r="M7304">
        <v>0</v>
      </c>
      <c r="O7304" s="1">
        <v>44627.743055555555</v>
      </c>
      <c r="P7304">
        <v>4260.72</v>
      </c>
      <c r="Q7304">
        <v>4255.63</v>
      </c>
      <c r="R7304">
        <v>4261.68</v>
      </c>
      <c r="S7304">
        <v>4255.63</v>
      </c>
      <c r="T7304">
        <v>0</v>
      </c>
    </row>
    <row r="7305" spans="1:20" x14ac:dyDescent="0.2">
      <c r="A7305" s="1">
        <v>44629.798611111109</v>
      </c>
      <c r="B7305">
        <v>4280.26</v>
      </c>
      <c r="C7305">
        <v>4285.66</v>
      </c>
      <c r="D7305">
        <v>4286.21</v>
      </c>
      <c r="E7305">
        <v>4279.71</v>
      </c>
      <c r="F7305">
        <v>0</v>
      </c>
      <c r="H7305" s="1">
        <v>44627.746527777781</v>
      </c>
      <c r="I7305">
        <v>4253.1000000000004</v>
      </c>
      <c r="J7305">
        <v>4246.1400000000003</v>
      </c>
      <c r="K7305">
        <v>4253.1000000000004</v>
      </c>
      <c r="L7305">
        <v>4244.8</v>
      </c>
      <c r="M7305">
        <v>0</v>
      </c>
      <c r="O7305" s="1">
        <v>44627.746527777781</v>
      </c>
      <c r="P7305">
        <v>4255.53</v>
      </c>
      <c r="Q7305">
        <v>4248.47</v>
      </c>
      <c r="R7305">
        <v>4255.53</v>
      </c>
      <c r="S7305">
        <v>4247.1099999999997</v>
      </c>
      <c r="T7305">
        <v>0</v>
      </c>
    </row>
    <row r="7306" spans="1:20" x14ac:dyDescent="0.2">
      <c r="A7306" s="1">
        <v>44629.802083333336</v>
      </c>
      <c r="B7306">
        <v>4285.8100000000004</v>
      </c>
      <c r="C7306">
        <v>4283.7700000000004</v>
      </c>
      <c r="D7306">
        <v>4287.72</v>
      </c>
      <c r="E7306">
        <v>4283.7700000000004</v>
      </c>
      <c r="F7306">
        <v>0</v>
      </c>
      <c r="H7306" s="1">
        <v>44627.75</v>
      </c>
      <c r="I7306">
        <v>4245.46</v>
      </c>
      <c r="J7306">
        <v>4240.3599999999997</v>
      </c>
      <c r="K7306">
        <v>4246.6000000000004</v>
      </c>
      <c r="L7306">
        <v>4237.49</v>
      </c>
      <c r="M7306">
        <v>0</v>
      </c>
      <c r="O7306" s="1">
        <v>44627.75</v>
      </c>
      <c r="P7306">
        <v>4247.8900000000003</v>
      </c>
      <c r="Q7306">
        <v>4242.6499999999996</v>
      </c>
      <c r="R7306">
        <v>4248.96</v>
      </c>
      <c r="S7306">
        <v>4240.1499999999996</v>
      </c>
      <c r="T7306">
        <v>0</v>
      </c>
    </row>
    <row r="7307" spans="1:20" x14ac:dyDescent="0.2">
      <c r="A7307" s="1">
        <v>44629.805555555555</v>
      </c>
      <c r="B7307">
        <v>4283.9399999999996</v>
      </c>
      <c r="C7307">
        <v>4286.3900000000003</v>
      </c>
      <c r="D7307">
        <v>4286.49</v>
      </c>
      <c r="E7307">
        <v>4283.6499999999996</v>
      </c>
      <c r="F7307">
        <v>0</v>
      </c>
      <c r="H7307" s="1">
        <v>44627.753472222219</v>
      </c>
      <c r="I7307">
        <v>4240.22</v>
      </c>
      <c r="J7307">
        <v>4241.88</v>
      </c>
      <c r="K7307">
        <v>4243.92</v>
      </c>
      <c r="L7307">
        <v>4238.46</v>
      </c>
      <c r="M7307">
        <v>0</v>
      </c>
      <c r="O7307" s="1">
        <v>44627.753472222219</v>
      </c>
      <c r="P7307">
        <v>4242.4799999999996</v>
      </c>
      <c r="Q7307">
        <v>4244.1899999999996</v>
      </c>
      <c r="R7307">
        <v>4246.4399999999996</v>
      </c>
      <c r="S7307">
        <v>4240.7700000000004</v>
      </c>
      <c r="T7307">
        <v>0</v>
      </c>
    </row>
    <row r="7308" spans="1:20" x14ac:dyDescent="0.2">
      <c r="A7308" s="1">
        <v>44629.809027777781</v>
      </c>
      <c r="B7308">
        <v>4286.6099999999997</v>
      </c>
      <c r="C7308">
        <v>4287.9399999999996</v>
      </c>
      <c r="D7308">
        <v>4288.22</v>
      </c>
      <c r="E7308">
        <v>4285.24</v>
      </c>
      <c r="F7308">
        <v>0</v>
      </c>
      <c r="H7308" s="1">
        <v>44627.756944444445</v>
      </c>
      <c r="I7308">
        <v>4242.1000000000004</v>
      </c>
      <c r="J7308">
        <v>4242.13</v>
      </c>
      <c r="K7308">
        <v>4244.18</v>
      </c>
      <c r="L7308">
        <v>4240.6000000000004</v>
      </c>
      <c r="M7308">
        <v>0</v>
      </c>
      <c r="O7308" s="1">
        <v>44627.756944444445</v>
      </c>
      <c r="P7308">
        <v>4244.38</v>
      </c>
      <c r="Q7308">
        <v>4244.4799999999996</v>
      </c>
      <c r="R7308">
        <v>4246.74</v>
      </c>
      <c r="S7308">
        <v>4242.97</v>
      </c>
      <c r="T7308">
        <v>0</v>
      </c>
    </row>
    <row r="7309" spans="1:20" x14ac:dyDescent="0.2">
      <c r="A7309" s="1">
        <v>44629.8125</v>
      </c>
      <c r="B7309">
        <v>4288.13</v>
      </c>
      <c r="C7309">
        <v>4280.67</v>
      </c>
      <c r="D7309">
        <v>4288.13</v>
      </c>
      <c r="E7309">
        <v>4280.46</v>
      </c>
      <c r="F7309">
        <v>0</v>
      </c>
      <c r="H7309" s="1">
        <v>44627.760416666664</v>
      </c>
      <c r="I7309">
        <v>4241.72</v>
      </c>
      <c r="J7309">
        <v>4236.1499999999996</v>
      </c>
      <c r="K7309">
        <v>4246.6499999999996</v>
      </c>
      <c r="L7309">
        <v>4234.22</v>
      </c>
      <c r="M7309">
        <v>0</v>
      </c>
      <c r="O7309" s="1">
        <v>44627.760416666664</v>
      </c>
      <c r="P7309">
        <v>4244.0200000000004</v>
      </c>
      <c r="Q7309">
        <v>4238.5600000000004</v>
      </c>
      <c r="R7309">
        <v>4249.21</v>
      </c>
      <c r="S7309">
        <v>4236.49</v>
      </c>
      <c r="T7309">
        <v>0</v>
      </c>
    </row>
    <row r="7310" spans="1:20" x14ac:dyDescent="0.2">
      <c r="A7310" s="1">
        <v>44629.815972222219</v>
      </c>
      <c r="B7310">
        <v>4280.7</v>
      </c>
      <c r="C7310">
        <v>4280.6400000000003</v>
      </c>
      <c r="D7310">
        <v>4283.8</v>
      </c>
      <c r="E7310">
        <v>4279.21</v>
      </c>
      <c r="F7310">
        <v>0</v>
      </c>
      <c r="H7310" s="1">
        <v>44627.763888888891</v>
      </c>
      <c r="I7310">
        <v>4236.28</v>
      </c>
      <c r="J7310">
        <v>4228.9399999999996</v>
      </c>
      <c r="K7310">
        <v>4238.62</v>
      </c>
      <c r="L7310">
        <v>4226.57</v>
      </c>
      <c r="M7310">
        <v>0</v>
      </c>
      <c r="O7310" s="1">
        <v>44627.763888888891</v>
      </c>
      <c r="P7310">
        <v>4238.59</v>
      </c>
      <c r="Q7310">
        <v>4231.26</v>
      </c>
      <c r="R7310">
        <v>4241.0600000000004</v>
      </c>
      <c r="S7310">
        <v>4229.08</v>
      </c>
      <c r="T7310">
        <v>0</v>
      </c>
    </row>
    <row r="7311" spans="1:20" x14ac:dyDescent="0.2">
      <c r="A7311" s="1">
        <v>44629.819444444445</v>
      </c>
      <c r="B7311">
        <v>4280.97</v>
      </c>
      <c r="C7311">
        <v>4275.54</v>
      </c>
      <c r="D7311">
        <v>4282.5</v>
      </c>
      <c r="E7311">
        <v>4275.38</v>
      </c>
      <c r="F7311">
        <v>0</v>
      </c>
      <c r="H7311" s="1">
        <v>44627.767361111109</v>
      </c>
      <c r="I7311">
        <v>4228.88</v>
      </c>
      <c r="J7311">
        <v>4234.32</v>
      </c>
      <c r="K7311">
        <v>4234.9399999999996</v>
      </c>
      <c r="L7311">
        <v>4226.95</v>
      </c>
      <c r="M7311">
        <v>0</v>
      </c>
      <c r="O7311" s="1">
        <v>44627.767361111109</v>
      </c>
      <c r="P7311">
        <v>4231.17</v>
      </c>
      <c r="Q7311">
        <v>4236.58</v>
      </c>
      <c r="R7311">
        <v>4237.2299999999996</v>
      </c>
      <c r="S7311">
        <v>4229.28</v>
      </c>
      <c r="T7311">
        <v>0</v>
      </c>
    </row>
    <row r="7312" spans="1:20" x14ac:dyDescent="0.2">
      <c r="A7312" s="1">
        <v>44629.822916666664</v>
      </c>
      <c r="B7312">
        <v>4275.84</v>
      </c>
      <c r="C7312">
        <v>4270.59</v>
      </c>
      <c r="D7312">
        <v>4276.24</v>
      </c>
      <c r="E7312">
        <v>4268.6000000000004</v>
      </c>
      <c r="F7312">
        <v>0</v>
      </c>
      <c r="H7312" s="1">
        <v>44627.770833333336</v>
      </c>
      <c r="I7312">
        <v>4232.8500000000004</v>
      </c>
      <c r="J7312">
        <v>4232.05</v>
      </c>
      <c r="K7312">
        <v>4234.2299999999996</v>
      </c>
      <c r="L7312">
        <v>4229.0600000000004</v>
      </c>
      <c r="M7312">
        <v>0</v>
      </c>
      <c r="O7312" s="1">
        <v>44627.770833333336</v>
      </c>
      <c r="P7312">
        <v>4235.25</v>
      </c>
      <c r="Q7312">
        <v>4234.41</v>
      </c>
      <c r="R7312">
        <v>4236.7</v>
      </c>
      <c r="S7312">
        <v>4231.21</v>
      </c>
      <c r="T7312">
        <v>0</v>
      </c>
    </row>
    <row r="7313" spans="1:20" x14ac:dyDescent="0.2">
      <c r="A7313" s="1">
        <v>44629.826388888891</v>
      </c>
      <c r="B7313">
        <v>4270.6000000000004</v>
      </c>
      <c r="C7313">
        <v>4273.88</v>
      </c>
      <c r="D7313">
        <v>4276.9399999999996</v>
      </c>
      <c r="E7313">
        <v>4268.91</v>
      </c>
      <c r="F7313">
        <v>0</v>
      </c>
      <c r="H7313" s="1">
        <v>44627.774305555555</v>
      </c>
      <c r="I7313">
        <v>4232.57</v>
      </c>
      <c r="J7313">
        <v>4231.6899999999996</v>
      </c>
      <c r="K7313">
        <v>4235.5200000000004</v>
      </c>
      <c r="L7313">
        <v>4226.97</v>
      </c>
      <c r="M7313">
        <v>0</v>
      </c>
      <c r="O7313" s="1">
        <v>44627.774305555555</v>
      </c>
      <c r="P7313">
        <v>4234.9799999999996</v>
      </c>
      <c r="Q7313">
        <v>4233.82</v>
      </c>
      <c r="R7313">
        <v>4238.1499999999996</v>
      </c>
      <c r="S7313">
        <v>4229.3</v>
      </c>
      <c r="T7313">
        <v>0</v>
      </c>
    </row>
    <row r="7314" spans="1:20" x14ac:dyDescent="0.2">
      <c r="A7314" s="1">
        <v>44629.829861111109</v>
      </c>
      <c r="B7314">
        <v>4273.93</v>
      </c>
      <c r="C7314">
        <v>4272.22</v>
      </c>
      <c r="D7314">
        <v>4273.95</v>
      </c>
      <c r="E7314">
        <v>4270.76</v>
      </c>
      <c r="F7314">
        <v>0</v>
      </c>
      <c r="H7314" s="1">
        <v>44627.777777777781</v>
      </c>
      <c r="I7314">
        <v>4231.83</v>
      </c>
      <c r="J7314">
        <v>4232.21</v>
      </c>
      <c r="K7314">
        <v>4236.59</v>
      </c>
      <c r="L7314">
        <v>4231.1400000000003</v>
      </c>
      <c r="M7314">
        <v>0</v>
      </c>
      <c r="O7314" s="1">
        <v>44627.777777777781</v>
      </c>
      <c r="P7314">
        <v>4234.16</v>
      </c>
      <c r="Q7314">
        <v>4234.41</v>
      </c>
      <c r="R7314">
        <v>4238.95</v>
      </c>
      <c r="S7314">
        <v>4233.51</v>
      </c>
      <c r="T7314">
        <v>0</v>
      </c>
    </row>
    <row r="7315" spans="1:20" x14ac:dyDescent="0.2">
      <c r="A7315" s="1">
        <v>44629.833333333336</v>
      </c>
      <c r="B7315">
        <v>4272.3599999999997</v>
      </c>
      <c r="C7315">
        <v>4281.7700000000004</v>
      </c>
      <c r="D7315">
        <v>4281.96</v>
      </c>
      <c r="E7315">
        <v>4271.58</v>
      </c>
      <c r="F7315">
        <v>0</v>
      </c>
      <c r="H7315" s="1">
        <v>44627.78125</v>
      </c>
      <c r="I7315">
        <v>4232.59</v>
      </c>
      <c r="J7315">
        <v>4239.83</v>
      </c>
      <c r="K7315">
        <v>4241.99</v>
      </c>
      <c r="L7315">
        <v>4232.1899999999996</v>
      </c>
      <c r="M7315">
        <v>0</v>
      </c>
      <c r="O7315" s="1">
        <v>44627.78125</v>
      </c>
      <c r="P7315">
        <v>4234.82</v>
      </c>
      <c r="Q7315">
        <v>4242.26</v>
      </c>
      <c r="R7315">
        <v>4244.58</v>
      </c>
      <c r="S7315">
        <v>4234.3100000000004</v>
      </c>
      <c r="T7315">
        <v>0</v>
      </c>
    </row>
    <row r="7316" spans="1:20" x14ac:dyDescent="0.2">
      <c r="A7316" s="1">
        <v>44629.836805555555</v>
      </c>
      <c r="B7316">
        <v>4281.45</v>
      </c>
      <c r="C7316">
        <v>4277.33</v>
      </c>
      <c r="D7316">
        <v>4282.1499999999996</v>
      </c>
      <c r="E7316">
        <v>4276.7</v>
      </c>
      <c r="F7316">
        <v>0</v>
      </c>
      <c r="H7316" s="1">
        <v>44627.784722222219</v>
      </c>
      <c r="I7316">
        <v>4239.55</v>
      </c>
      <c r="J7316">
        <v>4235.53</v>
      </c>
      <c r="K7316">
        <v>4247.37</v>
      </c>
      <c r="L7316">
        <v>4234.16</v>
      </c>
      <c r="M7316">
        <v>0</v>
      </c>
      <c r="O7316" s="1">
        <v>44627.784722222219</v>
      </c>
      <c r="P7316">
        <v>4241.99</v>
      </c>
      <c r="Q7316">
        <v>4237.88</v>
      </c>
      <c r="R7316">
        <v>4250.6400000000003</v>
      </c>
      <c r="S7316">
        <v>4236.53</v>
      </c>
      <c r="T7316">
        <v>0</v>
      </c>
    </row>
    <row r="7317" spans="1:20" x14ac:dyDescent="0.2">
      <c r="A7317" s="1">
        <v>44629.840277777781</v>
      </c>
      <c r="B7317">
        <v>4277.3500000000004</v>
      </c>
      <c r="C7317">
        <v>4276.34</v>
      </c>
      <c r="D7317">
        <v>4279.37</v>
      </c>
      <c r="E7317">
        <v>4273.4399999999996</v>
      </c>
      <c r="F7317">
        <v>0</v>
      </c>
      <c r="H7317" s="1">
        <v>44627.788194444445</v>
      </c>
      <c r="I7317">
        <v>4235.45</v>
      </c>
      <c r="J7317">
        <v>4234.24</v>
      </c>
      <c r="K7317">
        <v>4236.55</v>
      </c>
      <c r="L7317">
        <v>4231.34</v>
      </c>
      <c r="M7317">
        <v>0</v>
      </c>
      <c r="O7317" s="1">
        <v>44627.788194444445</v>
      </c>
      <c r="P7317">
        <v>4237.84</v>
      </c>
      <c r="Q7317">
        <v>4236.6000000000004</v>
      </c>
      <c r="R7317">
        <v>4239.08</v>
      </c>
      <c r="S7317">
        <v>4233.71</v>
      </c>
      <c r="T7317">
        <v>0</v>
      </c>
    </row>
    <row r="7318" spans="1:20" x14ac:dyDescent="0.2">
      <c r="A7318" s="1">
        <v>44629.84375</v>
      </c>
      <c r="B7318">
        <v>4276.5</v>
      </c>
      <c r="C7318">
        <v>4274.8999999999996</v>
      </c>
      <c r="D7318">
        <v>4278.1400000000003</v>
      </c>
      <c r="E7318">
        <v>4271.59</v>
      </c>
      <c r="F7318">
        <v>0</v>
      </c>
      <c r="H7318" s="1">
        <v>44627.791666666664</v>
      </c>
      <c r="I7318">
        <v>4233.75</v>
      </c>
      <c r="J7318">
        <v>4242.04</v>
      </c>
      <c r="K7318">
        <v>4246.72</v>
      </c>
      <c r="L7318">
        <v>4233.42</v>
      </c>
      <c r="M7318">
        <v>0</v>
      </c>
      <c r="O7318" s="1">
        <v>44627.791666666664</v>
      </c>
      <c r="P7318">
        <v>4236.1000000000004</v>
      </c>
      <c r="Q7318">
        <v>4244.46</v>
      </c>
      <c r="R7318">
        <v>4249.3500000000004</v>
      </c>
      <c r="S7318">
        <v>4235.71</v>
      </c>
      <c r="T7318">
        <v>0</v>
      </c>
    </row>
    <row r="7319" spans="1:20" x14ac:dyDescent="0.2">
      <c r="A7319" s="1">
        <v>44629.847222222219</v>
      </c>
      <c r="B7319">
        <v>4274.6499999999996</v>
      </c>
      <c r="C7319">
        <v>4276.17</v>
      </c>
      <c r="D7319">
        <v>4279.96</v>
      </c>
      <c r="E7319">
        <v>4274.32</v>
      </c>
      <c r="F7319">
        <v>0</v>
      </c>
      <c r="H7319" s="1">
        <v>44627.795138888891</v>
      </c>
      <c r="I7319">
        <v>4241.38</v>
      </c>
      <c r="J7319">
        <v>4240.07</v>
      </c>
      <c r="K7319">
        <v>4246</v>
      </c>
      <c r="L7319">
        <v>4239.8999999999996</v>
      </c>
      <c r="M7319">
        <v>0</v>
      </c>
      <c r="O7319" s="1">
        <v>44627.795138888891</v>
      </c>
      <c r="P7319">
        <v>4243.82</v>
      </c>
      <c r="Q7319">
        <v>4242.55</v>
      </c>
      <c r="R7319">
        <v>4248.42</v>
      </c>
      <c r="S7319">
        <v>4242.3100000000004</v>
      </c>
      <c r="T7319">
        <v>0</v>
      </c>
    </row>
    <row r="7320" spans="1:20" x14ac:dyDescent="0.2">
      <c r="A7320" s="1">
        <v>44629.850694444445</v>
      </c>
      <c r="B7320">
        <v>4275.91</v>
      </c>
      <c r="C7320">
        <v>4277.18</v>
      </c>
      <c r="D7320">
        <v>4277.7</v>
      </c>
      <c r="E7320">
        <v>4274.8500000000004</v>
      </c>
      <c r="F7320">
        <v>0</v>
      </c>
      <c r="H7320" s="1">
        <v>44627.798611111109</v>
      </c>
      <c r="I7320">
        <v>4240.08</v>
      </c>
      <c r="J7320">
        <v>4233.01</v>
      </c>
      <c r="K7320">
        <v>4240.42</v>
      </c>
      <c r="L7320">
        <v>4231.3599999999997</v>
      </c>
      <c r="M7320">
        <v>0</v>
      </c>
      <c r="O7320" s="1">
        <v>44627.798611111109</v>
      </c>
      <c r="P7320">
        <v>4242.43</v>
      </c>
      <c r="Q7320">
        <v>4235.34</v>
      </c>
      <c r="R7320">
        <v>4242.99</v>
      </c>
      <c r="S7320">
        <v>4233.6099999999997</v>
      </c>
      <c r="T7320">
        <v>0</v>
      </c>
    </row>
    <row r="7321" spans="1:20" x14ac:dyDescent="0.2">
      <c r="A7321" s="1">
        <v>44629.854166666664</v>
      </c>
      <c r="B7321">
        <v>4277.93</v>
      </c>
      <c r="C7321">
        <v>4282.25</v>
      </c>
      <c r="D7321">
        <v>4282.74</v>
      </c>
      <c r="E7321">
        <v>4277.6099999999997</v>
      </c>
      <c r="F7321">
        <v>0</v>
      </c>
      <c r="H7321" s="1">
        <v>44627.802083333336</v>
      </c>
      <c r="I7321">
        <v>4233.16</v>
      </c>
      <c r="J7321">
        <v>4226.53</v>
      </c>
      <c r="K7321">
        <v>4233.42</v>
      </c>
      <c r="L7321">
        <v>4226.45</v>
      </c>
      <c r="M7321">
        <v>0</v>
      </c>
      <c r="O7321" s="1">
        <v>44627.802083333336</v>
      </c>
      <c r="P7321">
        <v>4235.43</v>
      </c>
      <c r="Q7321">
        <v>4228.78</v>
      </c>
      <c r="R7321">
        <v>4235.71</v>
      </c>
      <c r="S7321">
        <v>4228.66</v>
      </c>
      <c r="T7321">
        <v>0</v>
      </c>
    </row>
    <row r="7322" spans="1:20" x14ac:dyDescent="0.2">
      <c r="A7322" s="1">
        <v>44629.857638888891</v>
      </c>
      <c r="B7322">
        <v>4282.18</v>
      </c>
      <c r="C7322">
        <v>4282.33</v>
      </c>
      <c r="D7322">
        <v>4284.3900000000003</v>
      </c>
      <c r="E7322">
        <v>4280.97</v>
      </c>
      <c r="F7322">
        <v>0</v>
      </c>
      <c r="H7322" s="1">
        <v>44627.805555555555</v>
      </c>
      <c r="I7322">
        <v>4226.17</v>
      </c>
      <c r="J7322">
        <v>4230.55</v>
      </c>
      <c r="K7322">
        <v>4233.01</v>
      </c>
      <c r="L7322">
        <v>4224.72</v>
      </c>
      <c r="M7322">
        <v>0</v>
      </c>
      <c r="O7322" s="1">
        <v>44627.805555555555</v>
      </c>
      <c r="P7322">
        <v>4228.3999999999996</v>
      </c>
      <c r="Q7322">
        <v>4232.97</v>
      </c>
      <c r="R7322">
        <v>4235.6899999999996</v>
      </c>
      <c r="S7322">
        <v>4227.01</v>
      </c>
      <c r="T7322">
        <v>0</v>
      </c>
    </row>
    <row r="7323" spans="1:20" x14ac:dyDescent="0.2">
      <c r="A7323" s="1">
        <v>44629.861111111109</v>
      </c>
      <c r="B7323">
        <v>4282.32</v>
      </c>
      <c r="C7323">
        <v>4282.34</v>
      </c>
      <c r="D7323">
        <v>4284.82</v>
      </c>
      <c r="E7323">
        <v>4280.3999999999996</v>
      </c>
      <c r="F7323">
        <v>0</v>
      </c>
      <c r="H7323" s="1">
        <v>44627.809027777781</v>
      </c>
      <c r="I7323">
        <v>4230.57</v>
      </c>
      <c r="J7323">
        <v>4233.46</v>
      </c>
      <c r="K7323">
        <v>4236.8100000000004</v>
      </c>
      <c r="L7323">
        <v>4230.57</v>
      </c>
      <c r="M7323">
        <v>0</v>
      </c>
      <c r="O7323" s="1">
        <v>44627.809027777781</v>
      </c>
      <c r="P7323">
        <v>4232.97</v>
      </c>
      <c r="Q7323">
        <v>4235.78</v>
      </c>
      <c r="R7323">
        <v>4239.43</v>
      </c>
      <c r="S7323">
        <v>4232.97</v>
      </c>
      <c r="T7323">
        <v>0</v>
      </c>
    </row>
    <row r="7324" spans="1:20" x14ac:dyDescent="0.2">
      <c r="A7324" s="1">
        <v>44629.864583333336</v>
      </c>
      <c r="B7324">
        <v>4282.6400000000003</v>
      </c>
      <c r="C7324">
        <v>4279.07</v>
      </c>
      <c r="D7324">
        <v>4284.09</v>
      </c>
      <c r="E7324">
        <v>4277</v>
      </c>
      <c r="F7324">
        <v>0</v>
      </c>
      <c r="H7324" s="1">
        <v>44627.8125</v>
      </c>
      <c r="I7324">
        <v>4233.25</v>
      </c>
      <c r="J7324">
        <v>4231.34</v>
      </c>
      <c r="K7324">
        <v>4239.01</v>
      </c>
      <c r="L7324">
        <v>4230.46</v>
      </c>
      <c r="M7324">
        <v>0</v>
      </c>
      <c r="O7324" s="1">
        <v>44627.8125</v>
      </c>
      <c r="P7324">
        <v>4235.53</v>
      </c>
      <c r="Q7324">
        <v>4233.6099999999997</v>
      </c>
      <c r="R7324">
        <v>4241.34</v>
      </c>
      <c r="S7324">
        <v>4232.8900000000003</v>
      </c>
      <c r="T7324">
        <v>0</v>
      </c>
    </row>
    <row r="7325" spans="1:20" x14ac:dyDescent="0.2">
      <c r="A7325" s="1">
        <v>44629.868055555555</v>
      </c>
      <c r="B7325">
        <v>4279.03</v>
      </c>
      <c r="C7325">
        <v>4276.7700000000004</v>
      </c>
      <c r="D7325">
        <v>4285.38</v>
      </c>
      <c r="E7325">
        <v>4276.6899999999996</v>
      </c>
      <c r="F7325">
        <v>0</v>
      </c>
      <c r="H7325" s="1">
        <v>44627.815972222219</v>
      </c>
      <c r="I7325">
        <v>4231.5</v>
      </c>
      <c r="J7325">
        <v>4240.3599999999997</v>
      </c>
      <c r="K7325">
        <v>4242.05</v>
      </c>
      <c r="L7325">
        <v>4231.2700000000004</v>
      </c>
      <c r="M7325">
        <v>0</v>
      </c>
      <c r="O7325" s="1">
        <v>44627.815972222219</v>
      </c>
      <c r="P7325">
        <v>4233.8</v>
      </c>
      <c r="Q7325">
        <v>4242.82</v>
      </c>
      <c r="R7325">
        <v>4244.5600000000004</v>
      </c>
      <c r="S7325">
        <v>4233.59</v>
      </c>
      <c r="T7325">
        <v>0</v>
      </c>
    </row>
    <row r="7326" spans="1:20" x14ac:dyDescent="0.2">
      <c r="A7326" s="1">
        <v>44629.871527777781</v>
      </c>
      <c r="B7326">
        <v>4276.71</v>
      </c>
      <c r="C7326">
        <v>4278.4399999999996</v>
      </c>
      <c r="D7326">
        <v>4281.7700000000004</v>
      </c>
      <c r="E7326">
        <v>4276.4399999999996</v>
      </c>
      <c r="F7326">
        <v>0</v>
      </c>
      <c r="H7326" s="1">
        <v>44627.819444444445</v>
      </c>
      <c r="I7326">
        <v>4240.5600000000004</v>
      </c>
      <c r="J7326">
        <v>4237.1899999999996</v>
      </c>
      <c r="K7326">
        <v>4244.09</v>
      </c>
      <c r="L7326">
        <v>4236.5200000000004</v>
      </c>
      <c r="M7326">
        <v>0</v>
      </c>
      <c r="O7326" s="1">
        <v>44627.819444444445</v>
      </c>
      <c r="P7326">
        <v>4242.95</v>
      </c>
      <c r="Q7326">
        <v>4239.53</v>
      </c>
      <c r="R7326">
        <v>4246.63</v>
      </c>
      <c r="S7326">
        <v>4238.75</v>
      </c>
      <c r="T7326">
        <v>0</v>
      </c>
    </row>
    <row r="7327" spans="1:20" x14ac:dyDescent="0.2">
      <c r="A7327" s="1">
        <v>44629.875</v>
      </c>
      <c r="B7327">
        <v>4278.63</v>
      </c>
      <c r="C7327">
        <v>4281.38</v>
      </c>
      <c r="D7327">
        <v>4281.57</v>
      </c>
      <c r="E7327">
        <v>4278.46</v>
      </c>
      <c r="F7327">
        <v>0</v>
      </c>
      <c r="H7327" s="1">
        <v>44627.822916666664</v>
      </c>
      <c r="I7327">
        <v>4237.5600000000004</v>
      </c>
      <c r="J7327">
        <v>4233.78</v>
      </c>
      <c r="K7327">
        <v>4239.8500000000004</v>
      </c>
      <c r="L7327">
        <v>4233.17</v>
      </c>
      <c r="M7327">
        <v>0</v>
      </c>
      <c r="O7327" s="1">
        <v>44627.822916666664</v>
      </c>
      <c r="P7327">
        <v>4239.8900000000003</v>
      </c>
      <c r="Q7327">
        <v>4236.1099999999997</v>
      </c>
      <c r="R7327">
        <v>4242.33</v>
      </c>
      <c r="S7327">
        <v>4235.4399999999996</v>
      </c>
      <c r="T7327">
        <v>0</v>
      </c>
    </row>
    <row r="7328" spans="1:20" x14ac:dyDescent="0.2">
      <c r="A7328" s="1">
        <v>44629.878472222219</v>
      </c>
      <c r="B7328">
        <v>4281.63</v>
      </c>
      <c r="C7328">
        <v>4291.08</v>
      </c>
      <c r="D7328">
        <v>4291.08</v>
      </c>
      <c r="E7328">
        <v>4281.3999999999996</v>
      </c>
      <c r="F7328">
        <v>0</v>
      </c>
      <c r="H7328" s="1">
        <v>44627.826388888891</v>
      </c>
      <c r="I7328">
        <v>4234</v>
      </c>
      <c r="J7328">
        <v>4232.59</v>
      </c>
      <c r="K7328">
        <v>4237.91</v>
      </c>
      <c r="L7328">
        <v>4231.2299999999996</v>
      </c>
      <c r="M7328">
        <v>0</v>
      </c>
      <c r="O7328" s="1">
        <v>44627.826388888891</v>
      </c>
      <c r="P7328">
        <v>4236.32</v>
      </c>
      <c r="Q7328">
        <v>4234.93</v>
      </c>
      <c r="R7328">
        <v>4240.34</v>
      </c>
      <c r="S7328">
        <v>4233.57</v>
      </c>
      <c r="T7328">
        <v>0</v>
      </c>
    </row>
    <row r="7329" spans="1:20" x14ac:dyDescent="0.2">
      <c r="A7329" s="1">
        <v>44629.881944444445</v>
      </c>
      <c r="B7329">
        <v>4291.1000000000004</v>
      </c>
      <c r="C7329">
        <v>4292.34</v>
      </c>
      <c r="D7329">
        <v>4294.18</v>
      </c>
      <c r="E7329">
        <v>4289.53</v>
      </c>
      <c r="F7329">
        <v>0</v>
      </c>
      <c r="H7329" s="1">
        <v>44627.829861111109</v>
      </c>
      <c r="I7329">
        <v>4232.0200000000004</v>
      </c>
      <c r="J7329">
        <v>4231.08</v>
      </c>
      <c r="K7329">
        <v>4232.95</v>
      </c>
      <c r="L7329">
        <v>4229.41</v>
      </c>
      <c r="M7329">
        <v>0</v>
      </c>
      <c r="O7329" s="1">
        <v>44627.829861111109</v>
      </c>
      <c r="P7329">
        <v>4234.38</v>
      </c>
      <c r="Q7329">
        <v>4233.1000000000004</v>
      </c>
      <c r="R7329">
        <v>4235.32</v>
      </c>
      <c r="S7329">
        <v>4231.57</v>
      </c>
      <c r="T7329">
        <v>0</v>
      </c>
    </row>
    <row r="7330" spans="1:20" x14ac:dyDescent="0.2">
      <c r="A7330" s="1">
        <v>44629.885416666664</v>
      </c>
      <c r="B7330">
        <v>4292.72</v>
      </c>
      <c r="C7330">
        <v>4290.68</v>
      </c>
      <c r="D7330">
        <v>4294.1899999999996</v>
      </c>
      <c r="E7330">
        <v>4287.43</v>
      </c>
      <c r="F7330">
        <v>0</v>
      </c>
      <c r="H7330" s="1">
        <v>44627.833333333336</v>
      </c>
      <c r="I7330">
        <v>4231.08</v>
      </c>
      <c r="J7330">
        <v>4228.1099999999997</v>
      </c>
      <c r="K7330">
        <v>4235.3</v>
      </c>
      <c r="L7330">
        <v>4227.63</v>
      </c>
      <c r="M7330">
        <v>0</v>
      </c>
      <c r="O7330" s="1">
        <v>44627.833333333336</v>
      </c>
      <c r="P7330">
        <v>4233.1000000000004</v>
      </c>
      <c r="Q7330">
        <v>4230.22</v>
      </c>
      <c r="R7330">
        <v>4237.67</v>
      </c>
      <c r="S7330">
        <v>4229.68</v>
      </c>
      <c r="T7330">
        <v>0</v>
      </c>
    </row>
    <row r="7331" spans="1:20" x14ac:dyDescent="0.2">
      <c r="A7331" s="1">
        <v>44629.888888888891</v>
      </c>
      <c r="B7331">
        <v>4290.62</v>
      </c>
      <c r="C7331">
        <v>4293.25</v>
      </c>
      <c r="D7331">
        <v>4295.3900000000003</v>
      </c>
      <c r="E7331">
        <v>4290.5200000000004</v>
      </c>
      <c r="F7331">
        <v>0</v>
      </c>
      <c r="H7331" s="1">
        <v>44627.836805555555</v>
      </c>
      <c r="I7331">
        <v>4228.62</v>
      </c>
      <c r="J7331">
        <v>4232.78</v>
      </c>
      <c r="K7331">
        <v>4234.6000000000004</v>
      </c>
      <c r="L7331">
        <v>4225.25</v>
      </c>
      <c r="M7331">
        <v>0</v>
      </c>
      <c r="O7331" s="1">
        <v>44627.836805555555</v>
      </c>
      <c r="P7331">
        <v>4230.79</v>
      </c>
      <c r="Q7331">
        <v>4234.96</v>
      </c>
      <c r="R7331">
        <v>4237.0200000000004</v>
      </c>
      <c r="S7331">
        <v>4227.33</v>
      </c>
      <c r="T7331">
        <v>0</v>
      </c>
    </row>
    <row r="7332" spans="1:20" x14ac:dyDescent="0.2">
      <c r="A7332" s="1">
        <v>44629.892361111109</v>
      </c>
      <c r="B7332">
        <v>4293.18</v>
      </c>
      <c r="C7332">
        <v>4292.5600000000004</v>
      </c>
      <c r="D7332">
        <v>4293.6899999999996</v>
      </c>
      <c r="E7332">
        <v>4289.79</v>
      </c>
      <c r="F7332">
        <v>0</v>
      </c>
      <c r="H7332" s="1">
        <v>44627.840277777781</v>
      </c>
      <c r="I7332">
        <v>4232.8500000000004</v>
      </c>
      <c r="J7332">
        <v>4238.1899999999996</v>
      </c>
      <c r="K7332">
        <v>4240.3100000000004</v>
      </c>
      <c r="L7332">
        <v>4232.49</v>
      </c>
      <c r="M7332">
        <v>0</v>
      </c>
      <c r="O7332" s="1">
        <v>44627.840277777781</v>
      </c>
      <c r="P7332">
        <v>4234.96</v>
      </c>
      <c r="Q7332">
        <v>4240.2700000000004</v>
      </c>
      <c r="R7332">
        <v>4242.58</v>
      </c>
      <c r="S7332">
        <v>4234.59</v>
      </c>
      <c r="T7332">
        <v>0</v>
      </c>
    </row>
    <row r="7333" spans="1:20" x14ac:dyDescent="0.2">
      <c r="A7333" s="1">
        <v>44629.895833333336</v>
      </c>
      <c r="B7333">
        <v>4292.6000000000004</v>
      </c>
      <c r="C7333">
        <v>4296.08</v>
      </c>
      <c r="D7333">
        <v>4299.3999999999996</v>
      </c>
      <c r="E7333">
        <v>4292.6000000000004</v>
      </c>
      <c r="F7333">
        <v>0</v>
      </c>
      <c r="H7333" s="1">
        <v>44627.84375</v>
      </c>
      <c r="I7333">
        <v>4239.3900000000003</v>
      </c>
      <c r="J7333">
        <v>4242.4399999999996</v>
      </c>
      <c r="K7333">
        <v>4242.68</v>
      </c>
      <c r="L7333">
        <v>4235.25</v>
      </c>
      <c r="M7333">
        <v>0</v>
      </c>
      <c r="O7333" s="1">
        <v>44627.84375</v>
      </c>
      <c r="P7333">
        <v>4241.51</v>
      </c>
      <c r="Q7333">
        <v>4244.57</v>
      </c>
      <c r="R7333">
        <v>4244.8999999999996</v>
      </c>
      <c r="S7333">
        <v>4237.47</v>
      </c>
      <c r="T7333">
        <v>0</v>
      </c>
    </row>
    <row r="7334" spans="1:20" x14ac:dyDescent="0.2">
      <c r="A7334" s="1">
        <v>44629.899305555555</v>
      </c>
      <c r="B7334">
        <v>4295.93</v>
      </c>
      <c r="C7334">
        <v>4288.97</v>
      </c>
      <c r="D7334">
        <v>4296.41</v>
      </c>
      <c r="E7334">
        <v>4288.97</v>
      </c>
      <c r="F7334">
        <v>0</v>
      </c>
      <c r="H7334" s="1">
        <v>44627.847222222219</v>
      </c>
      <c r="I7334">
        <v>4242.1099999999997</v>
      </c>
      <c r="J7334">
        <v>4232.53</v>
      </c>
      <c r="K7334">
        <v>4242.75</v>
      </c>
      <c r="L7334">
        <v>4230.6499999999996</v>
      </c>
      <c r="M7334">
        <v>0</v>
      </c>
      <c r="O7334" s="1">
        <v>44627.847222222219</v>
      </c>
      <c r="P7334">
        <v>4244.3100000000004</v>
      </c>
      <c r="Q7334">
        <v>4234.58</v>
      </c>
      <c r="R7334">
        <v>4244.79</v>
      </c>
      <c r="S7334">
        <v>4233.0200000000004</v>
      </c>
      <c r="T7334">
        <v>0</v>
      </c>
    </row>
    <row r="7335" spans="1:20" x14ac:dyDescent="0.2">
      <c r="A7335" s="1">
        <v>44629.902777777781</v>
      </c>
      <c r="B7335">
        <v>4288.54</v>
      </c>
      <c r="C7335">
        <v>4291.34</v>
      </c>
      <c r="D7335">
        <v>4293.3900000000003</v>
      </c>
      <c r="E7335">
        <v>4288.54</v>
      </c>
      <c r="F7335">
        <v>0</v>
      </c>
      <c r="H7335" s="1">
        <v>44627.850694444445</v>
      </c>
      <c r="I7335">
        <v>4232.55</v>
      </c>
      <c r="J7335">
        <v>4231.88</v>
      </c>
      <c r="K7335">
        <v>4236</v>
      </c>
      <c r="L7335">
        <v>4231.75</v>
      </c>
      <c r="M7335">
        <v>0</v>
      </c>
      <c r="O7335" s="1">
        <v>44627.850694444445</v>
      </c>
      <c r="P7335">
        <v>4234.57</v>
      </c>
      <c r="Q7335">
        <v>4234.0200000000004</v>
      </c>
      <c r="R7335">
        <v>4238.21</v>
      </c>
      <c r="S7335">
        <v>4233.88</v>
      </c>
      <c r="T7335">
        <v>0</v>
      </c>
    </row>
    <row r="7336" spans="1:20" x14ac:dyDescent="0.2">
      <c r="A7336" s="1">
        <v>44629.90625</v>
      </c>
      <c r="B7336">
        <v>4291.32</v>
      </c>
      <c r="C7336">
        <v>4284.96</v>
      </c>
      <c r="D7336">
        <v>4294.21</v>
      </c>
      <c r="E7336">
        <v>4283.0600000000004</v>
      </c>
      <c r="F7336">
        <v>0</v>
      </c>
      <c r="H7336" s="1">
        <v>44627.854166666664</v>
      </c>
      <c r="I7336">
        <v>4231.78</v>
      </c>
      <c r="J7336">
        <v>4228.1400000000003</v>
      </c>
      <c r="K7336">
        <v>4233.71</v>
      </c>
      <c r="L7336">
        <v>4227.28</v>
      </c>
      <c r="M7336">
        <v>0</v>
      </c>
      <c r="O7336" s="1">
        <v>44627.854166666664</v>
      </c>
      <c r="P7336">
        <v>4233.88</v>
      </c>
      <c r="Q7336">
        <v>4230.1899999999996</v>
      </c>
      <c r="R7336">
        <v>4236.03</v>
      </c>
      <c r="S7336">
        <v>4229.26</v>
      </c>
      <c r="T7336">
        <v>0</v>
      </c>
    </row>
    <row r="7337" spans="1:20" x14ac:dyDescent="0.2">
      <c r="A7337" s="1">
        <v>44629.909722222219</v>
      </c>
      <c r="B7337">
        <v>4286.8</v>
      </c>
      <c r="C7337">
        <v>4281.16</v>
      </c>
      <c r="D7337">
        <v>4289.2</v>
      </c>
      <c r="E7337">
        <v>4274.79</v>
      </c>
      <c r="F7337">
        <v>0</v>
      </c>
      <c r="H7337" s="1">
        <v>44627.857638888891</v>
      </c>
      <c r="I7337">
        <v>4228.16</v>
      </c>
      <c r="J7337">
        <v>4231.82</v>
      </c>
      <c r="K7337">
        <v>4231.82</v>
      </c>
      <c r="L7337">
        <v>4227.42</v>
      </c>
      <c r="M7337">
        <v>0</v>
      </c>
      <c r="O7337" s="1">
        <v>44627.857638888891</v>
      </c>
      <c r="P7337">
        <v>4230.2</v>
      </c>
      <c r="Q7337">
        <v>4233.9799999999996</v>
      </c>
      <c r="R7337">
        <v>4233.9799999999996</v>
      </c>
      <c r="S7337">
        <v>4229.34</v>
      </c>
      <c r="T7337">
        <v>0</v>
      </c>
    </row>
    <row r="7338" spans="1:20" x14ac:dyDescent="0.2">
      <c r="A7338" s="1">
        <v>44629.913194444445</v>
      </c>
      <c r="B7338">
        <v>4280.66</v>
      </c>
      <c r="C7338">
        <v>4278.1000000000004</v>
      </c>
      <c r="D7338">
        <v>4280.66</v>
      </c>
      <c r="E7338">
        <v>4271.9399999999996</v>
      </c>
      <c r="F7338">
        <v>0</v>
      </c>
      <c r="H7338" s="1">
        <v>44627.861111111109</v>
      </c>
      <c r="I7338">
        <v>4232.13</v>
      </c>
      <c r="J7338">
        <v>4222.29</v>
      </c>
      <c r="K7338">
        <v>4232.5200000000004</v>
      </c>
      <c r="L7338">
        <v>4220.55</v>
      </c>
      <c r="M7338">
        <v>0</v>
      </c>
      <c r="O7338" s="1">
        <v>44627.861111111109</v>
      </c>
      <c r="P7338">
        <v>4234.43</v>
      </c>
      <c r="Q7338">
        <v>4224.42</v>
      </c>
      <c r="R7338">
        <v>4234.7299999999996</v>
      </c>
      <c r="S7338">
        <v>4222.76</v>
      </c>
      <c r="T7338">
        <v>0</v>
      </c>
    </row>
    <row r="7339" spans="1:20" x14ac:dyDescent="0.2">
      <c r="A7339" s="1">
        <v>44629.916666666664</v>
      </c>
      <c r="B7339">
        <v>4277.87</v>
      </c>
      <c r="C7339">
        <v>4277.8900000000003</v>
      </c>
      <c r="D7339">
        <v>4277.8900000000003</v>
      </c>
      <c r="E7339">
        <v>4277.84</v>
      </c>
      <c r="F7339">
        <v>0</v>
      </c>
      <c r="H7339" s="1">
        <v>44627.864583333336</v>
      </c>
      <c r="I7339">
        <v>4221.76</v>
      </c>
      <c r="J7339">
        <v>4226.4799999999996</v>
      </c>
      <c r="K7339">
        <v>4226.84</v>
      </c>
      <c r="L7339">
        <v>4220.3999999999996</v>
      </c>
      <c r="M7339">
        <v>0</v>
      </c>
      <c r="O7339" s="1">
        <v>44627.864583333336</v>
      </c>
      <c r="P7339">
        <v>4223.78</v>
      </c>
      <c r="Q7339">
        <v>4228.53</v>
      </c>
      <c r="R7339">
        <v>4229.04</v>
      </c>
      <c r="S7339">
        <v>4222.42</v>
      </c>
      <c r="T7339">
        <v>0</v>
      </c>
    </row>
    <row r="7340" spans="1:20" x14ac:dyDescent="0.2">
      <c r="A7340" s="1">
        <v>44629.920138888891</v>
      </c>
      <c r="B7340">
        <v>4277.8900000000003</v>
      </c>
      <c r="C7340">
        <v>4277.88</v>
      </c>
      <c r="D7340">
        <v>4277.8900000000003</v>
      </c>
      <c r="E7340">
        <v>4277.88</v>
      </c>
      <c r="F7340">
        <v>0</v>
      </c>
      <c r="H7340" s="1">
        <v>44627.868055555555</v>
      </c>
      <c r="I7340">
        <v>4226.41</v>
      </c>
      <c r="J7340">
        <v>4218.2</v>
      </c>
      <c r="K7340">
        <v>4227.78</v>
      </c>
      <c r="L7340">
        <v>4217.8999999999996</v>
      </c>
      <c r="M7340">
        <v>0</v>
      </c>
      <c r="O7340" s="1">
        <v>44627.868055555555</v>
      </c>
      <c r="P7340">
        <v>4228.5200000000004</v>
      </c>
      <c r="Q7340">
        <v>4220.3500000000004</v>
      </c>
      <c r="R7340">
        <v>4229.87</v>
      </c>
      <c r="S7340">
        <v>4220.03</v>
      </c>
      <c r="T7340">
        <v>0</v>
      </c>
    </row>
    <row r="7341" spans="1:20" x14ac:dyDescent="0.2">
      <c r="A7341" s="1">
        <v>44629.923611111109</v>
      </c>
      <c r="B7341">
        <v>4277.88</v>
      </c>
      <c r="C7341">
        <v>4277.88</v>
      </c>
      <c r="D7341">
        <v>4277.88</v>
      </c>
      <c r="E7341">
        <v>4277.88</v>
      </c>
      <c r="F7341">
        <v>0</v>
      </c>
      <c r="H7341" s="1">
        <v>44627.871527777781</v>
      </c>
      <c r="I7341">
        <v>4218.67</v>
      </c>
      <c r="J7341">
        <v>4221.55</v>
      </c>
      <c r="K7341">
        <v>4227.6000000000004</v>
      </c>
      <c r="L7341">
        <v>4218.67</v>
      </c>
      <c r="M7341">
        <v>0</v>
      </c>
      <c r="O7341" s="1">
        <v>44627.871527777781</v>
      </c>
      <c r="P7341">
        <v>4220.7</v>
      </c>
      <c r="Q7341">
        <v>4223.7299999999996</v>
      </c>
      <c r="R7341">
        <v>4229.75</v>
      </c>
      <c r="S7341">
        <v>4220.7</v>
      </c>
      <c r="T7341">
        <v>0</v>
      </c>
    </row>
    <row r="7342" spans="1:20" x14ac:dyDescent="0.2">
      <c r="A7342" s="1">
        <v>44630.645833333336</v>
      </c>
      <c r="B7342">
        <v>4252.55</v>
      </c>
      <c r="C7342">
        <v>4234.78</v>
      </c>
      <c r="D7342">
        <v>4252.55</v>
      </c>
      <c r="E7342">
        <v>4227.97</v>
      </c>
      <c r="F7342">
        <v>0</v>
      </c>
      <c r="H7342" s="1">
        <v>44627.875</v>
      </c>
      <c r="I7342">
        <v>4222.1400000000003</v>
      </c>
      <c r="J7342">
        <v>4219.96</v>
      </c>
      <c r="K7342">
        <v>4224.09</v>
      </c>
      <c r="L7342">
        <v>4217.5</v>
      </c>
      <c r="M7342">
        <v>0</v>
      </c>
      <c r="O7342" s="1">
        <v>44627.875</v>
      </c>
      <c r="P7342">
        <v>4224.4399999999996</v>
      </c>
      <c r="Q7342">
        <v>4221.72</v>
      </c>
      <c r="R7342">
        <v>4226.4399999999996</v>
      </c>
      <c r="S7342">
        <v>4219.3900000000003</v>
      </c>
      <c r="T7342">
        <v>0</v>
      </c>
    </row>
    <row r="7343" spans="1:20" x14ac:dyDescent="0.2">
      <c r="A7343" s="1">
        <v>44630.649305555555</v>
      </c>
      <c r="B7343">
        <v>4233.8500000000004</v>
      </c>
      <c r="C7343">
        <v>4226.84</v>
      </c>
      <c r="D7343">
        <v>4233.91</v>
      </c>
      <c r="E7343">
        <v>4226.1099999999997</v>
      </c>
      <c r="F7343">
        <v>0</v>
      </c>
      <c r="H7343" s="1">
        <v>44627.878472222219</v>
      </c>
      <c r="I7343">
        <v>4219.0200000000004</v>
      </c>
      <c r="J7343">
        <v>4217.43</v>
      </c>
      <c r="K7343">
        <v>4219.92</v>
      </c>
      <c r="L7343">
        <v>4214.8599999999997</v>
      </c>
      <c r="M7343">
        <v>0</v>
      </c>
      <c r="O7343" s="1">
        <v>44627.878472222219</v>
      </c>
      <c r="P7343">
        <v>4220.83</v>
      </c>
      <c r="Q7343">
        <v>4219.26</v>
      </c>
      <c r="R7343">
        <v>4221.83</v>
      </c>
      <c r="S7343">
        <v>4216.6099999999997</v>
      </c>
      <c r="T7343">
        <v>0</v>
      </c>
    </row>
    <row r="7344" spans="1:20" x14ac:dyDescent="0.2">
      <c r="A7344" s="1">
        <v>44630.652777777781</v>
      </c>
      <c r="B7344">
        <v>4227.09</v>
      </c>
      <c r="C7344">
        <v>4233.05</v>
      </c>
      <c r="D7344">
        <v>4238.62</v>
      </c>
      <c r="E7344">
        <v>4227.09</v>
      </c>
      <c r="F7344">
        <v>0</v>
      </c>
      <c r="H7344" s="1">
        <v>44627.881944444445</v>
      </c>
      <c r="I7344">
        <v>4217.3500000000004</v>
      </c>
      <c r="J7344">
        <v>4212.09</v>
      </c>
      <c r="K7344">
        <v>4219.1000000000004</v>
      </c>
      <c r="L7344">
        <v>4209.91</v>
      </c>
      <c r="M7344">
        <v>0</v>
      </c>
      <c r="O7344" s="1">
        <v>44627.881944444445</v>
      </c>
      <c r="P7344">
        <v>4219.22</v>
      </c>
      <c r="Q7344">
        <v>4213.88</v>
      </c>
      <c r="R7344">
        <v>4220.8999999999996</v>
      </c>
      <c r="S7344">
        <v>4211.7</v>
      </c>
      <c r="T7344">
        <v>0</v>
      </c>
    </row>
    <row r="7345" spans="1:20" x14ac:dyDescent="0.2">
      <c r="A7345" s="1">
        <v>44630.65625</v>
      </c>
      <c r="B7345">
        <v>4233.3999999999996</v>
      </c>
      <c r="C7345">
        <v>4228.99</v>
      </c>
      <c r="D7345">
        <v>4237</v>
      </c>
      <c r="E7345">
        <v>4228.8100000000004</v>
      </c>
      <c r="F7345">
        <v>0</v>
      </c>
      <c r="H7345" s="1">
        <v>44627.885416666664</v>
      </c>
      <c r="I7345">
        <v>4211.99</v>
      </c>
      <c r="J7345">
        <v>4212.68</v>
      </c>
      <c r="K7345">
        <v>4215.34</v>
      </c>
      <c r="L7345">
        <v>4208.3999999999996</v>
      </c>
      <c r="M7345">
        <v>0</v>
      </c>
      <c r="O7345" s="1">
        <v>44627.885416666664</v>
      </c>
      <c r="P7345">
        <v>4213.8</v>
      </c>
      <c r="Q7345">
        <v>4214.41</v>
      </c>
      <c r="R7345">
        <v>4216.99</v>
      </c>
      <c r="S7345">
        <v>4210.08</v>
      </c>
      <c r="T7345">
        <v>0</v>
      </c>
    </row>
    <row r="7346" spans="1:20" x14ac:dyDescent="0.2">
      <c r="A7346" s="1">
        <v>44630.659722222219</v>
      </c>
      <c r="B7346">
        <v>4229.4399999999996</v>
      </c>
      <c r="C7346">
        <v>4236.54</v>
      </c>
      <c r="D7346">
        <v>4237.0200000000004</v>
      </c>
      <c r="E7346">
        <v>4226.74</v>
      </c>
      <c r="F7346">
        <v>0</v>
      </c>
      <c r="H7346" s="1">
        <v>44627.888888888891</v>
      </c>
      <c r="I7346">
        <v>4212.7</v>
      </c>
      <c r="J7346">
        <v>4214.2</v>
      </c>
      <c r="K7346">
        <v>4217.8999999999996</v>
      </c>
      <c r="L7346">
        <v>4211.9399999999996</v>
      </c>
      <c r="M7346">
        <v>0</v>
      </c>
      <c r="O7346" s="1">
        <v>44627.888888888891</v>
      </c>
      <c r="P7346">
        <v>4214.5</v>
      </c>
      <c r="Q7346">
        <v>4215.95</v>
      </c>
      <c r="R7346">
        <v>4219.7299999999996</v>
      </c>
      <c r="S7346">
        <v>4213.67</v>
      </c>
      <c r="T7346">
        <v>0</v>
      </c>
    </row>
    <row r="7347" spans="1:20" x14ac:dyDescent="0.2">
      <c r="A7347" s="1">
        <v>44630.663194444445</v>
      </c>
      <c r="B7347">
        <v>4236.32</v>
      </c>
      <c r="C7347">
        <v>4250.82</v>
      </c>
      <c r="D7347">
        <v>4253.9399999999996</v>
      </c>
      <c r="E7347">
        <v>4236.29</v>
      </c>
      <c r="F7347">
        <v>0</v>
      </c>
      <c r="H7347" s="1">
        <v>44627.892361111109</v>
      </c>
      <c r="I7347">
        <v>4214.2700000000004</v>
      </c>
      <c r="J7347">
        <v>4220.22</v>
      </c>
      <c r="K7347">
        <v>4223.29</v>
      </c>
      <c r="L7347">
        <v>4214.2700000000004</v>
      </c>
      <c r="M7347">
        <v>0</v>
      </c>
      <c r="O7347" s="1">
        <v>44627.892361111109</v>
      </c>
      <c r="P7347">
        <v>4215.95</v>
      </c>
      <c r="Q7347">
        <v>4221.88</v>
      </c>
      <c r="R7347">
        <v>4225.38</v>
      </c>
      <c r="S7347">
        <v>4215.95</v>
      </c>
      <c r="T7347">
        <v>0</v>
      </c>
    </row>
    <row r="7348" spans="1:20" x14ac:dyDescent="0.2">
      <c r="A7348" s="1">
        <v>44630.666666666664</v>
      </c>
      <c r="B7348">
        <v>4251.12</v>
      </c>
      <c r="C7348">
        <v>4240.13</v>
      </c>
      <c r="D7348">
        <v>4251.21</v>
      </c>
      <c r="E7348">
        <v>4239.1000000000004</v>
      </c>
      <c r="F7348">
        <v>0</v>
      </c>
      <c r="H7348" s="1">
        <v>44627.895833333336</v>
      </c>
      <c r="I7348">
        <v>4218.8</v>
      </c>
      <c r="J7348">
        <v>4213.6499999999996</v>
      </c>
      <c r="K7348">
        <v>4218.8</v>
      </c>
      <c r="L7348">
        <v>4211.57</v>
      </c>
      <c r="M7348">
        <v>0</v>
      </c>
      <c r="O7348" s="1">
        <v>44627.895833333336</v>
      </c>
      <c r="P7348">
        <v>4220.6099999999997</v>
      </c>
      <c r="Q7348">
        <v>4215.47</v>
      </c>
      <c r="R7348">
        <v>4220.6099999999997</v>
      </c>
      <c r="S7348">
        <v>4213.24</v>
      </c>
      <c r="T7348">
        <v>0</v>
      </c>
    </row>
    <row r="7349" spans="1:20" x14ac:dyDescent="0.2">
      <c r="A7349" s="1">
        <v>44630.670138888891</v>
      </c>
      <c r="B7349">
        <v>4240.62</v>
      </c>
      <c r="C7349">
        <v>4244.71</v>
      </c>
      <c r="D7349">
        <v>4245.5</v>
      </c>
      <c r="E7349">
        <v>4240.62</v>
      </c>
      <c r="F7349">
        <v>0</v>
      </c>
      <c r="H7349" s="1">
        <v>44627.899305555555</v>
      </c>
      <c r="I7349">
        <v>4214.0200000000004</v>
      </c>
      <c r="J7349">
        <v>4209.2</v>
      </c>
      <c r="K7349">
        <v>4214.22</v>
      </c>
      <c r="L7349">
        <v>4209.1400000000003</v>
      </c>
      <c r="M7349">
        <v>0</v>
      </c>
      <c r="O7349" s="1">
        <v>44627.899305555555</v>
      </c>
      <c r="P7349">
        <v>4215.82</v>
      </c>
      <c r="Q7349">
        <v>4210.82</v>
      </c>
      <c r="R7349">
        <v>4216.03</v>
      </c>
      <c r="S7349">
        <v>4210.6899999999996</v>
      </c>
      <c r="T7349">
        <v>0</v>
      </c>
    </row>
    <row r="7350" spans="1:20" x14ac:dyDescent="0.2">
      <c r="A7350" s="1">
        <v>44630.673611111109</v>
      </c>
      <c r="B7350">
        <v>4244.6000000000004</v>
      </c>
      <c r="C7350">
        <v>4246.43</v>
      </c>
      <c r="D7350">
        <v>4247.9799999999996</v>
      </c>
      <c r="E7350">
        <v>4240.76</v>
      </c>
      <c r="F7350">
        <v>0</v>
      </c>
      <c r="H7350" s="1">
        <v>44627.902777777781</v>
      </c>
      <c r="I7350">
        <v>4209.09</v>
      </c>
      <c r="J7350">
        <v>4218</v>
      </c>
      <c r="K7350">
        <v>4219.8900000000003</v>
      </c>
      <c r="L7350">
        <v>4208.68</v>
      </c>
      <c r="M7350">
        <v>0</v>
      </c>
      <c r="O7350" s="1">
        <v>44627.902777777781</v>
      </c>
      <c r="P7350">
        <v>4210.83</v>
      </c>
      <c r="Q7350">
        <v>4219.5600000000004</v>
      </c>
      <c r="R7350">
        <v>4221.58</v>
      </c>
      <c r="S7350">
        <v>4210.3</v>
      </c>
      <c r="T7350">
        <v>0</v>
      </c>
    </row>
    <row r="7351" spans="1:20" x14ac:dyDescent="0.2">
      <c r="A7351" s="1">
        <v>44630.677083333336</v>
      </c>
      <c r="B7351">
        <v>4245.59</v>
      </c>
      <c r="C7351">
        <v>4256.49</v>
      </c>
      <c r="D7351">
        <v>4256.59</v>
      </c>
      <c r="E7351">
        <v>4245.34</v>
      </c>
      <c r="F7351">
        <v>0</v>
      </c>
      <c r="H7351" s="1">
        <v>44627.90625</v>
      </c>
      <c r="I7351">
        <v>4217.3100000000004</v>
      </c>
      <c r="J7351">
        <v>4206.1499999999996</v>
      </c>
      <c r="K7351">
        <v>4217.3100000000004</v>
      </c>
      <c r="L7351">
        <v>4205.66</v>
      </c>
      <c r="M7351">
        <v>0</v>
      </c>
      <c r="O7351" s="1">
        <v>44627.90625</v>
      </c>
      <c r="P7351">
        <v>4218.93</v>
      </c>
      <c r="Q7351">
        <v>4208.33</v>
      </c>
      <c r="R7351">
        <v>4218.93</v>
      </c>
      <c r="S7351">
        <v>4207.24</v>
      </c>
      <c r="T7351">
        <v>0</v>
      </c>
    </row>
    <row r="7352" spans="1:20" x14ac:dyDescent="0.2">
      <c r="A7352" s="1">
        <v>44630.680555555555</v>
      </c>
      <c r="B7352">
        <v>4256.37</v>
      </c>
      <c r="C7352">
        <v>4245.22</v>
      </c>
      <c r="D7352">
        <v>4256.37</v>
      </c>
      <c r="E7352">
        <v>4244</v>
      </c>
      <c r="F7352">
        <v>0</v>
      </c>
      <c r="H7352" s="1">
        <v>44627.909722222219</v>
      </c>
      <c r="I7352">
        <v>4205.09</v>
      </c>
      <c r="J7352">
        <v>4200.3900000000003</v>
      </c>
      <c r="K7352">
        <v>4212.46</v>
      </c>
      <c r="L7352">
        <v>4199.63</v>
      </c>
      <c r="M7352">
        <v>0</v>
      </c>
      <c r="O7352" s="1">
        <v>44627.909722222219</v>
      </c>
      <c r="P7352">
        <v>4207.74</v>
      </c>
      <c r="Q7352">
        <v>4201.9799999999996</v>
      </c>
      <c r="R7352">
        <v>4213.8900000000003</v>
      </c>
      <c r="S7352">
        <v>4201.3900000000003</v>
      </c>
      <c r="T7352">
        <v>0</v>
      </c>
    </row>
    <row r="7353" spans="1:20" x14ac:dyDescent="0.2">
      <c r="A7353" s="1">
        <v>44630.684027777781</v>
      </c>
      <c r="B7353">
        <v>4245.55</v>
      </c>
      <c r="C7353">
        <v>4237.38</v>
      </c>
      <c r="D7353">
        <v>4249.5</v>
      </c>
      <c r="E7353">
        <v>4237.38</v>
      </c>
      <c r="F7353">
        <v>0</v>
      </c>
      <c r="H7353" s="1">
        <v>44627.913194444445</v>
      </c>
      <c r="I7353">
        <v>4200.79</v>
      </c>
      <c r="J7353">
        <v>4200.33</v>
      </c>
      <c r="K7353">
        <v>4210.2299999999996</v>
      </c>
      <c r="L7353">
        <v>4199.3</v>
      </c>
      <c r="M7353">
        <v>0</v>
      </c>
      <c r="O7353" s="1">
        <v>44627.913194444445</v>
      </c>
      <c r="P7353">
        <v>4202.49</v>
      </c>
      <c r="Q7353">
        <v>4202.12</v>
      </c>
      <c r="R7353">
        <v>4211.33</v>
      </c>
      <c r="S7353">
        <v>4200.55</v>
      </c>
      <c r="T7353">
        <v>0</v>
      </c>
    </row>
    <row r="7354" spans="1:20" x14ac:dyDescent="0.2">
      <c r="A7354" s="1">
        <v>44630.6875</v>
      </c>
      <c r="B7354">
        <v>4237.34</v>
      </c>
      <c r="C7354">
        <v>4228.07</v>
      </c>
      <c r="D7354">
        <v>4240.5200000000004</v>
      </c>
      <c r="E7354">
        <v>4227.49</v>
      </c>
      <c r="F7354">
        <v>0</v>
      </c>
      <c r="H7354" s="1">
        <v>44627.916666666664</v>
      </c>
      <c r="I7354">
        <v>4196.04</v>
      </c>
      <c r="J7354">
        <v>4135.5200000000004</v>
      </c>
      <c r="K7354">
        <v>4196.04</v>
      </c>
      <c r="L7354">
        <v>4127.3900000000003</v>
      </c>
      <c r="M7354">
        <v>0</v>
      </c>
      <c r="O7354" s="1">
        <v>44627.916666666664</v>
      </c>
      <c r="P7354">
        <v>4207.1099999999997</v>
      </c>
      <c r="Q7354">
        <v>4281.55</v>
      </c>
      <c r="R7354">
        <v>4307.76</v>
      </c>
      <c r="S7354">
        <v>4207.1099999999997</v>
      </c>
      <c r="T7354">
        <v>0</v>
      </c>
    </row>
    <row r="7355" spans="1:20" x14ac:dyDescent="0.2">
      <c r="A7355" s="1">
        <v>44630.690972222219</v>
      </c>
      <c r="B7355">
        <v>4227.1499999999996</v>
      </c>
      <c r="C7355">
        <v>4231.66</v>
      </c>
      <c r="D7355">
        <v>4231.75</v>
      </c>
      <c r="E7355">
        <v>4226.54</v>
      </c>
      <c r="F7355">
        <v>0</v>
      </c>
      <c r="H7355" s="1">
        <v>44627.920138888891</v>
      </c>
      <c r="I7355">
        <v>4135.5200000000004</v>
      </c>
      <c r="J7355">
        <v>4138.08</v>
      </c>
      <c r="K7355">
        <v>4140.33</v>
      </c>
      <c r="L7355">
        <v>4132.8900000000003</v>
      </c>
      <c r="M7355">
        <v>0</v>
      </c>
      <c r="O7355" s="1">
        <v>44627.920138888891</v>
      </c>
      <c r="P7355">
        <v>4281.93</v>
      </c>
      <c r="Q7355">
        <v>4255</v>
      </c>
      <c r="R7355">
        <v>4282.62</v>
      </c>
      <c r="S7355">
        <v>4254.17</v>
      </c>
      <c r="T7355">
        <v>0</v>
      </c>
    </row>
    <row r="7356" spans="1:20" x14ac:dyDescent="0.2">
      <c r="A7356" s="1">
        <v>44630.694444444445</v>
      </c>
      <c r="B7356">
        <v>4231.5</v>
      </c>
      <c r="C7356">
        <v>4231.99</v>
      </c>
      <c r="D7356">
        <v>4235.1400000000003</v>
      </c>
      <c r="E7356">
        <v>4230.95</v>
      </c>
      <c r="F7356">
        <v>0</v>
      </c>
      <c r="H7356" s="1">
        <v>44627.923611111109</v>
      </c>
      <c r="I7356">
        <v>4138.08</v>
      </c>
      <c r="J7356">
        <v>4139</v>
      </c>
      <c r="K7356">
        <v>4139</v>
      </c>
      <c r="L7356">
        <v>4137.13</v>
      </c>
      <c r="M7356">
        <v>0</v>
      </c>
      <c r="O7356" s="1">
        <v>44627.923611111109</v>
      </c>
      <c r="P7356">
        <v>4255</v>
      </c>
      <c r="Q7356">
        <v>4256.8</v>
      </c>
      <c r="R7356">
        <v>4257.4799999999996</v>
      </c>
      <c r="S7356">
        <v>4252</v>
      </c>
      <c r="T7356">
        <v>0</v>
      </c>
    </row>
    <row r="7357" spans="1:20" x14ac:dyDescent="0.2">
      <c r="A7357" s="1">
        <v>44630.697916666664</v>
      </c>
      <c r="B7357">
        <v>4231.92</v>
      </c>
      <c r="C7357">
        <v>4237.1499999999996</v>
      </c>
      <c r="D7357">
        <v>4238.8</v>
      </c>
      <c r="E7357">
        <v>4229.8599999999997</v>
      </c>
      <c r="F7357">
        <v>0</v>
      </c>
      <c r="H7357" s="1">
        <v>44627.927083333336</v>
      </c>
      <c r="I7357">
        <v>4139.1400000000003</v>
      </c>
      <c r="J7357">
        <v>4139.8900000000003</v>
      </c>
      <c r="K7357">
        <v>4142.96</v>
      </c>
      <c r="L7357">
        <v>4138.3599999999997</v>
      </c>
      <c r="M7357">
        <v>0</v>
      </c>
      <c r="O7357" s="1">
        <v>44627.927083333336</v>
      </c>
      <c r="P7357">
        <v>4256.95</v>
      </c>
      <c r="Q7357">
        <v>4249.22</v>
      </c>
      <c r="R7357">
        <v>4258.18</v>
      </c>
      <c r="S7357">
        <v>4249.22</v>
      </c>
      <c r="T7357">
        <v>0</v>
      </c>
    </row>
    <row r="7358" spans="1:20" x14ac:dyDescent="0.2">
      <c r="A7358" s="1">
        <v>44630.701388888891</v>
      </c>
      <c r="B7358">
        <v>4236.97</v>
      </c>
      <c r="C7358">
        <v>4225.45</v>
      </c>
      <c r="D7358">
        <v>4236.97</v>
      </c>
      <c r="E7358">
        <v>4225.3</v>
      </c>
      <c r="F7358">
        <v>0</v>
      </c>
      <c r="H7358" s="1">
        <v>44627.986111111109</v>
      </c>
      <c r="I7358">
        <v>4141.12</v>
      </c>
      <c r="J7358">
        <v>4141.12</v>
      </c>
      <c r="K7358">
        <v>4141.12</v>
      </c>
      <c r="L7358">
        <v>4141.12</v>
      </c>
      <c r="M7358">
        <v>0</v>
      </c>
      <c r="O7358" s="1">
        <v>44627.986111111109</v>
      </c>
      <c r="P7358">
        <v>4234.43</v>
      </c>
      <c r="Q7358">
        <v>4234.43</v>
      </c>
      <c r="R7358">
        <v>4234.43</v>
      </c>
      <c r="S7358">
        <v>4234.43</v>
      </c>
      <c r="T7358">
        <v>0</v>
      </c>
    </row>
    <row r="7359" spans="1:20" x14ac:dyDescent="0.2">
      <c r="A7359" s="1">
        <v>44630.704861111109</v>
      </c>
      <c r="B7359">
        <v>4225.28</v>
      </c>
      <c r="C7359">
        <v>4222.5200000000004</v>
      </c>
      <c r="D7359">
        <v>4225.49</v>
      </c>
      <c r="E7359">
        <v>4220.1400000000003</v>
      </c>
      <c r="F7359">
        <v>0</v>
      </c>
      <c r="H7359" s="1">
        <v>44628.645833333336</v>
      </c>
      <c r="I7359">
        <v>4188.93</v>
      </c>
      <c r="J7359">
        <v>4192.17</v>
      </c>
      <c r="K7359">
        <v>4204.8500000000004</v>
      </c>
      <c r="L7359">
        <v>4188.93</v>
      </c>
      <c r="M7359">
        <v>0</v>
      </c>
      <c r="O7359" s="1">
        <v>44628.645833333336</v>
      </c>
      <c r="P7359">
        <v>4214.8599999999997</v>
      </c>
      <c r="Q7359">
        <v>4198.53</v>
      </c>
      <c r="R7359">
        <v>4215.2299999999996</v>
      </c>
      <c r="S7359">
        <v>4197.8900000000003</v>
      </c>
      <c r="T7359">
        <v>0</v>
      </c>
    </row>
    <row r="7360" spans="1:20" x14ac:dyDescent="0.2">
      <c r="A7360" s="1">
        <v>44630.708333333336</v>
      </c>
      <c r="B7360">
        <v>4221.45</v>
      </c>
      <c r="C7360">
        <v>4218.34</v>
      </c>
      <c r="D7360">
        <v>4221.45</v>
      </c>
      <c r="E7360">
        <v>4217.3900000000003</v>
      </c>
      <c r="F7360">
        <v>0</v>
      </c>
      <c r="H7360" s="1">
        <v>44628.649305555555</v>
      </c>
      <c r="I7360">
        <v>4193.28</v>
      </c>
      <c r="J7360">
        <v>4187.71</v>
      </c>
      <c r="K7360">
        <v>4212.83</v>
      </c>
      <c r="L7360">
        <v>4187.6899999999996</v>
      </c>
      <c r="M7360">
        <v>0</v>
      </c>
      <c r="O7360" s="1">
        <v>44628.649305555555</v>
      </c>
      <c r="P7360">
        <v>4199.6499999999996</v>
      </c>
      <c r="Q7360">
        <v>4193.6099999999997</v>
      </c>
      <c r="R7360">
        <v>4219.46</v>
      </c>
      <c r="S7360">
        <v>4193.6099999999997</v>
      </c>
      <c r="T7360">
        <v>0</v>
      </c>
    </row>
    <row r="7361" spans="1:20" x14ac:dyDescent="0.2">
      <c r="A7361" s="1">
        <v>44630.711805555555</v>
      </c>
      <c r="B7361">
        <v>4218.3100000000004</v>
      </c>
      <c r="C7361">
        <v>4218.1499999999996</v>
      </c>
      <c r="D7361">
        <v>4219.68</v>
      </c>
      <c r="E7361">
        <v>4215.0200000000004</v>
      </c>
      <c r="F7361">
        <v>0</v>
      </c>
      <c r="H7361" s="1">
        <v>44628.652777777781</v>
      </c>
      <c r="I7361">
        <v>4186.8</v>
      </c>
      <c r="J7361">
        <v>4208.1400000000003</v>
      </c>
      <c r="K7361">
        <v>4213.04</v>
      </c>
      <c r="L7361">
        <v>4181.8100000000004</v>
      </c>
      <c r="M7361">
        <v>0</v>
      </c>
      <c r="O7361" s="1">
        <v>44628.652777777781</v>
      </c>
      <c r="P7361">
        <v>4192.76</v>
      </c>
      <c r="Q7361">
        <v>4213.26</v>
      </c>
      <c r="R7361">
        <v>4218.13</v>
      </c>
      <c r="S7361">
        <v>4187.46</v>
      </c>
      <c r="T7361">
        <v>0</v>
      </c>
    </row>
    <row r="7362" spans="1:20" x14ac:dyDescent="0.2">
      <c r="A7362" s="1">
        <v>44630.715277777781</v>
      </c>
      <c r="B7362">
        <v>4218.1899999999996</v>
      </c>
      <c r="C7362">
        <v>4221.5200000000004</v>
      </c>
      <c r="D7362">
        <v>4221.8599999999997</v>
      </c>
      <c r="E7362">
        <v>4216.88</v>
      </c>
      <c r="F7362">
        <v>0</v>
      </c>
      <c r="H7362" s="1">
        <v>44628.65625</v>
      </c>
      <c r="I7362">
        <v>4207.87</v>
      </c>
      <c r="J7362">
        <v>4201</v>
      </c>
      <c r="K7362">
        <v>4213.6499999999996</v>
      </c>
      <c r="L7362">
        <v>4199.95</v>
      </c>
      <c r="M7362">
        <v>0</v>
      </c>
      <c r="O7362" s="1">
        <v>44628.65625</v>
      </c>
      <c r="P7362">
        <v>4212.8900000000003</v>
      </c>
      <c r="Q7362">
        <v>4205.7</v>
      </c>
      <c r="R7362">
        <v>4218.59</v>
      </c>
      <c r="S7362">
        <v>4204.78</v>
      </c>
      <c r="T7362">
        <v>0</v>
      </c>
    </row>
    <row r="7363" spans="1:20" x14ac:dyDescent="0.2">
      <c r="A7363" s="1">
        <v>44630.71875</v>
      </c>
      <c r="B7363">
        <v>4221.33</v>
      </c>
      <c r="C7363">
        <v>4219.5</v>
      </c>
      <c r="D7363">
        <v>4221.33</v>
      </c>
      <c r="E7363">
        <v>4216.93</v>
      </c>
      <c r="F7363">
        <v>0</v>
      </c>
      <c r="H7363" s="1">
        <v>44628.659722222219</v>
      </c>
      <c r="I7363">
        <v>4199.91</v>
      </c>
      <c r="J7363">
        <v>4190.38</v>
      </c>
      <c r="K7363">
        <v>4206.97</v>
      </c>
      <c r="L7363">
        <v>4188.18</v>
      </c>
      <c r="M7363">
        <v>0</v>
      </c>
      <c r="O7363" s="1">
        <v>44628.659722222219</v>
      </c>
      <c r="P7363">
        <v>4204.57</v>
      </c>
      <c r="Q7363">
        <v>4194.43</v>
      </c>
      <c r="R7363">
        <v>4211.47</v>
      </c>
      <c r="S7363">
        <v>4192.5</v>
      </c>
      <c r="T7363">
        <v>0</v>
      </c>
    </row>
    <row r="7364" spans="1:20" x14ac:dyDescent="0.2">
      <c r="A7364" s="1">
        <v>44630.722222222219</v>
      </c>
      <c r="B7364">
        <v>4219.46</v>
      </c>
      <c r="C7364">
        <v>4216.1899999999996</v>
      </c>
      <c r="D7364">
        <v>4222.6400000000003</v>
      </c>
      <c r="E7364">
        <v>4214.8999999999996</v>
      </c>
      <c r="F7364">
        <v>0</v>
      </c>
      <c r="H7364" s="1">
        <v>44628.663194444445</v>
      </c>
      <c r="I7364">
        <v>4189.38</v>
      </c>
      <c r="J7364">
        <v>4190.25</v>
      </c>
      <c r="K7364">
        <v>4192.49</v>
      </c>
      <c r="L7364">
        <v>4185.9799999999996</v>
      </c>
      <c r="M7364">
        <v>0</v>
      </c>
      <c r="O7364" s="1">
        <v>44628.663194444445</v>
      </c>
      <c r="P7364">
        <v>4193.54</v>
      </c>
      <c r="Q7364">
        <v>4194.75</v>
      </c>
      <c r="R7364">
        <v>4196.84</v>
      </c>
      <c r="S7364">
        <v>4190.0600000000004</v>
      </c>
      <c r="T7364">
        <v>0</v>
      </c>
    </row>
    <row r="7365" spans="1:20" x14ac:dyDescent="0.2">
      <c r="A7365" s="1">
        <v>44630.725694444445</v>
      </c>
      <c r="B7365">
        <v>4216.03</v>
      </c>
      <c r="C7365">
        <v>4212.1000000000004</v>
      </c>
      <c r="D7365">
        <v>4216.47</v>
      </c>
      <c r="E7365">
        <v>4210.07</v>
      </c>
      <c r="F7365">
        <v>0</v>
      </c>
      <c r="H7365" s="1">
        <v>44628.666666666664</v>
      </c>
      <c r="I7365">
        <v>4188.6099999999997</v>
      </c>
      <c r="J7365">
        <v>4171.8100000000004</v>
      </c>
      <c r="K7365">
        <v>4188.6099999999997</v>
      </c>
      <c r="L7365">
        <v>4170.37</v>
      </c>
      <c r="M7365">
        <v>0</v>
      </c>
      <c r="O7365" s="1">
        <v>44628.666666666664</v>
      </c>
      <c r="P7365">
        <v>4193.05</v>
      </c>
      <c r="Q7365">
        <v>4175.42</v>
      </c>
      <c r="R7365">
        <v>4193.0600000000004</v>
      </c>
      <c r="S7365">
        <v>4173.99</v>
      </c>
      <c r="T7365">
        <v>0</v>
      </c>
    </row>
    <row r="7366" spans="1:20" x14ac:dyDescent="0.2">
      <c r="A7366" s="1">
        <v>44630.729166666664</v>
      </c>
      <c r="B7366">
        <v>4212.34</v>
      </c>
      <c r="C7366">
        <v>4212.37</v>
      </c>
      <c r="D7366">
        <v>4214.34</v>
      </c>
      <c r="E7366">
        <v>4210.82</v>
      </c>
      <c r="F7366">
        <v>0</v>
      </c>
      <c r="H7366" s="1">
        <v>44628.670138888891</v>
      </c>
      <c r="I7366">
        <v>4171.63</v>
      </c>
      <c r="J7366">
        <v>4163.38</v>
      </c>
      <c r="K7366">
        <v>4172.99</v>
      </c>
      <c r="L7366">
        <v>4162.67</v>
      </c>
      <c r="M7366">
        <v>0</v>
      </c>
      <c r="O7366" s="1">
        <v>44628.670138888891</v>
      </c>
      <c r="P7366">
        <v>4175.18</v>
      </c>
      <c r="Q7366">
        <v>4166.68</v>
      </c>
      <c r="R7366">
        <v>4176.42</v>
      </c>
      <c r="S7366">
        <v>4165.96</v>
      </c>
      <c r="T7366">
        <v>0</v>
      </c>
    </row>
    <row r="7367" spans="1:20" x14ac:dyDescent="0.2">
      <c r="A7367" s="1">
        <v>44630.732638888891</v>
      </c>
      <c r="B7367">
        <v>4212.2700000000004</v>
      </c>
      <c r="C7367">
        <v>4210.93</v>
      </c>
      <c r="D7367">
        <v>4213.92</v>
      </c>
      <c r="E7367">
        <v>4210.5600000000004</v>
      </c>
      <c r="F7367">
        <v>0</v>
      </c>
      <c r="H7367" s="1">
        <v>44628.673611111109</v>
      </c>
      <c r="I7367">
        <v>4163.08</v>
      </c>
      <c r="J7367">
        <v>4170.33</v>
      </c>
      <c r="K7367">
        <v>4171.3999999999996</v>
      </c>
      <c r="L7367">
        <v>4161.88</v>
      </c>
      <c r="M7367">
        <v>0</v>
      </c>
      <c r="O7367" s="1">
        <v>44628.673611111109</v>
      </c>
      <c r="P7367">
        <v>4166.4799999999996</v>
      </c>
      <c r="Q7367">
        <v>4173.63</v>
      </c>
      <c r="R7367">
        <v>4174.84</v>
      </c>
      <c r="S7367">
        <v>4165.3</v>
      </c>
      <c r="T7367">
        <v>0</v>
      </c>
    </row>
    <row r="7368" spans="1:20" x14ac:dyDescent="0.2">
      <c r="A7368" s="1">
        <v>44630.736111111109</v>
      </c>
      <c r="B7368">
        <v>4211.1000000000004</v>
      </c>
      <c r="C7368">
        <v>4216.99</v>
      </c>
      <c r="D7368">
        <v>4217</v>
      </c>
      <c r="E7368">
        <v>4209.8</v>
      </c>
      <c r="F7368">
        <v>0</v>
      </c>
      <c r="H7368" s="1">
        <v>44628.677083333336</v>
      </c>
      <c r="I7368">
        <v>4169.87</v>
      </c>
      <c r="J7368">
        <v>4192.54</v>
      </c>
      <c r="K7368">
        <v>4193.62</v>
      </c>
      <c r="L7368">
        <v>4169.87</v>
      </c>
      <c r="M7368">
        <v>0</v>
      </c>
      <c r="O7368" s="1">
        <v>44628.677083333336</v>
      </c>
      <c r="P7368">
        <v>4173.1400000000003</v>
      </c>
      <c r="Q7368">
        <v>4196.2</v>
      </c>
      <c r="R7368">
        <v>4197.47</v>
      </c>
      <c r="S7368">
        <v>4173.1400000000003</v>
      </c>
      <c r="T7368">
        <v>0</v>
      </c>
    </row>
    <row r="7369" spans="1:20" x14ac:dyDescent="0.2">
      <c r="A7369" s="1">
        <v>44630.739583333336</v>
      </c>
      <c r="B7369">
        <v>4217.1400000000003</v>
      </c>
      <c r="C7369">
        <v>4216.5200000000004</v>
      </c>
      <c r="D7369">
        <v>4217.1400000000003</v>
      </c>
      <c r="E7369">
        <v>4212.6099999999997</v>
      </c>
      <c r="F7369">
        <v>0</v>
      </c>
      <c r="H7369" s="1">
        <v>44628.680555555555</v>
      </c>
      <c r="I7369">
        <v>4193.12</v>
      </c>
      <c r="J7369">
        <v>4177.88</v>
      </c>
      <c r="K7369">
        <v>4194.8500000000004</v>
      </c>
      <c r="L7369">
        <v>4177.88</v>
      </c>
      <c r="M7369">
        <v>0</v>
      </c>
      <c r="O7369" s="1">
        <v>44628.680555555555</v>
      </c>
      <c r="P7369">
        <v>4196.96</v>
      </c>
      <c r="Q7369">
        <v>4181.5</v>
      </c>
      <c r="R7369">
        <v>4198.78</v>
      </c>
      <c r="S7369">
        <v>4181.5</v>
      </c>
      <c r="T7369">
        <v>0</v>
      </c>
    </row>
    <row r="7370" spans="1:20" x14ac:dyDescent="0.2">
      <c r="A7370" s="1">
        <v>44630.743055555555</v>
      </c>
      <c r="B7370">
        <v>4216.47</v>
      </c>
      <c r="C7370">
        <v>4221.46</v>
      </c>
      <c r="D7370">
        <v>4222.7700000000004</v>
      </c>
      <c r="E7370">
        <v>4215.71</v>
      </c>
      <c r="F7370">
        <v>0</v>
      </c>
      <c r="H7370" s="1">
        <v>44628.684027777781</v>
      </c>
      <c r="I7370">
        <v>4176.8</v>
      </c>
      <c r="J7370">
        <v>4167.46</v>
      </c>
      <c r="K7370">
        <v>4176.8</v>
      </c>
      <c r="L7370">
        <v>4167.46</v>
      </c>
      <c r="M7370">
        <v>0</v>
      </c>
      <c r="O7370" s="1">
        <v>44628.684027777781</v>
      </c>
      <c r="P7370">
        <v>4180.5600000000004</v>
      </c>
      <c r="Q7370">
        <v>4170.97</v>
      </c>
      <c r="R7370">
        <v>4180.7299999999996</v>
      </c>
      <c r="S7370">
        <v>4170.96</v>
      </c>
      <c r="T7370">
        <v>0</v>
      </c>
    </row>
    <row r="7371" spans="1:20" x14ac:dyDescent="0.2">
      <c r="A7371" s="1">
        <v>44630.746527777781</v>
      </c>
      <c r="B7371">
        <v>4221.4799999999996</v>
      </c>
      <c r="C7371">
        <v>4223.68</v>
      </c>
      <c r="D7371">
        <v>4224.1899999999996</v>
      </c>
      <c r="E7371">
        <v>4219.6000000000004</v>
      </c>
      <c r="F7371">
        <v>0</v>
      </c>
      <c r="H7371" s="1">
        <v>44628.6875</v>
      </c>
      <c r="I7371">
        <v>4167.62</v>
      </c>
      <c r="J7371">
        <v>4159.82</v>
      </c>
      <c r="K7371">
        <v>4176.1099999999997</v>
      </c>
      <c r="L7371">
        <v>4158.5200000000004</v>
      </c>
      <c r="M7371">
        <v>0</v>
      </c>
      <c r="O7371" s="1">
        <v>44628.6875</v>
      </c>
      <c r="P7371">
        <v>4171</v>
      </c>
      <c r="Q7371">
        <v>4162.72</v>
      </c>
      <c r="R7371">
        <v>4179.8900000000003</v>
      </c>
      <c r="S7371">
        <v>4161.4799999999996</v>
      </c>
      <c r="T7371">
        <v>0</v>
      </c>
    </row>
    <row r="7372" spans="1:20" x14ac:dyDescent="0.2">
      <c r="A7372" s="1">
        <v>44630.75</v>
      </c>
      <c r="B7372">
        <v>4223.54</v>
      </c>
      <c r="C7372">
        <v>4225.6000000000004</v>
      </c>
      <c r="D7372">
        <v>4226.6400000000003</v>
      </c>
      <c r="E7372">
        <v>4222.41</v>
      </c>
      <c r="F7372">
        <v>0</v>
      </c>
      <c r="H7372" s="1">
        <v>44628.690972222219</v>
      </c>
      <c r="I7372">
        <v>4160.5</v>
      </c>
      <c r="J7372">
        <v>4164.68</v>
      </c>
      <c r="K7372">
        <v>4167.29</v>
      </c>
      <c r="L7372">
        <v>4159.29</v>
      </c>
      <c r="M7372">
        <v>0</v>
      </c>
      <c r="O7372" s="1">
        <v>44628.690972222219</v>
      </c>
      <c r="P7372">
        <v>4163.33</v>
      </c>
      <c r="Q7372">
        <v>4167.91</v>
      </c>
      <c r="R7372">
        <v>4170.8500000000004</v>
      </c>
      <c r="S7372">
        <v>4162.1899999999996</v>
      </c>
      <c r="T7372">
        <v>0</v>
      </c>
    </row>
    <row r="7373" spans="1:20" x14ac:dyDescent="0.2">
      <c r="A7373" s="1">
        <v>44630.753472222219</v>
      </c>
      <c r="B7373">
        <v>4225.6099999999997</v>
      </c>
      <c r="C7373">
        <v>4222.83</v>
      </c>
      <c r="D7373">
        <v>4227.5200000000004</v>
      </c>
      <c r="E7373">
        <v>4222.34</v>
      </c>
      <c r="F7373">
        <v>0</v>
      </c>
      <c r="H7373" s="1">
        <v>44628.694444444445</v>
      </c>
      <c r="I7373">
        <v>4164.97</v>
      </c>
      <c r="J7373">
        <v>4173.45</v>
      </c>
      <c r="K7373">
        <v>4174.03</v>
      </c>
      <c r="L7373">
        <v>4162.8</v>
      </c>
      <c r="M7373">
        <v>0</v>
      </c>
      <c r="O7373" s="1">
        <v>44628.694444444445</v>
      </c>
      <c r="P7373">
        <v>4168.2700000000004</v>
      </c>
      <c r="Q7373">
        <v>4176.7700000000004</v>
      </c>
      <c r="R7373">
        <v>4177.24</v>
      </c>
      <c r="S7373">
        <v>4166.0600000000004</v>
      </c>
      <c r="T7373">
        <v>0</v>
      </c>
    </row>
    <row r="7374" spans="1:20" x14ac:dyDescent="0.2">
      <c r="A7374" s="1">
        <v>44630.756944444445</v>
      </c>
      <c r="B7374">
        <v>4222.8</v>
      </c>
      <c r="C7374">
        <v>4225.05</v>
      </c>
      <c r="D7374">
        <v>4225.1099999999997</v>
      </c>
      <c r="E7374">
        <v>4222.1899999999996</v>
      </c>
      <c r="F7374">
        <v>0</v>
      </c>
      <c r="H7374" s="1">
        <v>44628.697916666664</v>
      </c>
      <c r="I7374">
        <v>4173.33</v>
      </c>
      <c r="J7374">
        <v>4178.8900000000003</v>
      </c>
      <c r="K7374">
        <v>4179.66</v>
      </c>
      <c r="L7374">
        <v>4169.1899999999996</v>
      </c>
      <c r="M7374">
        <v>0</v>
      </c>
      <c r="O7374" s="1">
        <v>44628.697916666664</v>
      </c>
      <c r="P7374">
        <v>4176.63</v>
      </c>
      <c r="Q7374">
        <v>4181.6499999999996</v>
      </c>
      <c r="R7374">
        <v>4182.5</v>
      </c>
      <c r="S7374">
        <v>4172.26</v>
      </c>
      <c r="T7374">
        <v>0</v>
      </c>
    </row>
    <row r="7375" spans="1:20" x14ac:dyDescent="0.2">
      <c r="A7375" s="1">
        <v>44630.760416666664</v>
      </c>
      <c r="B7375">
        <v>4225.08</v>
      </c>
      <c r="C7375">
        <v>4226.0600000000004</v>
      </c>
      <c r="D7375">
        <v>4226.6099999999997</v>
      </c>
      <c r="E7375">
        <v>4223.88</v>
      </c>
      <c r="F7375">
        <v>0</v>
      </c>
      <c r="H7375" s="1">
        <v>44628.701388888891</v>
      </c>
      <c r="I7375">
        <v>4178.08</v>
      </c>
      <c r="J7375">
        <v>4189.67</v>
      </c>
      <c r="K7375">
        <v>4191.51</v>
      </c>
      <c r="L7375">
        <v>4170.26</v>
      </c>
      <c r="M7375">
        <v>0</v>
      </c>
      <c r="O7375" s="1">
        <v>44628.701388888891</v>
      </c>
      <c r="P7375">
        <v>4180.9399999999996</v>
      </c>
      <c r="Q7375">
        <v>4194.0600000000004</v>
      </c>
      <c r="R7375">
        <v>4195.4399999999996</v>
      </c>
      <c r="S7375">
        <v>4173.17</v>
      </c>
      <c r="T7375">
        <v>0</v>
      </c>
    </row>
    <row r="7376" spans="1:20" x14ac:dyDescent="0.2">
      <c r="A7376" s="1">
        <v>44630.763888888891</v>
      </c>
      <c r="B7376">
        <v>4226.1000000000004</v>
      </c>
      <c r="C7376">
        <v>4235.12</v>
      </c>
      <c r="D7376">
        <v>4235.3599999999997</v>
      </c>
      <c r="E7376">
        <v>4225.3500000000004</v>
      </c>
      <c r="F7376">
        <v>0</v>
      </c>
      <c r="H7376" s="1">
        <v>44628.704861111109</v>
      </c>
      <c r="I7376">
        <v>4188.8900000000003</v>
      </c>
      <c r="J7376">
        <v>4196.63</v>
      </c>
      <c r="K7376">
        <v>4197.6499999999996</v>
      </c>
      <c r="L7376">
        <v>4185.3900000000003</v>
      </c>
      <c r="M7376">
        <v>0</v>
      </c>
      <c r="O7376" s="1">
        <v>44628.704861111109</v>
      </c>
      <c r="P7376">
        <v>4193.24</v>
      </c>
      <c r="Q7376">
        <v>4199.71</v>
      </c>
      <c r="R7376">
        <v>4201.12</v>
      </c>
      <c r="S7376">
        <v>4188.95</v>
      </c>
      <c r="T7376">
        <v>0</v>
      </c>
    </row>
    <row r="7377" spans="1:20" x14ac:dyDescent="0.2">
      <c r="A7377" s="1">
        <v>44630.767361111109</v>
      </c>
      <c r="B7377">
        <v>4235.1899999999996</v>
      </c>
      <c r="C7377">
        <v>4233.57</v>
      </c>
      <c r="D7377">
        <v>4235.7299999999996</v>
      </c>
      <c r="E7377">
        <v>4232.5</v>
      </c>
      <c r="F7377">
        <v>0</v>
      </c>
      <c r="H7377" s="1">
        <v>44628.708333333336</v>
      </c>
      <c r="I7377">
        <v>4196.7299999999996</v>
      </c>
      <c r="J7377">
        <v>4199.54</v>
      </c>
      <c r="K7377">
        <v>4200.58</v>
      </c>
      <c r="L7377">
        <v>4188.75</v>
      </c>
      <c r="M7377">
        <v>0</v>
      </c>
      <c r="O7377" s="1">
        <v>44628.708333333336</v>
      </c>
      <c r="P7377">
        <v>4199.9799999999996</v>
      </c>
      <c r="Q7377">
        <v>4202.7700000000004</v>
      </c>
      <c r="R7377">
        <v>4203.79</v>
      </c>
      <c r="S7377">
        <v>4192.01</v>
      </c>
      <c r="T7377">
        <v>0</v>
      </c>
    </row>
    <row r="7378" spans="1:20" x14ac:dyDescent="0.2">
      <c r="A7378" s="1">
        <v>44630.770833333336</v>
      </c>
      <c r="B7378">
        <v>4233.51</v>
      </c>
      <c r="C7378">
        <v>4228.3599999999997</v>
      </c>
      <c r="D7378">
        <v>4233.51</v>
      </c>
      <c r="E7378">
        <v>4228.2700000000004</v>
      </c>
      <c r="F7378">
        <v>0</v>
      </c>
      <c r="H7378" s="1">
        <v>44628.711805555555</v>
      </c>
      <c r="I7378">
        <v>4199.18</v>
      </c>
      <c r="J7378">
        <v>4183.83</v>
      </c>
      <c r="K7378">
        <v>4199.7299999999996</v>
      </c>
      <c r="L7378">
        <v>4180.46</v>
      </c>
      <c r="M7378">
        <v>0</v>
      </c>
      <c r="O7378" s="1">
        <v>44628.711805555555</v>
      </c>
      <c r="P7378">
        <v>4202.41</v>
      </c>
      <c r="Q7378">
        <v>4186.88</v>
      </c>
      <c r="R7378">
        <v>4202.95</v>
      </c>
      <c r="S7378">
        <v>4184.16</v>
      </c>
      <c r="T7378">
        <v>0</v>
      </c>
    </row>
    <row r="7379" spans="1:20" x14ac:dyDescent="0.2">
      <c r="A7379" s="1">
        <v>44630.774305555555</v>
      </c>
      <c r="B7379">
        <v>4228.32</v>
      </c>
      <c r="C7379">
        <v>4222.5600000000004</v>
      </c>
      <c r="D7379">
        <v>4228.49</v>
      </c>
      <c r="E7379">
        <v>4222.51</v>
      </c>
      <c r="F7379">
        <v>0</v>
      </c>
      <c r="H7379" s="1">
        <v>44628.715277777781</v>
      </c>
      <c r="I7379">
        <v>4184.46</v>
      </c>
      <c r="J7379">
        <v>4186.75</v>
      </c>
      <c r="K7379">
        <v>4189.1899999999996</v>
      </c>
      <c r="L7379">
        <v>4180.2</v>
      </c>
      <c r="M7379">
        <v>0</v>
      </c>
      <c r="O7379" s="1">
        <v>44628.715277777781</v>
      </c>
      <c r="P7379">
        <v>4187.4399999999996</v>
      </c>
      <c r="Q7379">
        <v>4189.93</v>
      </c>
      <c r="R7379">
        <v>4192.3599999999997</v>
      </c>
      <c r="S7379">
        <v>4183.25</v>
      </c>
      <c r="T7379">
        <v>0</v>
      </c>
    </row>
    <row r="7380" spans="1:20" x14ac:dyDescent="0.2">
      <c r="A7380" s="1">
        <v>44630.777777777781</v>
      </c>
      <c r="B7380">
        <v>4222.49</v>
      </c>
      <c r="C7380">
        <v>4220.75</v>
      </c>
      <c r="D7380">
        <v>4222.88</v>
      </c>
      <c r="E7380">
        <v>4219.53</v>
      </c>
      <c r="F7380">
        <v>0</v>
      </c>
      <c r="H7380" s="1">
        <v>44628.71875</v>
      </c>
      <c r="I7380">
        <v>4186.5600000000004</v>
      </c>
      <c r="J7380">
        <v>4185.67</v>
      </c>
      <c r="K7380">
        <v>4188.6499999999996</v>
      </c>
      <c r="L7380">
        <v>4177.6499999999996</v>
      </c>
      <c r="M7380">
        <v>0</v>
      </c>
      <c r="O7380" s="1">
        <v>44628.71875</v>
      </c>
      <c r="P7380">
        <v>4189.58</v>
      </c>
      <c r="Q7380">
        <v>4188.67</v>
      </c>
      <c r="R7380">
        <v>4191.96</v>
      </c>
      <c r="S7380">
        <v>4180.91</v>
      </c>
      <c r="T7380">
        <v>0</v>
      </c>
    </row>
    <row r="7381" spans="1:20" x14ac:dyDescent="0.2">
      <c r="A7381" s="1">
        <v>44630.78125</v>
      </c>
      <c r="B7381">
        <v>4220.6099999999997</v>
      </c>
      <c r="C7381">
        <v>4223.17</v>
      </c>
      <c r="D7381">
        <v>4223.4399999999996</v>
      </c>
      <c r="E7381">
        <v>4219.47</v>
      </c>
      <c r="F7381">
        <v>0</v>
      </c>
      <c r="H7381" s="1">
        <v>44628.722222222219</v>
      </c>
      <c r="I7381">
        <v>4186.25</v>
      </c>
      <c r="J7381">
        <v>4174.18</v>
      </c>
      <c r="K7381">
        <v>4187.59</v>
      </c>
      <c r="L7381">
        <v>4173.49</v>
      </c>
      <c r="M7381">
        <v>0</v>
      </c>
      <c r="O7381" s="1">
        <v>44628.722222222219</v>
      </c>
      <c r="P7381">
        <v>4189.24</v>
      </c>
      <c r="Q7381">
        <v>4177.0600000000004</v>
      </c>
      <c r="R7381">
        <v>4190.7</v>
      </c>
      <c r="S7381">
        <v>4176.3599999999997</v>
      </c>
      <c r="T7381">
        <v>0</v>
      </c>
    </row>
    <row r="7382" spans="1:20" x14ac:dyDescent="0.2">
      <c r="A7382" s="1">
        <v>44630.784722222219</v>
      </c>
      <c r="B7382">
        <v>4222.93</v>
      </c>
      <c r="C7382">
        <v>4217.63</v>
      </c>
      <c r="D7382">
        <v>4223.72</v>
      </c>
      <c r="E7382">
        <v>4216.3999999999996</v>
      </c>
      <c r="F7382">
        <v>0</v>
      </c>
      <c r="H7382" s="1">
        <v>44628.725694444445</v>
      </c>
      <c r="I7382">
        <v>4173.79</v>
      </c>
      <c r="J7382">
        <v>4171.03</v>
      </c>
      <c r="K7382">
        <v>4176.88</v>
      </c>
      <c r="L7382">
        <v>4167.84</v>
      </c>
      <c r="M7382">
        <v>0</v>
      </c>
      <c r="O7382" s="1">
        <v>44628.725694444445</v>
      </c>
      <c r="P7382">
        <v>4176.63</v>
      </c>
      <c r="Q7382">
        <v>4174.08</v>
      </c>
      <c r="R7382">
        <v>4179.74</v>
      </c>
      <c r="S7382">
        <v>4171.09</v>
      </c>
      <c r="T7382">
        <v>0</v>
      </c>
    </row>
    <row r="7383" spans="1:20" x14ac:dyDescent="0.2">
      <c r="A7383" s="1">
        <v>44630.788194444445</v>
      </c>
      <c r="B7383">
        <v>4217.7700000000004</v>
      </c>
      <c r="C7383">
        <v>4218.93</v>
      </c>
      <c r="D7383">
        <v>4220.1499999999996</v>
      </c>
      <c r="E7383">
        <v>4217.7700000000004</v>
      </c>
      <c r="F7383">
        <v>0</v>
      </c>
      <c r="H7383" s="1">
        <v>44628.729166666664</v>
      </c>
      <c r="I7383">
        <v>4169.84</v>
      </c>
      <c r="J7383">
        <v>4163.8</v>
      </c>
      <c r="K7383">
        <v>4171.37</v>
      </c>
      <c r="L7383">
        <v>4155.54</v>
      </c>
      <c r="M7383">
        <v>0</v>
      </c>
      <c r="O7383" s="1">
        <v>44628.729166666664</v>
      </c>
      <c r="P7383">
        <v>4173.0200000000004</v>
      </c>
      <c r="Q7383">
        <v>4166.83</v>
      </c>
      <c r="R7383">
        <v>4174.46</v>
      </c>
      <c r="S7383">
        <v>4159.16</v>
      </c>
      <c r="T7383">
        <v>0</v>
      </c>
    </row>
    <row r="7384" spans="1:20" x14ac:dyDescent="0.2">
      <c r="A7384" s="1">
        <v>44630.791666666664</v>
      </c>
      <c r="B7384">
        <v>4219</v>
      </c>
      <c r="C7384">
        <v>4216.1899999999996</v>
      </c>
      <c r="D7384">
        <v>4223.72</v>
      </c>
      <c r="E7384">
        <v>4216.08</v>
      </c>
      <c r="F7384">
        <v>0</v>
      </c>
      <c r="H7384" s="1">
        <v>44628.732638888891</v>
      </c>
      <c r="I7384">
        <v>4163.92</v>
      </c>
      <c r="J7384">
        <v>4163.0600000000004</v>
      </c>
      <c r="K7384">
        <v>4167.87</v>
      </c>
      <c r="L7384">
        <v>4161.2700000000004</v>
      </c>
      <c r="M7384">
        <v>0</v>
      </c>
      <c r="O7384" s="1">
        <v>44628.732638888891</v>
      </c>
      <c r="P7384">
        <v>4167</v>
      </c>
      <c r="Q7384">
        <v>4165.9399999999996</v>
      </c>
      <c r="R7384">
        <v>4170.79</v>
      </c>
      <c r="S7384">
        <v>4164.18</v>
      </c>
      <c r="T7384">
        <v>0</v>
      </c>
    </row>
    <row r="7385" spans="1:20" x14ac:dyDescent="0.2">
      <c r="A7385" s="1">
        <v>44630.795138888891</v>
      </c>
      <c r="B7385">
        <v>4216.1099999999997</v>
      </c>
      <c r="C7385">
        <v>4219.53</v>
      </c>
      <c r="D7385">
        <v>4221.01</v>
      </c>
      <c r="E7385">
        <v>4215.91</v>
      </c>
      <c r="F7385">
        <v>0</v>
      </c>
      <c r="H7385" s="1">
        <v>44628.736111111109</v>
      </c>
      <c r="I7385">
        <v>4163.3999999999996</v>
      </c>
      <c r="J7385">
        <v>4163.59</v>
      </c>
      <c r="K7385">
        <v>4169.5600000000004</v>
      </c>
      <c r="L7385">
        <v>4158.7299999999996</v>
      </c>
      <c r="M7385">
        <v>0</v>
      </c>
      <c r="O7385" s="1">
        <v>44628.736111111109</v>
      </c>
      <c r="P7385">
        <v>4166.29</v>
      </c>
      <c r="Q7385">
        <v>4166.5600000000004</v>
      </c>
      <c r="R7385">
        <v>4172.5600000000004</v>
      </c>
      <c r="S7385">
        <v>4161.6099999999997</v>
      </c>
      <c r="T7385">
        <v>0</v>
      </c>
    </row>
    <row r="7386" spans="1:20" x14ac:dyDescent="0.2">
      <c r="A7386" s="1">
        <v>44630.798611111109</v>
      </c>
      <c r="B7386">
        <v>4219.51</v>
      </c>
      <c r="C7386">
        <v>4221.5600000000004</v>
      </c>
      <c r="D7386">
        <v>4225.29</v>
      </c>
      <c r="E7386">
        <v>4219.04</v>
      </c>
      <c r="F7386">
        <v>0</v>
      </c>
      <c r="H7386" s="1">
        <v>44628.739583333336</v>
      </c>
      <c r="I7386">
        <v>4163.3999999999996</v>
      </c>
      <c r="J7386">
        <v>4180.3</v>
      </c>
      <c r="K7386">
        <v>4183.24</v>
      </c>
      <c r="L7386">
        <v>4163.22</v>
      </c>
      <c r="M7386">
        <v>0</v>
      </c>
      <c r="O7386" s="1">
        <v>44628.739583333336</v>
      </c>
      <c r="P7386">
        <v>4166.28</v>
      </c>
      <c r="Q7386">
        <v>4183.3</v>
      </c>
      <c r="R7386">
        <v>4186.34</v>
      </c>
      <c r="S7386">
        <v>4166.1899999999996</v>
      </c>
      <c r="T7386">
        <v>0</v>
      </c>
    </row>
    <row r="7387" spans="1:20" x14ac:dyDescent="0.2">
      <c r="A7387" s="1">
        <v>44630.802083333336</v>
      </c>
      <c r="B7387">
        <v>4221.54</v>
      </c>
      <c r="C7387">
        <v>4229.05</v>
      </c>
      <c r="D7387">
        <v>4229.43</v>
      </c>
      <c r="E7387">
        <v>4220.6899999999996</v>
      </c>
      <c r="F7387">
        <v>0</v>
      </c>
      <c r="H7387" s="1">
        <v>44628.743055555555</v>
      </c>
      <c r="I7387">
        <v>4180.21</v>
      </c>
      <c r="J7387">
        <v>4185.5</v>
      </c>
      <c r="K7387">
        <v>4186.49</v>
      </c>
      <c r="L7387">
        <v>4177.6400000000003</v>
      </c>
      <c r="M7387">
        <v>0</v>
      </c>
      <c r="O7387" s="1">
        <v>44628.743055555555</v>
      </c>
      <c r="P7387">
        <v>4183.18</v>
      </c>
      <c r="Q7387">
        <v>4188.3100000000004</v>
      </c>
      <c r="R7387">
        <v>4189.37</v>
      </c>
      <c r="S7387">
        <v>4180.54</v>
      </c>
      <c r="T7387">
        <v>0</v>
      </c>
    </row>
    <row r="7388" spans="1:20" x14ac:dyDescent="0.2">
      <c r="A7388" s="1">
        <v>44630.805555555555</v>
      </c>
      <c r="B7388">
        <v>4228.99</v>
      </c>
      <c r="C7388">
        <v>4227.18</v>
      </c>
      <c r="D7388">
        <v>4230.28</v>
      </c>
      <c r="E7388">
        <v>4225.7</v>
      </c>
      <c r="F7388">
        <v>0</v>
      </c>
      <c r="H7388" s="1">
        <v>44628.746527777781</v>
      </c>
      <c r="I7388">
        <v>4185.53</v>
      </c>
      <c r="J7388">
        <v>4183.47</v>
      </c>
      <c r="K7388">
        <v>4190.04</v>
      </c>
      <c r="L7388">
        <v>4179.9399999999996</v>
      </c>
      <c r="M7388">
        <v>0</v>
      </c>
      <c r="O7388" s="1">
        <v>44628.746527777781</v>
      </c>
      <c r="P7388">
        <v>4188.2700000000004</v>
      </c>
      <c r="Q7388">
        <v>4186.3900000000003</v>
      </c>
      <c r="R7388">
        <v>4192.92</v>
      </c>
      <c r="S7388">
        <v>4182.95</v>
      </c>
      <c r="T7388">
        <v>0</v>
      </c>
    </row>
    <row r="7389" spans="1:20" x14ac:dyDescent="0.2">
      <c r="A7389" s="1">
        <v>44630.809027777781</v>
      </c>
      <c r="B7389">
        <v>4227</v>
      </c>
      <c r="C7389">
        <v>4228.22</v>
      </c>
      <c r="D7389">
        <v>4229.6099999999997</v>
      </c>
      <c r="E7389">
        <v>4224.5200000000004</v>
      </c>
      <c r="F7389">
        <v>0</v>
      </c>
      <c r="H7389" s="1">
        <v>44628.75</v>
      </c>
      <c r="I7389">
        <v>4183.9799999999996</v>
      </c>
      <c r="J7389">
        <v>4200.4799999999996</v>
      </c>
      <c r="K7389">
        <v>4203.5200000000004</v>
      </c>
      <c r="L7389">
        <v>4181.38</v>
      </c>
      <c r="M7389">
        <v>0</v>
      </c>
      <c r="O7389" s="1">
        <v>44628.75</v>
      </c>
      <c r="P7389">
        <v>4186.92</v>
      </c>
      <c r="Q7389">
        <v>4203.34</v>
      </c>
      <c r="R7389">
        <v>4206.45</v>
      </c>
      <c r="S7389">
        <v>4184.12</v>
      </c>
      <c r="T7389">
        <v>0</v>
      </c>
    </row>
    <row r="7390" spans="1:20" x14ac:dyDescent="0.2">
      <c r="A7390" s="1">
        <v>44630.8125</v>
      </c>
      <c r="B7390">
        <v>4228.1499999999996</v>
      </c>
      <c r="C7390">
        <v>4231.0600000000004</v>
      </c>
      <c r="D7390">
        <v>4231.51</v>
      </c>
      <c r="E7390">
        <v>4225.6000000000004</v>
      </c>
      <c r="F7390">
        <v>0</v>
      </c>
      <c r="H7390" s="1">
        <v>44628.753472222219</v>
      </c>
      <c r="I7390">
        <v>4200.7</v>
      </c>
      <c r="J7390">
        <v>4210.32</v>
      </c>
      <c r="K7390">
        <v>4213.54</v>
      </c>
      <c r="L7390">
        <v>4200.7</v>
      </c>
      <c r="M7390">
        <v>0</v>
      </c>
      <c r="O7390" s="1">
        <v>44628.753472222219</v>
      </c>
      <c r="P7390">
        <v>4203.45</v>
      </c>
      <c r="Q7390">
        <v>4213.24</v>
      </c>
      <c r="R7390">
        <v>4216.32</v>
      </c>
      <c r="S7390">
        <v>4203.45</v>
      </c>
      <c r="T7390">
        <v>0</v>
      </c>
    </row>
    <row r="7391" spans="1:20" x14ac:dyDescent="0.2">
      <c r="A7391" s="1">
        <v>44630.815972222219</v>
      </c>
      <c r="B7391">
        <v>4230.8900000000003</v>
      </c>
      <c r="C7391">
        <v>4228.95</v>
      </c>
      <c r="D7391">
        <v>4233.59</v>
      </c>
      <c r="E7391">
        <v>4228.24</v>
      </c>
      <c r="F7391">
        <v>0</v>
      </c>
      <c r="H7391" s="1">
        <v>44628.756944444445</v>
      </c>
      <c r="I7391">
        <v>4210.21</v>
      </c>
      <c r="J7391">
        <v>4233.37</v>
      </c>
      <c r="K7391">
        <v>4233.37</v>
      </c>
      <c r="L7391">
        <v>4210.21</v>
      </c>
      <c r="M7391">
        <v>0</v>
      </c>
      <c r="O7391" s="1">
        <v>44628.756944444445</v>
      </c>
      <c r="P7391">
        <v>4213.05</v>
      </c>
      <c r="Q7391">
        <v>4236.37</v>
      </c>
      <c r="R7391">
        <v>4236.37</v>
      </c>
      <c r="S7391">
        <v>4213.05</v>
      </c>
      <c r="T7391">
        <v>0</v>
      </c>
    </row>
    <row r="7392" spans="1:20" x14ac:dyDescent="0.2">
      <c r="A7392" s="1">
        <v>44630.819444444445</v>
      </c>
      <c r="B7392">
        <v>4229.1099999999997</v>
      </c>
      <c r="C7392">
        <v>4228.8500000000004</v>
      </c>
      <c r="D7392">
        <v>4231</v>
      </c>
      <c r="E7392">
        <v>4226.91</v>
      </c>
      <c r="F7392">
        <v>0</v>
      </c>
      <c r="H7392" s="1">
        <v>44628.760416666664</v>
      </c>
      <c r="I7392">
        <v>4233.4799999999996</v>
      </c>
      <c r="J7392">
        <v>4246.01</v>
      </c>
      <c r="K7392">
        <v>4248.53</v>
      </c>
      <c r="L7392">
        <v>4229.01</v>
      </c>
      <c r="M7392">
        <v>0</v>
      </c>
      <c r="O7392" s="1">
        <v>44628.760416666664</v>
      </c>
      <c r="P7392">
        <v>4236.42</v>
      </c>
      <c r="Q7392">
        <v>4249.47</v>
      </c>
      <c r="R7392">
        <v>4252.1400000000003</v>
      </c>
      <c r="S7392">
        <v>4232.17</v>
      </c>
      <c r="T7392">
        <v>0</v>
      </c>
    </row>
    <row r="7393" spans="1:20" x14ac:dyDescent="0.2">
      <c r="A7393" s="1">
        <v>44630.822916666664</v>
      </c>
      <c r="B7393">
        <v>4229.03</v>
      </c>
      <c r="C7393">
        <v>4241.3100000000004</v>
      </c>
      <c r="D7393">
        <v>4241.49</v>
      </c>
      <c r="E7393">
        <v>4229.03</v>
      </c>
      <c r="F7393">
        <v>0</v>
      </c>
      <c r="H7393" s="1">
        <v>44628.763888888891</v>
      </c>
      <c r="I7393">
        <v>4245.7</v>
      </c>
      <c r="J7393">
        <v>4231.34</v>
      </c>
      <c r="K7393">
        <v>4247.3</v>
      </c>
      <c r="L7393">
        <v>4230.21</v>
      </c>
      <c r="M7393">
        <v>0</v>
      </c>
      <c r="O7393" s="1">
        <v>44628.763888888891</v>
      </c>
      <c r="P7393">
        <v>4249.1400000000003</v>
      </c>
      <c r="Q7393">
        <v>4234.6000000000004</v>
      </c>
      <c r="R7393">
        <v>4250.6899999999996</v>
      </c>
      <c r="S7393">
        <v>4233.87</v>
      </c>
      <c r="T7393">
        <v>0</v>
      </c>
    </row>
    <row r="7394" spans="1:20" x14ac:dyDescent="0.2">
      <c r="A7394" s="1">
        <v>44630.826388888891</v>
      </c>
      <c r="B7394">
        <v>4241.43</v>
      </c>
      <c r="C7394">
        <v>4239.03</v>
      </c>
      <c r="D7394">
        <v>4242.54</v>
      </c>
      <c r="E7394">
        <v>4238.05</v>
      </c>
      <c r="F7394">
        <v>0</v>
      </c>
      <c r="H7394" s="1">
        <v>44628.767361111109</v>
      </c>
      <c r="I7394">
        <v>4232</v>
      </c>
      <c r="J7394">
        <v>4241.79</v>
      </c>
      <c r="K7394">
        <v>4243.93</v>
      </c>
      <c r="L7394">
        <v>4223.37</v>
      </c>
      <c r="M7394">
        <v>0</v>
      </c>
      <c r="O7394" s="1">
        <v>44628.767361111109</v>
      </c>
      <c r="P7394">
        <v>4235.1400000000003</v>
      </c>
      <c r="Q7394">
        <v>4245.2700000000004</v>
      </c>
      <c r="R7394">
        <v>4247.71</v>
      </c>
      <c r="S7394">
        <v>4226.83</v>
      </c>
      <c r="T7394">
        <v>0</v>
      </c>
    </row>
    <row r="7395" spans="1:20" x14ac:dyDescent="0.2">
      <c r="A7395" s="1">
        <v>44630.829861111109</v>
      </c>
      <c r="B7395">
        <v>4239.1499999999996</v>
      </c>
      <c r="C7395">
        <v>4239.29</v>
      </c>
      <c r="D7395">
        <v>4241.7299999999996</v>
      </c>
      <c r="E7395">
        <v>4237.1099999999997</v>
      </c>
      <c r="F7395">
        <v>0</v>
      </c>
      <c r="H7395" s="1">
        <v>44628.770833333336</v>
      </c>
      <c r="I7395">
        <v>4242.7299999999996</v>
      </c>
      <c r="J7395">
        <v>4250.22</v>
      </c>
      <c r="K7395">
        <v>4250.55</v>
      </c>
      <c r="L7395">
        <v>4233.9399999999996</v>
      </c>
      <c r="M7395">
        <v>0</v>
      </c>
      <c r="O7395" s="1">
        <v>44628.770833333336</v>
      </c>
      <c r="P7395">
        <v>4246.3999999999996</v>
      </c>
      <c r="Q7395">
        <v>4253.28</v>
      </c>
      <c r="R7395">
        <v>4253.8100000000004</v>
      </c>
      <c r="S7395">
        <v>4237.5200000000004</v>
      </c>
      <c r="T7395">
        <v>0</v>
      </c>
    </row>
    <row r="7396" spans="1:20" x14ac:dyDescent="0.2">
      <c r="A7396" s="1">
        <v>44630.833333333336</v>
      </c>
      <c r="B7396">
        <v>4239.4799999999996</v>
      </c>
      <c r="C7396">
        <v>4253.16</v>
      </c>
      <c r="D7396">
        <v>4253.3100000000004</v>
      </c>
      <c r="E7396">
        <v>4238.25</v>
      </c>
      <c r="F7396">
        <v>0</v>
      </c>
      <c r="H7396" s="1">
        <v>44628.774305555555</v>
      </c>
      <c r="I7396">
        <v>4249.71</v>
      </c>
      <c r="J7396">
        <v>4252.71</v>
      </c>
      <c r="K7396">
        <v>4252.8900000000003</v>
      </c>
      <c r="L7396">
        <v>4241.92</v>
      </c>
      <c r="M7396">
        <v>0</v>
      </c>
      <c r="O7396" s="1">
        <v>44628.774305555555</v>
      </c>
      <c r="P7396">
        <v>4252.78</v>
      </c>
      <c r="Q7396">
        <v>4255.7299999999996</v>
      </c>
      <c r="R7396">
        <v>4256.07</v>
      </c>
      <c r="S7396">
        <v>4245.28</v>
      </c>
      <c r="T7396">
        <v>0</v>
      </c>
    </row>
    <row r="7397" spans="1:20" x14ac:dyDescent="0.2">
      <c r="A7397" s="1">
        <v>44630.836805555555</v>
      </c>
      <c r="B7397">
        <v>4253.79</v>
      </c>
      <c r="C7397">
        <v>4246.3</v>
      </c>
      <c r="D7397">
        <v>4256.3999999999996</v>
      </c>
      <c r="E7397">
        <v>4246.08</v>
      </c>
      <c r="F7397">
        <v>0</v>
      </c>
      <c r="H7397" s="1">
        <v>44628.777777777781</v>
      </c>
      <c r="I7397">
        <v>4253.04</v>
      </c>
      <c r="J7397">
        <v>4253.9799999999996</v>
      </c>
      <c r="K7397">
        <v>4255.74</v>
      </c>
      <c r="L7397">
        <v>4244.08</v>
      </c>
      <c r="M7397">
        <v>0</v>
      </c>
      <c r="O7397" s="1">
        <v>44628.777777777781</v>
      </c>
      <c r="P7397">
        <v>4256.08</v>
      </c>
      <c r="Q7397">
        <v>4257.07</v>
      </c>
      <c r="R7397">
        <v>4259.3599999999997</v>
      </c>
      <c r="S7397">
        <v>4247.45</v>
      </c>
      <c r="T7397">
        <v>0</v>
      </c>
    </row>
    <row r="7398" spans="1:20" x14ac:dyDescent="0.2">
      <c r="A7398" s="1">
        <v>44630.840277777781</v>
      </c>
      <c r="B7398">
        <v>4246.2700000000004</v>
      </c>
      <c r="C7398">
        <v>4246.41</v>
      </c>
      <c r="D7398">
        <v>4247.72</v>
      </c>
      <c r="E7398">
        <v>4244.47</v>
      </c>
      <c r="F7398">
        <v>0</v>
      </c>
      <c r="H7398" s="1">
        <v>44628.78125</v>
      </c>
      <c r="I7398">
        <v>4253.0600000000004</v>
      </c>
      <c r="J7398">
        <v>4253.2299999999996</v>
      </c>
      <c r="K7398">
        <v>4257.82</v>
      </c>
      <c r="L7398">
        <v>4248.28</v>
      </c>
      <c r="M7398">
        <v>0</v>
      </c>
      <c r="O7398" s="1">
        <v>44628.78125</v>
      </c>
      <c r="P7398">
        <v>4256.17</v>
      </c>
      <c r="Q7398">
        <v>4256.18</v>
      </c>
      <c r="R7398">
        <v>4261.09</v>
      </c>
      <c r="S7398">
        <v>4251.6499999999996</v>
      </c>
      <c r="T7398">
        <v>0</v>
      </c>
    </row>
    <row r="7399" spans="1:20" x14ac:dyDescent="0.2">
      <c r="A7399" s="1">
        <v>44630.84375</v>
      </c>
      <c r="B7399">
        <v>4246.3999999999996</v>
      </c>
      <c r="C7399">
        <v>4250.6099999999997</v>
      </c>
      <c r="D7399">
        <v>4253.41</v>
      </c>
      <c r="E7399">
        <v>4245.42</v>
      </c>
      <c r="F7399">
        <v>0</v>
      </c>
      <c r="H7399" s="1">
        <v>44628.784722222219</v>
      </c>
      <c r="I7399">
        <v>4251.4399999999996</v>
      </c>
      <c r="J7399">
        <v>4259.3900000000003</v>
      </c>
      <c r="K7399">
        <v>4259.3900000000003</v>
      </c>
      <c r="L7399">
        <v>4242.67</v>
      </c>
      <c r="M7399">
        <v>0</v>
      </c>
      <c r="O7399" s="1">
        <v>44628.784722222219</v>
      </c>
      <c r="P7399">
        <v>4254.6000000000004</v>
      </c>
      <c r="Q7399">
        <v>4262.38</v>
      </c>
      <c r="R7399">
        <v>4262.38</v>
      </c>
      <c r="S7399">
        <v>4245.8900000000003</v>
      </c>
      <c r="T7399">
        <v>0</v>
      </c>
    </row>
    <row r="7400" spans="1:20" x14ac:dyDescent="0.2">
      <c r="A7400" s="1">
        <v>44630.847222222219</v>
      </c>
      <c r="B7400">
        <v>4250.6400000000003</v>
      </c>
      <c r="C7400">
        <v>4246.3500000000004</v>
      </c>
      <c r="D7400">
        <v>4252.1499999999996</v>
      </c>
      <c r="E7400">
        <v>4246.28</v>
      </c>
      <c r="F7400">
        <v>0</v>
      </c>
      <c r="H7400" s="1">
        <v>44628.788194444445</v>
      </c>
      <c r="I7400">
        <v>4259.18</v>
      </c>
      <c r="J7400">
        <v>4255.92</v>
      </c>
      <c r="K7400">
        <v>4259.3900000000003</v>
      </c>
      <c r="L7400">
        <v>4252.53</v>
      </c>
      <c r="M7400">
        <v>0</v>
      </c>
      <c r="O7400" s="1">
        <v>44628.788194444445</v>
      </c>
      <c r="P7400">
        <v>4262.16</v>
      </c>
      <c r="Q7400">
        <v>4258.7</v>
      </c>
      <c r="R7400">
        <v>4262.3500000000004</v>
      </c>
      <c r="S7400">
        <v>4255.72</v>
      </c>
      <c r="T7400">
        <v>0</v>
      </c>
    </row>
    <row r="7401" spans="1:20" x14ac:dyDescent="0.2">
      <c r="A7401" s="1">
        <v>44630.850694444445</v>
      </c>
      <c r="B7401">
        <v>4246.82</v>
      </c>
      <c r="C7401">
        <v>4252.5600000000004</v>
      </c>
      <c r="D7401">
        <v>4254.34</v>
      </c>
      <c r="E7401">
        <v>4246.82</v>
      </c>
      <c r="F7401">
        <v>0</v>
      </c>
      <c r="H7401" s="1">
        <v>44628.791666666664</v>
      </c>
      <c r="I7401">
        <v>4256.68</v>
      </c>
      <c r="J7401">
        <v>4269.66</v>
      </c>
      <c r="K7401">
        <v>4269.8900000000003</v>
      </c>
      <c r="L7401">
        <v>4256.68</v>
      </c>
      <c r="M7401">
        <v>0</v>
      </c>
      <c r="O7401" s="1">
        <v>44628.791666666664</v>
      </c>
      <c r="P7401">
        <v>4259.46</v>
      </c>
      <c r="Q7401">
        <v>4272.41</v>
      </c>
      <c r="R7401">
        <v>4272.62</v>
      </c>
      <c r="S7401">
        <v>4259.46</v>
      </c>
      <c r="T7401">
        <v>0</v>
      </c>
    </row>
    <row r="7402" spans="1:20" x14ac:dyDescent="0.2">
      <c r="A7402" s="1">
        <v>44630.854166666664</v>
      </c>
      <c r="B7402">
        <v>4253.09</v>
      </c>
      <c r="C7402">
        <v>4253.7299999999996</v>
      </c>
      <c r="D7402">
        <v>4257.84</v>
      </c>
      <c r="E7402">
        <v>4252.29</v>
      </c>
      <c r="F7402">
        <v>0</v>
      </c>
      <c r="H7402" s="1">
        <v>44628.795138888891</v>
      </c>
      <c r="I7402">
        <v>4270.46</v>
      </c>
      <c r="J7402">
        <v>4273.67</v>
      </c>
      <c r="K7402">
        <v>4273.67</v>
      </c>
      <c r="L7402">
        <v>4266.38</v>
      </c>
      <c r="M7402">
        <v>0</v>
      </c>
      <c r="O7402" s="1">
        <v>44628.795138888891</v>
      </c>
      <c r="P7402">
        <v>4273.2299999999996</v>
      </c>
      <c r="Q7402">
        <v>4276.17</v>
      </c>
      <c r="R7402">
        <v>4276.54</v>
      </c>
      <c r="S7402">
        <v>4269.17</v>
      </c>
      <c r="T7402">
        <v>0</v>
      </c>
    </row>
    <row r="7403" spans="1:20" x14ac:dyDescent="0.2">
      <c r="A7403" s="1">
        <v>44630.857638888891</v>
      </c>
      <c r="B7403">
        <v>4254.1099999999997</v>
      </c>
      <c r="C7403">
        <v>4254.76</v>
      </c>
      <c r="D7403">
        <v>4257.88</v>
      </c>
      <c r="E7403">
        <v>4252.1899999999996</v>
      </c>
      <c r="F7403">
        <v>0</v>
      </c>
      <c r="H7403" s="1">
        <v>44628.798611111109</v>
      </c>
      <c r="I7403">
        <v>4274.17</v>
      </c>
      <c r="J7403">
        <v>4266.6099999999997</v>
      </c>
      <c r="K7403">
        <v>4275.71</v>
      </c>
      <c r="L7403">
        <v>4266.18</v>
      </c>
      <c r="M7403">
        <v>0</v>
      </c>
      <c r="O7403" s="1">
        <v>44628.798611111109</v>
      </c>
      <c r="P7403">
        <v>4276.78</v>
      </c>
      <c r="Q7403">
        <v>4269.72</v>
      </c>
      <c r="R7403">
        <v>4278.3999999999996</v>
      </c>
      <c r="S7403">
        <v>4269.46</v>
      </c>
      <c r="T7403">
        <v>0</v>
      </c>
    </row>
    <row r="7404" spans="1:20" x14ac:dyDescent="0.2">
      <c r="A7404" s="1">
        <v>44630.861111111109</v>
      </c>
      <c r="B7404">
        <v>4254.79</v>
      </c>
      <c r="C7404">
        <v>4249.7299999999996</v>
      </c>
      <c r="D7404">
        <v>4256.59</v>
      </c>
      <c r="E7404">
        <v>4249.5</v>
      </c>
      <c r="F7404">
        <v>0</v>
      </c>
      <c r="H7404" s="1">
        <v>44628.802083333336</v>
      </c>
      <c r="I7404">
        <v>4267.92</v>
      </c>
      <c r="J7404">
        <v>4269.3</v>
      </c>
      <c r="K7404">
        <v>4271.8</v>
      </c>
      <c r="L7404">
        <v>4264.7</v>
      </c>
      <c r="M7404">
        <v>0</v>
      </c>
      <c r="O7404" s="1">
        <v>44628.802083333336</v>
      </c>
      <c r="P7404">
        <v>4271.08</v>
      </c>
      <c r="Q7404">
        <v>4272.08</v>
      </c>
      <c r="R7404">
        <v>4274.49</v>
      </c>
      <c r="S7404">
        <v>4267.6000000000004</v>
      </c>
      <c r="T7404">
        <v>0</v>
      </c>
    </row>
    <row r="7405" spans="1:20" x14ac:dyDescent="0.2">
      <c r="A7405" s="1">
        <v>44630.864583333336</v>
      </c>
      <c r="B7405">
        <v>4249.8900000000003</v>
      </c>
      <c r="C7405">
        <v>4261.54</v>
      </c>
      <c r="D7405">
        <v>4261.99</v>
      </c>
      <c r="E7405">
        <v>4249.8900000000003</v>
      </c>
      <c r="F7405">
        <v>0</v>
      </c>
      <c r="H7405" s="1">
        <v>44628.805555555555</v>
      </c>
      <c r="I7405">
        <v>4269.3900000000003</v>
      </c>
      <c r="J7405">
        <v>4253.95</v>
      </c>
      <c r="K7405">
        <v>4269.45</v>
      </c>
      <c r="L7405">
        <v>4253.95</v>
      </c>
      <c r="M7405">
        <v>0</v>
      </c>
      <c r="O7405" s="1">
        <v>44628.805555555555</v>
      </c>
      <c r="P7405">
        <v>4272.1099999999997</v>
      </c>
      <c r="Q7405">
        <v>4256.8</v>
      </c>
      <c r="R7405">
        <v>4272.16</v>
      </c>
      <c r="S7405">
        <v>4256.8</v>
      </c>
      <c r="T7405">
        <v>0</v>
      </c>
    </row>
    <row r="7406" spans="1:20" x14ac:dyDescent="0.2">
      <c r="A7406" s="1">
        <v>44630.868055555555</v>
      </c>
      <c r="B7406">
        <v>4261.7</v>
      </c>
      <c r="C7406">
        <v>4259.9399999999996</v>
      </c>
      <c r="D7406">
        <v>4264.51</v>
      </c>
      <c r="E7406">
        <v>4259.8900000000003</v>
      </c>
      <c r="F7406">
        <v>0</v>
      </c>
      <c r="H7406" s="1">
        <v>44628.809027777781</v>
      </c>
      <c r="I7406">
        <v>4254</v>
      </c>
      <c r="J7406">
        <v>4241.46</v>
      </c>
      <c r="K7406">
        <v>4254.18</v>
      </c>
      <c r="L7406">
        <v>4239.95</v>
      </c>
      <c r="M7406">
        <v>0</v>
      </c>
      <c r="O7406" s="1">
        <v>44628.809027777781</v>
      </c>
      <c r="P7406">
        <v>4256.8500000000004</v>
      </c>
      <c r="Q7406">
        <v>4244.3599999999997</v>
      </c>
      <c r="R7406">
        <v>4256.93</v>
      </c>
      <c r="S7406">
        <v>4243.08</v>
      </c>
      <c r="T7406">
        <v>0</v>
      </c>
    </row>
    <row r="7407" spans="1:20" x14ac:dyDescent="0.2">
      <c r="A7407" s="1">
        <v>44630.871527777781</v>
      </c>
      <c r="B7407">
        <v>4259.97</v>
      </c>
      <c r="C7407">
        <v>4260.67</v>
      </c>
      <c r="D7407">
        <v>4263.18</v>
      </c>
      <c r="E7407">
        <v>4259.51</v>
      </c>
      <c r="F7407">
        <v>0</v>
      </c>
      <c r="H7407" s="1">
        <v>44628.8125</v>
      </c>
      <c r="I7407">
        <v>4241.34</v>
      </c>
      <c r="J7407">
        <v>4229.5600000000004</v>
      </c>
      <c r="K7407">
        <v>4241.34</v>
      </c>
      <c r="L7407">
        <v>4224.01</v>
      </c>
      <c r="M7407">
        <v>0</v>
      </c>
      <c r="O7407" s="1">
        <v>44628.8125</v>
      </c>
      <c r="P7407">
        <v>4244.2700000000004</v>
      </c>
      <c r="Q7407">
        <v>4232.71</v>
      </c>
      <c r="R7407">
        <v>4244.2700000000004</v>
      </c>
      <c r="S7407">
        <v>4227.53</v>
      </c>
      <c r="T7407">
        <v>0</v>
      </c>
    </row>
    <row r="7408" spans="1:20" x14ac:dyDescent="0.2">
      <c r="A7408" s="1">
        <v>44630.875</v>
      </c>
      <c r="B7408">
        <v>4261.25</v>
      </c>
      <c r="C7408">
        <v>4252.63</v>
      </c>
      <c r="D7408">
        <v>4261.67</v>
      </c>
      <c r="E7408">
        <v>4252.3999999999996</v>
      </c>
      <c r="F7408">
        <v>0</v>
      </c>
      <c r="H7408" s="1">
        <v>44628.815972222219</v>
      </c>
      <c r="I7408">
        <v>4229.62</v>
      </c>
      <c r="J7408">
        <v>4225.49</v>
      </c>
      <c r="K7408">
        <v>4231.84</v>
      </c>
      <c r="L7408">
        <v>4222.78</v>
      </c>
      <c r="M7408">
        <v>0</v>
      </c>
      <c r="O7408" s="1">
        <v>44628.815972222219</v>
      </c>
      <c r="P7408">
        <v>4232.76</v>
      </c>
      <c r="Q7408">
        <v>4228.18</v>
      </c>
      <c r="R7408">
        <v>4235.1400000000003</v>
      </c>
      <c r="S7408">
        <v>4225.8100000000004</v>
      </c>
      <c r="T7408">
        <v>0</v>
      </c>
    </row>
    <row r="7409" spans="1:20" x14ac:dyDescent="0.2">
      <c r="A7409" s="1">
        <v>44630.878472222219</v>
      </c>
      <c r="B7409">
        <v>4252.96</v>
      </c>
      <c r="C7409">
        <v>4250.09</v>
      </c>
      <c r="D7409">
        <v>4254.6400000000003</v>
      </c>
      <c r="E7409">
        <v>4247.2299999999996</v>
      </c>
      <c r="F7409">
        <v>0</v>
      </c>
      <c r="H7409" s="1">
        <v>44628.819444444445</v>
      </c>
      <c r="I7409">
        <v>4225.96</v>
      </c>
      <c r="J7409">
        <v>4223.6499999999996</v>
      </c>
      <c r="K7409">
        <v>4226.05</v>
      </c>
      <c r="L7409">
        <v>4214.8900000000003</v>
      </c>
      <c r="M7409">
        <v>0</v>
      </c>
      <c r="O7409" s="1">
        <v>44628.819444444445</v>
      </c>
      <c r="P7409">
        <v>4228.7700000000004</v>
      </c>
      <c r="Q7409">
        <v>4227.04</v>
      </c>
      <c r="R7409">
        <v>4228.8999999999996</v>
      </c>
      <c r="S7409">
        <v>4218.29</v>
      </c>
      <c r="T7409">
        <v>0</v>
      </c>
    </row>
    <row r="7410" spans="1:20" x14ac:dyDescent="0.2">
      <c r="A7410" s="1">
        <v>44630.881944444445</v>
      </c>
      <c r="B7410">
        <v>4250.51</v>
      </c>
      <c r="C7410">
        <v>4256.1899999999996</v>
      </c>
      <c r="D7410">
        <v>4256.99</v>
      </c>
      <c r="E7410">
        <v>4249.75</v>
      </c>
      <c r="F7410">
        <v>0</v>
      </c>
      <c r="H7410" s="1">
        <v>44628.822916666664</v>
      </c>
      <c r="I7410">
        <v>4223.8599999999997</v>
      </c>
      <c r="J7410">
        <v>4215.3900000000003</v>
      </c>
      <c r="K7410">
        <v>4225.1099999999997</v>
      </c>
      <c r="L7410">
        <v>4211.43</v>
      </c>
      <c r="M7410">
        <v>0</v>
      </c>
      <c r="O7410" s="1">
        <v>44628.822916666664</v>
      </c>
      <c r="P7410">
        <v>4227.37</v>
      </c>
      <c r="Q7410">
        <v>4218.43</v>
      </c>
      <c r="R7410">
        <v>4228.05</v>
      </c>
      <c r="S7410">
        <v>4215.1099999999997</v>
      </c>
      <c r="T7410">
        <v>0</v>
      </c>
    </row>
    <row r="7411" spans="1:20" x14ac:dyDescent="0.2">
      <c r="A7411" s="1">
        <v>44630.885416666664</v>
      </c>
      <c r="B7411">
        <v>4256.32</v>
      </c>
      <c r="C7411">
        <v>4254.67</v>
      </c>
      <c r="D7411">
        <v>4258.6099999999997</v>
      </c>
      <c r="E7411">
        <v>4253.55</v>
      </c>
      <c r="F7411">
        <v>0</v>
      </c>
      <c r="H7411" s="1">
        <v>44628.826388888891</v>
      </c>
      <c r="I7411">
        <v>4214.78</v>
      </c>
      <c r="J7411">
        <v>4206.75</v>
      </c>
      <c r="K7411">
        <v>4215.3900000000003</v>
      </c>
      <c r="L7411">
        <v>4205.2</v>
      </c>
      <c r="M7411">
        <v>0</v>
      </c>
      <c r="O7411" s="1">
        <v>44628.826388888891</v>
      </c>
      <c r="P7411">
        <v>4217.8599999999997</v>
      </c>
      <c r="Q7411">
        <v>4209.75</v>
      </c>
      <c r="R7411">
        <v>4218.5</v>
      </c>
      <c r="S7411">
        <v>4208.5</v>
      </c>
      <c r="T7411">
        <v>0</v>
      </c>
    </row>
    <row r="7412" spans="1:20" x14ac:dyDescent="0.2">
      <c r="A7412" s="1">
        <v>44630.888888888891</v>
      </c>
      <c r="B7412">
        <v>4254.83</v>
      </c>
      <c r="C7412">
        <v>4247.88</v>
      </c>
      <c r="D7412">
        <v>4257.33</v>
      </c>
      <c r="E7412">
        <v>4245.8599999999997</v>
      </c>
      <c r="F7412">
        <v>0</v>
      </c>
      <c r="H7412" s="1">
        <v>44628.829861111109</v>
      </c>
      <c r="I7412">
        <v>4206.4399999999996</v>
      </c>
      <c r="J7412">
        <v>4199.57</v>
      </c>
      <c r="K7412">
        <v>4207.5200000000004</v>
      </c>
      <c r="L7412">
        <v>4198.57</v>
      </c>
      <c r="M7412">
        <v>0</v>
      </c>
      <c r="O7412" s="1">
        <v>44628.829861111109</v>
      </c>
      <c r="P7412">
        <v>4209.41</v>
      </c>
      <c r="Q7412">
        <v>4202.3999999999996</v>
      </c>
      <c r="R7412">
        <v>4210.43</v>
      </c>
      <c r="S7412">
        <v>4201.8500000000004</v>
      </c>
      <c r="T7412">
        <v>0</v>
      </c>
    </row>
    <row r="7413" spans="1:20" x14ac:dyDescent="0.2">
      <c r="A7413" s="1">
        <v>44630.892361111109</v>
      </c>
      <c r="B7413">
        <v>4247.6000000000004</v>
      </c>
      <c r="C7413">
        <v>4253.09</v>
      </c>
      <c r="D7413">
        <v>4253.3900000000003</v>
      </c>
      <c r="E7413">
        <v>4247.03</v>
      </c>
      <c r="F7413">
        <v>0</v>
      </c>
      <c r="H7413" s="1">
        <v>44628.833333333336</v>
      </c>
      <c r="I7413">
        <v>4198.54</v>
      </c>
      <c r="J7413">
        <v>4190.68</v>
      </c>
      <c r="K7413">
        <v>4200.55</v>
      </c>
      <c r="L7413">
        <v>4182.2700000000004</v>
      </c>
      <c r="M7413">
        <v>0</v>
      </c>
      <c r="O7413" s="1">
        <v>44628.833333333336</v>
      </c>
      <c r="P7413">
        <v>4201.83</v>
      </c>
      <c r="Q7413">
        <v>4193.87</v>
      </c>
      <c r="R7413">
        <v>4203.45</v>
      </c>
      <c r="S7413">
        <v>4185.87</v>
      </c>
      <c r="T7413">
        <v>0</v>
      </c>
    </row>
    <row r="7414" spans="1:20" x14ac:dyDescent="0.2">
      <c r="A7414" s="1">
        <v>44630.895833333336</v>
      </c>
      <c r="B7414">
        <v>4253.1499999999996</v>
      </c>
      <c r="C7414">
        <v>4254.0600000000004</v>
      </c>
      <c r="D7414">
        <v>4255.99</v>
      </c>
      <c r="E7414">
        <v>4251</v>
      </c>
      <c r="F7414">
        <v>0</v>
      </c>
      <c r="H7414" s="1">
        <v>44628.836805555555</v>
      </c>
      <c r="I7414">
        <v>4189.83</v>
      </c>
      <c r="J7414">
        <v>4199.5</v>
      </c>
      <c r="K7414">
        <v>4204.05</v>
      </c>
      <c r="L7414">
        <v>4188.12</v>
      </c>
      <c r="M7414">
        <v>0</v>
      </c>
      <c r="O7414" s="1">
        <v>44628.836805555555</v>
      </c>
      <c r="P7414">
        <v>4193.08</v>
      </c>
      <c r="Q7414">
        <v>4202.58</v>
      </c>
      <c r="R7414">
        <v>4207.24</v>
      </c>
      <c r="S7414">
        <v>4191.59</v>
      </c>
      <c r="T7414">
        <v>0</v>
      </c>
    </row>
    <row r="7415" spans="1:20" x14ac:dyDescent="0.2">
      <c r="A7415" s="1">
        <v>44630.899305555555</v>
      </c>
      <c r="B7415">
        <v>4253.5</v>
      </c>
      <c r="C7415">
        <v>4250.46</v>
      </c>
      <c r="D7415">
        <v>4254.83</v>
      </c>
      <c r="E7415">
        <v>4246.8</v>
      </c>
      <c r="F7415">
        <v>0</v>
      </c>
      <c r="H7415" s="1">
        <v>44628.840277777781</v>
      </c>
      <c r="I7415">
        <v>4198.93</v>
      </c>
      <c r="J7415">
        <v>4195.37</v>
      </c>
      <c r="K7415">
        <v>4199.82</v>
      </c>
      <c r="L7415">
        <v>4187.07</v>
      </c>
      <c r="M7415">
        <v>0</v>
      </c>
      <c r="O7415" s="1">
        <v>44628.840277777781</v>
      </c>
      <c r="P7415">
        <v>4201.8900000000003</v>
      </c>
      <c r="Q7415">
        <v>4198.29</v>
      </c>
      <c r="R7415">
        <v>4202.95</v>
      </c>
      <c r="S7415">
        <v>4190.03</v>
      </c>
      <c r="T7415">
        <v>0</v>
      </c>
    </row>
    <row r="7416" spans="1:20" x14ac:dyDescent="0.2">
      <c r="A7416" s="1">
        <v>44630.902777777781</v>
      </c>
      <c r="B7416">
        <v>4250.53</v>
      </c>
      <c r="C7416">
        <v>4253.5200000000004</v>
      </c>
      <c r="D7416">
        <v>4258.58</v>
      </c>
      <c r="E7416">
        <v>4250.53</v>
      </c>
      <c r="F7416">
        <v>0</v>
      </c>
      <c r="H7416" s="1">
        <v>44628.84375</v>
      </c>
      <c r="I7416">
        <v>4195.04</v>
      </c>
      <c r="J7416">
        <v>4195.62</v>
      </c>
      <c r="K7416">
        <v>4200.55</v>
      </c>
      <c r="L7416">
        <v>4190.17</v>
      </c>
      <c r="M7416">
        <v>0</v>
      </c>
      <c r="O7416" s="1">
        <v>44628.84375</v>
      </c>
      <c r="P7416">
        <v>4198.0600000000004</v>
      </c>
      <c r="Q7416">
        <v>4198.54</v>
      </c>
      <c r="R7416">
        <v>4203.58</v>
      </c>
      <c r="S7416">
        <v>4193.26</v>
      </c>
      <c r="T7416">
        <v>0</v>
      </c>
    </row>
    <row r="7417" spans="1:20" x14ac:dyDescent="0.2">
      <c r="A7417" s="1">
        <v>44630.90625</v>
      </c>
      <c r="B7417">
        <v>4252.3</v>
      </c>
      <c r="C7417">
        <v>4253.25</v>
      </c>
      <c r="D7417">
        <v>4256.58</v>
      </c>
      <c r="E7417">
        <v>4248.67</v>
      </c>
      <c r="F7417">
        <v>0</v>
      </c>
      <c r="H7417" s="1">
        <v>44628.847222222219</v>
      </c>
      <c r="I7417">
        <v>4195.78</v>
      </c>
      <c r="J7417">
        <v>4201.29</v>
      </c>
      <c r="K7417">
        <v>4203.17</v>
      </c>
      <c r="L7417">
        <v>4185.28</v>
      </c>
      <c r="M7417">
        <v>0</v>
      </c>
      <c r="O7417" s="1">
        <v>44628.847222222219</v>
      </c>
      <c r="P7417">
        <v>4198.6000000000004</v>
      </c>
      <c r="Q7417">
        <v>4204.32</v>
      </c>
      <c r="R7417">
        <v>4207.34</v>
      </c>
      <c r="S7417">
        <v>4188.4799999999996</v>
      </c>
      <c r="T7417">
        <v>0</v>
      </c>
    </row>
    <row r="7418" spans="1:20" x14ac:dyDescent="0.2">
      <c r="A7418" s="1">
        <v>44630.909722222219</v>
      </c>
      <c r="B7418">
        <v>4255.21</v>
      </c>
      <c r="C7418">
        <v>4264.33</v>
      </c>
      <c r="D7418">
        <v>4268.28</v>
      </c>
      <c r="E7418">
        <v>4255.21</v>
      </c>
      <c r="F7418">
        <v>0</v>
      </c>
      <c r="H7418" s="1">
        <v>44628.850694444445</v>
      </c>
      <c r="I7418">
        <v>4200.7</v>
      </c>
      <c r="J7418">
        <v>4212.25</v>
      </c>
      <c r="K7418">
        <v>4213.57</v>
      </c>
      <c r="L7418">
        <v>4197.7299999999996</v>
      </c>
      <c r="M7418">
        <v>0</v>
      </c>
      <c r="O7418" s="1">
        <v>44628.850694444445</v>
      </c>
      <c r="P7418">
        <v>4203.72</v>
      </c>
      <c r="Q7418">
        <v>4215.1400000000003</v>
      </c>
      <c r="R7418">
        <v>4216.6499999999996</v>
      </c>
      <c r="S7418">
        <v>4201.09</v>
      </c>
      <c r="T7418">
        <v>0</v>
      </c>
    </row>
    <row r="7419" spans="1:20" x14ac:dyDescent="0.2">
      <c r="A7419" s="1">
        <v>44630.913194444445</v>
      </c>
      <c r="B7419">
        <v>4264.33</v>
      </c>
      <c r="C7419">
        <v>4259.3599999999997</v>
      </c>
      <c r="D7419">
        <v>4265.75</v>
      </c>
      <c r="E7419">
        <v>4257.33</v>
      </c>
      <c r="F7419">
        <v>0</v>
      </c>
      <c r="H7419" s="1">
        <v>44628.854166666664</v>
      </c>
      <c r="I7419">
        <v>4211.47</v>
      </c>
      <c r="J7419">
        <v>4203.3599999999997</v>
      </c>
      <c r="K7419">
        <v>4215.87</v>
      </c>
      <c r="L7419">
        <v>4200.92</v>
      </c>
      <c r="M7419">
        <v>0</v>
      </c>
      <c r="O7419" s="1">
        <v>44628.854166666664</v>
      </c>
      <c r="P7419">
        <v>4214.5</v>
      </c>
      <c r="Q7419">
        <v>4206.43</v>
      </c>
      <c r="R7419">
        <v>4219.1099999999997</v>
      </c>
      <c r="S7419">
        <v>4204.53</v>
      </c>
      <c r="T7419">
        <v>0</v>
      </c>
    </row>
    <row r="7420" spans="1:20" x14ac:dyDescent="0.2">
      <c r="A7420" s="1">
        <v>44630.916666666664</v>
      </c>
      <c r="B7420">
        <v>4259.4399999999996</v>
      </c>
      <c r="C7420">
        <v>4259.5200000000004</v>
      </c>
      <c r="D7420">
        <v>4259.53</v>
      </c>
      <c r="E7420">
        <v>4259.3900000000003</v>
      </c>
      <c r="F7420">
        <v>0</v>
      </c>
      <c r="H7420" s="1">
        <v>44628.857638888891</v>
      </c>
      <c r="I7420">
        <v>4203.8599999999997</v>
      </c>
      <c r="J7420">
        <v>4215.12</v>
      </c>
      <c r="K7420">
        <v>4217.3100000000004</v>
      </c>
      <c r="L7420">
        <v>4203.8599999999997</v>
      </c>
      <c r="M7420">
        <v>0</v>
      </c>
      <c r="O7420" s="1">
        <v>44628.857638888891</v>
      </c>
      <c r="P7420">
        <v>4206.87</v>
      </c>
      <c r="Q7420">
        <v>4218.07</v>
      </c>
      <c r="R7420">
        <v>4220.8</v>
      </c>
      <c r="S7420">
        <v>4206.7</v>
      </c>
      <c r="T7420">
        <v>0</v>
      </c>
    </row>
    <row r="7421" spans="1:20" x14ac:dyDescent="0.2">
      <c r="A7421" s="1">
        <v>44630.920138888891</v>
      </c>
      <c r="B7421">
        <v>4259.5200000000004</v>
      </c>
      <c r="C7421">
        <v>4259.5200000000004</v>
      </c>
      <c r="D7421">
        <v>4259.53</v>
      </c>
      <c r="E7421">
        <v>4259.5200000000004</v>
      </c>
      <c r="F7421">
        <v>0</v>
      </c>
      <c r="H7421" s="1">
        <v>44628.861111111109</v>
      </c>
      <c r="I7421">
        <v>4215.5600000000004</v>
      </c>
      <c r="J7421">
        <v>4217.38</v>
      </c>
      <c r="K7421">
        <v>4217.71</v>
      </c>
      <c r="L7421">
        <v>4207.29</v>
      </c>
      <c r="M7421">
        <v>0</v>
      </c>
      <c r="O7421" s="1">
        <v>44628.861111111109</v>
      </c>
      <c r="P7421">
        <v>4218.49</v>
      </c>
      <c r="Q7421">
        <v>4219.9399999999996</v>
      </c>
      <c r="R7421">
        <v>4220.32</v>
      </c>
      <c r="S7421">
        <v>4210.51</v>
      </c>
      <c r="T7421">
        <v>0</v>
      </c>
    </row>
    <row r="7422" spans="1:20" x14ac:dyDescent="0.2">
      <c r="A7422" s="1">
        <v>44630.923611111109</v>
      </c>
      <c r="B7422">
        <v>4259.5200000000004</v>
      </c>
      <c r="C7422">
        <v>4259.5200000000004</v>
      </c>
      <c r="D7422">
        <v>4259.5200000000004</v>
      </c>
      <c r="E7422">
        <v>4259.5200000000004</v>
      </c>
      <c r="F7422">
        <v>0</v>
      </c>
      <c r="H7422" s="1">
        <v>44628.864583333336</v>
      </c>
      <c r="I7422">
        <v>4219.51</v>
      </c>
      <c r="J7422">
        <v>4229.5</v>
      </c>
      <c r="K7422">
        <v>4230.07</v>
      </c>
      <c r="L7422">
        <v>4219.51</v>
      </c>
      <c r="M7422">
        <v>0</v>
      </c>
      <c r="O7422" s="1">
        <v>44628.864583333336</v>
      </c>
      <c r="P7422">
        <v>4222.4399999999996</v>
      </c>
      <c r="Q7422">
        <v>4232.1099999999997</v>
      </c>
      <c r="R7422">
        <v>4232.87</v>
      </c>
      <c r="S7422">
        <v>4222.4399999999996</v>
      </c>
      <c r="T7422">
        <v>0</v>
      </c>
    </row>
    <row r="7423" spans="1:20" x14ac:dyDescent="0.2">
      <c r="A7423" s="1">
        <v>44631.645833333336</v>
      </c>
      <c r="B7423">
        <v>4279.5</v>
      </c>
      <c r="C7423">
        <v>4286.04</v>
      </c>
      <c r="D7423">
        <v>4290.4399999999996</v>
      </c>
      <c r="E7423">
        <v>4279.5</v>
      </c>
      <c r="F7423">
        <v>0</v>
      </c>
      <c r="H7423" s="1">
        <v>44628.868055555555</v>
      </c>
      <c r="I7423">
        <v>4229.17</v>
      </c>
      <c r="J7423">
        <v>4219.2700000000004</v>
      </c>
      <c r="K7423">
        <v>4230.91</v>
      </c>
      <c r="L7423">
        <v>4218.82</v>
      </c>
      <c r="M7423">
        <v>0</v>
      </c>
      <c r="O7423" s="1">
        <v>44628.868055555555</v>
      </c>
      <c r="P7423">
        <v>4231.8999999999996</v>
      </c>
      <c r="Q7423">
        <v>4222.05</v>
      </c>
      <c r="R7423">
        <v>4233.8900000000003</v>
      </c>
      <c r="S7423">
        <v>4221.59</v>
      </c>
      <c r="T7423">
        <v>0</v>
      </c>
    </row>
    <row r="7424" spans="1:20" x14ac:dyDescent="0.2">
      <c r="A7424" s="1">
        <v>44631.649305555555</v>
      </c>
      <c r="B7424">
        <v>4285.25</v>
      </c>
      <c r="C7424">
        <v>4280.58</v>
      </c>
      <c r="D7424">
        <v>4291.01</v>
      </c>
      <c r="E7424">
        <v>4280.42</v>
      </c>
      <c r="F7424">
        <v>0</v>
      </c>
      <c r="H7424" s="1">
        <v>44628.871527777781</v>
      </c>
      <c r="I7424">
        <v>4219.87</v>
      </c>
      <c r="J7424">
        <v>4219</v>
      </c>
      <c r="K7424">
        <v>4225.8</v>
      </c>
      <c r="L7424">
        <v>4213.1499999999996</v>
      </c>
      <c r="M7424">
        <v>0</v>
      </c>
      <c r="O7424" s="1">
        <v>44628.871527777781</v>
      </c>
      <c r="P7424">
        <v>4222.51</v>
      </c>
      <c r="Q7424">
        <v>4221.95</v>
      </c>
      <c r="R7424">
        <v>4228.71</v>
      </c>
      <c r="S7424">
        <v>4216.12</v>
      </c>
      <c r="T7424">
        <v>0</v>
      </c>
    </row>
    <row r="7425" spans="1:20" x14ac:dyDescent="0.2">
      <c r="A7425" s="1">
        <v>44631.652777777781</v>
      </c>
      <c r="B7425">
        <v>4280.24</v>
      </c>
      <c r="C7425">
        <v>4281.66</v>
      </c>
      <c r="D7425">
        <v>4284.38</v>
      </c>
      <c r="E7425">
        <v>4276.47</v>
      </c>
      <c r="F7425">
        <v>0</v>
      </c>
      <c r="H7425" s="1">
        <v>44628.875</v>
      </c>
      <c r="I7425">
        <v>4218.96</v>
      </c>
      <c r="J7425">
        <v>4236.42</v>
      </c>
      <c r="K7425">
        <v>4238.3100000000004</v>
      </c>
      <c r="L7425">
        <v>4217.3900000000003</v>
      </c>
      <c r="M7425">
        <v>0</v>
      </c>
      <c r="O7425" s="1">
        <v>44628.875</v>
      </c>
      <c r="P7425">
        <v>4221.83</v>
      </c>
      <c r="Q7425">
        <v>4239.2</v>
      </c>
      <c r="R7425">
        <v>4241.38</v>
      </c>
      <c r="S7425">
        <v>4220.3</v>
      </c>
      <c r="T7425">
        <v>0</v>
      </c>
    </row>
    <row r="7426" spans="1:20" x14ac:dyDescent="0.2">
      <c r="A7426" s="1">
        <v>44631.65625</v>
      </c>
      <c r="B7426">
        <v>4281.3999999999996</v>
      </c>
      <c r="C7426">
        <v>4285.0200000000004</v>
      </c>
      <c r="D7426">
        <v>4288.28</v>
      </c>
      <c r="E7426">
        <v>4281.3999999999996</v>
      </c>
      <c r="F7426">
        <v>0</v>
      </c>
      <c r="H7426" s="1">
        <v>44628.878472222219</v>
      </c>
      <c r="I7426">
        <v>4235.78</v>
      </c>
      <c r="J7426">
        <v>4231.38</v>
      </c>
      <c r="K7426">
        <v>4236.24</v>
      </c>
      <c r="L7426">
        <v>4229.1000000000004</v>
      </c>
      <c r="M7426">
        <v>0</v>
      </c>
      <c r="O7426" s="1">
        <v>44628.878472222219</v>
      </c>
      <c r="P7426">
        <v>4238.42</v>
      </c>
      <c r="Q7426">
        <v>4233.72</v>
      </c>
      <c r="R7426">
        <v>4238.8100000000004</v>
      </c>
      <c r="S7426">
        <v>4231.68</v>
      </c>
      <c r="T7426">
        <v>0</v>
      </c>
    </row>
    <row r="7427" spans="1:20" x14ac:dyDescent="0.2">
      <c r="A7427" s="1">
        <v>44631.659722222219</v>
      </c>
      <c r="B7427">
        <v>4284.2700000000004</v>
      </c>
      <c r="C7427">
        <v>4276.8999999999996</v>
      </c>
      <c r="D7427">
        <v>4289.43</v>
      </c>
      <c r="E7427">
        <v>4276.8999999999996</v>
      </c>
      <c r="F7427">
        <v>0</v>
      </c>
      <c r="H7427" s="1">
        <v>44628.881944444445</v>
      </c>
      <c r="I7427">
        <v>4231.92</v>
      </c>
      <c r="J7427">
        <v>4225.3</v>
      </c>
      <c r="K7427">
        <v>4233.6000000000004</v>
      </c>
      <c r="L7427">
        <v>4216.95</v>
      </c>
      <c r="M7427">
        <v>0</v>
      </c>
      <c r="O7427" s="1">
        <v>44628.881944444445</v>
      </c>
      <c r="P7427">
        <v>4234.2700000000004</v>
      </c>
      <c r="Q7427">
        <v>4228.09</v>
      </c>
      <c r="R7427">
        <v>4236.03</v>
      </c>
      <c r="S7427">
        <v>4219.8500000000004</v>
      </c>
      <c r="T7427">
        <v>0</v>
      </c>
    </row>
    <row r="7428" spans="1:20" x14ac:dyDescent="0.2">
      <c r="A7428" s="1">
        <v>44631.663194444445</v>
      </c>
      <c r="B7428">
        <v>4276.8599999999997</v>
      </c>
      <c r="C7428">
        <v>4274.9799999999996</v>
      </c>
      <c r="D7428">
        <v>4277.0600000000004</v>
      </c>
      <c r="E7428">
        <v>4270.84</v>
      </c>
      <c r="F7428">
        <v>0</v>
      </c>
      <c r="H7428" s="1">
        <v>44628.885416666664</v>
      </c>
      <c r="I7428">
        <v>4226.21</v>
      </c>
      <c r="J7428">
        <v>4220.24</v>
      </c>
      <c r="K7428">
        <v>4227.97</v>
      </c>
      <c r="L7428">
        <v>4218.32</v>
      </c>
      <c r="M7428">
        <v>0</v>
      </c>
      <c r="O7428" s="1">
        <v>44628.885416666664</v>
      </c>
      <c r="P7428">
        <v>4229.04</v>
      </c>
      <c r="Q7428">
        <v>4222.66</v>
      </c>
      <c r="R7428">
        <v>4230.3900000000003</v>
      </c>
      <c r="S7428">
        <v>4220.8900000000003</v>
      </c>
      <c r="T7428">
        <v>0</v>
      </c>
    </row>
    <row r="7429" spans="1:20" x14ac:dyDescent="0.2">
      <c r="A7429" s="1">
        <v>44631.666666666664</v>
      </c>
      <c r="B7429">
        <v>4274.01</v>
      </c>
      <c r="C7429">
        <v>4260.12</v>
      </c>
      <c r="D7429">
        <v>4274.01</v>
      </c>
      <c r="E7429">
        <v>4258.21</v>
      </c>
      <c r="F7429">
        <v>0</v>
      </c>
      <c r="H7429" s="1">
        <v>44628.888888888891</v>
      </c>
      <c r="I7429">
        <v>4220.7700000000004</v>
      </c>
      <c r="J7429">
        <v>4216.21</v>
      </c>
      <c r="K7429">
        <v>4221.0200000000004</v>
      </c>
      <c r="L7429">
        <v>4210.2299999999996</v>
      </c>
      <c r="M7429">
        <v>0</v>
      </c>
      <c r="O7429" s="1">
        <v>44628.888888888891</v>
      </c>
      <c r="P7429">
        <v>4223.12</v>
      </c>
      <c r="Q7429">
        <v>4218.54</v>
      </c>
      <c r="R7429">
        <v>4223.42</v>
      </c>
      <c r="S7429">
        <v>4212.6000000000004</v>
      </c>
      <c r="T7429">
        <v>0</v>
      </c>
    </row>
    <row r="7430" spans="1:20" x14ac:dyDescent="0.2">
      <c r="A7430" s="1">
        <v>44631.670138888891</v>
      </c>
      <c r="B7430">
        <v>4260.8900000000003</v>
      </c>
      <c r="C7430">
        <v>4255.2299999999996</v>
      </c>
      <c r="D7430">
        <v>4264.93</v>
      </c>
      <c r="E7430">
        <v>4254.18</v>
      </c>
      <c r="F7430">
        <v>0</v>
      </c>
      <c r="H7430" s="1">
        <v>44628.892361111109</v>
      </c>
      <c r="I7430">
        <v>4215.95</v>
      </c>
      <c r="J7430">
        <v>4195.07</v>
      </c>
      <c r="K7430">
        <v>4215.95</v>
      </c>
      <c r="L7430">
        <v>4194.3999999999996</v>
      </c>
      <c r="M7430">
        <v>0</v>
      </c>
      <c r="O7430" s="1">
        <v>44628.892361111109</v>
      </c>
      <c r="P7430">
        <v>4218.3</v>
      </c>
      <c r="Q7430">
        <v>4197.3599999999997</v>
      </c>
      <c r="R7430">
        <v>4218.32</v>
      </c>
      <c r="S7430">
        <v>4196.67</v>
      </c>
      <c r="T7430">
        <v>0</v>
      </c>
    </row>
    <row r="7431" spans="1:20" x14ac:dyDescent="0.2">
      <c r="A7431" s="1">
        <v>44631.673611111109</v>
      </c>
      <c r="B7431">
        <v>4255.18</v>
      </c>
      <c r="C7431">
        <v>4260.87</v>
      </c>
      <c r="D7431">
        <v>4264.76</v>
      </c>
      <c r="E7431">
        <v>4255.18</v>
      </c>
      <c r="F7431">
        <v>0</v>
      </c>
      <c r="H7431" s="1">
        <v>44628.895833333336</v>
      </c>
      <c r="I7431">
        <v>4194.93</v>
      </c>
      <c r="J7431">
        <v>4182.2</v>
      </c>
      <c r="K7431">
        <v>4196.6000000000004</v>
      </c>
      <c r="L7431">
        <v>4179.43</v>
      </c>
      <c r="M7431">
        <v>0</v>
      </c>
      <c r="O7431" s="1">
        <v>44628.895833333336</v>
      </c>
      <c r="P7431">
        <v>4197.25</v>
      </c>
      <c r="Q7431">
        <v>4184.57</v>
      </c>
      <c r="R7431">
        <v>4198.87</v>
      </c>
      <c r="S7431">
        <v>4181.91</v>
      </c>
      <c r="T7431">
        <v>0</v>
      </c>
    </row>
    <row r="7432" spans="1:20" x14ac:dyDescent="0.2">
      <c r="A7432" s="1">
        <v>44631.677083333336</v>
      </c>
      <c r="B7432">
        <v>4260.79</v>
      </c>
      <c r="C7432">
        <v>4260.0200000000004</v>
      </c>
      <c r="D7432">
        <v>4262.5600000000004</v>
      </c>
      <c r="E7432">
        <v>4257.42</v>
      </c>
      <c r="F7432">
        <v>0</v>
      </c>
      <c r="H7432" s="1">
        <v>44628.899305555555</v>
      </c>
      <c r="I7432">
        <v>4181.04</v>
      </c>
      <c r="J7432">
        <v>4193.05</v>
      </c>
      <c r="K7432">
        <v>4193.05</v>
      </c>
      <c r="L7432">
        <v>4179.51</v>
      </c>
      <c r="M7432">
        <v>0</v>
      </c>
      <c r="O7432" s="1">
        <v>44628.899305555555</v>
      </c>
      <c r="P7432">
        <v>4183.63</v>
      </c>
      <c r="Q7432">
        <v>4194.99</v>
      </c>
      <c r="R7432">
        <v>4195.03</v>
      </c>
      <c r="S7432">
        <v>4181.7</v>
      </c>
      <c r="T7432">
        <v>0</v>
      </c>
    </row>
    <row r="7433" spans="1:20" x14ac:dyDescent="0.2">
      <c r="A7433" s="1">
        <v>44631.680555555555</v>
      </c>
      <c r="B7433">
        <v>4260</v>
      </c>
      <c r="C7433">
        <v>4257.6000000000004</v>
      </c>
      <c r="D7433">
        <v>4260.3900000000003</v>
      </c>
      <c r="E7433">
        <v>4253.8</v>
      </c>
      <c r="F7433">
        <v>0</v>
      </c>
      <c r="H7433" s="1">
        <v>44628.902777777781</v>
      </c>
      <c r="I7433">
        <v>4193.7700000000004</v>
      </c>
      <c r="J7433">
        <v>4180.17</v>
      </c>
      <c r="K7433">
        <v>4197.2</v>
      </c>
      <c r="L7433">
        <v>4180.17</v>
      </c>
      <c r="M7433">
        <v>0</v>
      </c>
      <c r="O7433" s="1">
        <v>44628.902777777781</v>
      </c>
      <c r="P7433">
        <v>4195.82</v>
      </c>
      <c r="Q7433">
        <v>4182.72</v>
      </c>
      <c r="R7433">
        <v>4199.58</v>
      </c>
      <c r="S7433">
        <v>4182.72</v>
      </c>
      <c r="T7433">
        <v>0</v>
      </c>
    </row>
    <row r="7434" spans="1:20" x14ac:dyDescent="0.2">
      <c r="A7434" s="1">
        <v>44631.684027777781</v>
      </c>
      <c r="B7434">
        <v>4257.78</v>
      </c>
      <c r="C7434">
        <v>4261.8599999999997</v>
      </c>
      <c r="D7434">
        <v>4266.6499999999996</v>
      </c>
      <c r="E7434">
        <v>4257.78</v>
      </c>
      <c r="F7434">
        <v>0</v>
      </c>
      <c r="H7434" s="1">
        <v>44628.90625</v>
      </c>
      <c r="I7434">
        <v>4180.42</v>
      </c>
      <c r="J7434">
        <v>4176.97</v>
      </c>
      <c r="K7434">
        <v>4187.3500000000004</v>
      </c>
      <c r="L7434">
        <v>4175.53</v>
      </c>
      <c r="M7434">
        <v>0</v>
      </c>
      <c r="O7434" s="1">
        <v>44628.90625</v>
      </c>
      <c r="P7434">
        <v>4183.08</v>
      </c>
      <c r="Q7434">
        <v>4179.8900000000003</v>
      </c>
      <c r="R7434">
        <v>4189.78</v>
      </c>
      <c r="S7434">
        <v>4177.84</v>
      </c>
      <c r="T7434">
        <v>0</v>
      </c>
    </row>
    <row r="7435" spans="1:20" x14ac:dyDescent="0.2">
      <c r="A7435" s="1">
        <v>44631.6875</v>
      </c>
      <c r="B7435">
        <v>4261.1000000000004</v>
      </c>
      <c r="C7435">
        <v>4254.68</v>
      </c>
      <c r="D7435">
        <v>4262.96</v>
      </c>
      <c r="E7435">
        <v>4254.18</v>
      </c>
      <c r="F7435">
        <v>0</v>
      </c>
      <c r="H7435" s="1">
        <v>44628.909722222219</v>
      </c>
      <c r="I7435">
        <v>4176.07</v>
      </c>
      <c r="J7435">
        <v>4181.25</v>
      </c>
      <c r="K7435">
        <v>4195.22</v>
      </c>
      <c r="L7435">
        <v>4176.07</v>
      </c>
      <c r="M7435">
        <v>0</v>
      </c>
      <c r="O7435" s="1">
        <v>44628.909722222219</v>
      </c>
      <c r="P7435">
        <v>4180.1000000000004</v>
      </c>
      <c r="Q7435">
        <v>4183.18</v>
      </c>
      <c r="R7435">
        <v>4197.5</v>
      </c>
      <c r="S7435">
        <v>4180.1000000000004</v>
      </c>
      <c r="T7435">
        <v>0</v>
      </c>
    </row>
    <row r="7436" spans="1:20" x14ac:dyDescent="0.2">
      <c r="A7436" s="1">
        <v>44631.690972222219</v>
      </c>
      <c r="B7436">
        <v>4254.72</v>
      </c>
      <c r="C7436">
        <v>4262.25</v>
      </c>
      <c r="D7436">
        <v>4262.5200000000004</v>
      </c>
      <c r="E7436">
        <v>4254.72</v>
      </c>
      <c r="F7436">
        <v>0</v>
      </c>
      <c r="H7436" s="1">
        <v>44628.913194444445</v>
      </c>
      <c r="I7436">
        <v>4181.03</v>
      </c>
      <c r="J7436">
        <v>4168.93</v>
      </c>
      <c r="K7436">
        <v>4181.63</v>
      </c>
      <c r="L7436">
        <v>4167.8599999999997</v>
      </c>
      <c r="M7436">
        <v>0</v>
      </c>
      <c r="O7436" s="1">
        <v>44628.913194444445</v>
      </c>
      <c r="P7436">
        <v>4182.9399999999996</v>
      </c>
      <c r="Q7436">
        <v>4171.17</v>
      </c>
      <c r="R7436">
        <v>4183.38</v>
      </c>
      <c r="S7436">
        <v>4169.08</v>
      </c>
      <c r="T7436">
        <v>0</v>
      </c>
    </row>
    <row r="7437" spans="1:20" x14ac:dyDescent="0.2">
      <c r="A7437" s="1">
        <v>44631.694444444445</v>
      </c>
      <c r="B7437">
        <v>4262.54</v>
      </c>
      <c r="C7437">
        <v>4263.51</v>
      </c>
      <c r="D7437">
        <v>4269.2299999999996</v>
      </c>
      <c r="E7437">
        <v>4261.66</v>
      </c>
      <c r="F7437">
        <v>0</v>
      </c>
      <c r="H7437" s="1">
        <v>44628.916666666664</v>
      </c>
      <c r="I7437">
        <v>4164.46</v>
      </c>
      <c r="J7437">
        <v>4101.51</v>
      </c>
      <c r="K7437">
        <v>4164.46</v>
      </c>
      <c r="L7437">
        <v>4076.99</v>
      </c>
      <c r="M7437">
        <v>0</v>
      </c>
      <c r="O7437" s="1">
        <v>44628.916666666664</v>
      </c>
      <c r="P7437">
        <v>4176.7700000000004</v>
      </c>
      <c r="Q7437">
        <v>4262.49</v>
      </c>
      <c r="R7437">
        <v>4510.42</v>
      </c>
      <c r="S7437">
        <v>4176.7700000000004</v>
      </c>
      <c r="T7437">
        <v>0</v>
      </c>
    </row>
    <row r="7438" spans="1:20" x14ac:dyDescent="0.2">
      <c r="A7438" s="1">
        <v>44631.697916666664</v>
      </c>
      <c r="B7438">
        <v>4263.6000000000004</v>
      </c>
      <c r="C7438">
        <v>4265.57</v>
      </c>
      <c r="D7438">
        <v>4267.17</v>
      </c>
      <c r="E7438">
        <v>4261.54</v>
      </c>
      <c r="F7438">
        <v>0</v>
      </c>
      <c r="H7438" s="1">
        <v>44628.920138888891</v>
      </c>
      <c r="I7438">
        <v>4101.5200000000004</v>
      </c>
      <c r="J7438">
        <v>4112.42</v>
      </c>
      <c r="K7438">
        <v>4113.16</v>
      </c>
      <c r="L7438">
        <v>4101.18</v>
      </c>
      <c r="M7438">
        <v>0</v>
      </c>
      <c r="O7438" s="1">
        <v>44628.920138888891</v>
      </c>
      <c r="P7438">
        <v>4261.18</v>
      </c>
      <c r="Q7438">
        <v>4233.88</v>
      </c>
      <c r="R7438">
        <v>4261.2</v>
      </c>
      <c r="S7438">
        <v>4233.6099999999997</v>
      </c>
      <c r="T7438">
        <v>0</v>
      </c>
    </row>
    <row r="7439" spans="1:20" x14ac:dyDescent="0.2">
      <c r="A7439" s="1">
        <v>44631.701388888891</v>
      </c>
      <c r="B7439">
        <v>4265.46</v>
      </c>
      <c r="C7439">
        <v>4269.3</v>
      </c>
      <c r="D7439">
        <v>4272.33</v>
      </c>
      <c r="E7439">
        <v>4265.28</v>
      </c>
      <c r="F7439">
        <v>0</v>
      </c>
      <c r="H7439" s="1">
        <v>44628.923611111109</v>
      </c>
      <c r="I7439">
        <v>4112.37</v>
      </c>
      <c r="J7439">
        <v>4106.74</v>
      </c>
      <c r="K7439">
        <v>4112.57</v>
      </c>
      <c r="L7439">
        <v>4105.0200000000004</v>
      </c>
      <c r="M7439">
        <v>0</v>
      </c>
      <c r="O7439" s="1">
        <v>44628.923611111109</v>
      </c>
      <c r="P7439">
        <v>4233.93</v>
      </c>
      <c r="Q7439">
        <v>4251.71</v>
      </c>
      <c r="R7439">
        <v>4256.28</v>
      </c>
      <c r="S7439">
        <v>4233.58</v>
      </c>
      <c r="T7439">
        <v>0</v>
      </c>
    </row>
    <row r="7440" spans="1:20" x14ac:dyDescent="0.2">
      <c r="A7440" s="1">
        <v>44631.704861111109</v>
      </c>
      <c r="B7440">
        <v>4269.45</v>
      </c>
      <c r="C7440">
        <v>4273.67</v>
      </c>
      <c r="D7440">
        <v>4274.17</v>
      </c>
      <c r="E7440">
        <v>4268.08</v>
      </c>
      <c r="F7440">
        <v>0</v>
      </c>
      <c r="H7440" s="1">
        <v>44628.927083333336</v>
      </c>
      <c r="I7440">
        <v>4106.7299999999996</v>
      </c>
      <c r="J7440">
        <v>4109.8100000000004</v>
      </c>
      <c r="K7440">
        <v>4109.8100000000004</v>
      </c>
      <c r="L7440">
        <v>4104.13</v>
      </c>
      <c r="M7440">
        <v>0</v>
      </c>
      <c r="O7440" s="1">
        <v>44628.927083333336</v>
      </c>
      <c r="P7440">
        <v>4251.71</v>
      </c>
      <c r="Q7440">
        <v>4230.3999999999996</v>
      </c>
      <c r="R7440">
        <v>4252.18</v>
      </c>
      <c r="S7440">
        <v>4230.3999999999996</v>
      </c>
      <c r="T7440">
        <v>0</v>
      </c>
    </row>
    <row r="7441" spans="1:20" x14ac:dyDescent="0.2">
      <c r="A7441" s="1">
        <v>44631.708333333336</v>
      </c>
      <c r="B7441">
        <v>4273.66</v>
      </c>
      <c r="C7441">
        <v>4268.12</v>
      </c>
      <c r="D7441">
        <v>4273.79</v>
      </c>
      <c r="E7441">
        <v>4267.9799999999996</v>
      </c>
      <c r="F7441">
        <v>0</v>
      </c>
      <c r="H7441" s="1">
        <v>44628.961805555555</v>
      </c>
      <c r="I7441">
        <v>4110.8500000000004</v>
      </c>
      <c r="J7441">
        <v>4110.8500000000004</v>
      </c>
      <c r="K7441">
        <v>4110.8500000000004</v>
      </c>
      <c r="L7441">
        <v>4110.8500000000004</v>
      </c>
      <c r="M7441">
        <v>0</v>
      </c>
      <c r="O7441" s="1">
        <v>44628.961805555555</v>
      </c>
      <c r="P7441">
        <v>4228.92</v>
      </c>
      <c r="Q7441">
        <v>4228.92</v>
      </c>
      <c r="R7441">
        <v>4228.92</v>
      </c>
      <c r="S7441">
        <v>4228.92</v>
      </c>
      <c r="T7441">
        <v>0</v>
      </c>
    </row>
    <row r="7442" spans="1:20" x14ac:dyDescent="0.2">
      <c r="A7442" s="1">
        <v>44631.711805555555</v>
      </c>
      <c r="B7442">
        <v>4268.33</v>
      </c>
      <c r="C7442">
        <v>4262.51</v>
      </c>
      <c r="D7442">
        <v>4268.6400000000003</v>
      </c>
      <c r="E7442">
        <v>4260.2700000000004</v>
      </c>
      <c r="F7442">
        <v>0</v>
      </c>
      <c r="H7442" s="1">
        <v>44629.645833333336</v>
      </c>
      <c r="I7442">
        <v>4240.8500000000004</v>
      </c>
      <c r="J7442">
        <v>4248.05</v>
      </c>
      <c r="K7442">
        <v>4252.78</v>
      </c>
      <c r="L7442">
        <v>4240.8500000000004</v>
      </c>
      <c r="M7442">
        <v>0</v>
      </c>
      <c r="O7442" s="1">
        <v>44629.645833333336</v>
      </c>
      <c r="P7442">
        <v>4268.17</v>
      </c>
      <c r="Q7442">
        <v>4255.2700000000004</v>
      </c>
      <c r="R7442">
        <v>4268.17</v>
      </c>
      <c r="S7442">
        <v>4252.51</v>
      </c>
      <c r="T7442">
        <v>0</v>
      </c>
    </row>
    <row r="7443" spans="1:20" x14ac:dyDescent="0.2">
      <c r="A7443" s="1">
        <v>44631.715277777781</v>
      </c>
      <c r="B7443">
        <v>4262.6499999999996</v>
      </c>
      <c r="C7443">
        <v>4257.21</v>
      </c>
      <c r="D7443">
        <v>4263.6099999999997</v>
      </c>
      <c r="E7443">
        <v>4256.04</v>
      </c>
      <c r="F7443">
        <v>0</v>
      </c>
      <c r="H7443" s="1">
        <v>44629.649305555555</v>
      </c>
      <c r="I7443">
        <v>4249.17</v>
      </c>
      <c r="J7443">
        <v>4250.67</v>
      </c>
      <c r="K7443">
        <v>4252.51</v>
      </c>
      <c r="L7443">
        <v>4240.97</v>
      </c>
      <c r="M7443">
        <v>0</v>
      </c>
      <c r="O7443" s="1">
        <v>44629.649305555555</v>
      </c>
      <c r="P7443">
        <v>4256.29</v>
      </c>
      <c r="Q7443">
        <v>4256.09</v>
      </c>
      <c r="R7443">
        <v>4259.34</v>
      </c>
      <c r="S7443">
        <v>4247.05</v>
      </c>
      <c r="T7443">
        <v>0</v>
      </c>
    </row>
    <row r="7444" spans="1:20" x14ac:dyDescent="0.2">
      <c r="A7444" s="1">
        <v>44631.71875</v>
      </c>
      <c r="B7444">
        <v>4257.2</v>
      </c>
      <c r="C7444">
        <v>4260.18</v>
      </c>
      <c r="D7444">
        <v>4261.41</v>
      </c>
      <c r="E7444">
        <v>4256.17</v>
      </c>
      <c r="F7444">
        <v>0</v>
      </c>
      <c r="H7444" s="1">
        <v>44629.652777777781</v>
      </c>
      <c r="I7444">
        <v>4251.53</v>
      </c>
      <c r="J7444">
        <v>4246.57</v>
      </c>
      <c r="K7444">
        <v>4258.88</v>
      </c>
      <c r="L7444">
        <v>4246.08</v>
      </c>
      <c r="M7444">
        <v>0</v>
      </c>
      <c r="O7444" s="1">
        <v>44629.652777777781</v>
      </c>
      <c r="P7444">
        <v>4256.99</v>
      </c>
      <c r="Q7444">
        <v>4251.7700000000004</v>
      </c>
      <c r="R7444">
        <v>4263.8500000000004</v>
      </c>
      <c r="S7444">
        <v>4251.54</v>
      </c>
      <c r="T7444">
        <v>0</v>
      </c>
    </row>
    <row r="7445" spans="1:20" x14ac:dyDescent="0.2">
      <c r="A7445" s="1">
        <v>44631.722222222219</v>
      </c>
      <c r="B7445">
        <v>4260.47</v>
      </c>
      <c r="C7445">
        <v>4260.68</v>
      </c>
      <c r="D7445">
        <v>4264.96</v>
      </c>
      <c r="E7445">
        <v>4258.82</v>
      </c>
      <c r="F7445">
        <v>0</v>
      </c>
      <c r="H7445" s="1">
        <v>44629.65625</v>
      </c>
      <c r="I7445">
        <v>4247.7299999999996</v>
      </c>
      <c r="J7445">
        <v>4249.4799999999996</v>
      </c>
      <c r="K7445">
        <v>4254.45</v>
      </c>
      <c r="L7445">
        <v>4245.1000000000004</v>
      </c>
      <c r="M7445">
        <v>0</v>
      </c>
      <c r="O7445" s="1">
        <v>44629.65625</v>
      </c>
      <c r="P7445">
        <v>4252.97</v>
      </c>
      <c r="Q7445">
        <v>4253.6400000000003</v>
      </c>
      <c r="R7445">
        <v>4258.91</v>
      </c>
      <c r="S7445">
        <v>4249.58</v>
      </c>
      <c r="T7445">
        <v>0</v>
      </c>
    </row>
    <row r="7446" spans="1:20" x14ac:dyDescent="0.2">
      <c r="A7446" s="1">
        <v>44631.725694444445</v>
      </c>
      <c r="B7446">
        <v>4260.74</v>
      </c>
      <c r="C7446">
        <v>4255.99</v>
      </c>
      <c r="D7446">
        <v>4260.79</v>
      </c>
      <c r="E7446">
        <v>4255.43</v>
      </c>
      <c r="F7446">
        <v>0</v>
      </c>
      <c r="H7446" s="1">
        <v>44629.659722222219</v>
      </c>
      <c r="I7446">
        <v>4249.97</v>
      </c>
      <c r="J7446">
        <v>4236.6899999999996</v>
      </c>
      <c r="K7446">
        <v>4251.43</v>
      </c>
      <c r="L7446">
        <v>4232.18</v>
      </c>
      <c r="M7446">
        <v>0</v>
      </c>
      <c r="O7446" s="1">
        <v>44629.659722222219</v>
      </c>
      <c r="P7446">
        <v>4254.26</v>
      </c>
      <c r="Q7446">
        <v>4240.66</v>
      </c>
      <c r="R7446">
        <v>4255.57</v>
      </c>
      <c r="S7446">
        <v>4236.6499999999996</v>
      </c>
      <c r="T7446">
        <v>0</v>
      </c>
    </row>
    <row r="7447" spans="1:20" x14ac:dyDescent="0.2">
      <c r="A7447" s="1">
        <v>44631.729166666664</v>
      </c>
      <c r="B7447">
        <v>4255.6099999999997</v>
      </c>
      <c r="C7447">
        <v>4246.33</v>
      </c>
      <c r="D7447">
        <v>4256.1899999999996</v>
      </c>
      <c r="E7447">
        <v>4245.8100000000004</v>
      </c>
      <c r="F7447">
        <v>0</v>
      </c>
      <c r="H7447" s="1">
        <v>44629.663194444445</v>
      </c>
      <c r="I7447">
        <v>4236.3500000000004</v>
      </c>
      <c r="J7447">
        <v>4244.6000000000004</v>
      </c>
      <c r="K7447">
        <v>4246.33</v>
      </c>
      <c r="L7447">
        <v>4234.5600000000004</v>
      </c>
      <c r="M7447">
        <v>0</v>
      </c>
      <c r="O7447" s="1">
        <v>44629.663194444445</v>
      </c>
      <c r="P7447">
        <v>4240.28</v>
      </c>
      <c r="Q7447">
        <v>4248.7</v>
      </c>
      <c r="R7447">
        <v>4250.62</v>
      </c>
      <c r="S7447">
        <v>4238.7</v>
      </c>
      <c r="T7447">
        <v>0</v>
      </c>
    </row>
    <row r="7448" spans="1:20" x14ac:dyDescent="0.2">
      <c r="A7448" s="1">
        <v>44631.732638888891</v>
      </c>
      <c r="B7448">
        <v>4246.24</v>
      </c>
      <c r="C7448">
        <v>4251.43</v>
      </c>
      <c r="D7448">
        <v>4251.46</v>
      </c>
      <c r="E7448">
        <v>4245.8500000000004</v>
      </c>
      <c r="F7448">
        <v>0</v>
      </c>
      <c r="H7448" s="1">
        <v>44629.666666666664</v>
      </c>
      <c r="I7448">
        <v>4245.8599999999997</v>
      </c>
      <c r="J7448">
        <v>4258.75</v>
      </c>
      <c r="K7448">
        <v>4263.24</v>
      </c>
      <c r="L7448">
        <v>4243.2299999999996</v>
      </c>
      <c r="M7448">
        <v>0</v>
      </c>
      <c r="O7448" s="1">
        <v>44629.666666666664</v>
      </c>
      <c r="P7448">
        <v>4250.2299999999996</v>
      </c>
      <c r="Q7448">
        <v>4262.37</v>
      </c>
      <c r="R7448">
        <v>4266.88</v>
      </c>
      <c r="S7448">
        <v>4247.22</v>
      </c>
      <c r="T7448">
        <v>0</v>
      </c>
    </row>
    <row r="7449" spans="1:20" x14ac:dyDescent="0.2">
      <c r="A7449" s="1">
        <v>44631.736111111109</v>
      </c>
      <c r="B7449">
        <v>4250.95</v>
      </c>
      <c r="C7449">
        <v>4249.3999999999996</v>
      </c>
      <c r="D7449">
        <v>4251.6899999999996</v>
      </c>
      <c r="E7449">
        <v>4242.3100000000004</v>
      </c>
      <c r="F7449">
        <v>0</v>
      </c>
      <c r="H7449" s="1">
        <v>44629.670138888891</v>
      </c>
      <c r="I7449">
        <v>4258.26</v>
      </c>
      <c r="J7449">
        <v>4259.26</v>
      </c>
      <c r="K7449">
        <v>4261.57</v>
      </c>
      <c r="L7449">
        <v>4255.5</v>
      </c>
      <c r="M7449">
        <v>0</v>
      </c>
      <c r="O7449" s="1">
        <v>44629.670138888891</v>
      </c>
      <c r="P7449">
        <v>4261.95</v>
      </c>
      <c r="Q7449">
        <v>4262.46</v>
      </c>
      <c r="R7449">
        <v>4265</v>
      </c>
      <c r="S7449">
        <v>4258.8100000000004</v>
      </c>
      <c r="T7449">
        <v>0</v>
      </c>
    </row>
    <row r="7450" spans="1:20" x14ac:dyDescent="0.2">
      <c r="A7450" s="1">
        <v>44631.739583333336</v>
      </c>
      <c r="B7450">
        <v>4249.22</v>
      </c>
      <c r="C7450">
        <v>4250.8500000000004</v>
      </c>
      <c r="D7450">
        <v>4252.83</v>
      </c>
      <c r="E7450">
        <v>4247.8</v>
      </c>
      <c r="F7450">
        <v>0</v>
      </c>
      <c r="H7450" s="1">
        <v>44629.673611111109</v>
      </c>
      <c r="I7450">
        <v>4259.12</v>
      </c>
      <c r="J7450">
        <v>4261.28</v>
      </c>
      <c r="K7450">
        <v>4261.28</v>
      </c>
      <c r="L7450">
        <v>4257.78</v>
      </c>
      <c r="M7450">
        <v>0</v>
      </c>
      <c r="O7450" s="1">
        <v>44629.673611111109</v>
      </c>
      <c r="P7450">
        <v>4262.32</v>
      </c>
      <c r="Q7450">
        <v>4264.09</v>
      </c>
      <c r="R7450">
        <v>4264.09</v>
      </c>
      <c r="S7450">
        <v>4260.8500000000004</v>
      </c>
      <c r="T7450">
        <v>0</v>
      </c>
    </row>
    <row r="7451" spans="1:20" x14ac:dyDescent="0.2">
      <c r="A7451" s="1">
        <v>44631.743055555555</v>
      </c>
      <c r="B7451">
        <v>4250.4799999999996</v>
      </c>
      <c r="C7451">
        <v>4247.91</v>
      </c>
      <c r="D7451">
        <v>4250.4799999999996</v>
      </c>
      <c r="E7451">
        <v>4245.3100000000004</v>
      </c>
      <c r="F7451">
        <v>0</v>
      </c>
      <c r="H7451" s="1">
        <v>44629.677083333336</v>
      </c>
      <c r="I7451">
        <v>4262.5600000000004</v>
      </c>
      <c r="J7451">
        <v>4258.62</v>
      </c>
      <c r="K7451">
        <v>4266.3100000000004</v>
      </c>
      <c r="L7451">
        <v>4252.0200000000004</v>
      </c>
      <c r="M7451">
        <v>0</v>
      </c>
      <c r="O7451" s="1">
        <v>44629.677083333336</v>
      </c>
      <c r="P7451">
        <v>4265.5</v>
      </c>
      <c r="Q7451">
        <v>4261.8599999999997</v>
      </c>
      <c r="R7451">
        <v>4269.5600000000004</v>
      </c>
      <c r="S7451">
        <v>4255.2700000000004</v>
      </c>
      <c r="T7451">
        <v>0</v>
      </c>
    </row>
    <row r="7452" spans="1:20" x14ac:dyDescent="0.2">
      <c r="A7452" s="1">
        <v>44631.746527777781</v>
      </c>
      <c r="B7452">
        <v>4248.12</v>
      </c>
      <c r="C7452">
        <v>4247.88</v>
      </c>
      <c r="D7452">
        <v>4250.04</v>
      </c>
      <c r="E7452">
        <v>4245.7299999999996</v>
      </c>
      <c r="F7452">
        <v>0</v>
      </c>
      <c r="H7452" s="1">
        <v>44629.680555555555</v>
      </c>
      <c r="I7452">
        <v>4258.18</v>
      </c>
      <c r="J7452">
        <v>4263.92</v>
      </c>
      <c r="K7452">
        <v>4264.38</v>
      </c>
      <c r="L7452">
        <v>4256.79</v>
      </c>
      <c r="M7452">
        <v>0</v>
      </c>
      <c r="O7452" s="1">
        <v>44629.680555555555</v>
      </c>
      <c r="P7452">
        <v>4261.3599999999997</v>
      </c>
      <c r="Q7452">
        <v>4266.91</v>
      </c>
      <c r="R7452">
        <v>4267.47</v>
      </c>
      <c r="S7452">
        <v>4260.0200000000004</v>
      </c>
      <c r="T7452">
        <v>0</v>
      </c>
    </row>
    <row r="7453" spans="1:20" x14ac:dyDescent="0.2">
      <c r="A7453" s="1">
        <v>44631.75</v>
      </c>
      <c r="B7453">
        <v>4247.6499999999996</v>
      </c>
      <c r="C7453">
        <v>4246.67</v>
      </c>
      <c r="D7453">
        <v>4247.8999999999996</v>
      </c>
      <c r="E7453">
        <v>4240.9799999999996</v>
      </c>
      <c r="F7453">
        <v>0</v>
      </c>
      <c r="H7453" s="1">
        <v>44629.684027777781</v>
      </c>
      <c r="I7453">
        <v>4263.99</v>
      </c>
      <c r="J7453">
        <v>4261.05</v>
      </c>
      <c r="K7453">
        <v>4264.1899999999996</v>
      </c>
      <c r="L7453">
        <v>4253.79</v>
      </c>
      <c r="M7453">
        <v>0</v>
      </c>
      <c r="O7453" s="1">
        <v>44629.684027777781</v>
      </c>
      <c r="P7453">
        <v>4266.97</v>
      </c>
      <c r="Q7453">
        <v>4264.21</v>
      </c>
      <c r="R7453">
        <v>4267.3</v>
      </c>
      <c r="S7453">
        <v>4257.43</v>
      </c>
      <c r="T7453">
        <v>0</v>
      </c>
    </row>
    <row r="7454" spans="1:20" x14ac:dyDescent="0.2">
      <c r="A7454" s="1">
        <v>44631.753472222219</v>
      </c>
      <c r="B7454">
        <v>4247.1099999999997</v>
      </c>
      <c r="C7454">
        <v>4240.17</v>
      </c>
      <c r="D7454">
        <v>4249.49</v>
      </c>
      <c r="E7454">
        <v>4239.8599999999997</v>
      </c>
      <c r="F7454">
        <v>0</v>
      </c>
      <c r="H7454" s="1">
        <v>44629.6875</v>
      </c>
      <c r="I7454">
        <v>4262.24</v>
      </c>
      <c r="J7454">
        <v>4261.12</v>
      </c>
      <c r="K7454">
        <v>4262.8599999999997</v>
      </c>
      <c r="L7454">
        <v>4255.38</v>
      </c>
      <c r="M7454">
        <v>0</v>
      </c>
      <c r="O7454" s="1">
        <v>44629.6875</v>
      </c>
      <c r="P7454">
        <v>4265.5600000000004</v>
      </c>
      <c r="Q7454">
        <v>4264.01</v>
      </c>
      <c r="R7454">
        <v>4266.1499999999996</v>
      </c>
      <c r="S7454">
        <v>4258.46</v>
      </c>
      <c r="T7454">
        <v>0</v>
      </c>
    </row>
    <row r="7455" spans="1:20" x14ac:dyDescent="0.2">
      <c r="A7455" s="1">
        <v>44631.756944444445</v>
      </c>
      <c r="B7455">
        <v>4240.1899999999996</v>
      </c>
      <c r="C7455">
        <v>4242.3599999999997</v>
      </c>
      <c r="D7455">
        <v>4245.67</v>
      </c>
      <c r="E7455">
        <v>4240.08</v>
      </c>
      <c r="F7455">
        <v>0</v>
      </c>
      <c r="H7455" s="1">
        <v>44629.690972222219</v>
      </c>
      <c r="I7455">
        <v>4261.53</v>
      </c>
      <c r="J7455">
        <v>4264.84</v>
      </c>
      <c r="K7455">
        <v>4267.01</v>
      </c>
      <c r="L7455">
        <v>4259.46</v>
      </c>
      <c r="M7455">
        <v>0</v>
      </c>
      <c r="O7455" s="1">
        <v>44629.690972222219</v>
      </c>
      <c r="P7455">
        <v>4264.3900000000003</v>
      </c>
      <c r="Q7455">
        <v>4267.59</v>
      </c>
      <c r="R7455">
        <v>4269.76</v>
      </c>
      <c r="S7455">
        <v>4262.34</v>
      </c>
      <c r="T7455">
        <v>0</v>
      </c>
    </row>
    <row r="7456" spans="1:20" x14ac:dyDescent="0.2">
      <c r="A7456" s="1">
        <v>44631.760416666664</v>
      </c>
      <c r="B7456">
        <v>4242.3</v>
      </c>
      <c r="C7456">
        <v>4249.91</v>
      </c>
      <c r="D7456">
        <v>4249.93</v>
      </c>
      <c r="E7456">
        <v>4242.07</v>
      </c>
      <c r="F7456">
        <v>0</v>
      </c>
      <c r="H7456" s="1">
        <v>44629.694444444445</v>
      </c>
      <c r="I7456">
        <v>4264.84</v>
      </c>
      <c r="J7456">
        <v>4261.0200000000004</v>
      </c>
      <c r="K7456">
        <v>4266.75</v>
      </c>
      <c r="L7456">
        <v>4260.62</v>
      </c>
      <c r="M7456">
        <v>0</v>
      </c>
      <c r="O7456" s="1">
        <v>44629.694444444445</v>
      </c>
      <c r="P7456">
        <v>4267.49</v>
      </c>
      <c r="Q7456">
        <v>4263.97</v>
      </c>
      <c r="R7456">
        <v>4269.57</v>
      </c>
      <c r="S7456">
        <v>4263.6400000000003</v>
      </c>
      <c r="T7456">
        <v>0</v>
      </c>
    </row>
    <row r="7457" spans="1:20" x14ac:dyDescent="0.2">
      <c r="A7457" s="1">
        <v>44631.763888888891</v>
      </c>
      <c r="B7457">
        <v>4249.82</v>
      </c>
      <c r="C7457">
        <v>4245.88</v>
      </c>
      <c r="D7457">
        <v>4251.67</v>
      </c>
      <c r="E7457">
        <v>4245.63</v>
      </c>
      <c r="F7457">
        <v>0</v>
      </c>
      <c r="H7457" s="1">
        <v>44629.697916666664</v>
      </c>
      <c r="I7457">
        <v>4261.03</v>
      </c>
      <c r="J7457">
        <v>4264.25</v>
      </c>
      <c r="K7457">
        <v>4265.28</v>
      </c>
      <c r="L7457">
        <v>4260</v>
      </c>
      <c r="M7457">
        <v>0</v>
      </c>
      <c r="O7457" s="1">
        <v>44629.697916666664</v>
      </c>
      <c r="P7457">
        <v>4263.93</v>
      </c>
      <c r="Q7457">
        <v>4266.84</v>
      </c>
      <c r="R7457">
        <v>4267.82</v>
      </c>
      <c r="S7457">
        <v>4262.82</v>
      </c>
      <c r="T7457">
        <v>0</v>
      </c>
    </row>
    <row r="7458" spans="1:20" x14ac:dyDescent="0.2">
      <c r="A7458" s="1">
        <v>44631.767361111109</v>
      </c>
      <c r="B7458">
        <v>4245.97</v>
      </c>
      <c r="C7458">
        <v>4238.8999999999996</v>
      </c>
      <c r="D7458">
        <v>4246.26</v>
      </c>
      <c r="E7458">
        <v>4238.88</v>
      </c>
      <c r="F7458">
        <v>0</v>
      </c>
      <c r="H7458" s="1">
        <v>44629.701388888891</v>
      </c>
      <c r="I7458">
        <v>4264.57</v>
      </c>
      <c r="J7458">
        <v>4263.1099999999997</v>
      </c>
      <c r="K7458">
        <v>4267.45</v>
      </c>
      <c r="L7458">
        <v>4258.47</v>
      </c>
      <c r="M7458">
        <v>0</v>
      </c>
      <c r="O7458" s="1">
        <v>44629.701388888891</v>
      </c>
      <c r="P7458">
        <v>4267.1499999999996</v>
      </c>
      <c r="Q7458">
        <v>4265.75</v>
      </c>
      <c r="R7458">
        <v>4269.95</v>
      </c>
      <c r="S7458">
        <v>4261.47</v>
      </c>
      <c r="T7458">
        <v>0</v>
      </c>
    </row>
    <row r="7459" spans="1:20" x14ac:dyDescent="0.2">
      <c r="A7459" s="1">
        <v>44631.770833333336</v>
      </c>
      <c r="B7459">
        <v>4238.4399999999996</v>
      </c>
      <c r="C7459">
        <v>4240.67</v>
      </c>
      <c r="D7459">
        <v>4241.4399999999996</v>
      </c>
      <c r="E7459">
        <v>4238.4399999999996</v>
      </c>
      <c r="F7459">
        <v>0</v>
      </c>
      <c r="H7459" s="1">
        <v>44629.704861111109</v>
      </c>
      <c r="I7459">
        <v>4262.82</v>
      </c>
      <c r="J7459">
        <v>4269.8999999999996</v>
      </c>
      <c r="K7459">
        <v>4272.8900000000003</v>
      </c>
      <c r="L7459">
        <v>4262.62</v>
      </c>
      <c r="M7459">
        <v>0</v>
      </c>
      <c r="O7459" s="1">
        <v>44629.704861111109</v>
      </c>
      <c r="P7459">
        <v>4265.66</v>
      </c>
      <c r="Q7459">
        <v>4272.4399999999996</v>
      </c>
      <c r="R7459">
        <v>4275.54</v>
      </c>
      <c r="S7459">
        <v>4265.38</v>
      </c>
      <c r="T7459">
        <v>0</v>
      </c>
    </row>
    <row r="7460" spans="1:20" x14ac:dyDescent="0.2">
      <c r="A7460" s="1">
        <v>44631.774305555555</v>
      </c>
      <c r="B7460">
        <v>4240.3999999999996</v>
      </c>
      <c r="C7460">
        <v>4235.16</v>
      </c>
      <c r="D7460">
        <v>4240.3999999999996</v>
      </c>
      <c r="E7460">
        <v>4234.76</v>
      </c>
      <c r="F7460">
        <v>0</v>
      </c>
      <c r="H7460" s="1">
        <v>44629.708333333336</v>
      </c>
      <c r="I7460">
        <v>4271.29</v>
      </c>
      <c r="J7460">
        <v>4261.2</v>
      </c>
      <c r="K7460">
        <v>4271.29</v>
      </c>
      <c r="L7460">
        <v>4260.5200000000004</v>
      </c>
      <c r="M7460">
        <v>0</v>
      </c>
      <c r="O7460" s="1">
        <v>44629.708333333336</v>
      </c>
      <c r="P7460">
        <v>4273.8999999999996</v>
      </c>
      <c r="Q7460">
        <v>4263.68</v>
      </c>
      <c r="R7460">
        <v>4273.8999999999996</v>
      </c>
      <c r="S7460">
        <v>4263.03</v>
      </c>
      <c r="T7460">
        <v>0</v>
      </c>
    </row>
    <row r="7461" spans="1:20" x14ac:dyDescent="0.2">
      <c r="A7461" s="1">
        <v>44631.777777777781</v>
      </c>
      <c r="B7461">
        <v>4235.17</v>
      </c>
      <c r="C7461">
        <v>4240.96</v>
      </c>
      <c r="D7461">
        <v>4240.96</v>
      </c>
      <c r="E7461">
        <v>4235.1099999999997</v>
      </c>
      <c r="F7461">
        <v>0</v>
      </c>
      <c r="H7461" s="1">
        <v>44629.711805555555</v>
      </c>
      <c r="I7461">
        <v>4261.93</v>
      </c>
      <c r="J7461">
        <v>4262.95</v>
      </c>
      <c r="K7461">
        <v>4267.87</v>
      </c>
      <c r="L7461">
        <v>4260.78</v>
      </c>
      <c r="M7461">
        <v>0</v>
      </c>
      <c r="O7461" s="1">
        <v>44629.711805555555</v>
      </c>
      <c r="P7461">
        <v>4264.49</v>
      </c>
      <c r="Q7461">
        <v>4265.38</v>
      </c>
      <c r="R7461">
        <v>4270.2299999999996</v>
      </c>
      <c r="S7461">
        <v>4263.25</v>
      </c>
      <c r="T7461">
        <v>0</v>
      </c>
    </row>
    <row r="7462" spans="1:20" x14ac:dyDescent="0.2">
      <c r="A7462" s="1">
        <v>44631.78125</v>
      </c>
      <c r="B7462">
        <v>4240.8599999999997</v>
      </c>
      <c r="C7462">
        <v>4240.12</v>
      </c>
      <c r="D7462">
        <v>4242.7700000000004</v>
      </c>
      <c r="E7462">
        <v>4239.54</v>
      </c>
      <c r="F7462">
        <v>0</v>
      </c>
      <c r="H7462" s="1">
        <v>44629.715277777781</v>
      </c>
      <c r="I7462">
        <v>4263.0600000000004</v>
      </c>
      <c r="J7462">
        <v>4255.88</v>
      </c>
      <c r="K7462">
        <v>4263.55</v>
      </c>
      <c r="L7462">
        <v>4255.47</v>
      </c>
      <c r="M7462">
        <v>0</v>
      </c>
      <c r="O7462" s="1">
        <v>44629.715277777781</v>
      </c>
      <c r="P7462">
        <v>4265.55</v>
      </c>
      <c r="Q7462">
        <v>4258.4799999999996</v>
      </c>
      <c r="R7462">
        <v>4266.12</v>
      </c>
      <c r="S7462">
        <v>4258.1000000000004</v>
      </c>
      <c r="T7462">
        <v>0</v>
      </c>
    </row>
    <row r="7463" spans="1:20" x14ac:dyDescent="0.2">
      <c r="A7463" s="1">
        <v>44631.784722222219</v>
      </c>
      <c r="B7463">
        <v>4240.05</v>
      </c>
      <c r="C7463">
        <v>4242.8999999999996</v>
      </c>
      <c r="D7463">
        <v>4243.18</v>
      </c>
      <c r="E7463">
        <v>4240.05</v>
      </c>
      <c r="F7463">
        <v>0</v>
      </c>
      <c r="H7463" s="1">
        <v>44629.71875</v>
      </c>
      <c r="I7463">
        <v>4255.8999999999996</v>
      </c>
      <c r="J7463">
        <v>4261.47</v>
      </c>
      <c r="K7463">
        <v>4261.78</v>
      </c>
      <c r="L7463">
        <v>4251.6000000000004</v>
      </c>
      <c r="M7463">
        <v>0</v>
      </c>
      <c r="O7463" s="1">
        <v>44629.71875</v>
      </c>
      <c r="P7463">
        <v>4258.54</v>
      </c>
      <c r="Q7463">
        <v>4263.96</v>
      </c>
      <c r="R7463">
        <v>4264.21</v>
      </c>
      <c r="S7463">
        <v>4254.26</v>
      </c>
      <c r="T7463">
        <v>0</v>
      </c>
    </row>
    <row r="7464" spans="1:20" x14ac:dyDescent="0.2">
      <c r="A7464" s="1">
        <v>44631.788194444445</v>
      </c>
      <c r="B7464">
        <v>4242.7700000000004</v>
      </c>
      <c r="C7464">
        <v>4244.1499999999996</v>
      </c>
      <c r="D7464">
        <v>4246.4799999999996</v>
      </c>
      <c r="E7464">
        <v>4242.6099999999997</v>
      </c>
      <c r="F7464">
        <v>0</v>
      </c>
      <c r="H7464" s="1">
        <v>44629.722222222219</v>
      </c>
      <c r="I7464">
        <v>4261.54</v>
      </c>
      <c r="J7464">
        <v>4262.8599999999997</v>
      </c>
      <c r="K7464">
        <v>4265.55</v>
      </c>
      <c r="L7464">
        <v>4261.1899999999996</v>
      </c>
      <c r="M7464">
        <v>0</v>
      </c>
      <c r="O7464" s="1">
        <v>44629.722222222219</v>
      </c>
      <c r="P7464">
        <v>4263.9799999999996</v>
      </c>
      <c r="Q7464">
        <v>4265.1499999999996</v>
      </c>
      <c r="R7464">
        <v>4268.2700000000004</v>
      </c>
      <c r="S7464">
        <v>4263.55</v>
      </c>
      <c r="T7464">
        <v>0</v>
      </c>
    </row>
    <row r="7465" spans="1:20" x14ac:dyDescent="0.2">
      <c r="A7465" s="1">
        <v>44631.791666666664</v>
      </c>
      <c r="B7465">
        <v>4244.18</v>
      </c>
      <c r="C7465">
        <v>4247.67</v>
      </c>
      <c r="D7465">
        <v>4248.3999999999996</v>
      </c>
      <c r="E7465">
        <v>4241.8</v>
      </c>
      <c r="F7465">
        <v>0</v>
      </c>
      <c r="H7465" s="1">
        <v>44629.725694444445</v>
      </c>
      <c r="I7465">
        <v>4263.18</v>
      </c>
      <c r="J7465">
        <v>4257.79</v>
      </c>
      <c r="K7465">
        <v>4263.18</v>
      </c>
      <c r="L7465">
        <v>4257.43</v>
      </c>
      <c r="M7465">
        <v>0</v>
      </c>
      <c r="O7465" s="1">
        <v>44629.725694444445</v>
      </c>
      <c r="P7465">
        <v>4265.34</v>
      </c>
      <c r="Q7465">
        <v>4260.2299999999996</v>
      </c>
      <c r="R7465">
        <v>4265.34</v>
      </c>
      <c r="S7465">
        <v>4259.8500000000004</v>
      </c>
      <c r="T7465">
        <v>0</v>
      </c>
    </row>
    <row r="7466" spans="1:20" x14ac:dyDescent="0.2">
      <c r="A7466" s="1">
        <v>44631.795138888891</v>
      </c>
      <c r="B7466">
        <v>4247.71</v>
      </c>
      <c r="C7466">
        <v>4246.18</v>
      </c>
      <c r="D7466">
        <v>4251.1499999999996</v>
      </c>
      <c r="E7466">
        <v>4245.6499999999996</v>
      </c>
      <c r="F7466">
        <v>0</v>
      </c>
      <c r="H7466" s="1">
        <v>44629.729166666664</v>
      </c>
      <c r="I7466">
        <v>4258.0200000000004</v>
      </c>
      <c r="J7466">
        <v>4270.3900000000003</v>
      </c>
      <c r="K7466">
        <v>4270.57</v>
      </c>
      <c r="L7466">
        <v>4257.87</v>
      </c>
      <c r="M7466">
        <v>0</v>
      </c>
      <c r="O7466" s="1">
        <v>44629.729166666664</v>
      </c>
      <c r="P7466">
        <v>4260.68</v>
      </c>
      <c r="Q7466">
        <v>4272.8500000000004</v>
      </c>
      <c r="R7466">
        <v>4273.0200000000004</v>
      </c>
      <c r="S7466">
        <v>4260.53</v>
      </c>
      <c r="T7466">
        <v>0</v>
      </c>
    </row>
    <row r="7467" spans="1:20" x14ac:dyDescent="0.2">
      <c r="A7467" s="1">
        <v>44631.798611111109</v>
      </c>
      <c r="B7467">
        <v>4246.1899999999996</v>
      </c>
      <c r="C7467">
        <v>4245.08</v>
      </c>
      <c r="D7467">
        <v>4247.8500000000004</v>
      </c>
      <c r="E7467">
        <v>4244.54</v>
      </c>
      <c r="F7467">
        <v>0</v>
      </c>
      <c r="H7467" s="1">
        <v>44629.732638888891</v>
      </c>
      <c r="I7467">
        <v>4270.1400000000003</v>
      </c>
      <c r="J7467">
        <v>4268.1099999999997</v>
      </c>
      <c r="K7467">
        <v>4273.58</v>
      </c>
      <c r="L7467">
        <v>4264.66</v>
      </c>
      <c r="M7467">
        <v>0</v>
      </c>
      <c r="O7467" s="1">
        <v>44629.732638888891</v>
      </c>
      <c r="P7467">
        <v>4272.6000000000004</v>
      </c>
      <c r="Q7467">
        <v>4270.43</v>
      </c>
      <c r="R7467">
        <v>4276.1400000000003</v>
      </c>
      <c r="S7467">
        <v>4267.2</v>
      </c>
      <c r="T7467">
        <v>0</v>
      </c>
    </row>
    <row r="7468" spans="1:20" x14ac:dyDescent="0.2">
      <c r="A7468" s="1">
        <v>44631.802083333336</v>
      </c>
      <c r="B7468">
        <v>4245.12</v>
      </c>
      <c r="C7468">
        <v>4250.84</v>
      </c>
      <c r="D7468">
        <v>4250.84</v>
      </c>
      <c r="E7468">
        <v>4245.12</v>
      </c>
      <c r="F7468">
        <v>0</v>
      </c>
      <c r="H7468" s="1">
        <v>44629.736111111109</v>
      </c>
      <c r="I7468">
        <v>4268.28</v>
      </c>
      <c r="J7468">
        <v>4272.87</v>
      </c>
      <c r="K7468">
        <v>4273.9399999999996</v>
      </c>
      <c r="L7468">
        <v>4267.4399999999996</v>
      </c>
      <c r="M7468">
        <v>0</v>
      </c>
      <c r="O7468" s="1">
        <v>44629.736111111109</v>
      </c>
      <c r="P7468">
        <v>4270.6400000000003</v>
      </c>
      <c r="Q7468">
        <v>4275.38</v>
      </c>
      <c r="R7468">
        <v>4276.3900000000003</v>
      </c>
      <c r="S7468">
        <v>4269.88</v>
      </c>
      <c r="T7468">
        <v>0</v>
      </c>
    </row>
    <row r="7469" spans="1:20" x14ac:dyDescent="0.2">
      <c r="A7469" s="1">
        <v>44631.805555555555</v>
      </c>
      <c r="B7469">
        <v>4250.91</v>
      </c>
      <c r="C7469">
        <v>4254.47</v>
      </c>
      <c r="D7469">
        <v>4254.5200000000004</v>
      </c>
      <c r="E7469">
        <v>4250.7700000000004</v>
      </c>
      <c r="F7469">
        <v>0</v>
      </c>
      <c r="H7469" s="1">
        <v>44629.739583333336</v>
      </c>
      <c r="I7469">
        <v>4272.95</v>
      </c>
      <c r="J7469">
        <v>4273.9799999999996</v>
      </c>
      <c r="K7469">
        <v>4274.3999999999996</v>
      </c>
      <c r="L7469">
        <v>4270.59</v>
      </c>
      <c r="M7469">
        <v>0</v>
      </c>
      <c r="O7469" s="1">
        <v>44629.739583333336</v>
      </c>
      <c r="P7469">
        <v>4275.42</v>
      </c>
      <c r="Q7469">
        <v>4276.3100000000004</v>
      </c>
      <c r="R7469">
        <v>4276.76</v>
      </c>
      <c r="S7469">
        <v>4273.07</v>
      </c>
      <c r="T7469">
        <v>0</v>
      </c>
    </row>
    <row r="7470" spans="1:20" x14ac:dyDescent="0.2">
      <c r="A7470" s="1">
        <v>44631.809027777781</v>
      </c>
      <c r="B7470">
        <v>4254.49</v>
      </c>
      <c r="C7470">
        <v>4254.41</v>
      </c>
      <c r="D7470">
        <v>4255.7299999999996</v>
      </c>
      <c r="E7470">
        <v>4253.13</v>
      </c>
      <c r="F7470">
        <v>0</v>
      </c>
      <c r="H7470" s="1">
        <v>44629.743055555555</v>
      </c>
      <c r="I7470">
        <v>4273.59</v>
      </c>
      <c r="J7470">
        <v>4273.42</v>
      </c>
      <c r="K7470">
        <v>4274.16</v>
      </c>
      <c r="L7470">
        <v>4269.38</v>
      </c>
      <c r="M7470">
        <v>0</v>
      </c>
      <c r="O7470" s="1">
        <v>44629.743055555555</v>
      </c>
      <c r="P7470">
        <v>4275.91</v>
      </c>
      <c r="Q7470">
        <v>4275.5</v>
      </c>
      <c r="R7470">
        <v>4276.4799999999996</v>
      </c>
      <c r="S7470">
        <v>4271.76</v>
      </c>
      <c r="T7470">
        <v>0</v>
      </c>
    </row>
    <row r="7471" spans="1:20" x14ac:dyDescent="0.2">
      <c r="A7471" s="1">
        <v>44631.8125</v>
      </c>
      <c r="B7471">
        <v>4254.3999999999996</v>
      </c>
      <c r="C7471">
        <v>4252.54</v>
      </c>
      <c r="D7471">
        <v>4255.5600000000004</v>
      </c>
      <c r="E7471">
        <v>4252.13</v>
      </c>
      <c r="F7471">
        <v>0</v>
      </c>
      <c r="H7471" s="1">
        <v>44629.746527777781</v>
      </c>
      <c r="I7471">
        <v>4273.49</v>
      </c>
      <c r="J7471">
        <v>4277.5600000000004</v>
      </c>
      <c r="K7471">
        <v>4278.46</v>
      </c>
      <c r="L7471">
        <v>4273.0200000000004</v>
      </c>
      <c r="M7471">
        <v>0</v>
      </c>
      <c r="O7471" s="1">
        <v>44629.746527777781</v>
      </c>
      <c r="P7471">
        <v>4275.6099999999997</v>
      </c>
      <c r="Q7471">
        <v>4279.68</v>
      </c>
      <c r="R7471">
        <v>4280.8100000000004</v>
      </c>
      <c r="S7471">
        <v>4275.3100000000004</v>
      </c>
      <c r="T7471">
        <v>0</v>
      </c>
    </row>
    <row r="7472" spans="1:20" x14ac:dyDescent="0.2">
      <c r="A7472" s="1">
        <v>44631.815972222219</v>
      </c>
      <c r="B7472">
        <v>4252.54</v>
      </c>
      <c r="C7472">
        <v>4250.45</v>
      </c>
      <c r="D7472">
        <v>4254.4399999999996</v>
      </c>
      <c r="E7472">
        <v>4250.1400000000003</v>
      </c>
      <c r="F7472">
        <v>0</v>
      </c>
      <c r="H7472" s="1">
        <v>44629.75</v>
      </c>
      <c r="I7472">
        <v>4278.01</v>
      </c>
      <c r="J7472">
        <v>4277.95</v>
      </c>
      <c r="K7472">
        <v>4281.3999999999996</v>
      </c>
      <c r="L7472">
        <v>4276.13</v>
      </c>
      <c r="M7472">
        <v>0</v>
      </c>
      <c r="O7472" s="1">
        <v>44629.75</v>
      </c>
      <c r="P7472">
        <v>4280.16</v>
      </c>
      <c r="Q7472">
        <v>4280.12</v>
      </c>
      <c r="R7472">
        <v>4283.75</v>
      </c>
      <c r="S7472">
        <v>4278.51</v>
      </c>
      <c r="T7472">
        <v>0</v>
      </c>
    </row>
    <row r="7473" spans="1:20" x14ac:dyDescent="0.2">
      <c r="A7473" s="1">
        <v>44631.819444444445</v>
      </c>
      <c r="B7473">
        <v>4250.47</v>
      </c>
      <c r="C7473">
        <v>4253.3</v>
      </c>
      <c r="D7473">
        <v>4253.38</v>
      </c>
      <c r="E7473">
        <v>4250.37</v>
      </c>
      <c r="F7473">
        <v>0</v>
      </c>
      <c r="H7473" s="1">
        <v>44629.753472222219</v>
      </c>
      <c r="I7473">
        <v>4277.8900000000003</v>
      </c>
      <c r="J7473">
        <v>4276.7700000000004</v>
      </c>
      <c r="K7473">
        <v>4278.8599999999997</v>
      </c>
      <c r="L7473">
        <v>4275.3</v>
      </c>
      <c r="M7473">
        <v>0</v>
      </c>
      <c r="O7473" s="1">
        <v>44629.753472222219</v>
      </c>
      <c r="P7473">
        <v>4280.0200000000004</v>
      </c>
      <c r="Q7473">
        <v>4278.92</v>
      </c>
      <c r="R7473">
        <v>4280.9799999999996</v>
      </c>
      <c r="S7473">
        <v>4277.46</v>
      </c>
      <c r="T7473">
        <v>0</v>
      </c>
    </row>
    <row r="7474" spans="1:20" x14ac:dyDescent="0.2">
      <c r="A7474" s="1">
        <v>44631.822916666664</v>
      </c>
      <c r="B7474">
        <v>4253.38</v>
      </c>
      <c r="C7474">
        <v>4256.88</v>
      </c>
      <c r="D7474">
        <v>4256.88</v>
      </c>
      <c r="E7474">
        <v>4253.3100000000004</v>
      </c>
      <c r="F7474">
        <v>0</v>
      </c>
      <c r="H7474" s="1">
        <v>44629.756944444445</v>
      </c>
      <c r="I7474">
        <v>4277.01</v>
      </c>
      <c r="J7474">
        <v>4279.3100000000004</v>
      </c>
      <c r="K7474">
        <v>4279.76</v>
      </c>
      <c r="L7474">
        <v>4273.78</v>
      </c>
      <c r="M7474">
        <v>0</v>
      </c>
      <c r="O7474" s="1">
        <v>44629.756944444445</v>
      </c>
      <c r="P7474">
        <v>4279.16</v>
      </c>
      <c r="Q7474">
        <v>4281.42</v>
      </c>
      <c r="R7474">
        <v>4281.88</v>
      </c>
      <c r="S7474">
        <v>4276.1400000000003</v>
      </c>
      <c r="T7474">
        <v>0</v>
      </c>
    </row>
    <row r="7475" spans="1:20" x14ac:dyDescent="0.2">
      <c r="A7475" s="1">
        <v>44631.826388888891</v>
      </c>
      <c r="B7475">
        <v>4257.1499999999996</v>
      </c>
      <c r="C7475">
        <v>4245.51</v>
      </c>
      <c r="D7475">
        <v>4258.6099999999997</v>
      </c>
      <c r="E7475">
        <v>4245.51</v>
      </c>
      <c r="F7475">
        <v>0</v>
      </c>
      <c r="H7475" s="1">
        <v>44629.760416666664</v>
      </c>
      <c r="I7475">
        <v>4279.6099999999997</v>
      </c>
      <c r="J7475">
        <v>4278.1099999999997</v>
      </c>
      <c r="K7475">
        <v>4280.49</v>
      </c>
      <c r="L7475">
        <v>4277.22</v>
      </c>
      <c r="M7475">
        <v>0</v>
      </c>
      <c r="O7475" s="1">
        <v>44629.760416666664</v>
      </c>
      <c r="P7475">
        <v>4281.8</v>
      </c>
      <c r="Q7475">
        <v>4280.1899999999996</v>
      </c>
      <c r="R7475">
        <v>4282.6899999999996</v>
      </c>
      <c r="S7475">
        <v>4279.22</v>
      </c>
      <c r="T7475">
        <v>0</v>
      </c>
    </row>
    <row r="7476" spans="1:20" x14ac:dyDescent="0.2">
      <c r="A7476" s="1">
        <v>44631.829861111109</v>
      </c>
      <c r="B7476">
        <v>4245.3999999999996</v>
      </c>
      <c r="C7476">
        <v>4241.34</v>
      </c>
      <c r="D7476">
        <v>4247.26</v>
      </c>
      <c r="E7476">
        <v>4241.25</v>
      </c>
      <c r="F7476">
        <v>0</v>
      </c>
      <c r="H7476" s="1">
        <v>44629.763888888891</v>
      </c>
      <c r="I7476">
        <v>4278.29</v>
      </c>
      <c r="J7476">
        <v>4276.74</v>
      </c>
      <c r="K7476">
        <v>4282.84</v>
      </c>
      <c r="L7476">
        <v>4274.4799999999996</v>
      </c>
      <c r="M7476">
        <v>0</v>
      </c>
      <c r="O7476" s="1">
        <v>44629.763888888891</v>
      </c>
      <c r="P7476">
        <v>4280.3500000000004</v>
      </c>
      <c r="Q7476">
        <v>4279.25</v>
      </c>
      <c r="R7476">
        <v>4285.7700000000004</v>
      </c>
      <c r="S7476">
        <v>4276.72</v>
      </c>
      <c r="T7476">
        <v>0</v>
      </c>
    </row>
    <row r="7477" spans="1:20" x14ac:dyDescent="0.2">
      <c r="A7477" s="1">
        <v>44631.833333333336</v>
      </c>
      <c r="B7477">
        <v>4240.59</v>
      </c>
      <c r="C7477">
        <v>4243.92</v>
      </c>
      <c r="D7477">
        <v>4243.92</v>
      </c>
      <c r="E7477">
        <v>4238.53</v>
      </c>
      <c r="F7477">
        <v>0</v>
      </c>
      <c r="H7477" s="1">
        <v>44629.767361111109</v>
      </c>
      <c r="I7477">
        <v>4276.83</v>
      </c>
      <c r="J7477">
        <v>4279.63</v>
      </c>
      <c r="K7477">
        <v>4280.88</v>
      </c>
      <c r="L7477">
        <v>4272.13</v>
      </c>
      <c r="M7477">
        <v>0</v>
      </c>
      <c r="O7477" s="1">
        <v>44629.767361111109</v>
      </c>
      <c r="P7477">
        <v>4279.3100000000004</v>
      </c>
      <c r="Q7477">
        <v>4281.95</v>
      </c>
      <c r="R7477">
        <v>4283.26</v>
      </c>
      <c r="S7477">
        <v>4274.91</v>
      </c>
      <c r="T7477">
        <v>0</v>
      </c>
    </row>
    <row r="7478" spans="1:20" x14ac:dyDescent="0.2">
      <c r="A7478" s="1">
        <v>44631.836805555555</v>
      </c>
      <c r="B7478">
        <v>4244.4399999999996</v>
      </c>
      <c r="C7478">
        <v>4242.2700000000004</v>
      </c>
      <c r="D7478">
        <v>4244.63</v>
      </c>
      <c r="E7478">
        <v>4242.18</v>
      </c>
      <c r="F7478">
        <v>0</v>
      </c>
      <c r="H7478" s="1">
        <v>44629.770833333336</v>
      </c>
      <c r="I7478">
        <v>4279.59</v>
      </c>
      <c r="J7478">
        <v>4283.16</v>
      </c>
      <c r="K7478">
        <v>4283.16</v>
      </c>
      <c r="L7478">
        <v>4279.53</v>
      </c>
      <c r="M7478">
        <v>0</v>
      </c>
      <c r="O7478" s="1">
        <v>44629.770833333336</v>
      </c>
      <c r="P7478">
        <v>4281.93</v>
      </c>
      <c r="Q7478">
        <v>4285.34</v>
      </c>
      <c r="R7478">
        <v>4285.42</v>
      </c>
      <c r="S7478">
        <v>4281.76</v>
      </c>
      <c r="T7478">
        <v>0</v>
      </c>
    </row>
    <row r="7479" spans="1:20" x14ac:dyDescent="0.2">
      <c r="A7479" s="1">
        <v>44631.840277777781</v>
      </c>
      <c r="B7479">
        <v>4242.5200000000004</v>
      </c>
      <c r="C7479">
        <v>4243.03</v>
      </c>
      <c r="D7479">
        <v>4243.92</v>
      </c>
      <c r="E7479">
        <v>4240.46</v>
      </c>
      <c r="F7479">
        <v>0</v>
      </c>
      <c r="H7479" s="1">
        <v>44629.774305555555</v>
      </c>
      <c r="I7479">
        <v>4283.76</v>
      </c>
      <c r="J7479">
        <v>4289.03</v>
      </c>
      <c r="K7479">
        <v>4290.5</v>
      </c>
      <c r="L7479">
        <v>4283.47</v>
      </c>
      <c r="M7479">
        <v>0</v>
      </c>
      <c r="O7479" s="1">
        <v>44629.774305555555</v>
      </c>
      <c r="P7479">
        <v>4285.9799999999996</v>
      </c>
      <c r="Q7479">
        <v>4291.21</v>
      </c>
      <c r="R7479">
        <v>4293.07</v>
      </c>
      <c r="S7479">
        <v>4285.8599999999997</v>
      </c>
      <c r="T7479">
        <v>0</v>
      </c>
    </row>
    <row r="7480" spans="1:20" x14ac:dyDescent="0.2">
      <c r="A7480" s="1">
        <v>44631.84375</v>
      </c>
      <c r="B7480">
        <v>4243.43</v>
      </c>
      <c r="C7480">
        <v>4240.0200000000004</v>
      </c>
      <c r="D7480">
        <v>4246.04</v>
      </c>
      <c r="E7480">
        <v>4240.0200000000004</v>
      </c>
      <c r="F7480">
        <v>0</v>
      </c>
      <c r="H7480" s="1">
        <v>44629.777777777781</v>
      </c>
      <c r="I7480">
        <v>4289.22</v>
      </c>
      <c r="J7480">
        <v>4285.08</v>
      </c>
      <c r="K7480">
        <v>4289.6099999999997</v>
      </c>
      <c r="L7480">
        <v>4283.3900000000003</v>
      </c>
      <c r="M7480">
        <v>0</v>
      </c>
      <c r="O7480" s="1">
        <v>44629.777777777781</v>
      </c>
      <c r="P7480">
        <v>4291.43</v>
      </c>
      <c r="Q7480">
        <v>4287.1899999999996</v>
      </c>
      <c r="R7480">
        <v>4291.78</v>
      </c>
      <c r="S7480">
        <v>4285.5600000000004</v>
      </c>
      <c r="T7480">
        <v>0</v>
      </c>
    </row>
    <row r="7481" spans="1:20" x14ac:dyDescent="0.2">
      <c r="A7481" s="1">
        <v>44631.847222222219</v>
      </c>
      <c r="B7481">
        <v>4239.6899999999996</v>
      </c>
      <c r="C7481">
        <v>4242.6400000000003</v>
      </c>
      <c r="D7481">
        <v>4242.92</v>
      </c>
      <c r="E7481">
        <v>4239.0200000000004</v>
      </c>
      <c r="F7481">
        <v>0</v>
      </c>
      <c r="H7481" s="1">
        <v>44629.78125</v>
      </c>
      <c r="I7481">
        <v>4285</v>
      </c>
      <c r="J7481">
        <v>4288.97</v>
      </c>
      <c r="K7481">
        <v>4289.05</v>
      </c>
      <c r="L7481">
        <v>4282.29</v>
      </c>
      <c r="M7481">
        <v>0</v>
      </c>
      <c r="O7481" s="1">
        <v>44629.78125</v>
      </c>
      <c r="P7481">
        <v>4287.08</v>
      </c>
      <c r="Q7481">
        <v>4291.08</v>
      </c>
      <c r="R7481">
        <v>4291.17</v>
      </c>
      <c r="S7481">
        <v>4284.25</v>
      </c>
      <c r="T7481">
        <v>0</v>
      </c>
    </row>
    <row r="7482" spans="1:20" x14ac:dyDescent="0.2">
      <c r="A7482" s="1">
        <v>44631.850694444445</v>
      </c>
      <c r="B7482">
        <v>4242.76</v>
      </c>
      <c r="C7482">
        <v>4251.1400000000003</v>
      </c>
      <c r="D7482">
        <v>4251.8599999999997</v>
      </c>
      <c r="E7482">
        <v>4241.76</v>
      </c>
      <c r="F7482">
        <v>0</v>
      </c>
      <c r="H7482" s="1">
        <v>44629.784722222219</v>
      </c>
      <c r="I7482">
        <v>4288.88</v>
      </c>
      <c r="J7482">
        <v>4286.25</v>
      </c>
      <c r="K7482">
        <v>4288.88</v>
      </c>
      <c r="L7482">
        <v>4285.47</v>
      </c>
      <c r="M7482">
        <v>0</v>
      </c>
      <c r="O7482" s="1">
        <v>44629.784722222219</v>
      </c>
      <c r="P7482">
        <v>4290.97</v>
      </c>
      <c r="Q7482">
        <v>4288.37</v>
      </c>
      <c r="R7482">
        <v>4290.97</v>
      </c>
      <c r="S7482">
        <v>4287.62</v>
      </c>
      <c r="T7482">
        <v>0</v>
      </c>
    </row>
    <row r="7483" spans="1:20" x14ac:dyDescent="0.2">
      <c r="A7483" s="1">
        <v>44631.854166666664</v>
      </c>
      <c r="B7483">
        <v>4251.07</v>
      </c>
      <c r="C7483">
        <v>4247.21</v>
      </c>
      <c r="D7483">
        <v>4251.53</v>
      </c>
      <c r="E7483">
        <v>4247.04</v>
      </c>
      <c r="F7483">
        <v>0</v>
      </c>
      <c r="H7483" s="1">
        <v>44629.788194444445</v>
      </c>
      <c r="I7483">
        <v>4286.55</v>
      </c>
      <c r="J7483">
        <v>4287.6499999999996</v>
      </c>
      <c r="K7483">
        <v>4288.5200000000004</v>
      </c>
      <c r="L7483">
        <v>4284.43</v>
      </c>
      <c r="M7483">
        <v>0</v>
      </c>
      <c r="O7483" s="1">
        <v>44629.788194444445</v>
      </c>
      <c r="P7483">
        <v>4288.7299999999996</v>
      </c>
      <c r="Q7483">
        <v>4289.74</v>
      </c>
      <c r="R7483">
        <v>4290.55</v>
      </c>
      <c r="S7483">
        <v>4286.51</v>
      </c>
      <c r="T7483">
        <v>0</v>
      </c>
    </row>
    <row r="7484" spans="1:20" x14ac:dyDescent="0.2">
      <c r="A7484" s="1">
        <v>44631.857638888891</v>
      </c>
      <c r="B7484">
        <v>4247.16</v>
      </c>
      <c r="C7484">
        <v>4247.08</v>
      </c>
      <c r="D7484">
        <v>4248.26</v>
      </c>
      <c r="E7484">
        <v>4244.8999999999996</v>
      </c>
      <c r="F7484">
        <v>0</v>
      </c>
      <c r="H7484" s="1">
        <v>44629.791666666664</v>
      </c>
      <c r="I7484">
        <v>4287.5</v>
      </c>
      <c r="J7484">
        <v>4278.05</v>
      </c>
      <c r="K7484">
        <v>4287.55</v>
      </c>
      <c r="L7484">
        <v>4278.05</v>
      </c>
      <c r="M7484">
        <v>0</v>
      </c>
      <c r="O7484" s="1">
        <v>44629.791666666664</v>
      </c>
      <c r="P7484">
        <v>4289.6099999999997</v>
      </c>
      <c r="Q7484">
        <v>4280.2299999999996</v>
      </c>
      <c r="R7484">
        <v>4289.6499999999996</v>
      </c>
      <c r="S7484">
        <v>4280.2299999999996</v>
      </c>
      <c r="T7484">
        <v>0</v>
      </c>
    </row>
    <row r="7485" spans="1:20" x14ac:dyDescent="0.2">
      <c r="A7485" s="1">
        <v>44631.861111111109</v>
      </c>
      <c r="B7485">
        <v>4246.96</v>
      </c>
      <c r="C7485">
        <v>4240.1099999999997</v>
      </c>
      <c r="D7485">
        <v>4247.12</v>
      </c>
      <c r="E7485">
        <v>4239.91</v>
      </c>
      <c r="F7485">
        <v>0</v>
      </c>
      <c r="H7485" s="1">
        <v>44629.795138888891</v>
      </c>
      <c r="I7485">
        <v>4277.6099999999997</v>
      </c>
      <c r="J7485">
        <v>4278.83</v>
      </c>
      <c r="K7485">
        <v>4281.25</v>
      </c>
      <c r="L7485">
        <v>4276.84</v>
      </c>
      <c r="M7485">
        <v>0</v>
      </c>
      <c r="O7485" s="1">
        <v>44629.795138888891</v>
      </c>
      <c r="P7485">
        <v>4279.84</v>
      </c>
      <c r="Q7485">
        <v>4281.24</v>
      </c>
      <c r="R7485">
        <v>4283.7299999999996</v>
      </c>
      <c r="S7485">
        <v>4279.24</v>
      </c>
      <c r="T7485">
        <v>0</v>
      </c>
    </row>
    <row r="7486" spans="1:20" x14ac:dyDescent="0.2">
      <c r="A7486" s="1">
        <v>44631.864583333336</v>
      </c>
      <c r="B7486">
        <v>4240.1099999999997</v>
      </c>
      <c r="C7486">
        <v>4240.9799999999996</v>
      </c>
      <c r="D7486">
        <v>4241.12</v>
      </c>
      <c r="E7486">
        <v>4236.87</v>
      </c>
      <c r="F7486">
        <v>0</v>
      </c>
      <c r="H7486" s="1">
        <v>44629.798611111109</v>
      </c>
      <c r="I7486">
        <v>4279.0200000000004</v>
      </c>
      <c r="J7486">
        <v>4284.6000000000004</v>
      </c>
      <c r="K7486">
        <v>4285.0600000000004</v>
      </c>
      <c r="L7486">
        <v>4278.51</v>
      </c>
      <c r="M7486">
        <v>0</v>
      </c>
      <c r="O7486" s="1">
        <v>44629.798611111109</v>
      </c>
      <c r="P7486">
        <v>4281.3599999999997</v>
      </c>
      <c r="Q7486">
        <v>4286.8100000000004</v>
      </c>
      <c r="R7486">
        <v>4287.3100000000004</v>
      </c>
      <c r="S7486">
        <v>4280.7700000000004</v>
      </c>
      <c r="T7486">
        <v>0</v>
      </c>
    </row>
    <row r="7487" spans="1:20" x14ac:dyDescent="0.2">
      <c r="A7487" s="1">
        <v>44631.868055555555</v>
      </c>
      <c r="B7487">
        <v>4240.8999999999996</v>
      </c>
      <c r="C7487">
        <v>4234.3500000000004</v>
      </c>
      <c r="D7487">
        <v>4240.8999999999996</v>
      </c>
      <c r="E7487">
        <v>4231</v>
      </c>
      <c r="F7487">
        <v>0</v>
      </c>
      <c r="H7487" s="1">
        <v>44629.802083333336</v>
      </c>
      <c r="I7487">
        <v>4284.91</v>
      </c>
      <c r="J7487">
        <v>4282.6099999999997</v>
      </c>
      <c r="K7487">
        <v>4286.8100000000004</v>
      </c>
      <c r="L7487">
        <v>4282.59</v>
      </c>
      <c r="M7487">
        <v>0</v>
      </c>
      <c r="O7487" s="1">
        <v>44629.802083333336</v>
      </c>
      <c r="P7487">
        <v>4287.13</v>
      </c>
      <c r="Q7487">
        <v>4284.6899999999996</v>
      </c>
      <c r="R7487">
        <v>4288.95</v>
      </c>
      <c r="S7487">
        <v>4284.6899999999996</v>
      </c>
      <c r="T7487">
        <v>0</v>
      </c>
    </row>
    <row r="7488" spans="1:20" x14ac:dyDescent="0.2">
      <c r="A7488" s="1">
        <v>44631.871527777781</v>
      </c>
      <c r="B7488">
        <v>4234.4399999999996</v>
      </c>
      <c r="C7488">
        <v>4235.32</v>
      </c>
      <c r="D7488">
        <v>4236.43</v>
      </c>
      <c r="E7488">
        <v>4233.3500000000004</v>
      </c>
      <c r="F7488">
        <v>0</v>
      </c>
      <c r="H7488" s="1">
        <v>44629.805555555555</v>
      </c>
      <c r="I7488">
        <v>4282.93</v>
      </c>
      <c r="J7488">
        <v>4285.55</v>
      </c>
      <c r="K7488">
        <v>4285.67</v>
      </c>
      <c r="L7488">
        <v>4282.43</v>
      </c>
      <c r="M7488">
        <v>0</v>
      </c>
      <c r="O7488" s="1">
        <v>44629.805555555555</v>
      </c>
      <c r="P7488">
        <v>4284.96</v>
      </c>
      <c r="Q7488">
        <v>4287.71</v>
      </c>
      <c r="R7488">
        <v>4287.82</v>
      </c>
      <c r="S7488">
        <v>4284.54</v>
      </c>
      <c r="T7488">
        <v>0</v>
      </c>
    </row>
    <row r="7489" spans="1:20" x14ac:dyDescent="0.2">
      <c r="A7489" s="1">
        <v>44631.875</v>
      </c>
      <c r="B7489">
        <v>4235.3999999999996</v>
      </c>
      <c r="C7489">
        <v>4232.92</v>
      </c>
      <c r="D7489">
        <v>4235.5600000000004</v>
      </c>
      <c r="E7489">
        <v>4232.0600000000004</v>
      </c>
      <c r="F7489">
        <v>0</v>
      </c>
      <c r="H7489" s="1">
        <v>44629.809027777781</v>
      </c>
      <c r="I7489">
        <v>4285.8500000000004</v>
      </c>
      <c r="J7489">
        <v>4286.9399999999996</v>
      </c>
      <c r="K7489">
        <v>4287.3999999999996</v>
      </c>
      <c r="L7489">
        <v>4283.88</v>
      </c>
      <c r="M7489">
        <v>0</v>
      </c>
      <c r="O7489" s="1">
        <v>44629.809027777781</v>
      </c>
      <c r="P7489">
        <v>4287.9799999999996</v>
      </c>
      <c r="Q7489">
        <v>4289.0600000000004</v>
      </c>
      <c r="R7489">
        <v>4289.51</v>
      </c>
      <c r="S7489">
        <v>4285.8999999999996</v>
      </c>
      <c r="T7489">
        <v>0</v>
      </c>
    </row>
    <row r="7490" spans="1:20" x14ac:dyDescent="0.2">
      <c r="A7490" s="1">
        <v>44631.878472222219</v>
      </c>
      <c r="B7490">
        <v>4232.9799999999996</v>
      </c>
      <c r="C7490">
        <v>4229.62</v>
      </c>
      <c r="D7490">
        <v>4234.8900000000003</v>
      </c>
      <c r="E7490">
        <v>4228.47</v>
      </c>
      <c r="F7490">
        <v>0</v>
      </c>
      <c r="H7490" s="1">
        <v>44629.8125</v>
      </c>
      <c r="I7490">
        <v>4287.2299999999996</v>
      </c>
      <c r="J7490">
        <v>4279.4399999999996</v>
      </c>
      <c r="K7490">
        <v>4287.2299999999996</v>
      </c>
      <c r="L7490">
        <v>4278.9799999999996</v>
      </c>
      <c r="M7490">
        <v>0</v>
      </c>
      <c r="O7490" s="1">
        <v>44629.8125</v>
      </c>
      <c r="P7490">
        <v>4289.26</v>
      </c>
      <c r="Q7490">
        <v>4281.67</v>
      </c>
      <c r="R7490">
        <v>4289.26</v>
      </c>
      <c r="S7490">
        <v>4281.21</v>
      </c>
      <c r="T7490">
        <v>0</v>
      </c>
    </row>
    <row r="7491" spans="1:20" x14ac:dyDescent="0.2">
      <c r="A7491" s="1">
        <v>44631.881944444445</v>
      </c>
      <c r="B7491">
        <v>4229.41</v>
      </c>
      <c r="C7491">
        <v>4227.66</v>
      </c>
      <c r="D7491">
        <v>4232.1400000000003</v>
      </c>
      <c r="E7491">
        <v>4227.13</v>
      </c>
      <c r="F7491">
        <v>0</v>
      </c>
      <c r="H7491" s="1">
        <v>44629.815972222219</v>
      </c>
      <c r="I7491">
        <v>4279.43</v>
      </c>
      <c r="J7491">
        <v>4279.75</v>
      </c>
      <c r="K7491">
        <v>4282.99</v>
      </c>
      <c r="L7491">
        <v>4277.74</v>
      </c>
      <c r="M7491">
        <v>0</v>
      </c>
      <c r="O7491" s="1">
        <v>44629.815972222219</v>
      </c>
      <c r="P7491">
        <v>4281.75</v>
      </c>
      <c r="Q7491">
        <v>4281.8999999999996</v>
      </c>
      <c r="R7491">
        <v>4285.17</v>
      </c>
      <c r="S7491">
        <v>4280.12</v>
      </c>
      <c r="T7491">
        <v>0</v>
      </c>
    </row>
    <row r="7492" spans="1:20" x14ac:dyDescent="0.2">
      <c r="A7492" s="1">
        <v>44631.885416666664</v>
      </c>
      <c r="B7492">
        <v>4227.6400000000003</v>
      </c>
      <c r="C7492">
        <v>4230.8500000000004</v>
      </c>
      <c r="D7492">
        <v>4232.1000000000004</v>
      </c>
      <c r="E7492">
        <v>4227.4799999999996</v>
      </c>
      <c r="F7492">
        <v>0</v>
      </c>
      <c r="H7492" s="1">
        <v>44629.819444444445</v>
      </c>
      <c r="I7492">
        <v>4280.21</v>
      </c>
      <c r="J7492">
        <v>4274.3999999999996</v>
      </c>
      <c r="K7492">
        <v>4281.7299999999996</v>
      </c>
      <c r="L7492">
        <v>4273.88</v>
      </c>
      <c r="M7492">
        <v>0</v>
      </c>
      <c r="O7492" s="1">
        <v>44629.819444444445</v>
      </c>
      <c r="P7492">
        <v>4282.42</v>
      </c>
      <c r="Q7492">
        <v>4276.6899999999996</v>
      </c>
      <c r="R7492">
        <v>4284.1000000000004</v>
      </c>
      <c r="S7492">
        <v>4276.22</v>
      </c>
      <c r="T7492">
        <v>0</v>
      </c>
    </row>
    <row r="7493" spans="1:20" x14ac:dyDescent="0.2">
      <c r="A7493" s="1">
        <v>44631.888888888891</v>
      </c>
      <c r="B7493">
        <v>4230.45</v>
      </c>
      <c r="C7493">
        <v>4229.04</v>
      </c>
      <c r="D7493">
        <v>4232.43</v>
      </c>
      <c r="E7493">
        <v>4229.04</v>
      </c>
      <c r="F7493">
        <v>0</v>
      </c>
      <c r="H7493" s="1">
        <v>44629.822916666664</v>
      </c>
      <c r="I7493">
        <v>4274.67</v>
      </c>
      <c r="J7493">
        <v>4269.53</v>
      </c>
      <c r="K7493">
        <v>4275.2</v>
      </c>
      <c r="L7493">
        <v>4267.28</v>
      </c>
      <c r="M7493">
        <v>0</v>
      </c>
      <c r="O7493" s="1">
        <v>44629.822916666664</v>
      </c>
      <c r="P7493">
        <v>4277</v>
      </c>
      <c r="Q7493">
        <v>4271.74</v>
      </c>
      <c r="R7493">
        <v>4277.43</v>
      </c>
      <c r="S7493">
        <v>4269.45</v>
      </c>
      <c r="T7493">
        <v>0</v>
      </c>
    </row>
    <row r="7494" spans="1:20" x14ac:dyDescent="0.2">
      <c r="A7494" s="1">
        <v>44631.892361111109</v>
      </c>
      <c r="B7494">
        <v>4228.2</v>
      </c>
      <c r="C7494">
        <v>4224.03</v>
      </c>
      <c r="D7494">
        <v>4229.9799999999996</v>
      </c>
      <c r="E7494">
        <v>4224</v>
      </c>
      <c r="F7494">
        <v>0</v>
      </c>
      <c r="H7494" s="1">
        <v>44629.826388888891</v>
      </c>
      <c r="I7494">
        <v>4269.68</v>
      </c>
      <c r="J7494">
        <v>4272.84</v>
      </c>
      <c r="K7494">
        <v>4276.13</v>
      </c>
      <c r="L7494">
        <v>4267.6899999999996</v>
      </c>
      <c r="M7494">
        <v>0</v>
      </c>
      <c r="O7494" s="1">
        <v>44629.826388888891</v>
      </c>
      <c r="P7494">
        <v>4271.79</v>
      </c>
      <c r="Q7494">
        <v>4274.84</v>
      </c>
      <c r="R7494">
        <v>4278.3599999999997</v>
      </c>
      <c r="S7494">
        <v>4269.8</v>
      </c>
      <c r="T7494">
        <v>0</v>
      </c>
    </row>
    <row r="7495" spans="1:20" x14ac:dyDescent="0.2">
      <c r="A7495" s="1">
        <v>44631.895833333336</v>
      </c>
      <c r="B7495">
        <v>4223.08</v>
      </c>
      <c r="C7495">
        <v>4216.1499999999996</v>
      </c>
      <c r="D7495">
        <v>4223.08</v>
      </c>
      <c r="E7495">
        <v>4216.1499999999996</v>
      </c>
      <c r="F7495">
        <v>0</v>
      </c>
      <c r="H7495" s="1">
        <v>44629.829861111109</v>
      </c>
      <c r="I7495">
        <v>4272.87</v>
      </c>
      <c r="J7495">
        <v>4271.33</v>
      </c>
      <c r="K7495">
        <v>4273.1400000000003</v>
      </c>
      <c r="L7495">
        <v>4269.51</v>
      </c>
      <c r="M7495">
        <v>0</v>
      </c>
      <c r="O7495" s="1">
        <v>44629.829861111109</v>
      </c>
      <c r="P7495">
        <v>4274.88</v>
      </c>
      <c r="Q7495">
        <v>4273.51</v>
      </c>
      <c r="R7495">
        <v>4275.3900000000003</v>
      </c>
      <c r="S7495">
        <v>4271.6400000000003</v>
      </c>
      <c r="T7495">
        <v>0</v>
      </c>
    </row>
    <row r="7496" spans="1:20" x14ac:dyDescent="0.2">
      <c r="A7496" s="1">
        <v>44631.899305555555</v>
      </c>
      <c r="B7496">
        <v>4216.43</v>
      </c>
      <c r="C7496">
        <v>4218.21</v>
      </c>
      <c r="D7496">
        <v>4221.8500000000004</v>
      </c>
      <c r="E7496">
        <v>4216.42</v>
      </c>
      <c r="F7496">
        <v>0</v>
      </c>
      <c r="H7496" s="1">
        <v>44629.833333333336</v>
      </c>
      <c r="I7496">
        <v>4271.58</v>
      </c>
      <c r="J7496">
        <v>4280.83</v>
      </c>
      <c r="K7496">
        <v>4281.13</v>
      </c>
      <c r="L7496">
        <v>4270.4799999999996</v>
      </c>
      <c r="M7496">
        <v>0</v>
      </c>
      <c r="O7496" s="1">
        <v>44629.833333333336</v>
      </c>
      <c r="P7496">
        <v>4273.7299999999996</v>
      </c>
      <c r="Q7496">
        <v>4282.83</v>
      </c>
      <c r="R7496">
        <v>4283.18</v>
      </c>
      <c r="S7496">
        <v>4272.54</v>
      </c>
      <c r="T7496">
        <v>0</v>
      </c>
    </row>
    <row r="7497" spans="1:20" x14ac:dyDescent="0.2">
      <c r="A7497" s="1">
        <v>44631.902777777781</v>
      </c>
      <c r="B7497">
        <v>4217.7</v>
      </c>
      <c r="C7497">
        <v>4215.76</v>
      </c>
      <c r="D7497">
        <v>4220.04</v>
      </c>
      <c r="E7497">
        <v>4214.3999999999996</v>
      </c>
      <c r="F7497">
        <v>0</v>
      </c>
      <c r="H7497" s="1">
        <v>44629.836805555555</v>
      </c>
      <c r="I7497">
        <v>4280.42</v>
      </c>
      <c r="J7497">
        <v>4276.29</v>
      </c>
      <c r="K7497">
        <v>4281.4399999999996</v>
      </c>
      <c r="L7497">
        <v>4275.53</v>
      </c>
      <c r="M7497">
        <v>0</v>
      </c>
      <c r="O7497" s="1">
        <v>44629.836805555555</v>
      </c>
      <c r="P7497">
        <v>4282.38</v>
      </c>
      <c r="Q7497">
        <v>4278.38</v>
      </c>
      <c r="R7497">
        <v>4283.3599999999997</v>
      </c>
      <c r="S7497">
        <v>4277.51</v>
      </c>
      <c r="T7497">
        <v>0</v>
      </c>
    </row>
    <row r="7498" spans="1:20" x14ac:dyDescent="0.2">
      <c r="A7498" s="1">
        <v>44631.90625</v>
      </c>
      <c r="B7498">
        <v>4216.6499999999996</v>
      </c>
      <c r="C7498">
        <v>4213.12</v>
      </c>
      <c r="D7498">
        <v>4217.2299999999996</v>
      </c>
      <c r="E7498">
        <v>4211.97</v>
      </c>
      <c r="F7498">
        <v>0</v>
      </c>
      <c r="H7498" s="1">
        <v>44629.840277777781</v>
      </c>
      <c r="I7498">
        <v>4276.3100000000004</v>
      </c>
      <c r="J7498">
        <v>4275.3500000000004</v>
      </c>
      <c r="K7498">
        <v>4278.7299999999996</v>
      </c>
      <c r="L7498">
        <v>4272.08</v>
      </c>
      <c r="M7498">
        <v>0</v>
      </c>
      <c r="O7498" s="1">
        <v>44629.840277777781</v>
      </c>
      <c r="P7498">
        <v>4278.3599999999997</v>
      </c>
      <c r="Q7498">
        <v>4277.42</v>
      </c>
      <c r="R7498">
        <v>4281.0200000000004</v>
      </c>
      <c r="S7498">
        <v>4274.22</v>
      </c>
      <c r="T7498">
        <v>0</v>
      </c>
    </row>
    <row r="7499" spans="1:20" x14ac:dyDescent="0.2">
      <c r="A7499" s="1">
        <v>44631.909722222219</v>
      </c>
      <c r="B7499">
        <v>4211.84</v>
      </c>
      <c r="C7499">
        <v>4207.4799999999996</v>
      </c>
      <c r="D7499">
        <v>4215.8599999999997</v>
      </c>
      <c r="E7499">
        <v>4206.96</v>
      </c>
      <c r="F7499">
        <v>0</v>
      </c>
      <c r="H7499" s="1">
        <v>44629.84375</v>
      </c>
      <c r="I7499">
        <v>4275.49</v>
      </c>
      <c r="J7499">
        <v>4273.7299999999996</v>
      </c>
      <c r="K7499">
        <v>4277.38</v>
      </c>
      <c r="L7499">
        <v>4270.2299999999996</v>
      </c>
      <c r="M7499">
        <v>0</v>
      </c>
      <c r="O7499" s="1">
        <v>44629.84375</v>
      </c>
      <c r="P7499">
        <v>4277.55</v>
      </c>
      <c r="Q7499">
        <v>4275.7700000000004</v>
      </c>
      <c r="R7499">
        <v>4279.6899999999996</v>
      </c>
      <c r="S7499">
        <v>4272.37</v>
      </c>
      <c r="T7499">
        <v>0</v>
      </c>
    </row>
    <row r="7500" spans="1:20" x14ac:dyDescent="0.2">
      <c r="A7500" s="1">
        <v>44631.913194444445</v>
      </c>
      <c r="B7500">
        <v>4208.54</v>
      </c>
      <c r="C7500">
        <v>4204.42</v>
      </c>
      <c r="D7500">
        <v>4213.4799999999996</v>
      </c>
      <c r="E7500">
        <v>4200.49</v>
      </c>
      <c r="F7500">
        <v>0</v>
      </c>
      <c r="H7500" s="1">
        <v>44629.847222222219</v>
      </c>
      <c r="I7500">
        <v>4273.42</v>
      </c>
      <c r="J7500">
        <v>4275</v>
      </c>
      <c r="K7500">
        <v>4279.13</v>
      </c>
      <c r="L7500">
        <v>4273.2700000000004</v>
      </c>
      <c r="M7500">
        <v>0</v>
      </c>
      <c r="O7500" s="1">
        <v>44629.847222222219</v>
      </c>
      <c r="P7500">
        <v>4275.55</v>
      </c>
      <c r="Q7500">
        <v>4277.07</v>
      </c>
      <c r="R7500">
        <v>4281.21</v>
      </c>
      <c r="S7500">
        <v>4275.22</v>
      </c>
      <c r="T7500">
        <v>0</v>
      </c>
    </row>
    <row r="7501" spans="1:20" x14ac:dyDescent="0.2">
      <c r="A7501" s="1">
        <v>44631.916666666664</v>
      </c>
      <c r="B7501">
        <v>4204.4399999999996</v>
      </c>
      <c r="C7501">
        <v>4204.3100000000004</v>
      </c>
      <c r="D7501">
        <v>4204.4399999999996</v>
      </c>
      <c r="E7501">
        <v>4204.3100000000004</v>
      </c>
      <c r="F7501">
        <v>0</v>
      </c>
      <c r="H7501" s="1">
        <v>44629.850694444445</v>
      </c>
      <c r="I7501">
        <v>4274.47</v>
      </c>
      <c r="J7501">
        <v>4276.3</v>
      </c>
      <c r="K7501">
        <v>4276.8100000000004</v>
      </c>
      <c r="L7501">
        <v>4273.68</v>
      </c>
      <c r="M7501">
        <v>0</v>
      </c>
      <c r="O7501" s="1">
        <v>44629.850694444445</v>
      </c>
      <c r="P7501">
        <v>4276.54</v>
      </c>
      <c r="Q7501">
        <v>4278.2</v>
      </c>
      <c r="R7501">
        <v>4278.8100000000004</v>
      </c>
      <c r="S7501">
        <v>4275.74</v>
      </c>
      <c r="T7501">
        <v>0</v>
      </c>
    </row>
    <row r="7502" spans="1:20" x14ac:dyDescent="0.2">
      <c r="A7502" s="1">
        <v>44631.920138888891</v>
      </c>
      <c r="B7502">
        <v>4204.3100000000004</v>
      </c>
      <c r="C7502">
        <v>4204.3100000000004</v>
      </c>
      <c r="D7502">
        <v>4204.3100000000004</v>
      </c>
      <c r="E7502">
        <v>4204.3100000000004</v>
      </c>
      <c r="F7502">
        <v>0</v>
      </c>
      <c r="H7502" s="1">
        <v>44629.854166666664</v>
      </c>
      <c r="I7502">
        <v>4277.12</v>
      </c>
      <c r="J7502">
        <v>4281.3100000000004</v>
      </c>
      <c r="K7502">
        <v>4281.9799999999996</v>
      </c>
      <c r="L7502">
        <v>4276.6899999999996</v>
      </c>
      <c r="M7502">
        <v>0</v>
      </c>
      <c r="O7502" s="1">
        <v>44629.854166666664</v>
      </c>
      <c r="P7502">
        <v>4279.32</v>
      </c>
      <c r="Q7502">
        <v>4283.13</v>
      </c>
      <c r="R7502">
        <v>4283.79</v>
      </c>
      <c r="S7502">
        <v>4278.6499999999996</v>
      </c>
      <c r="T7502">
        <v>0</v>
      </c>
    </row>
    <row r="7503" spans="1:20" x14ac:dyDescent="0.2">
      <c r="A7503" s="1">
        <v>44631.923611111109</v>
      </c>
      <c r="B7503">
        <v>4204.3100000000004</v>
      </c>
      <c r="C7503">
        <v>4204.3100000000004</v>
      </c>
      <c r="D7503">
        <v>4204.3100000000004</v>
      </c>
      <c r="E7503">
        <v>4204.3100000000004</v>
      </c>
      <c r="F7503">
        <v>0</v>
      </c>
      <c r="H7503" s="1">
        <v>44629.857638888891</v>
      </c>
      <c r="I7503">
        <v>4281.2299999999996</v>
      </c>
      <c r="J7503">
        <v>4281.07</v>
      </c>
      <c r="K7503">
        <v>4283.5200000000004</v>
      </c>
      <c r="L7503">
        <v>4279.8500000000004</v>
      </c>
      <c r="M7503">
        <v>0</v>
      </c>
      <c r="O7503" s="1">
        <v>44629.857638888891</v>
      </c>
      <c r="P7503">
        <v>4283.03</v>
      </c>
      <c r="Q7503">
        <v>4283</v>
      </c>
      <c r="R7503">
        <v>4285.42</v>
      </c>
      <c r="S7503">
        <v>4281.75</v>
      </c>
      <c r="T7503">
        <v>0</v>
      </c>
    </row>
    <row r="7504" spans="1:20" x14ac:dyDescent="0.2">
      <c r="A7504" s="1">
        <v>44634.604166666664</v>
      </c>
      <c r="B7504">
        <v>4202.75</v>
      </c>
      <c r="C7504">
        <v>4206.04</v>
      </c>
      <c r="D7504">
        <v>4220.3100000000004</v>
      </c>
      <c r="E7504">
        <v>4202.75</v>
      </c>
      <c r="F7504">
        <v>0</v>
      </c>
      <c r="H7504" s="1">
        <v>44629.861111111109</v>
      </c>
      <c r="I7504">
        <v>4281.21</v>
      </c>
      <c r="J7504">
        <v>4281.45</v>
      </c>
      <c r="K7504">
        <v>4284.1000000000004</v>
      </c>
      <c r="L7504">
        <v>4278.99</v>
      </c>
      <c r="M7504">
        <v>0</v>
      </c>
      <c r="O7504" s="1">
        <v>44629.861111111109</v>
      </c>
      <c r="P7504">
        <v>4283.21</v>
      </c>
      <c r="Q7504">
        <v>4283.33</v>
      </c>
      <c r="R7504">
        <v>4285.9799999999996</v>
      </c>
      <c r="S7504">
        <v>4281.12</v>
      </c>
      <c r="T7504">
        <v>0</v>
      </c>
    </row>
    <row r="7505" spans="1:20" x14ac:dyDescent="0.2">
      <c r="A7505" s="1">
        <v>44634.607638888891</v>
      </c>
      <c r="B7505">
        <v>4206.54</v>
      </c>
      <c r="C7505">
        <v>4200.9799999999996</v>
      </c>
      <c r="D7505">
        <v>4209.1899999999996</v>
      </c>
      <c r="E7505">
        <v>4196.68</v>
      </c>
      <c r="F7505">
        <v>0</v>
      </c>
      <c r="H7505" s="1">
        <v>44629.864583333336</v>
      </c>
      <c r="I7505">
        <v>4281.79</v>
      </c>
      <c r="J7505">
        <v>4278.13</v>
      </c>
      <c r="K7505">
        <v>4283.32</v>
      </c>
      <c r="L7505">
        <v>4275.49</v>
      </c>
      <c r="M7505">
        <v>0</v>
      </c>
      <c r="O7505" s="1">
        <v>44629.864583333336</v>
      </c>
      <c r="P7505">
        <v>4283.75</v>
      </c>
      <c r="Q7505">
        <v>4280.1400000000003</v>
      </c>
      <c r="R7505">
        <v>4285.25</v>
      </c>
      <c r="S7505">
        <v>4277.6899999999996</v>
      </c>
      <c r="T7505">
        <v>0</v>
      </c>
    </row>
    <row r="7506" spans="1:20" x14ac:dyDescent="0.2">
      <c r="A7506" s="1">
        <v>44634.611111111109</v>
      </c>
      <c r="B7506">
        <v>4200.8100000000004</v>
      </c>
      <c r="C7506">
        <v>4216.1499999999996</v>
      </c>
      <c r="D7506">
        <v>4216.74</v>
      </c>
      <c r="E7506">
        <v>4194.8999999999996</v>
      </c>
      <c r="F7506">
        <v>0</v>
      </c>
      <c r="H7506" s="1">
        <v>44629.868055555555</v>
      </c>
      <c r="I7506">
        <v>4278.0600000000004</v>
      </c>
      <c r="J7506">
        <v>4275.57</v>
      </c>
      <c r="K7506">
        <v>4284.67</v>
      </c>
      <c r="L7506">
        <v>4275.21</v>
      </c>
      <c r="M7506">
        <v>0</v>
      </c>
      <c r="O7506" s="1">
        <v>44629.868055555555</v>
      </c>
      <c r="P7506">
        <v>4280.07</v>
      </c>
      <c r="Q7506">
        <v>4277.58</v>
      </c>
      <c r="R7506">
        <v>4286.6400000000003</v>
      </c>
      <c r="S7506">
        <v>4277.3500000000004</v>
      </c>
      <c r="T7506">
        <v>0</v>
      </c>
    </row>
    <row r="7507" spans="1:20" x14ac:dyDescent="0.2">
      <c r="A7507" s="1">
        <v>44634.614583333336</v>
      </c>
      <c r="B7507">
        <v>4216.17</v>
      </c>
      <c r="C7507">
        <v>4214.16</v>
      </c>
      <c r="D7507">
        <v>4220.09</v>
      </c>
      <c r="E7507">
        <v>4212.5</v>
      </c>
      <c r="F7507">
        <v>0</v>
      </c>
      <c r="H7507" s="1">
        <v>44629.871527777781</v>
      </c>
      <c r="I7507">
        <v>4275.4399999999996</v>
      </c>
      <c r="J7507">
        <v>4277.18</v>
      </c>
      <c r="K7507">
        <v>4281.03</v>
      </c>
      <c r="L7507">
        <v>4275.1499999999996</v>
      </c>
      <c r="M7507">
        <v>0</v>
      </c>
      <c r="O7507" s="1">
        <v>44629.871527777781</v>
      </c>
      <c r="P7507">
        <v>4277.4399999999996</v>
      </c>
      <c r="Q7507">
        <v>4279.3100000000004</v>
      </c>
      <c r="R7507">
        <v>4283.05</v>
      </c>
      <c r="S7507">
        <v>4277.13</v>
      </c>
      <c r="T7507">
        <v>0</v>
      </c>
    </row>
    <row r="7508" spans="1:20" x14ac:dyDescent="0.2">
      <c r="A7508" s="1">
        <v>44634.618055555555</v>
      </c>
      <c r="B7508">
        <v>4214.47</v>
      </c>
      <c r="C7508">
        <v>4215.2700000000004</v>
      </c>
      <c r="D7508">
        <v>4218.8900000000003</v>
      </c>
      <c r="E7508">
        <v>4213.5</v>
      </c>
      <c r="F7508">
        <v>0</v>
      </c>
      <c r="H7508" s="1">
        <v>44629.875</v>
      </c>
      <c r="I7508">
        <v>4277.59</v>
      </c>
      <c r="J7508">
        <v>4280.63</v>
      </c>
      <c r="K7508">
        <v>4280.7</v>
      </c>
      <c r="L7508">
        <v>4277.24</v>
      </c>
      <c r="M7508">
        <v>0</v>
      </c>
      <c r="O7508" s="1">
        <v>44629.875</v>
      </c>
      <c r="P7508">
        <v>4279.7700000000004</v>
      </c>
      <c r="Q7508">
        <v>4282.41</v>
      </c>
      <c r="R7508">
        <v>4282.5</v>
      </c>
      <c r="S7508">
        <v>4279.25</v>
      </c>
      <c r="T7508">
        <v>0</v>
      </c>
    </row>
    <row r="7509" spans="1:20" x14ac:dyDescent="0.2">
      <c r="A7509" s="1">
        <v>44634.621527777781</v>
      </c>
      <c r="B7509">
        <v>4215.29</v>
      </c>
      <c r="C7509">
        <v>4216.21</v>
      </c>
      <c r="D7509">
        <v>4219.6000000000004</v>
      </c>
      <c r="E7509">
        <v>4209.88</v>
      </c>
      <c r="F7509">
        <v>0</v>
      </c>
      <c r="H7509" s="1">
        <v>44629.878472222219</v>
      </c>
      <c r="I7509">
        <v>4281.0600000000004</v>
      </c>
      <c r="J7509">
        <v>4290.28</v>
      </c>
      <c r="K7509">
        <v>4290.28</v>
      </c>
      <c r="L7509">
        <v>4280.59</v>
      </c>
      <c r="M7509">
        <v>0</v>
      </c>
      <c r="O7509" s="1">
        <v>44629.878472222219</v>
      </c>
      <c r="P7509">
        <v>4282.76</v>
      </c>
      <c r="Q7509">
        <v>4292.03</v>
      </c>
      <c r="R7509">
        <v>4292.03</v>
      </c>
      <c r="S7509">
        <v>4282.3500000000004</v>
      </c>
      <c r="T7509">
        <v>0</v>
      </c>
    </row>
    <row r="7510" spans="1:20" x14ac:dyDescent="0.2">
      <c r="A7510" s="1">
        <v>44634.625</v>
      </c>
      <c r="B7510">
        <v>4215.9399999999996</v>
      </c>
      <c r="C7510">
        <v>4213.93</v>
      </c>
      <c r="D7510">
        <v>4223</v>
      </c>
      <c r="E7510">
        <v>4209.12</v>
      </c>
      <c r="F7510">
        <v>0</v>
      </c>
      <c r="H7510" s="1">
        <v>44629.881944444445</v>
      </c>
      <c r="I7510">
        <v>4290.3</v>
      </c>
      <c r="J7510">
        <v>4291.4399999999996</v>
      </c>
      <c r="K7510">
        <v>4293.5600000000004</v>
      </c>
      <c r="L7510">
        <v>4288.3599999999997</v>
      </c>
      <c r="M7510">
        <v>0</v>
      </c>
      <c r="O7510" s="1">
        <v>44629.881944444445</v>
      </c>
      <c r="P7510">
        <v>4292.0600000000004</v>
      </c>
      <c r="Q7510">
        <v>4293.28</v>
      </c>
      <c r="R7510">
        <v>4295.55</v>
      </c>
      <c r="S7510">
        <v>4290.2299999999996</v>
      </c>
      <c r="T7510">
        <v>0</v>
      </c>
    </row>
    <row r="7511" spans="1:20" x14ac:dyDescent="0.2">
      <c r="A7511" s="1">
        <v>44634.628472222219</v>
      </c>
      <c r="B7511">
        <v>4214.62</v>
      </c>
      <c r="C7511">
        <v>4226.28</v>
      </c>
      <c r="D7511">
        <v>4226.32</v>
      </c>
      <c r="E7511">
        <v>4212.47</v>
      </c>
      <c r="F7511">
        <v>0</v>
      </c>
      <c r="H7511" s="1">
        <v>44629.885416666664</v>
      </c>
      <c r="I7511">
        <v>4291.93</v>
      </c>
      <c r="J7511">
        <v>4289.84</v>
      </c>
      <c r="K7511">
        <v>4293.58</v>
      </c>
      <c r="L7511">
        <v>4286.12</v>
      </c>
      <c r="M7511">
        <v>0</v>
      </c>
      <c r="O7511" s="1">
        <v>44629.885416666664</v>
      </c>
      <c r="P7511">
        <v>4293.8100000000004</v>
      </c>
      <c r="Q7511">
        <v>4291.47</v>
      </c>
      <c r="R7511">
        <v>4295.3</v>
      </c>
      <c r="S7511">
        <v>4287.88</v>
      </c>
      <c r="T7511">
        <v>0</v>
      </c>
    </row>
    <row r="7512" spans="1:20" x14ac:dyDescent="0.2">
      <c r="A7512" s="1">
        <v>44634.631944444445</v>
      </c>
      <c r="B7512">
        <v>4226.3599999999997</v>
      </c>
      <c r="C7512">
        <v>4232.92</v>
      </c>
      <c r="D7512">
        <v>4234.99</v>
      </c>
      <c r="E7512">
        <v>4225.04</v>
      </c>
      <c r="F7512">
        <v>0</v>
      </c>
      <c r="H7512" s="1">
        <v>44629.888888888891</v>
      </c>
      <c r="I7512">
        <v>4289.8</v>
      </c>
      <c r="J7512">
        <v>4292.16</v>
      </c>
      <c r="K7512">
        <v>4294.6499999999996</v>
      </c>
      <c r="L7512">
        <v>4289.6899999999996</v>
      </c>
      <c r="M7512">
        <v>0</v>
      </c>
      <c r="O7512" s="1">
        <v>44629.888888888891</v>
      </c>
      <c r="P7512">
        <v>4291.34</v>
      </c>
      <c r="Q7512">
        <v>4293.75</v>
      </c>
      <c r="R7512">
        <v>4296.26</v>
      </c>
      <c r="S7512">
        <v>4291.1899999999996</v>
      </c>
      <c r="T7512">
        <v>0</v>
      </c>
    </row>
    <row r="7513" spans="1:20" x14ac:dyDescent="0.2">
      <c r="A7513" s="1">
        <v>44634.635416666664</v>
      </c>
      <c r="B7513">
        <v>4232.93</v>
      </c>
      <c r="C7513">
        <v>4229.82</v>
      </c>
      <c r="D7513">
        <v>4234.3</v>
      </c>
      <c r="E7513">
        <v>4229.42</v>
      </c>
      <c r="F7513">
        <v>0</v>
      </c>
      <c r="H7513" s="1">
        <v>44629.892361111109</v>
      </c>
      <c r="I7513">
        <v>4292.07</v>
      </c>
      <c r="J7513">
        <v>4291.84</v>
      </c>
      <c r="K7513">
        <v>4292.96</v>
      </c>
      <c r="L7513">
        <v>4288.76</v>
      </c>
      <c r="M7513">
        <v>0</v>
      </c>
      <c r="O7513" s="1">
        <v>44629.892361111109</v>
      </c>
      <c r="P7513">
        <v>4293.68</v>
      </c>
      <c r="Q7513">
        <v>4293.45</v>
      </c>
      <c r="R7513">
        <v>4294.68</v>
      </c>
      <c r="S7513">
        <v>4290.33</v>
      </c>
      <c r="T7513">
        <v>0</v>
      </c>
    </row>
    <row r="7514" spans="1:20" x14ac:dyDescent="0.2">
      <c r="A7514" s="1">
        <v>44634.638888888891</v>
      </c>
      <c r="B7514">
        <v>4229.72</v>
      </c>
      <c r="C7514">
        <v>4234.03</v>
      </c>
      <c r="D7514">
        <v>4234.59</v>
      </c>
      <c r="E7514">
        <v>4228.5600000000004</v>
      </c>
      <c r="F7514">
        <v>0</v>
      </c>
      <c r="H7514" s="1">
        <v>44629.895833333336</v>
      </c>
      <c r="I7514">
        <v>4291.8500000000004</v>
      </c>
      <c r="J7514">
        <v>4295.3900000000003</v>
      </c>
      <c r="K7514">
        <v>4298.87</v>
      </c>
      <c r="L7514">
        <v>4291.8500000000004</v>
      </c>
      <c r="M7514">
        <v>0</v>
      </c>
      <c r="O7514" s="1">
        <v>44629.895833333336</v>
      </c>
      <c r="P7514">
        <v>4293.47</v>
      </c>
      <c r="Q7514">
        <v>4296.92</v>
      </c>
      <c r="R7514">
        <v>4300.5</v>
      </c>
      <c r="S7514">
        <v>4293.47</v>
      </c>
      <c r="T7514">
        <v>0</v>
      </c>
    </row>
    <row r="7515" spans="1:20" x14ac:dyDescent="0.2">
      <c r="A7515" s="1">
        <v>44634.642361111109</v>
      </c>
      <c r="B7515">
        <v>4234.07</v>
      </c>
      <c r="C7515">
        <v>4230.9399999999996</v>
      </c>
      <c r="D7515">
        <v>4237.3500000000004</v>
      </c>
      <c r="E7515">
        <v>4230.3100000000004</v>
      </c>
      <c r="F7515">
        <v>0</v>
      </c>
      <c r="H7515" s="1">
        <v>44629.899305555555</v>
      </c>
      <c r="I7515">
        <v>4295.12</v>
      </c>
      <c r="J7515">
        <v>4288.17</v>
      </c>
      <c r="K7515">
        <v>4295.8999999999996</v>
      </c>
      <c r="L7515">
        <v>4288.08</v>
      </c>
      <c r="M7515">
        <v>0</v>
      </c>
      <c r="O7515" s="1">
        <v>44629.899305555555</v>
      </c>
      <c r="P7515">
        <v>4296.6400000000003</v>
      </c>
      <c r="Q7515">
        <v>4289.59</v>
      </c>
      <c r="R7515">
        <v>4297.34</v>
      </c>
      <c r="S7515">
        <v>4289.5600000000004</v>
      </c>
      <c r="T7515">
        <v>0</v>
      </c>
    </row>
    <row r="7516" spans="1:20" x14ac:dyDescent="0.2">
      <c r="A7516" s="1">
        <v>44634.645833333336</v>
      </c>
      <c r="B7516">
        <v>4230.79</v>
      </c>
      <c r="C7516">
        <v>4227.47</v>
      </c>
      <c r="D7516">
        <v>4231.07</v>
      </c>
      <c r="E7516">
        <v>4224.1000000000004</v>
      </c>
      <c r="F7516">
        <v>0</v>
      </c>
      <c r="H7516" s="1">
        <v>44629.902777777781</v>
      </c>
      <c r="I7516">
        <v>4287.76</v>
      </c>
      <c r="J7516">
        <v>4290.68</v>
      </c>
      <c r="K7516">
        <v>4292.87</v>
      </c>
      <c r="L7516">
        <v>4287.76</v>
      </c>
      <c r="M7516">
        <v>0</v>
      </c>
      <c r="O7516" s="1">
        <v>44629.902777777781</v>
      </c>
      <c r="P7516">
        <v>4289.22</v>
      </c>
      <c r="Q7516">
        <v>4292.1400000000003</v>
      </c>
      <c r="R7516">
        <v>4294.51</v>
      </c>
      <c r="S7516">
        <v>4289.22</v>
      </c>
      <c r="T7516">
        <v>0</v>
      </c>
    </row>
    <row r="7517" spans="1:20" x14ac:dyDescent="0.2">
      <c r="A7517" s="1">
        <v>44634.649305555555</v>
      </c>
      <c r="B7517">
        <v>4227.93</v>
      </c>
      <c r="C7517">
        <v>4231.7</v>
      </c>
      <c r="D7517">
        <v>4235.08</v>
      </c>
      <c r="E7517">
        <v>4227.88</v>
      </c>
      <c r="F7517">
        <v>0</v>
      </c>
      <c r="H7517" s="1">
        <v>44629.90625</v>
      </c>
      <c r="I7517">
        <v>4290.6400000000003</v>
      </c>
      <c r="J7517">
        <v>4283.9399999999996</v>
      </c>
      <c r="K7517">
        <v>4293.6400000000003</v>
      </c>
      <c r="L7517">
        <v>4282.21</v>
      </c>
      <c r="M7517">
        <v>0</v>
      </c>
      <c r="O7517" s="1">
        <v>44629.90625</v>
      </c>
      <c r="P7517">
        <v>4292.08</v>
      </c>
      <c r="Q7517">
        <v>4285.88</v>
      </c>
      <c r="R7517">
        <v>4295.18</v>
      </c>
      <c r="S7517">
        <v>4283.74</v>
      </c>
      <c r="T7517">
        <v>0</v>
      </c>
    </row>
    <row r="7518" spans="1:20" x14ac:dyDescent="0.2">
      <c r="A7518" s="1">
        <v>44634.652777777781</v>
      </c>
      <c r="B7518">
        <v>4232.5200000000004</v>
      </c>
      <c r="C7518">
        <v>4231.3900000000003</v>
      </c>
      <c r="D7518">
        <v>4235.66</v>
      </c>
      <c r="E7518">
        <v>4230.46</v>
      </c>
      <c r="F7518">
        <v>0</v>
      </c>
      <c r="H7518" s="1">
        <v>44629.909722222219</v>
      </c>
      <c r="I7518">
        <v>4285.3999999999996</v>
      </c>
      <c r="J7518">
        <v>4280.09</v>
      </c>
      <c r="K7518">
        <v>4288.2700000000004</v>
      </c>
      <c r="L7518">
        <v>4273.9399999999996</v>
      </c>
      <c r="M7518">
        <v>0</v>
      </c>
      <c r="O7518" s="1">
        <v>44629.909722222219</v>
      </c>
      <c r="P7518">
        <v>4288.6000000000004</v>
      </c>
      <c r="Q7518">
        <v>4281.9799999999996</v>
      </c>
      <c r="R7518">
        <v>4291.7700000000004</v>
      </c>
      <c r="S7518">
        <v>4275.3999999999996</v>
      </c>
      <c r="T7518">
        <v>0</v>
      </c>
    </row>
    <row r="7519" spans="1:20" x14ac:dyDescent="0.2">
      <c r="A7519" s="1">
        <v>44634.65625</v>
      </c>
      <c r="B7519">
        <v>4231.04</v>
      </c>
      <c r="C7519">
        <v>4233.6499999999996</v>
      </c>
      <c r="D7519">
        <v>4236.49</v>
      </c>
      <c r="E7519">
        <v>4229.97</v>
      </c>
      <c r="F7519">
        <v>0</v>
      </c>
      <c r="H7519" s="1">
        <v>44629.913194444445</v>
      </c>
      <c r="I7519">
        <v>4279.37</v>
      </c>
      <c r="J7519">
        <v>4276.8900000000003</v>
      </c>
      <c r="K7519">
        <v>4279.37</v>
      </c>
      <c r="L7519">
        <v>4271.47</v>
      </c>
      <c r="M7519">
        <v>0</v>
      </c>
      <c r="O7519" s="1">
        <v>44629.913194444445</v>
      </c>
      <c r="P7519">
        <v>4281.46</v>
      </c>
      <c r="Q7519">
        <v>4278.76</v>
      </c>
      <c r="R7519">
        <v>4281.46</v>
      </c>
      <c r="S7519">
        <v>4272.3500000000004</v>
      </c>
      <c r="T7519">
        <v>0</v>
      </c>
    </row>
    <row r="7520" spans="1:20" x14ac:dyDescent="0.2">
      <c r="A7520" s="1">
        <v>44634.659722222219</v>
      </c>
      <c r="B7520">
        <v>4233.67</v>
      </c>
      <c r="C7520">
        <v>4242.6000000000004</v>
      </c>
      <c r="D7520">
        <v>4244.08</v>
      </c>
      <c r="E7520">
        <v>4231.99</v>
      </c>
      <c r="F7520">
        <v>0</v>
      </c>
      <c r="H7520" s="1">
        <v>44629.916666666664</v>
      </c>
      <c r="I7520">
        <v>4271.91</v>
      </c>
      <c r="J7520">
        <v>4211.55</v>
      </c>
      <c r="K7520">
        <v>4271.91</v>
      </c>
      <c r="L7520">
        <v>4191.01</v>
      </c>
      <c r="M7520">
        <v>0</v>
      </c>
      <c r="O7520" s="1">
        <v>44629.916666666664</v>
      </c>
      <c r="P7520">
        <v>4283.7299999999996</v>
      </c>
      <c r="Q7520">
        <v>4378.41</v>
      </c>
      <c r="R7520">
        <v>4395.07</v>
      </c>
      <c r="S7520">
        <v>4283.7299999999996</v>
      </c>
      <c r="T7520">
        <v>0</v>
      </c>
    </row>
    <row r="7521" spans="1:20" x14ac:dyDescent="0.2">
      <c r="A7521" s="1">
        <v>44634.663194444445</v>
      </c>
      <c r="B7521">
        <v>4242.53</v>
      </c>
      <c r="C7521">
        <v>4246.18</v>
      </c>
      <c r="D7521">
        <v>4246.18</v>
      </c>
      <c r="E7521">
        <v>4240.22</v>
      </c>
      <c r="F7521">
        <v>0</v>
      </c>
      <c r="H7521" s="1">
        <v>44629.920138888891</v>
      </c>
      <c r="I7521">
        <v>4211.6400000000003</v>
      </c>
      <c r="J7521">
        <v>4223.8599999999997</v>
      </c>
      <c r="K7521">
        <v>4228.6000000000004</v>
      </c>
      <c r="L7521">
        <v>4210.8999999999996</v>
      </c>
      <c r="M7521">
        <v>0</v>
      </c>
      <c r="O7521" s="1">
        <v>44629.920138888891</v>
      </c>
      <c r="P7521">
        <v>4378.82</v>
      </c>
      <c r="Q7521">
        <v>4348</v>
      </c>
      <c r="R7521">
        <v>4378.91</v>
      </c>
      <c r="S7521">
        <v>4348</v>
      </c>
      <c r="T7521">
        <v>0</v>
      </c>
    </row>
    <row r="7522" spans="1:20" x14ac:dyDescent="0.2">
      <c r="A7522" s="1">
        <v>44634.666666666664</v>
      </c>
      <c r="B7522">
        <v>4247.29</v>
      </c>
      <c r="C7522">
        <v>4243.1899999999996</v>
      </c>
      <c r="D7522">
        <v>4247.57</v>
      </c>
      <c r="E7522">
        <v>4241.6899999999996</v>
      </c>
      <c r="F7522">
        <v>0</v>
      </c>
      <c r="H7522" s="1">
        <v>44629.923611111109</v>
      </c>
      <c r="I7522">
        <v>4223.95</v>
      </c>
      <c r="J7522">
        <v>4215.93</v>
      </c>
      <c r="K7522">
        <v>4224.55</v>
      </c>
      <c r="L7522">
        <v>4214.9799999999996</v>
      </c>
      <c r="M7522">
        <v>0</v>
      </c>
      <c r="O7522" s="1">
        <v>44629.923611111109</v>
      </c>
      <c r="P7522">
        <v>4347.21</v>
      </c>
      <c r="Q7522">
        <v>4345.38</v>
      </c>
      <c r="R7522">
        <v>4360.17</v>
      </c>
      <c r="S7522">
        <v>4339.43</v>
      </c>
      <c r="T7522">
        <v>0</v>
      </c>
    </row>
    <row r="7523" spans="1:20" x14ac:dyDescent="0.2">
      <c r="A7523" s="1">
        <v>44634.670138888891</v>
      </c>
      <c r="B7523">
        <v>4243.67</v>
      </c>
      <c r="C7523">
        <v>4239.71</v>
      </c>
      <c r="D7523">
        <v>4245.76</v>
      </c>
      <c r="E7523">
        <v>4239.12</v>
      </c>
      <c r="F7523">
        <v>0</v>
      </c>
      <c r="H7523" s="1">
        <v>44629.927083333336</v>
      </c>
      <c r="I7523">
        <v>4215.1099999999997</v>
      </c>
      <c r="J7523">
        <v>4214.82</v>
      </c>
      <c r="K7523">
        <v>4216.1499999999996</v>
      </c>
      <c r="L7523">
        <v>4213.28</v>
      </c>
      <c r="M7523">
        <v>0</v>
      </c>
      <c r="O7523" s="1">
        <v>44629.927083333336</v>
      </c>
      <c r="P7523">
        <v>4344.6000000000004</v>
      </c>
      <c r="Q7523">
        <v>4359.83</v>
      </c>
      <c r="R7523">
        <v>4359.92</v>
      </c>
      <c r="S7523">
        <v>4341.33</v>
      </c>
      <c r="T7523">
        <v>0</v>
      </c>
    </row>
    <row r="7524" spans="1:20" x14ac:dyDescent="0.2">
      <c r="A7524" s="1">
        <v>44634.673611111109</v>
      </c>
      <c r="B7524">
        <v>4239.88</v>
      </c>
      <c r="C7524">
        <v>4234.28</v>
      </c>
      <c r="D7524">
        <v>4240.3500000000004</v>
      </c>
      <c r="E7524">
        <v>4233.7</v>
      </c>
      <c r="F7524">
        <v>0</v>
      </c>
      <c r="H7524" s="1">
        <v>44629.961805555555</v>
      </c>
      <c r="I7524">
        <v>4224.96</v>
      </c>
      <c r="J7524">
        <v>4224.96</v>
      </c>
      <c r="K7524">
        <v>4224.96</v>
      </c>
      <c r="L7524">
        <v>4224.96</v>
      </c>
      <c r="M7524">
        <v>0</v>
      </c>
      <c r="O7524" s="1">
        <v>44629.961805555555</v>
      </c>
      <c r="P7524">
        <v>4353.71</v>
      </c>
      <c r="Q7524">
        <v>4353.71</v>
      </c>
      <c r="R7524">
        <v>4353.71</v>
      </c>
      <c r="S7524">
        <v>4353.71</v>
      </c>
      <c r="T7524">
        <v>0</v>
      </c>
    </row>
    <row r="7525" spans="1:20" x14ac:dyDescent="0.2">
      <c r="A7525" s="1">
        <v>44634.677083333336</v>
      </c>
      <c r="B7525">
        <v>4234.3599999999997</v>
      </c>
      <c r="C7525">
        <v>4235.05</v>
      </c>
      <c r="D7525">
        <v>4237.1099999999997</v>
      </c>
      <c r="E7525">
        <v>4234.01</v>
      </c>
      <c r="F7525">
        <v>0</v>
      </c>
      <c r="H7525" s="1">
        <v>44630.645833333336</v>
      </c>
      <c r="I7525">
        <v>4222.38</v>
      </c>
      <c r="J7525">
        <v>4231.24</v>
      </c>
      <c r="K7525">
        <v>4234.29</v>
      </c>
      <c r="L7525">
        <v>4222.38</v>
      </c>
      <c r="M7525">
        <v>0</v>
      </c>
      <c r="O7525" s="1">
        <v>44630.645833333336</v>
      </c>
      <c r="P7525">
        <v>4245.79</v>
      </c>
      <c r="Q7525">
        <v>4239.12</v>
      </c>
      <c r="R7525">
        <v>4245.79</v>
      </c>
      <c r="S7525">
        <v>4232.2</v>
      </c>
      <c r="T7525">
        <v>0</v>
      </c>
    </row>
    <row r="7526" spans="1:20" x14ac:dyDescent="0.2">
      <c r="A7526" s="1">
        <v>44634.680555555555</v>
      </c>
      <c r="B7526">
        <v>4234.84</v>
      </c>
      <c r="C7526">
        <v>4228.43</v>
      </c>
      <c r="D7526">
        <v>4234.96</v>
      </c>
      <c r="E7526">
        <v>4227.72</v>
      </c>
      <c r="F7526">
        <v>0</v>
      </c>
      <c r="H7526" s="1">
        <v>44630.649305555555</v>
      </c>
      <c r="I7526">
        <v>4230.1000000000004</v>
      </c>
      <c r="J7526">
        <v>4224.24</v>
      </c>
      <c r="K7526">
        <v>4231.3599999999997</v>
      </c>
      <c r="L7526">
        <v>4223.3100000000004</v>
      </c>
      <c r="M7526">
        <v>0</v>
      </c>
      <c r="O7526" s="1">
        <v>44630.649305555555</v>
      </c>
      <c r="P7526">
        <v>4238.1099999999997</v>
      </c>
      <c r="Q7526">
        <v>4229.5600000000004</v>
      </c>
      <c r="R7526">
        <v>4238.1099999999997</v>
      </c>
      <c r="S7526">
        <v>4228.66</v>
      </c>
      <c r="T7526">
        <v>0</v>
      </c>
    </row>
    <row r="7527" spans="1:20" x14ac:dyDescent="0.2">
      <c r="A7527" s="1">
        <v>44634.684027777781</v>
      </c>
      <c r="B7527">
        <v>4228.43</v>
      </c>
      <c r="C7527">
        <v>4225.71</v>
      </c>
      <c r="D7527">
        <v>4229.0600000000004</v>
      </c>
      <c r="E7527">
        <v>4224.1499999999996</v>
      </c>
      <c r="F7527">
        <v>0</v>
      </c>
      <c r="H7527" s="1">
        <v>44630.652777777781</v>
      </c>
      <c r="I7527">
        <v>4224.43</v>
      </c>
      <c r="J7527">
        <v>4230.72</v>
      </c>
      <c r="K7527">
        <v>4236.5600000000004</v>
      </c>
      <c r="L7527">
        <v>4224.43</v>
      </c>
      <c r="M7527">
        <v>0</v>
      </c>
      <c r="O7527" s="1">
        <v>44630.652777777781</v>
      </c>
      <c r="P7527">
        <v>4229.79</v>
      </c>
      <c r="Q7527">
        <v>4235.5600000000004</v>
      </c>
      <c r="R7527">
        <v>4241.76</v>
      </c>
      <c r="S7527">
        <v>4229.79</v>
      </c>
      <c r="T7527">
        <v>0</v>
      </c>
    </row>
    <row r="7528" spans="1:20" x14ac:dyDescent="0.2">
      <c r="A7528" s="1">
        <v>44634.6875</v>
      </c>
      <c r="B7528">
        <v>4225.8500000000004</v>
      </c>
      <c r="C7528">
        <v>4225.9799999999996</v>
      </c>
      <c r="D7528">
        <v>4226.88</v>
      </c>
      <c r="E7528">
        <v>4223.07</v>
      </c>
      <c r="F7528">
        <v>0</v>
      </c>
      <c r="H7528" s="1">
        <v>44630.65625</v>
      </c>
      <c r="I7528">
        <v>4230.9799999999996</v>
      </c>
      <c r="J7528">
        <v>4226.68</v>
      </c>
      <c r="K7528">
        <v>4234.68</v>
      </c>
      <c r="L7528">
        <v>4226.38</v>
      </c>
      <c r="M7528">
        <v>0</v>
      </c>
      <c r="O7528" s="1">
        <v>44630.65625</v>
      </c>
      <c r="P7528">
        <v>4235.87</v>
      </c>
      <c r="Q7528">
        <v>4231.01</v>
      </c>
      <c r="R7528">
        <v>4239.58</v>
      </c>
      <c r="S7528">
        <v>4230.76</v>
      </c>
      <c r="T7528">
        <v>0</v>
      </c>
    </row>
    <row r="7529" spans="1:20" x14ac:dyDescent="0.2">
      <c r="A7529" s="1">
        <v>44634.690972222219</v>
      </c>
      <c r="B7529">
        <v>4225.91</v>
      </c>
      <c r="C7529">
        <v>4219.58</v>
      </c>
      <c r="D7529">
        <v>4226.05</v>
      </c>
      <c r="E7529">
        <v>4218.21</v>
      </c>
      <c r="F7529">
        <v>0</v>
      </c>
      <c r="H7529" s="1">
        <v>44630.659722222219</v>
      </c>
      <c r="I7529">
        <v>4227.2299999999996</v>
      </c>
      <c r="J7529">
        <v>4234.6099999999997</v>
      </c>
      <c r="K7529">
        <v>4235.2700000000004</v>
      </c>
      <c r="L7529">
        <v>4224.3500000000004</v>
      </c>
      <c r="M7529">
        <v>0</v>
      </c>
      <c r="O7529" s="1">
        <v>44630.659722222219</v>
      </c>
      <c r="P7529">
        <v>4231.57</v>
      </c>
      <c r="Q7529">
        <v>4238.78</v>
      </c>
      <c r="R7529">
        <v>4239.47</v>
      </c>
      <c r="S7529">
        <v>4228.6899999999996</v>
      </c>
      <c r="T7529">
        <v>0</v>
      </c>
    </row>
    <row r="7530" spans="1:20" x14ac:dyDescent="0.2">
      <c r="A7530" s="1">
        <v>44634.694444444445</v>
      </c>
      <c r="B7530">
        <v>4219.55</v>
      </c>
      <c r="C7530">
        <v>4210.8900000000003</v>
      </c>
      <c r="D7530">
        <v>4219.57</v>
      </c>
      <c r="E7530">
        <v>4208.54</v>
      </c>
      <c r="F7530">
        <v>0</v>
      </c>
      <c r="H7530" s="1">
        <v>44630.663194444445</v>
      </c>
      <c r="I7530">
        <v>4234.21</v>
      </c>
      <c r="J7530">
        <v>4248.99</v>
      </c>
      <c r="K7530">
        <v>4252.46</v>
      </c>
      <c r="L7530">
        <v>4234.21</v>
      </c>
      <c r="M7530">
        <v>0</v>
      </c>
      <c r="O7530" s="1">
        <v>44630.663194444445</v>
      </c>
      <c r="P7530">
        <v>4238.42</v>
      </c>
      <c r="Q7530">
        <v>4252.8999999999996</v>
      </c>
      <c r="R7530">
        <v>4256.58</v>
      </c>
      <c r="S7530">
        <v>4238.42</v>
      </c>
      <c r="T7530">
        <v>0</v>
      </c>
    </row>
    <row r="7531" spans="1:20" x14ac:dyDescent="0.2">
      <c r="A7531" s="1">
        <v>44634.697916666664</v>
      </c>
      <c r="B7531">
        <v>4210.74</v>
      </c>
      <c r="C7531">
        <v>4204.3100000000004</v>
      </c>
      <c r="D7531">
        <v>4211.04</v>
      </c>
      <c r="E7531">
        <v>4204.2700000000004</v>
      </c>
      <c r="F7531">
        <v>0</v>
      </c>
      <c r="H7531" s="1">
        <v>44630.666666666664</v>
      </c>
      <c r="I7531">
        <v>4249.37</v>
      </c>
      <c r="J7531">
        <v>4238.59</v>
      </c>
      <c r="K7531">
        <v>4249.53</v>
      </c>
      <c r="L7531">
        <v>4237.07</v>
      </c>
      <c r="M7531">
        <v>0</v>
      </c>
      <c r="O7531" s="1">
        <v>44630.666666666664</v>
      </c>
      <c r="P7531">
        <v>4253.22</v>
      </c>
      <c r="Q7531">
        <v>4242.13</v>
      </c>
      <c r="R7531">
        <v>4253.34</v>
      </c>
      <c r="S7531">
        <v>4240.62</v>
      </c>
      <c r="T7531">
        <v>0</v>
      </c>
    </row>
    <row r="7532" spans="1:20" x14ac:dyDescent="0.2">
      <c r="A7532" s="1">
        <v>44634.701388888891</v>
      </c>
      <c r="B7532">
        <v>4204.29</v>
      </c>
      <c r="C7532">
        <v>4208.54</v>
      </c>
      <c r="D7532">
        <v>4209.32</v>
      </c>
      <c r="E7532">
        <v>4203.5</v>
      </c>
      <c r="F7532">
        <v>0</v>
      </c>
      <c r="H7532" s="1">
        <v>44630.670138888891</v>
      </c>
      <c r="I7532">
        <v>4239.29</v>
      </c>
      <c r="J7532">
        <v>4243.07</v>
      </c>
      <c r="K7532">
        <v>4244.34</v>
      </c>
      <c r="L7532">
        <v>4238.32</v>
      </c>
      <c r="M7532">
        <v>0</v>
      </c>
      <c r="O7532" s="1">
        <v>44630.670138888891</v>
      </c>
      <c r="P7532">
        <v>4242.92</v>
      </c>
      <c r="Q7532">
        <v>4246.6099999999997</v>
      </c>
      <c r="R7532">
        <v>4248.0200000000004</v>
      </c>
      <c r="S7532">
        <v>4242.12</v>
      </c>
      <c r="T7532">
        <v>0</v>
      </c>
    </row>
    <row r="7533" spans="1:20" x14ac:dyDescent="0.2">
      <c r="A7533" s="1">
        <v>44634.704861111109</v>
      </c>
      <c r="B7533">
        <v>4208.4799999999996</v>
      </c>
      <c r="C7533">
        <v>4207.54</v>
      </c>
      <c r="D7533">
        <v>4208.49</v>
      </c>
      <c r="E7533">
        <v>4204.95</v>
      </c>
      <c r="F7533">
        <v>0</v>
      </c>
      <c r="H7533" s="1">
        <v>44630.673611111109</v>
      </c>
      <c r="I7533">
        <v>4242.92</v>
      </c>
      <c r="J7533">
        <v>4244.8</v>
      </c>
      <c r="K7533">
        <v>4247.1400000000003</v>
      </c>
      <c r="L7533">
        <v>4239.01</v>
      </c>
      <c r="M7533">
        <v>0</v>
      </c>
      <c r="O7533" s="1">
        <v>44630.673611111109</v>
      </c>
      <c r="P7533">
        <v>4246.41</v>
      </c>
      <c r="Q7533">
        <v>4248.0600000000004</v>
      </c>
      <c r="R7533">
        <v>4250.6499999999996</v>
      </c>
      <c r="S7533">
        <v>4242.37</v>
      </c>
      <c r="T7533">
        <v>0</v>
      </c>
    </row>
    <row r="7534" spans="1:20" x14ac:dyDescent="0.2">
      <c r="A7534" s="1">
        <v>44634.708333333336</v>
      </c>
      <c r="B7534">
        <v>4206.54</v>
      </c>
      <c r="C7534">
        <v>4199.29</v>
      </c>
      <c r="D7534">
        <v>4206.62</v>
      </c>
      <c r="E7534">
        <v>4199.24</v>
      </c>
      <c r="F7534">
        <v>0</v>
      </c>
      <c r="H7534" s="1">
        <v>44630.677083333336</v>
      </c>
      <c r="I7534">
        <v>4243.78</v>
      </c>
      <c r="J7534">
        <v>4255.1899999999996</v>
      </c>
      <c r="K7534">
        <v>4255.26</v>
      </c>
      <c r="L7534">
        <v>4243.4799999999996</v>
      </c>
      <c r="M7534">
        <v>0</v>
      </c>
      <c r="O7534" s="1">
        <v>44630.677083333336</v>
      </c>
      <c r="P7534">
        <v>4247.1000000000004</v>
      </c>
      <c r="Q7534">
        <v>4258.3500000000004</v>
      </c>
      <c r="R7534">
        <v>4258.49</v>
      </c>
      <c r="S7534">
        <v>4246.8500000000004</v>
      </c>
      <c r="T7534">
        <v>0</v>
      </c>
    </row>
    <row r="7535" spans="1:20" x14ac:dyDescent="0.2">
      <c r="A7535" s="1">
        <v>44634.711805555555</v>
      </c>
      <c r="B7535">
        <v>4199.47</v>
      </c>
      <c r="C7535">
        <v>4196.05</v>
      </c>
      <c r="D7535">
        <v>4202.7</v>
      </c>
      <c r="E7535">
        <v>4195.6000000000004</v>
      </c>
      <c r="F7535">
        <v>0</v>
      </c>
      <c r="H7535" s="1">
        <v>44630.680555555555</v>
      </c>
      <c r="I7535">
        <v>4255.03</v>
      </c>
      <c r="J7535">
        <v>4243.43</v>
      </c>
      <c r="K7535">
        <v>4255.03</v>
      </c>
      <c r="L7535">
        <v>4241.63</v>
      </c>
      <c r="M7535">
        <v>0</v>
      </c>
      <c r="O7535" s="1">
        <v>44630.680555555555</v>
      </c>
      <c r="P7535">
        <v>4258.21</v>
      </c>
      <c r="Q7535">
        <v>4246.88</v>
      </c>
      <c r="R7535">
        <v>4258.21</v>
      </c>
      <c r="S7535">
        <v>4245.04</v>
      </c>
      <c r="T7535">
        <v>0</v>
      </c>
    </row>
    <row r="7536" spans="1:20" x14ac:dyDescent="0.2">
      <c r="A7536" s="1">
        <v>44634.715277777781</v>
      </c>
      <c r="B7536">
        <v>4195.9799999999996</v>
      </c>
      <c r="C7536">
        <v>4193.58</v>
      </c>
      <c r="D7536">
        <v>4198.3599999999997</v>
      </c>
      <c r="E7536">
        <v>4192.3</v>
      </c>
      <c r="F7536">
        <v>0</v>
      </c>
      <c r="H7536" s="1">
        <v>44630.684027777781</v>
      </c>
      <c r="I7536">
        <v>4243.75</v>
      </c>
      <c r="J7536">
        <v>4235.21</v>
      </c>
      <c r="K7536">
        <v>4248.37</v>
      </c>
      <c r="L7536">
        <v>4235.21</v>
      </c>
      <c r="M7536">
        <v>0</v>
      </c>
      <c r="O7536" s="1">
        <v>44630.684027777781</v>
      </c>
      <c r="P7536">
        <v>4247.21</v>
      </c>
      <c r="Q7536">
        <v>4238.46</v>
      </c>
      <c r="R7536">
        <v>4251.6000000000004</v>
      </c>
      <c r="S7536">
        <v>4238.46</v>
      </c>
      <c r="T7536">
        <v>0</v>
      </c>
    </row>
    <row r="7537" spans="1:20" x14ac:dyDescent="0.2">
      <c r="A7537" s="1">
        <v>44634.71875</v>
      </c>
      <c r="B7537">
        <v>4193.34</v>
      </c>
      <c r="C7537">
        <v>4199.92</v>
      </c>
      <c r="D7537">
        <v>4200.2700000000004</v>
      </c>
      <c r="E7537">
        <v>4193.34</v>
      </c>
      <c r="F7537">
        <v>0</v>
      </c>
      <c r="H7537" s="1">
        <v>44630.6875</v>
      </c>
      <c r="I7537">
        <v>4235.3100000000004</v>
      </c>
      <c r="J7537">
        <v>4226.74</v>
      </c>
      <c r="K7537">
        <v>4239.3599999999997</v>
      </c>
      <c r="L7537">
        <v>4225.68</v>
      </c>
      <c r="M7537">
        <v>0</v>
      </c>
      <c r="O7537" s="1">
        <v>44630.6875</v>
      </c>
      <c r="P7537">
        <v>4238.67</v>
      </c>
      <c r="Q7537">
        <v>4229.38</v>
      </c>
      <c r="R7537">
        <v>4242.32</v>
      </c>
      <c r="S7537">
        <v>4228.3900000000003</v>
      </c>
      <c r="T7537">
        <v>0</v>
      </c>
    </row>
    <row r="7538" spans="1:20" x14ac:dyDescent="0.2">
      <c r="A7538" s="1">
        <v>44634.722222222219</v>
      </c>
      <c r="B7538">
        <v>4199.87</v>
      </c>
      <c r="C7538">
        <v>4200.45</v>
      </c>
      <c r="D7538">
        <v>4201.18</v>
      </c>
      <c r="E7538">
        <v>4195.9399999999996</v>
      </c>
      <c r="F7538">
        <v>0</v>
      </c>
      <c r="H7538" s="1">
        <v>44630.690972222219</v>
      </c>
      <c r="I7538">
        <v>4225.51</v>
      </c>
      <c r="J7538">
        <v>4230.4799999999996</v>
      </c>
      <c r="K7538">
        <v>4230.76</v>
      </c>
      <c r="L7538">
        <v>4224.99</v>
      </c>
      <c r="M7538">
        <v>0</v>
      </c>
      <c r="O7538" s="1">
        <v>44630.690972222219</v>
      </c>
      <c r="P7538">
        <v>4228.1000000000004</v>
      </c>
      <c r="Q7538">
        <v>4232.9799999999996</v>
      </c>
      <c r="R7538">
        <v>4233.24</v>
      </c>
      <c r="S7538">
        <v>4227.68</v>
      </c>
      <c r="T7538">
        <v>0</v>
      </c>
    </row>
    <row r="7539" spans="1:20" x14ac:dyDescent="0.2">
      <c r="A7539" s="1">
        <v>44634.725694444445</v>
      </c>
      <c r="B7539">
        <v>4200.32</v>
      </c>
      <c r="C7539">
        <v>4200.87</v>
      </c>
      <c r="D7539">
        <v>4201.16</v>
      </c>
      <c r="E7539">
        <v>4197.84</v>
      </c>
      <c r="F7539">
        <v>0</v>
      </c>
      <c r="H7539" s="1">
        <v>44630.694444444445</v>
      </c>
      <c r="I7539">
        <v>4230.38</v>
      </c>
      <c r="J7539">
        <v>4230.63</v>
      </c>
      <c r="K7539">
        <v>4234.17</v>
      </c>
      <c r="L7539">
        <v>4229.45</v>
      </c>
      <c r="M7539">
        <v>0</v>
      </c>
      <c r="O7539" s="1">
        <v>44630.694444444445</v>
      </c>
      <c r="P7539">
        <v>4232.87</v>
      </c>
      <c r="Q7539">
        <v>4233.17</v>
      </c>
      <c r="R7539">
        <v>4236.68</v>
      </c>
      <c r="S7539">
        <v>4231.96</v>
      </c>
      <c r="T7539">
        <v>0</v>
      </c>
    </row>
    <row r="7540" spans="1:20" x14ac:dyDescent="0.2">
      <c r="A7540" s="1">
        <v>44634.729166666664</v>
      </c>
      <c r="B7540">
        <v>4200.53</v>
      </c>
      <c r="C7540">
        <v>4199.4799999999996</v>
      </c>
      <c r="D7540">
        <v>4203.71</v>
      </c>
      <c r="E7540">
        <v>4198.26</v>
      </c>
      <c r="F7540">
        <v>0</v>
      </c>
      <c r="H7540" s="1">
        <v>44630.697916666664</v>
      </c>
      <c r="I7540">
        <v>4230.58</v>
      </c>
      <c r="J7540">
        <v>4235.8500000000004</v>
      </c>
      <c r="K7540">
        <v>4237.83</v>
      </c>
      <c r="L7540">
        <v>4228.37</v>
      </c>
      <c r="M7540">
        <v>0</v>
      </c>
      <c r="O7540" s="1">
        <v>44630.697916666664</v>
      </c>
      <c r="P7540">
        <v>4233.0600000000004</v>
      </c>
      <c r="Q7540">
        <v>4238.45</v>
      </c>
      <c r="R7540">
        <v>4240.3</v>
      </c>
      <c r="S7540">
        <v>4230.97</v>
      </c>
      <c r="T7540">
        <v>0</v>
      </c>
    </row>
    <row r="7541" spans="1:20" x14ac:dyDescent="0.2">
      <c r="A7541" s="1">
        <v>44634.732638888891</v>
      </c>
      <c r="B7541">
        <v>4199.58</v>
      </c>
      <c r="C7541">
        <v>4200.0200000000004</v>
      </c>
      <c r="D7541">
        <v>4202.38</v>
      </c>
      <c r="E7541">
        <v>4195.76</v>
      </c>
      <c r="F7541">
        <v>0</v>
      </c>
      <c r="H7541" s="1">
        <v>44630.701388888891</v>
      </c>
      <c r="I7541">
        <v>4235.4799999999996</v>
      </c>
      <c r="J7541">
        <v>4224.05</v>
      </c>
      <c r="K7541">
        <v>4235.4799999999996</v>
      </c>
      <c r="L7541">
        <v>4223.74</v>
      </c>
      <c r="M7541">
        <v>0</v>
      </c>
      <c r="O7541" s="1">
        <v>44630.701388888891</v>
      </c>
      <c r="P7541">
        <v>4238.03</v>
      </c>
      <c r="Q7541">
        <v>4226.53</v>
      </c>
      <c r="R7541">
        <v>4238.03</v>
      </c>
      <c r="S7541">
        <v>4226.2700000000004</v>
      </c>
      <c r="T7541">
        <v>0</v>
      </c>
    </row>
    <row r="7542" spans="1:20" x14ac:dyDescent="0.2">
      <c r="A7542" s="1">
        <v>44634.736111111109</v>
      </c>
      <c r="B7542">
        <v>4199.96</v>
      </c>
      <c r="C7542">
        <v>4198.46</v>
      </c>
      <c r="D7542">
        <v>4204.09</v>
      </c>
      <c r="E7542">
        <v>4197.7</v>
      </c>
      <c r="F7542">
        <v>0</v>
      </c>
      <c r="H7542" s="1">
        <v>44630.704861111109</v>
      </c>
      <c r="I7542">
        <v>4223.82</v>
      </c>
      <c r="J7542">
        <v>4221.25</v>
      </c>
      <c r="K7542">
        <v>4224.2</v>
      </c>
      <c r="L7542">
        <v>4218.88</v>
      </c>
      <c r="M7542">
        <v>0</v>
      </c>
      <c r="O7542" s="1">
        <v>44630.704861111109</v>
      </c>
      <c r="P7542">
        <v>4226.2700000000004</v>
      </c>
      <c r="Q7542">
        <v>4223.6899999999996</v>
      </c>
      <c r="R7542">
        <v>4226.7299999999996</v>
      </c>
      <c r="S7542">
        <v>4221.1899999999996</v>
      </c>
      <c r="T7542">
        <v>0</v>
      </c>
    </row>
    <row r="7543" spans="1:20" x14ac:dyDescent="0.2">
      <c r="A7543" s="1">
        <v>44634.739583333336</v>
      </c>
      <c r="B7543">
        <v>4198.34</v>
      </c>
      <c r="C7543">
        <v>4192.66</v>
      </c>
      <c r="D7543">
        <v>4198.34</v>
      </c>
      <c r="E7543">
        <v>4190.4799999999996</v>
      </c>
      <c r="F7543">
        <v>0</v>
      </c>
      <c r="H7543" s="1">
        <v>44630.708333333336</v>
      </c>
      <c r="I7543">
        <v>4219.8599999999997</v>
      </c>
      <c r="J7543">
        <v>4216.95</v>
      </c>
      <c r="K7543">
        <v>4220.0200000000004</v>
      </c>
      <c r="L7543">
        <v>4216.1499999999996</v>
      </c>
      <c r="M7543">
        <v>0</v>
      </c>
      <c r="O7543" s="1">
        <v>44630.708333333336</v>
      </c>
      <c r="P7543">
        <v>4222.29</v>
      </c>
      <c r="Q7543">
        <v>4219.28</v>
      </c>
      <c r="R7543">
        <v>4222.4399999999996</v>
      </c>
      <c r="S7543">
        <v>4218.42</v>
      </c>
      <c r="T7543">
        <v>0</v>
      </c>
    </row>
    <row r="7544" spans="1:20" x14ac:dyDescent="0.2">
      <c r="A7544" s="1">
        <v>44634.743055555555</v>
      </c>
      <c r="B7544">
        <v>4192.66</v>
      </c>
      <c r="C7544">
        <v>4183.16</v>
      </c>
      <c r="D7544">
        <v>4193.96</v>
      </c>
      <c r="E7544">
        <v>4183.16</v>
      </c>
      <c r="F7544">
        <v>0</v>
      </c>
      <c r="H7544" s="1">
        <v>44630.711805555555</v>
      </c>
      <c r="I7544">
        <v>4217.1000000000004</v>
      </c>
      <c r="J7544">
        <v>4216.87</v>
      </c>
      <c r="K7544">
        <v>4218.76</v>
      </c>
      <c r="L7544">
        <v>4213.55</v>
      </c>
      <c r="M7544">
        <v>0</v>
      </c>
      <c r="O7544" s="1">
        <v>44630.711805555555</v>
      </c>
      <c r="P7544">
        <v>4219.45</v>
      </c>
      <c r="Q7544">
        <v>4219.13</v>
      </c>
      <c r="R7544">
        <v>4221.21</v>
      </c>
      <c r="S7544">
        <v>4216.03</v>
      </c>
      <c r="T7544">
        <v>0</v>
      </c>
    </row>
    <row r="7545" spans="1:20" x14ac:dyDescent="0.2">
      <c r="A7545" s="1">
        <v>44634.746527777781</v>
      </c>
      <c r="B7545">
        <v>4183.07</v>
      </c>
      <c r="C7545">
        <v>4182.1099999999997</v>
      </c>
      <c r="D7545">
        <v>4186.72</v>
      </c>
      <c r="E7545">
        <v>4182.03</v>
      </c>
      <c r="F7545">
        <v>0</v>
      </c>
      <c r="H7545" s="1">
        <v>44630.715277777781</v>
      </c>
      <c r="I7545">
        <v>4217.05</v>
      </c>
      <c r="J7545">
        <v>4220.42</v>
      </c>
      <c r="K7545">
        <v>4221.01</v>
      </c>
      <c r="L7545">
        <v>4215.53</v>
      </c>
      <c r="M7545">
        <v>0</v>
      </c>
      <c r="O7545" s="1">
        <v>44630.715277777781</v>
      </c>
      <c r="P7545">
        <v>4219.3500000000004</v>
      </c>
      <c r="Q7545">
        <v>4222.78</v>
      </c>
      <c r="R7545">
        <v>4223.3500000000004</v>
      </c>
      <c r="S7545">
        <v>4217.74</v>
      </c>
      <c r="T7545">
        <v>0</v>
      </c>
    </row>
    <row r="7546" spans="1:20" x14ac:dyDescent="0.2">
      <c r="A7546" s="1">
        <v>44634.75</v>
      </c>
      <c r="B7546">
        <v>4182</v>
      </c>
      <c r="C7546">
        <v>4177.55</v>
      </c>
      <c r="D7546">
        <v>4183.0600000000004</v>
      </c>
      <c r="E7546">
        <v>4177.55</v>
      </c>
      <c r="F7546">
        <v>0</v>
      </c>
      <c r="H7546" s="1">
        <v>44630.71875</v>
      </c>
      <c r="I7546">
        <v>4220.04</v>
      </c>
      <c r="J7546">
        <v>4218.2</v>
      </c>
      <c r="K7546">
        <v>4220.16</v>
      </c>
      <c r="L7546">
        <v>4215.63</v>
      </c>
      <c r="M7546">
        <v>0</v>
      </c>
      <c r="O7546" s="1">
        <v>44630.71875</v>
      </c>
      <c r="P7546">
        <v>4222.34</v>
      </c>
      <c r="Q7546">
        <v>4220.43</v>
      </c>
      <c r="R7546">
        <v>4222.34</v>
      </c>
      <c r="S7546">
        <v>4217.79</v>
      </c>
      <c r="T7546">
        <v>0</v>
      </c>
    </row>
    <row r="7547" spans="1:20" x14ac:dyDescent="0.2">
      <c r="A7547" s="1">
        <v>44634.753472222219</v>
      </c>
      <c r="B7547">
        <v>4177.63</v>
      </c>
      <c r="C7547">
        <v>4177.16</v>
      </c>
      <c r="D7547">
        <v>4182.49</v>
      </c>
      <c r="E7547">
        <v>4177.16</v>
      </c>
      <c r="F7547">
        <v>0</v>
      </c>
      <c r="H7547" s="1">
        <v>44630.722222222219</v>
      </c>
      <c r="I7547">
        <v>4218.16</v>
      </c>
      <c r="J7547">
        <v>4214.91</v>
      </c>
      <c r="K7547">
        <v>4221.57</v>
      </c>
      <c r="L7547">
        <v>4213.1499999999996</v>
      </c>
      <c r="M7547">
        <v>0</v>
      </c>
      <c r="O7547" s="1">
        <v>44630.722222222219</v>
      </c>
      <c r="P7547">
        <v>4220.33</v>
      </c>
      <c r="Q7547">
        <v>4217.28</v>
      </c>
      <c r="R7547">
        <v>4224.09</v>
      </c>
      <c r="S7547">
        <v>4215.8500000000004</v>
      </c>
      <c r="T7547">
        <v>0</v>
      </c>
    </row>
    <row r="7548" spans="1:20" x14ac:dyDescent="0.2">
      <c r="A7548" s="1">
        <v>44634.756944444445</v>
      </c>
      <c r="B7548">
        <v>4177.17</v>
      </c>
      <c r="C7548">
        <v>4180.16</v>
      </c>
      <c r="D7548">
        <v>4180.68</v>
      </c>
      <c r="E7548">
        <v>4177.17</v>
      </c>
      <c r="F7548">
        <v>0</v>
      </c>
      <c r="H7548" s="1">
        <v>44630.725694444445</v>
      </c>
      <c r="I7548">
        <v>4214.7</v>
      </c>
      <c r="J7548">
        <v>4211.16</v>
      </c>
      <c r="K7548">
        <v>4215.63</v>
      </c>
      <c r="L7548">
        <v>4208.63</v>
      </c>
      <c r="M7548">
        <v>0</v>
      </c>
      <c r="O7548" s="1">
        <v>44630.725694444445</v>
      </c>
      <c r="P7548">
        <v>4216.96</v>
      </c>
      <c r="Q7548">
        <v>4213.43</v>
      </c>
      <c r="R7548">
        <v>4217.8900000000003</v>
      </c>
      <c r="S7548">
        <v>4210.99</v>
      </c>
      <c r="T7548">
        <v>0</v>
      </c>
    </row>
    <row r="7549" spans="1:20" x14ac:dyDescent="0.2">
      <c r="A7549" s="1">
        <v>44634.760416666664</v>
      </c>
      <c r="B7549">
        <v>4179.7700000000004</v>
      </c>
      <c r="C7549">
        <v>4182.8900000000003</v>
      </c>
      <c r="D7549">
        <v>4183.1000000000004</v>
      </c>
      <c r="E7549">
        <v>4178.82</v>
      </c>
      <c r="F7549">
        <v>0</v>
      </c>
      <c r="H7549" s="1">
        <v>44630.729166666664</v>
      </c>
      <c r="I7549">
        <v>4211.43</v>
      </c>
      <c r="J7549">
        <v>4211.4399999999996</v>
      </c>
      <c r="K7549">
        <v>4213.3500000000004</v>
      </c>
      <c r="L7549">
        <v>4209.3999999999996</v>
      </c>
      <c r="M7549">
        <v>0</v>
      </c>
      <c r="O7549" s="1">
        <v>44630.729166666664</v>
      </c>
      <c r="P7549">
        <v>4213.75</v>
      </c>
      <c r="Q7549">
        <v>4213.72</v>
      </c>
      <c r="R7549">
        <v>4215.76</v>
      </c>
      <c r="S7549">
        <v>4211.75</v>
      </c>
      <c r="T7549">
        <v>0</v>
      </c>
    </row>
    <row r="7550" spans="1:20" x14ac:dyDescent="0.2">
      <c r="A7550" s="1">
        <v>44634.763888888891</v>
      </c>
      <c r="B7550">
        <v>4182.87</v>
      </c>
      <c r="C7550">
        <v>4182.3599999999997</v>
      </c>
      <c r="D7550">
        <v>4183.3</v>
      </c>
      <c r="E7550">
        <v>4178.0200000000004</v>
      </c>
      <c r="F7550">
        <v>0</v>
      </c>
      <c r="H7550" s="1">
        <v>44630.732638888891</v>
      </c>
      <c r="I7550">
        <v>4211.13</v>
      </c>
      <c r="J7550">
        <v>4209.87</v>
      </c>
      <c r="K7550">
        <v>4212.96</v>
      </c>
      <c r="L7550">
        <v>4209.22</v>
      </c>
      <c r="M7550">
        <v>0</v>
      </c>
      <c r="O7550" s="1">
        <v>44630.732638888891</v>
      </c>
      <c r="P7550">
        <v>4213.41</v>
      </c>
      <c r="Q7550">
        <v>4212.1899999999996</v>
      </c>
      <c r="R7550">
        <v>4215.45</v>
      </c>
      <c r="S7550">
        <v>4211.55</v>
      </c>
      <c r="T7550">
        <v>0</v>
      </c>
    </row>
    <row r="7551" spans="1:20" x14ac:dyDescent="0.2">
      <c r="A7551" s="1">
        <v>44634.767361111109</v>
      </c>
      <c r="B7551">
        <v>4182.47</v>
      </c>
      <c r="C7551">
        <v>4176.8999999999996</v>
      </c>
      <c r="D7551">
        <v>4182.6099999999997</v>
      </c>
      <c r="E7551">
        <v>4176.26</v>
      </c>
      <c r="F7551">
        <v>0</v>
      </c>
      <c r="H7551" s="1">
        <v>44630.736111111109</v>
      </c>
      <c r="I7551">
        <v>4210.12</v>
      </c>
      <c r="J7551">
        <v>4216.17</v>
      </c>
      <c r="K7551">
        <v>4216.17</v>
      </c>
      <c r="L7551">
        <v>4208.37</v>
      </c>
      <c r="M7551">
        <v>0</v>
      </c>
      <c r="O7551" s="1">
        <v>44630.736111111109</v>
      </c>
      <c r="P7551">
        <v>4212.3500000000004</v>
      </c>
      <c r="Q7551">
        <v>4218.59</v>
      </c>
      <c r="R7551">
        <v>4218.68</v>
      </c>
      <c r="S7551">
        <v>4210.68</v>
      </c>
      <c r="T7551">
        <v>0</v>
      </c>
    </row>
    <row r="7552" spans="1:20" x14ac:dyDescent="0.2">
      <c r="A7552" s="1">
        <v>44634.770833333336</v>
      </c>
      <c r="B7552">
        <v>4178.3599999999997</v>
      </c>
      <c r="C7552">
        <v>4173.95</v>
      </c>
      <c r="D7552">
        <v>4178.87</v>
      </c>
      <c r="E7552">
        <v>4169.13</v>
      </c>
      <c r="F7552">
        <v>0</v>
      </c>
      <c r="H7552" s="1">
        <v>44630.739583333336</v>
      </c>
      <c r="I7552">
        <v>4216.38</v>
      </c>
      <c r="J7552">
        <v>4215.3100000000004</v>
      </c>
      <c r="K7552">
        <v>4216.38</v>
      </c>
      <c r="L7552">
        <v>4211.1499999999996</v>
      </c>
      <c r="M7552">
        <v>0</v>
      </c>
      <c r="O7552" s="1">
        <v>44630.739583333336</v>
      </c>
      <c r="P7552">
        <v>4218.7299999999996</v>
      </c>
      <c r="Q7552">
        <v>4217.6499999999996</v>
      </c>
      <c r="R7552">
        <v>4218.7299999999996</v>
      </c>
      <c r="S7552">
        <v>4213.46</v>
      </c>
      <c r="T7552">
        <v>0</v>
      </c>
    </row>
    <row r="7553" spans="1:20" x14ac:dyDescent="0.2">
      <c r="A7553" s="1">
        <v>44634.774305555555</v>
      </c>
      <c r="B7553">
        <v>4173.97</v>
      </c>
      <c r="C7553">
        <v>4167.5200000000004</v>
      </c>
      <c r="D7553">
        <v>4173.97</v>
      </c>
      <c r="E7553">
        <v>4166.12</v>
      </c>
      <c r="F7553">
        <v>0</v>
      </c>
      <c r="H7553" s="1">
        <v>44630.743055555555</v>
      </c>
      <c r="I7553">
        <v>4215.37</v>
      </c>
      <c r="J7553">
        <v>4220.3100000000004</v>
      </c>
      <c r="K7553">
        <v>4222.01</v>
      </c>
      <c r="L7553">
        <v>4214.41</v>
      </c>
      <c r="M7553">
        <v>0</v>
      </c>
      <c r="O7553" s="1">
        <v>44630.743055555555</v>
      </c>
      <c r="P7553">
        <v>4217.66</v>
      </c>
      <c r="Q7553">
        <v>4222.58</v>
      </c>
      <c r="R7553">
        <v>4224.25</v>
      </c>
      <c r="S7553">
        <v>4216.75</v>
      </c>
      <c r="T7553">
        <v>0</v>
      </c>
    </row>
    <row r="7554" spans="1:20" x14ac:dyDescent="0.2">
      <c r="A7554" s="1">
        <v>44634.777777777781</v>
      </c>
      <c r="B7554">
        <v>4167.79</v>
      </c>
      <c r="C7554">
        <v>4168.7</v>
      </c>
      <c r="D7554">
        <v>4170.45</v>
      </c>
      <c r="E7554">
        <v>4165.3900000000003</v>
      </c>
      <c r="F7554">
        <v>0</v>
      </c>
      <c r="H7554" s="1">
        <v>44630.746527777781</v>
      </c>
      <c r="I7554">
        <v>4220.32</v>
      </c>
      <c r="J7554">
        <v>4222.57</v>
      </c>
      <c r="K7554">
        <v>4223.25</v>
      </c>
      <c r="L7554">
        <v>4218.3100000000004</v>
      </c>
      <c r="M7554">
        <v>0</v>
      </c>
      <c r="O7554" s="1">
        <v>44630.746527777781</v>
      </c>
      <c r="P7554">
        <v>4222.6099999999997</v>
      </c>
      <c r="Q7554">
        <v>4225.0200000000004</v>
      </c>
      <c r="R7554">
        <v>4225.54</v>
      </c>
      <c r="S7554">
        <v>4220.51</v>
      </c>
      <c r="T7554">
        <v>0</v>
      </c>
    </row>
    <row r="7555" spans="1:20" x14ac:dyDescent="0.2">
      <c r="A7555" s="1">
        <v>44634.78125</v>
      </c>
      <c r="B7555">
        <v>4168.63</v>
      </c>
      <c r="C7555">
        <v>4165.6099999999997</v>
      </c>
      <c r="D7555">
        <v>4172.5600000000004</v>
      </c>
      <c r="E7555">
        <v>4164.8100000000004</v>
      </c>
      <c r="F7555">
        <v>0</v>
      </c>
      <c r="H7555" s="1">
        <v>44630.75</v>
      </c>
      <c r="I7555">
        <v>4222.43</v>
      </c>
      <c r="J7555">
        <v>4224.62</v>
      </c>
      <c r="K7555">
        <v>4225.91</v>
      </c>
      <c r="L7555">
        <v>4221.1499999999996</v>
      </c>
      <c r="M7555">
        <v>0</v>
      </c>
      <c r="O7555" s="1">
        <v>44630.75</v>
      </c>
      <c r="P7555">
        <v>4224.8900000000003</v>
      </c>
      <c r="Q7555">
        <v>4226.75</v>
      </c>
      <c r="R7555">
        <v>4228.21</v>
      </c>
      <c r="S7555">
        <v>4223.3999999999996</v>
      </c>
      <c r="T7555">
        <v>0</v>
      </c>
    </row>
    <row r="7556" spans="1:20" x14ac:dyDescent="0.2">
      <c r="A7556" s="1">
        <v>44634.784722222219</v>
      </c>
      <c r="B7556">
        <v>4165.83</v>
      </c>
      <c r="C7556">
        <v>4173.91</v>
      </c>
      <c r="D7556">
        <v>4176.34</v>
      </c>
      <c r="E7556">
        <v>4165.83</v>
      </c>
      <c r="F7556">
        <v>0</v>
      </c>
      <c r="H7556" s="1">
        <v>44630.753472222219</v>
      </c>
      <c r="I7556">
        <v>4224.6899999999996</v>
      </c>
      <c r="J7556">
        <v>4221.7700000000004</v>
      </c>
      <c r="K7556">
        <v>4226.66</v>
      </c>
      <c r="L7556">
        <v>4221.07</v>
      </c>
      <c r="M7556">
        <v>0</v>
      </c>
      <c r="O7556" s="1">
        <v>44630.753472222219</v>
      </c>
      <c r="P7556">
        <v>4226.82</v>
      </c>
      <c r="Q7556">
        <v>4223.8599999999997</v>
      </c>
      <c r="R7556">
        <v>4228.84</v>
      </c>
      <c r="S7556">
        <v>4223.18</v>
      </c>
      <c r="T7556">
        <v>0</v>
      </c>
    </row>
    <row r="7557" spans="1:20" x14ac:dyDescent="0.2">
      <c r="A7557" s="1">
        <v>44634.788194444445</v>
      </c>
      <c r="B7557">
        <v>4173.45</v>
      </c>
      <c r="C7557">
        <v>4170.07</v>
      </c>
      <c r="D7557">
        <v>4177.5200000000004</v>
      </c>
      <c r="E7557">
        <v>4169.72</v>
      </c>
      <c r="F7557">
        <v>0</v>
      </c>
      <c r="H7557" s="1">
        <v>44630.756944444445</v>
      </c>
      <c r="I7557">
        <v>4221.8</v>
      </c>
      <c r="J7557">
        <v>4224.24</v>
      </c>
      <c r="K7557">
        <v>4224.33</v>
      </c>
      <c r="L7557">
        <v>4220.93</v>
      </c>
      <c r="M7557">
        <v>0</v>
      </c>
      <c r="O7557" s="1">
        <v>44630.756944444445</v>
      </c>
      <c r="P7557">
        <v>4223.83</v>
      </c>
      <c r="Q7557">
        <v>4226.42</v>
      </c>
      <c r="R7557">
        <v>4226.4799999999996</v>
      </c>
      <c r="S7557">
        <v>4223.05</v>
      </c>
      <c r="T7557">
        <v>0</v>
      </c>
    </row>
    <row r="7558" spans="1:20" x14ac:dyDescent="0.2">
      <c r="A7558" s="1">
        <v>44634.791666666664</v>
      </c>
      <c r="B7558">
        <v>4169.99</v>
      </c>
      <c r="C7558">
        <v>4168.95</v>
      </c>
      <c r="D7558">
        <v>4170.3500000000004</v>
      </c>
      <c r="E7558">
        <v>4167.92</v>
      </c>
      <c r="F7558">
        <v>0</v>
      </c>
      <c r="H7558" s="1">
        <v>44630.760416666664</v>
      </c>
      <c r="I7558">
        <v>4224.32</v>
      </c>
      <c r="J7558">
        <v>4225.3100000000004</v>
      </c>
      <c r="K7558">
        <v>4225.8500000000004</v>
      </c>
      <c r="L7558">
        <v>4222.66</v>
      </c>
      <c r="M7558">
        <v>0</v>
      </c>
      <c r="O7558" s="1">
        <v>44630.760416666664</v>
      </c>
      <c r="P7558">
        <v>4226.45</v>
      </c>
      <c r="Q7558">
        <v>4227.33</v>
      </c>
      <c r="R7558">
        <v>4227.97</v>
      </c>
      <c r="S7558">
        <v>4224.88</v>
      </c>
      <c r="T7558">
        <v>0</v>
      </c>
    </row>
    <row r="7559" spans="1:20" x14ac:dyDescent="0.2">
      <c r="A7559" s="1">
        <v>44634.795138888891</v>
      </c>
      <c r="B7559">
        <v>4168.95</v>
      </c>
      <c r="C7559">
        <v>4172.8100000000004</v>
      </c>
      <c r="D7559">
        <v>4175.04</v>
      </c>
      <c r="E7559">
        <v>4168.95</v>
      </c>
      <c r="F7559">
        <v>0</v>
      </c>
      <c r="H7559" s="1">
        <v>44630.763888888891</v>
      </c>
      <c r="I7559">
        <v>4225.3</v>
      </c>
      <c r="J7559">
        <v>4234.13</v>
      </c>
      <c r="K7559">
        <v>4234.49</v>
      </c>
      <c r="L7559">
        <v>4224.28</v>
      </c>
      <c r="M7559">
        <v>0</v>
      </c>
      <c r="O7559" s="1">
        <v>44630.763888888891</v>
      </c>
      <c r="P7559">
        <v>4227.3100000000004</v>
      </c>
      <c r="Q7559">
        <v>4236.34</v>
      </c>
      <c r="R7559">
        <v>4236.63</v>
      </c>
      <c r="S7559">
        <v>4226.3900000000003</v>
      </c>
      <c r="T7559">
        <v>0</v>
      </c>
    </row>
    <row r="7560" spans="1:20" x14ac:dyDescent="0.2">
      <c r="A7560" s="1">
        <v>44634.798611111109</v>
      </c>
      <c r="B7560">
        <v>4172.91</v>
      </c>
      <c r="C7560">
        <v>4172.0600000000004</v>
      </c>
      <c r="D7560">
        <v>4173.8500000000004</v>
      </c>
      <c r="E7560">
        <v>4169.42</v>
      </c>
      <c r="F7560">
        <v>0</v>
      </c>
      <c r="H7560" s="1">
        <v>44630.767361111109</v>
      </c>
      <c r="I7560">
        <v>4234.2</v>
      </c>
      <c r="J7560">
        <v>4232.45</v>
      </c>
      <c r="K7560">
        <v>4235.08</v>
      </c>
      <c r="L7560">
        <v>4231.46</v>
      </c>
      <c r="M7560">
        <v>0</v>
      </c>
      <c r="O7560" s="1">
        <v>44630.767361111109</v>
      </c>
      <c r="P7560">
        <v>4236.42</v>
      </c>
      <c r="Q7560">
        <v>4234.49</v>
      </c>
      <c r="R7560">
        <v>4237.12</v>
      </c>
      <c r="S7560">
        <v>4233.59</v>
      </c>
      <c r="T7560">
        <v>0</v>
      </c>
    </row>
    <row r="7561" spans="1:20" x14ac:dyDescent="0.2">
      <c r="A7561" s="1">
        <v>44634.802083333336</v>
      </c>
      <c r="B7561">
        <v>4172.03</v>
      </c>
      <c r="C7561">
        <v>4166.82</v>
      </c>
      <c r="D7561">
        <v>4172.18</v>
      </c>
      <c r="E7561">
        <v>4166.3900000000003</v>
      </c>
      <c r="F7561">
        <v>0</v>
      </c>
      <c r="H7561" s="1">
        <v>44630.770833333336</v>
      </c>
      <c r="I7561">
        <v>4232.43</v>
      </c>
      <c r="J7561">
        <v>4227.3900000000003</v>
      </c>
      <c r="K7561">
        <v>4232.4799999999996</v>
      </c>
      <c r="L7561">
        <v>4227.18</v>
      </c>
      <c r="M7561">
        <v>0</v>
      </c>
      <c r="O7561" s="1">
        <v>44630.770833333336</v>
      </c>
      <c r="P7561">
        <v>4234.43</v>
      </c>
      <c r="Q7561">
        <v>4229.3500000000004</v>
      </c>
      <c r="R7561">
        <v>4234.58</v>
      </c>
      <c r="S7561">
        <v>4229.17</v>
      </c>
      <c r="T7561">
        <v>0</v>
      </c>
    </row>
    <row r="7562" spans="1:20" x14ac:dyDescent="0.2">
      <c r="A7562" s="1">
        <v>44634.805555555555</v>
      </c>
      <c r="B7562">
        <v>4167.46</v>
      </c>
      <c r="C7562">
        <v>4163.54</v>
      </c>
      <c r="D7562">
        <v>4168.8100000000004</v>
      </c>
      <c r="E7562">
        <v>4162.1400000000003</v>
      </c>
      <c r="F7562">
        <v>0</v>
      </c>
      <c r="H7562" s="1">
        <v>44630.774305555555</v>
      </c>
      <c r="I7562">
        <v>4227.33</v>
      </c>
      <c r="J7562">
        <v>4221.41</v>
      </c>
      <c r="K7562">
        <v>4227.53</v>
      </c>
      <c r="L7562">
        <v>4221.3599999999997</v>
      </c>
      <c r="M7562">
        <v>0</v>
      </c>
      <c r="O7562" s="1">
        <v>44630.774305555555</v>
      </c>
      <c r="P7562">
        <v>4229.32</v>
      </c>
      <c r="Q7562">
        <v>4223.58</v>
      </c>
      <c r="R7562">
        <v>4229.53</v>
      </c>
      <c r="S7562">
        <v>4223.4799999999996</v>
      </c>
      <c r="T7562">
        <v>0</v>
      </c>
    </row>
    <row r="7563" spans="1:20" x14ac:dyDescent="0.2">
      <c r="A7563" s="1">
        <v>44634.809027777781</v>
      </c>
      <c r="B7563">
        <v>4163.6099999999997</v>
      </c>
      <c r="C7563">
        <v>4162.24</v>
      </c>
      <c r="D7563">
        <v>4165.4799999999996</v>
      </c>
      <c r="E7563">
        <v>4161.7299999999996</v>
      </c>
      <c r="F7563">
        <v>0</v>
      </c>
      <c r="H7563" s="1">
        <v>44630.777777777781</v>
      </c>
      <c r="I7563">
        <v>4221.32</v>
      </c>
      <c r="J7563">
        <v>4219.88</v>
      </c>
      <c r="K7563">
        <v>4221.9799999999996</v>
      </c>
      <c r="L7563">
        <v>4218.18</v>
      </c>
      <c r="M7563">
        <v>0</v>
      </c>
      <c r="O7563" s="1">
        <v>44630.777777777781</v>
      </c>
      <c r="P7563">
        <v>4223.34</v>
      </c>
      <c r="Q7563">
        <v>4222.0200000000004</v>
      </c>
      <c r="R7563">
        <v>4224.01</v>
      </c>
      <c r="S7563">
        <v>4220.29</v>
      </c>
      <c r="T7563">
        <v>0</v>
      </c>
    </row>
    <row r="7564" spans="1:20" x14ac:dyDescent="0.2">
      <c r="A7564" s="1">
        <v>44634.8125</v>
      </c>
      <c r="B7564">
        <v>4162.2700000000004</v>
      </c>
      <c r="C7564">
        <v>4168</v>
      </c>
      <c r="D7564">
        <v>4168</v>
      </c>
      <c r="E7564">
        <v>4161.72</v>
      </c>
      <c r="F7564">
        <v>0</v>
      </c>
      <c r="H7564" s="1">
        <v>44630.78125</v>
      </c>
      <c r="I7564">
        <v>4219.6400000000003</v>
      </c>
      <c r="J7564">
        <v>4222.2700000000004</v>
      </c>
      <c r="K7564">
        <v>4222.63</v>
      </c>
      <c r="L7564">
        <v>4218.28</v>
      </c>
      <c r="M7564">
        <v>0</v>
      </c>
      <c r="O7564" s="1">
        <v>44630.78125</v>
      </c>
      <c r="P7564">
        <v>4221.7299999999996</v>
      </c>
      <c r="Q7564">
        <v>4224.3100000000004</v>
      </c>
      <c r="R7564">
        <v>4224.7</v>
      </c>
      <c r="S7564">
        <v>4220.3</v>
      </c>
      <c r="T7564">
        <v>0</v>
      </c>
    </row>
    <row r="7565" spans="1:20" x14ac:dyDescent="0.2">
      <c r="A7565" s="1">
        <v>44634.815972222219</v>
      </c>
      <c r="B7565">
        <v>4167.97</v>
      </c>
      <c r="C7565">
        <v>4170.6000000000004</v>
      </c>
      <c r="D7565">
        <v>4173.57</v>
      </c>
      <c r="E7565">
        <v>4167.8500000000004</v>
      </c>
      <c r="F7565">
        <v>0</v>
      </c>
      <c r="H7565" s="1">
        <v>44630.784722222219</v>
      </c>
      <c r="I7565">
        <v>4221.87</v>
      </c>
      <c r="J7565">
        <v>4216.55</v>
      </c>
      <c r="K7565">
        <v>4222.88</v>
      </c>
      <c r="L7565">
        <v>4215.18</v>
      </c>
      <c r="M7565">
        <v>0</v>
      </c>
      <c r="O7565" s="1">
        <v>44630.784722222219</v>
      </c>
      <c r="P7565">
        <v>4223.8599999999997</v>
      </c>
      <c r="Q7565">
        <v>4218.7299999999996</v>
      </c>
      <c r="R7565">
        <v>4224.93</v>
      </c>
      <c r="S7565">
        <v>4217.21</v>
      </c>
      <c r="T7565">
        <v>0</v>
      </c>
    </row>
    <row r="7566" spans="1:20" x14ac:dyDescent="0.2">
      <c r="A7566" s="1">
        <v>44634.819444444445</v>
      </c>
      <c r="B7566">
        <v>4171.3</v>
      </c>
      <c r="C7566">
        <v>4167.78</v>
      </c>
      <c r="D7566">
        <v>4171.47</v>
      </c>
      <c r="E7566">
        <v>4166.0200000000004</v>
      </c>
      <c r="F7566">
        <v>0</v>
      </c>
      <c r="H7566" s="1">
        <v>44630.788194444445</v>
      </c>
      <c r="I7566">
        <v>4216.91</v>
      </c>
      <c r="J7566">
        <v>4218.01</v>
      </c>
      <c r="K7566">
        <v>4219.42</v>
      </c>
      <c r="L7566">
        <v>4216.78</v>
      </c>
      <c r="M7566">
        <v>0</v>
      </c>
      <c r="O7566" s="1">
        <v>44630.788194444445</v>
      </c>
      <c r="P7566">
        <v>4218.9799999999996</v>
      </c>
      <c r="Q7566">
        <v>4220.2299999999996</v>
      </c>
      <c r="R7566">
        <v>4221.51</v>
      </c>
      <c r="S7566">
        <v>4218.75</v>
      </c>
      <c r="T7566">
        <v>0</v>
      </c>
    </row>
    <row r="7567" spans="1:20" x14ac:dyDescent="0.2">
      <c r="A7567" s="1">
        <v>44634.822916666664</v>
      </c>
      <c r="B7567">
        <v>4167.8900000000003</v>
      </c>
      <c r="C7567">
        <v>4165.09</v>
      </c>
      <c r="D7567">
        <v>4168.13</v>
      </c>
      <c r="E7567">
        <v>4164.71</v>
      </c>
      <c r="F7567">
        <v>0</v>
      </c>
      <c r="H7567" s="1">
        <v>44630.791666666664</v>
      </c>
      <c r="I7567">
        <v>4217.87</v>
      </c>
      <c r="J7567">
        <v>4214.8999999999996</v>
      </c>
      <c r="K7567">
        <v>4223.13</v>
      </c>
      <c r="L7567">
        <v>4214.78</v>
      </c>
      <c r="M7567">
        <v>0</v>
      </c>
      <c r="O7567" s="1">
        <v>44630.791666666664</v>
      </c>
      <c r="P7567">
        <v>4220.12</v>
      </c>
      <c r="Q7567">
        <v>4217.0600000000004</v>
      </c>
      <c r="R7567">
        <v>4225.3</v>
      </c>
      <c r="S7567">
        <v>4216.84</v>
      </c>
      <c r="T7567">
        <v>0</v>
      </c>
    </row>
    <row r="7568" spans="1:20" x14ac:dyDescent="0.2">
      <c r="A7568" s="1">
        <v>44634.826388888891</v>
      </c>
      <c r="B7568">
        <v>4165.1499999999996</v>
      </c>
      <c r="C7568">
        <v>4172.33</v>
      </c>
      <c r="D7568">
        <v>4172.33</v>
      </c>
      <c r="E7568">
        <v>4163.63</v>
      </c>
      <c r="F7568">
        <v>0</v>
      </c>
      <c r="H7568" s="1">
        <v>44630.795138888891</v>
      </c>
      <c r="I7568">
        <v>4214.8500000000004</v>
      </c>
      <c r="J7568">
        <v>4218.75</v>
      </c>
      <c r="K7568">
        <v>4220.21</v>
      </c>
      <c r="L7568">
        <v>4214.6899999999996</v>
      </c>
      <c r="M7568">
        <v>0</v>
      </c>
      <c r="O7568" s="1">
        <v>44630.795138888891</v>
      </c>
      <c r="P7568">
        <v>4216.95</v>
      </c>
      <c r="Q7568">
        <v>4220.78</v>
      </c>
      <c r="R7568">
        <v>4222.26</v>
      </c>
      <c r="S7568">
        <v>4216.71</v>
      </c>
      <c r="T7568">
        <v>0</v>
      </c>
    </row>
    <row r="7569" spans="1:20" x14ac:dyDescent="0.2">
      <c r="A7569" s="1">
        <v>44634.829861111109</v>
      </c>
      <c r="B7569">
        <v>4172.38</v>
      </c>
      <c r="C7569">
        <v>4173.83</v>
      </c>
      <c r="D7569">
        <v>4175.32</v>
      </c>
      <c r="E7569">
        <v>4170.63</v>
      </c>
      <c r="F7569">
        <v>0</v>
      </c>
      <c r="H7569" s="1">
        <v>44630.798611111109</v>
      </c>
      <c r="I7569">
        <v>4218.5600000000004</v>
      </c>
      <c r="J7569">
        <v>4220.41</v>
      </c>
      <c r="K7569">
        <v>4224.51</v>
      </c>
      <c r="L7569">
        <v>4218.05</v>
      </c>
      <c r="M7569">
        <v>0</v>
      </c>
      <c r="O7569" s="1">
        <v>44630.798611111109</v>
      </c>
      <c r="P7569">
        <v>4220.4799999999996</v>
      </c>
      <c r="Q7569">
        <v>4222.6400000000003</v>
      </c>
      <c r="R7569">
        <v>4226.62</v>
      </c>
      <c r="S7569">
        <v>4219.91</v>
      </c>
      <c r="T7569">
        <v>0</v>
      </c>
    </row>
    <row r="7570" spans="1:20" x14ac:dyDescent="0.2">
      <c r="A7570" s="1">
        <v>44634.833333333336</v>
      </c>
      <c r="B7570">
        <v>4173.82</v>
      </c>
      <c r="C7570">
        <v>4179.5200000000004</v>
      </c>
      <c r="D7570">
        <v>4181.67</v>
      </c>
      <c r="E7570">
        <v>4171.95</v>
      </c>
      <c r="F7570">
        <v>0</v>
      </c>
      <c r="H7570" s="1">
        <v>44630.802083333336</v>
      </c>
      <c r="I7570">
        <v>4220.41</v>
      </c>
      <c r="J7570">
        <v>4228</v>
      </c>
      <c r="K7570">
        <v>4228.63</v>
      </c>
      <c r="L7570">
        <v>4219.41</v>
      </c>
      <c r="M7570">
        <v>0</v>
      </c>
      <c r="O7570" s="1">
        <v>44630.802083333336</v>
      </c>
      <c r="P7570">
        <v>4222.57</v>
      </c>
      <c r="Q7570">
        <v>4230.1400000000003</v>
      </c>
      <c r="R7570">
        <v>4230.88</v>
      </c>
      <c r="S7570">
        <v>4221.5600000000004</v>
      </c>
      <c r="T7570">
        <v>0</v>
      </c>
    </row>
    <row r="7571" spans="1:20" x14ac:dyDescent="0.2">
      <c r="A7571" s="1">
        <v>44634.836805555555</v>
      </c>
      <c r="B7571">
        <v>4178.58</v>
      </c>
      <c r="C7571">
        <v>4171.5</v>
      </c>
      <c r="D7571">
        <v>4178.58</v>
      </c>
      <c r="E7571">
        <v>4170.25</v>
      </c>
      <c r="F7571">
        <v>0</v>
      </c>
      <c r="H7571" s="1">
        <v>44630.805555555555</v>
      </c>
      <c r="I7571">
        <v>4227.93</v>
      </c>
      <c r="J7571">
        <v>4226.2</v>
      </c>
      <c r="K7571">
        <v>4229.62</v>
      </c>
      <c r="L7571">
        <v>4224.2299999999996</v>
      </c>
      <c r="M7571">
        <v>0</v>
      </c>
      <c r="O7571" s="1">
        <v>44630.805555555555</v>
      </c>
      <c r="P7571">
        <v>4230.03</v>
      </c>
      <c r="Q7571">
        <v>4228.1400000000003</v>
      </c>
      <c r="R7571">
        <v>4231.8500000000004</v>
      </c>
      <c r="S7571">
        <v>4226.37</v>
      </c>
      <c r="T7571">
        <v>0</v>
      </c>
    </row>
    <row r="7572" spans="1:20" x14ac:dyDescent="0.2">
      <c r="A7572" s="1">
        <v>44634.840277777781</v>
      </c>
      <c r="B7572">
        <v>4171.6000000000004</v>
      </c>
      <c r="C7572">
        <v>4178.87</v>
      </c>
      <c r="D7572">
        <v>4178.97</v>
      </c>
      <c r="E7572">
        <v>4170.91</v>
      </c>
      <c r="F7572">
        <v>0</v>
      </c>
      <c r="H7572" s="1">
        <v>44630.809027777781</v>
      </c>
      <c r="I7572">
        <v>4225.95</v>
      </c>
      <c r="J7572">
        <v>4227.1899999999996</v>
      </c>
      <c r="K7572">
        <v>4228.8599999999997</v>
      </c>
      <c r="L7572">
        <v>4223.34</v>
      </c>
      <c r="M7572">
        <v>0</v>
      </c>
      <c r="O7572" s="1">
        <v>44630.809027777781</v>
      </c>
      <c r="P7572">
        <v>4227.82</v>
      </c>
      <c r="Q7572">
        <v>4229.12</v>
      </c>
      <c r="R7572">
        <v>4231.05</v>
      </c>
      <c r="S7572">
        <v>4225.3</v>
      </c>
      <c r="T7572">
        <v>0</v>
      </c>
    </row>
    <row r="7573" spans="1:20" x14ac:dyDescent="0.2">
      <c r="A7573" s="1">
        <v>44634.84375</v>
      </c>
      <c r="B7573">
        <v>4178.91</v>
      </c>
      <c r="C7573">
        <v>4176.47</v>
      </c>
      <c r="D7573">
        <v>4184.09</v>
      </c>
      <c r="E7573">
        <v>4175.76</v>
      </c>
      <c r="F7573">
        <v>0</v>
      </c>
      <c r="H7573" s="1">
        <v>44630.8125</v>
      </c>
      <c r="I7573">
        <v>4227.03</v>
      </c>
      <c r="J7573">
        <v>4230.1400000000003</v>
      </c>
      <c r="K7573">
        <v>4230.9799999999996</v>
      </c>
      <c r="L7573">
        <v>4224.45</v>
      </c>
      <c r="M7573">
        <v>0</v>
      </c>
      <c r="O7573" s="1">
        <v>44630.8125</v>
      </c>
      <c r="P7573">
        <v>4228.9399999999996</v>
      </c>
      <c r="Q7573">
        <v>4232.2299999999996</v>
      </c>
      <c r="R7573">
        <v>4233.05</v>
      </c>
      <c r="S7573">
        <v>4226.4799999999996</v>
      </c>
      <c r="T7573">
        <v>0</v>
      </c>
    </row>
    <row r="7574" spans="1:20" x14ac:dyDescent="0.2">
      <c r="A7574" s="1">
        <v>44634.847222222219</v>
      </c>
      <c r="B7574">
        <v>4176.38</v>
      </c>
      <c r="C7574">
        <v>4180.8599999999997</v>
      </c>
      <c r="D7574">
        <v>4181.2</v>
      </c>
      <c r="E7574">
        <v>4174.7299999999996</v>
      </c>
      <c r="F7574">
        <v>0</v>
      </c>
      <c r="H7574" s="1">
        <v>44630.815972222219</v>
      </c>
      <c r="I7574">
        <v>4229.83</v>
      </c>
      <c r="J7574">
        <v>4227.99</v>
      </c>
      <c r="K7574">
        <v>4232.9399999999996</v>
      </c>
      <c r="L7574">
        <v>4226.6499999999996</v>
      </c>
      <c r="M7574">
        <v>0</v>
      </c>
      <c r="O7574" s="1">
        <v>44630.815972222219</v>
      </c>
      <c r="P7574">
        <v>4231.96</v>
      </c>
      <c r="Q7574">
        <v>4229.95</v>
      </c>
      <c r="R7574">
        <v>4235.04</v>
      </c>
      <c r="S7574">
        <v>4228.8</v>
      </c>
      <c r="T7574">
        <v>0</v>
      </c>
    </row>
    <row r="7575" spans="1:20" x14ac:dyDescent="0.2">
      <c r="A7575" s="1">
        <v>44634.850694444445</v>
      </c>
      <c r="B7575">
        <v>4180.38</v>
      </c>
      <c r="C7575">
        <v>4175.03</v>
      </c>
      <c r="D7575">
        <v>4180.38</v>
      </c>
      <c r="E7575">
        <v>4174.43</v>
      </c>
      <c r="F7575">
        <v>0</v>
      </c>
      <c r="H7575" s="1">
        <v>44630.819444444445</v>
      </c>
      <c r="I7575">
        <v>4228.3100000000004</v>
      </c>
      <c r="J7575">
        <v>4227.88</v>
      </c>
      <c r="K7575">
        <v>4230.2</v>
      </c>
      <c r="L7575">
        <v>4225.7299999999996</v>
      </c>
      <c r="M7575">
        <v>0</v>
      </c>
      <c r="O7575" s="1">
        <v>44630.819444444445</v>
      </c>
      <c r="P7575">
        <v>4230.26</v>
      </c>
      <c r="Q7575">
        <v>4229.8599999999997</v>
      </c>
      <c r="R7575">
        <v>4232.12</v>
      </c>
      <c r="S7575">
        <v>4227.72</v>
      </c>
      <c r="T7575">
        <v>0</v>
      </c>
    </row>
    <row r="7576" spans="1:20" x14ac:dyDescent="0.2">
      <c r="A7576" s="1">
        <v>44634.854166666664</v>
      </c>
      <c r="B7576">
        <v>4175.09</v>
      </c>
      <c r="C7576">
        <v>4166.08</v>
      </c>
      <c r="D7576">
        <v>4175.09</v>
      </c>
      <c r="E7576">
        <v>4163.38</v>
      </c>
      <c r="F7576">
        <v>0</v>
      </c>
      <c r="H7576" s="1">
        <v>44630.822916666664</v>
      </c>
      <c r="I7576">
        <v>4228.16</v>
      </c>
      <c r="J7576">
        <v>4240.37</v>
      </c>
      <c r="K7576">
        <v>4240.6899999999996</v>
      </c>
      <c r="L7576">
        <v>4228.16</v>
      </c>
      <c r="M7576">
        <v>0</v>
      </c>
      <c r="O7576" s="1">
        <v>44630.822916666664</v>
      </c>
      <c r="P7576">
        <v>4230.17</v>
      </c>
      <c r="Q7576">
        <v>4242.45</v>
      </c>
      <c r="R7576">
        <v>4242.71</v>
      </c>
      <c r="S7576">
        <v>4230.17</v>
      </c>
      <c r="T7576">
        <v>0</v>
      </c>
    </row>
    <row r="7577" spans="1:20" x14ac:dyDescent="0.2">
      <c r="A7577" s="1">
        <v>44634.857638888891</v>
      </c>
      <c r="B7577">
        <v>4166.1099999999997</v>
      </c>
      <c r="C7577">
        <v>4169.5200000000004</v>
      </c>
      <c r="D7577">
        <v>4170.1899999999996</v>
      </c>
      <c r="E7577">
        <v>4163.2299999999996</v>
      </c>
      <c r="F7577">
        <v>0</v>
      </c>
      <c r="H7577" s="1">
        <v>44630.826388888891</v>
      </c>
      <c r="I7577">
        <v>4240.6000000000004</v>
      </c>
      <c r="J7577">
        <v>4237.96</v>
      </c>
      <c r="K7577">
        <v>4241.6499999999996</v>
      </c>
      <c r="L7577">
        <v>4236.63</v>
      </c>
      <c r="M7577">
        <v>0</v>
      </c>
      <c r="O7577" s="1">
        <v>44630.826388888891</v>
      </c>
      <c r="P7577">
        <v>4242.63</v>
      </c>
      <c r="Q7577">
        <v>4240</v>
      </c>
      <c r="R7577">
        <v>4243.6899999999996</v>
      </c>
      <c r="S7577">
        <v>4238.78</v>
      </c>
      <c r="T7577">
        <v>0</v>
      </c>
    </row>
    <row r="7578" spans="1:20" x14ac:dyDescent="0.2">
      <c r="A7578" s="1">
        <v>44634.861111111109</v>
      </c>
      <c r="B7578">
        <v>4169.2299999999996</v>
      </c>
      <c r="C7578">
        <v>4173.97</v>
      </c>
      <c r="D7578">
        <v>4173.97</v>
      </c>
      <c r="E7578">
        <v>4167.68</v>
      </c>
      <c r="F7578">
        <v>0</v>
      </c>
      <c r="H7578" s="1">
        <v>44630.829861111109</v>
      </c>
      <c r="I7578">
        <v>4238.08</v>
      </c>
      <c r="J7578">
        <v>4238.1099999999997</v>
      </c>
      <c r="K7578">
        <v>4240.8999999999996</v>
      </c>
      <c r="L7578">
        <v>4235.74</v>
      </c>
      <c r="M7578">
        <v>0</v>
      </c>
      <c r="O7578" s="1">
        <v>44630.829861111109</v>
      </c>
      <c r="P7578">
        <v>4240.1000000000004</v>
      </c>
      <c r="Q7578">
        <v>4240.5</v>
      </c>
      <c r="R7578">
        <v>4243.17</v>
      </c>
      <c r="S7578">
        <v>4237.78</v>
      </c>
      <c r="T7578">
        <v>0</v>
      </c>
    </row>
    <row r="7579" spans="1:20" x14ac:dyDescent="0.2">
      <c r="A7579" s="1">
        <v>44634.864583333336</v>
      </c>
      <c r="B7579">
        <v>4174.6000000000004</v>
      </c>
      <c r="C7579">
        <v>4172.97</v>
      </c>
      <c r="D7579">
        <v>4179.41</v>
      </c>
      <c r="E7579">
        <v>4170.2299999999996</v>
      </c>
      <c r="F7579">
        <v>0</v>
      </c>
      <c r="H7579" s="1">
        <v>44630.833333333336</v>
      </c>
      <c r="I7579">
        <v>4238.33</v>
      </c>
      <c r="J7579">
        <v>4252.4399999999996</v>
      </c>
      <c r="K7579">
        <v>4252.49</v>
      </c>
      <c r="L7579">
        <v>4236.91</v>
      </c>
      <c r="M7579">
        <v>0</v>
      </c>
      <c r="O7579" s="1">
        <v>44630.833333333336</v>
      </c>
      <c r="P7579">
        <v>4240.75</v>
      </c>
      <c r="Q7579">
        <v>4254.79</v>
      </c>
      <c r="R7579">
        <v>4255.1400000000003</v>
      </c>
      <c r="S7579">
        <v>4239.13</v>
      </c>
      <c r="T7579">
        <v>0</v>
      </c>
    </row>
    <row r="7580" spans="1:20" x14ac:dyDescent="0.2">
      <c r="A7580" s="1">
        <v>44634.868055555555</v>
      </c>
      <c r="B7580">
        <v>4171.87</v>
      </c>
      <c r="C7580">
        <v>4167.8900000000003</v>
      </c>
      <c r="D7580">
        <v>4172.3</v>
      </c>
      <c r="E7580">
        <v>4165.2</v>
      </c>
      <c r="F7580">
        <v>0</v>
      </c>
      <c r="H7580" s="1">
        <v>44630.836805555555</v>
      </c>
      <c r="I7580">
        <v>4253.1099999999997</v>
      </c>
      <c r="J7580">
        <v>4245.13</v>
      </c>
      <c r="K7580">
        <v>4255.6099999999997</v>
      </c>
      <c r="L7580">
        <v>4244.5600000000004</v>
      </c>
      <c r="M7580">
        <v>0</v>
      </c>
      <c r="O7580" s="1">
        <v>44630.836805555555</v>
      </c>
      <c r="P7580">
        <v>4255.55</v>
      </c>
      <c r="Q7580">
        <v>4247.4399999999996</v>
      </c>
      <c r="R7580">
        <v>4258.37</v>
      </c>
      <c r="S7580">
        <v>4246.87</v>
      </c>
      <c r="T7580">
        <v>0</v>
      </c>
    </row>
    <row r="7581" spans="1:20" x14ac:dyDescent="0.2">
      <c r="A7581" s="1">
        <v>44634.871527777781</v>
      </c>
      <c r="B7581">
        <v>4168.75</v>
      </c>
      <c r="C7581">
        <v>4172.96</v>
      </c>
      <c r="D7581">
        <v>4175.93</v>
      </c>
      <c r="E7581">
        <v>4168.68</v>
      </c>
      <c r="F7581">
        <v>0</v>
      </c>
      <c r="H7581" s="1">
        <v>44630.840277777781</v>
      </c>
      <c r="I7581">
        <v>4245.09</v>
      </c>
      <c r="J7581">
        <v>4245.4399999999996</v>
      </c>
      <c r="K7581">
        <v>4247.09</v>
      </c>
      <c r="L7581">
        <v>4243.16</v>
      </c>
      <c r="M7581">
        <v>0</v>
      </c>
      <c r="O7581" s="1">
        <v>44630.840277777781</v>
      </c>
      <c r="P7581">
        <v>4247.37</v>
      </c>
      <c r="Q7581">
        <v>4247.6499999999996</v>
      </c>
      <c r="R7581">
        <v>4249.25</v>
      </c>
      <c r="S7581">
        <v>4245.33</v>
      </c>
      <c r="T7581">
        <v>0</v>
      </c>
    </row>
    <row r="7582" spans="1:20" x14ac:dyDescent="0.2">
      <c r="A7582" s="1">
        <v>44634.875</v>
      </c>
      <c r="B7582">
        <v>4173.1000000000004</v>
      </c>
      <c r="C7582">
        <v>4173.1099999999997</v>
      </c>
      <c r="D7582">
        <v>4173.13</v>
      </c>
      <c r="E7582">
        <v>4173.05</v>
      </c>
      <c r="F7582">
        <v>0</v>
      </c>
      <c r="H7582" s="1">
        <v>44630.84375</v>
      </c>
      <c r="I7582">
        <v>4245.43</v>
      </c>
      <c r="J7582">
        <v>4249.45</v>
      </c>
      <c r="K7582">
        <v>4252.63</v>
      </c>
      <c r="L7582">
        <v>4244.0200000000004</v>
      </c>
      <c r="M7582">
        <v>0</v>
      </c>
      <c r="O7582" s="1">
        <v>44630.84375</v>
      </c>
      <c r="P7582">
        <v>4247.6000000000004</v>
      </c>
      <c r="Q7582">
        <v>4251.5</v>
      </c>
      <c r="R7582">
        <v>4254.74</v>
      </c>
      <c r="S7582">
        <v>4246.34</v>
      </c>
      <c r="T7582">
        <v>0</v>
      </c>
    </row>
    <row r="7583" spans="1:20" x14ac:dyDescent="0.2">
      <c r="A7583" s="1">
        <v>44634.878472222219</v>
      </c>
      <c r="B7583">
        <v>4173.1099999999997</v>
      </c>
      <c r="C7583">
        <v>4173.1099999999997</v>
      </c>
      <c r="D7583">
        <v>4173.1099999999997</v>
      </c>
      <c r="E7583">
        <v>4173.1099999999997</v>
      </c>
      <c r="F7583">
        <v>0</v>
      </c>
      <c r="H7583" s="1">
        <v>44630.847222222219</v>
      </c>
      <c r="I7583">
        <v>4249.49</v>
      </c>
      <c r="J7583">
        <v>4245.21</v>
      </c>
      <c r="K7583">
        <v>4251.24</v>
      </c>
      <c r="L7583">
        <v>4245.1499999999996</v>
      </c>
      <c r="M7583">
        <v>0</v>
      </c>
      <c r="O7583" s="1">
        <v>44630.847222222219</v>
      </c>
      <c r="P7583">
        <v>4251.58</v>
      </c>
      <c r="Q7583">
        <v>4247.28</v>
      </c>
      <c r="R7583">
        <v>4253.16</v>
      </c>
      <c r="S7583">
        <v>4247.18</v>
      </c>
      <c r="T7583">
        <v>0</v>
      </c>
    </row>
    <row r="7584" spans="1:20" x14ac:dyDescent="0.2">
      <c r="A7584" s="1">
        <v>44634.881944444445</v>
      </c>
      <c r="B7584">
        <v>4173.1099999999997</v>
      </c>
      <c r="C7584">
        <v>4173.1099999999997</v>
      </c>
      <c r="D7584">
        <v>4173.1099999999997</v>
      </c>
      <c r="E7584">
        <v>4173.1099999999997</v>
      </c>
      <c r="F7584">
        <v>0</v>
      </c>
      <c r="H7584" s="1">
        <v>44630.850694444445</v>
      </c>
      <c r="I7584">
        <v>4245.97</v>
      </c>
      <c r="J7584">
        <v>4251.7299999999996</v>
      </c>
      <c r="K7584">
        <v>4253.59</v>
      </c>
      <c r="L7584">
        <v>4245.96</v>
      </c>
      <c r="M7584">
        <v>0</v>
      </c>
      <c r="O7584" s="1">
        <v>44630.850694444445</v>
      </c>
      <c r="P7584">
        <v>4248</v>
      </c>
      <c r="Q7584">
        <v>4253.59</v>
      </c>
      <c r="R7584">
        <v>4255.6499999999996</v>
      </c>
      <c r="S7584">
        <v>4247.99</v>
      </c>
      <c r="T7584">
        <v>0</v>
      </c>
    </row>
    <row r="7585" spans="1:20" x14ac:dyDescent="0.2">
      <c r="A7585" s="1">
        <v>44635.604166666664</v>
      </c>
      <c r="B7585">
        <v>4188.82</v>
      </c>
      <c r="C7585">
        <v>4209.21</v>
      </c>
      <c r="D7585">
        <v>4214.05</v>
      </c>
      <c r="E7585">
        <v>4188.82</v>
      </c>
      <c r="F7585">
        <v>0</v>
      </c>
      <c r="H7585" s="1">
        <v>44630.854166666664</v>
      </c>
      <c r="I7585">
        <v>4252.5200000000004</v>
      </c>
      <c r="J7585">
        <v>4252.93</v>
      </c>
      <c r="K7585">
        <v>4257.2700000000004</v>
      </c>
      <c r="L7585">
        <v>4251.04</v>
      </c>
      <c r="M7585">
        <v>0</v>
      </c>
      <c r="O7585" s="1">
        <v>44630.854166666664</v>
      </c>
      <c r="P7585">
        <v>4254.37</v>
      </c>
      <c r="Q7585">
        <v>4254.95</v>
      </c>
      <c r="R7585">
        <v>4259.67</v>
      </c>
      <c r="S7585">
        <v>4253.07</v>
      </c>
      <c r="T7585">
        <v>0</v>
      </c>
    </row>
    <row r="7586" spans="1:20" x14ac:dyDescent="0.2">
      <c r="A7586" s="1">
        <v>44635.607638888891</v>
      </c>
      <c r="B7586">
        <v>4209.5600000000004</v>
      </c>
      <c r="C7586">
        <v>4204.3999999999996</v>
      </c>
      <c r="D7586">
        <v>4213.49</v>
      </c>
      <c r="E7586">
        <v>4202.7</v>
      </c>
      <c r="F7586">
        <v>0</v>
      </c>
      <c r="H7586" s="1">
        <v>44630.857638888891</v>
      </c>
      <c r="I7586">
        <v>4253.17</v>
      </c>
      <c r="J7586">
        <v>4253.6000000000004</v>
      </c>
      <c r="K7586">
        <v>4257.0600000000004</v>
      </c>
      <c r="L7586">
        <v>4250.99</v>
      </c>
      <c r="M7586">
        <v>0</v>
      </c>
      <c r="O7586" s="1">
        <v>44630.857638888891</v>
      </c>
      <c r="P7586">
        <v>4255.2</v>
      </c>
      <c r="Q7586">
        <v>4255.5200000000004</v>
      </c>
      <c r="R7586">
        <v>4259</v>
      </c>
      <c r="S7586">
        <v>4252.92</v>
      </c>
      <c r="T7586">
        <v>0</v>
      </c>
    </row>
    <row r="7587" spans="1:20" x14ac:dyDescent="0.2">
      <c r="A7587" s="1">
        <v>44635.611111111109</v>
      </c>
      <c r="B7587">
        <v>4204.99</v>
      </c>
      <c r="C7587">
        <v>4188.51</v>
      </c>
      <c r="D7587">
        <v>4207.91</v>
      </c>
      <c r="E7587">
        <v>4188.1400000000003</v>
      </c>
      <c r="F7587">
        <v>0</v>
      </c>
      <c r="H7587" s="1">
        <v>44630.861111111109</v>
      </c>
      <c r="I7587">
        <v>4253.71</v>
      </c>
      <c r="J7587">
        <v>4248.33</v>
      </c>
      <c r="K7587">
        <v>4255.99</v>
      </c>
      <c r="L7587">
        <v>4248.1400000000003</v>
      </c>
      <c r="M7587">
        <v>0</v>
      </c>
      <c r="O7587" s="1">
        <v>44630.861111111109</v>
      </c>
      <c r="P7587">
        <v>4255.6099999999997</v>
      </c>
      <c r="Q7587">
        <v>4250.46</v>
      </c>
      <c r="R7587">
        <v>4257.7299999999996</v>
      </c>
      <c r="S7587">
        <v>4250.1499999999996</v>
      </c>
      <c r="T7587">
        <v>0</v>
      </c>
    </row>
    <row r="7588" spans="1:20" x14ac:dyDescent="0.2">
      <c r="A7588" s="1">
        <v>44635.614583333336</v>
      </c>
      <c r="B7588">
        <v>4190.8999999999996</v>
      </c>
      <c r="C7588">
        <v>4193.5</v>
      </c>
      <c r="D7588">
        <v>4194.18</v>
      </c>
      <c r="E7588">
        <v>4187.8999999999996</v>
      </c>
      <c r="F7588">
        <v>0</v>
      </c>
      <c r="H7588" s="1">
        <v>44630.864583333336</v>
      </c>
      <c r="I7588">
        <v>4248.58</v>
      </c>
      <c r="J7588">
        <v>4260.9799999999996</v>
      </c>
      <c r="K7588">
        <v>4261.3100000000004</v>
      </c>
      <c r="L7588">
        <v>4248.5200000000004</v>
      </c>
      <c r="M7588">
        <v>0</v>
      </c>
      <c r="O7588" s="1">
        <v>44630.864583333336</v>
      </c>
      <c r="P7588">
        <v>4250.79</v>
      </c>
      <c r="Q7588">
        <v>4263.05</v>
      </c>
      <c r="R7588">
        <v>4263.54</v>
      </c>
      <c r="S7588">
        <v>4250.74</v>
      </c>
      <c r="T7588">
        <v>0</v>
      </c>
    </row>
    <row r="7589" spans="1:20" x14ac:dyDescent="0.2">
      <c r="A7589" s="1">
        <v>44635.618055555555</v>
      </c>
      <c r="B7589">
        <v>4193.84</v>
      </c>
      <c r="C7589">
        <v>4195.04</v>
      </c>
      <c r="D7589">
        <v>4198.74</v>
      </c>
      <c r="E7589">
        <v>4192.1499999999996</v>
      </c>
      <c r="F7589">
        <v>0</v>
      </c>
      <c r="H7589" s="1">
        <v>44630.868055555555</v>
      </c>
      <c r="I7589">
        <v>4261.05</v>
      </c>
      <c r="J7589">
        <v>4258.92</v>
      </c>
      <c r="K7589">
        <v>4263.8</v>
      </c>
      <c r="L7589">
        <v>4258.7700000000004</v>
      </c>
      <c r="M7589">
        <v>0</v>
      </c>
      <c r="O7589" s="1">
        <v>44630.868055555555</v>
      </c>
      <c r="P7589">
        <v>4263.09</v>
      </c>
      <c r="Q7589">
        <v>4260.83</v>
      </c>
      <c r="R7589">
        <v>4265.93</v>
      </c>
      <c r="S7589">
        <v>4260.72</v>
      </c>
      <c r="T7589">
        <v>0</v>
      </c>
    </row>
    <row r="7590" spans="1:20" x14ac:dyDescent="0.2">
      <c r="A7590" s="1">
        <v>44635.621527777781</v>
      </c>
      <c r="B7590">
        <v>4194.88</v>
      </c>
      <c r="C7590">
        <v>4206.17</v>
      </c>
      <c r="D7590">
        <v>4207.8</v>
      </c>
      <c r="E7590">
        <v>4194.88</v>
      </c>
      <c r="F7590">
        <v>0</v>
      </c>
      <c r="H7590" s="1">
        <v>44630.871527777781</v>
      </c>
      <c r="I7590">
        <v>4258.9399999999996</v>
      </c>
      <c r="J7590">
        <v>4259.72</v>
      </c>
      <c r="K7590">
        <v>4262.3900000000003</v>
      </c>
      <c r="L7590">
        <v>4258.1400000000003</v>
      </c>
      <c r="M7590">
        <v>0</v>
      </c>
      <c r="O7590" s="1">
        <v>44630.871527777781</v>
      </c>
      <c r="P7590">
        <v>4260.8500000000004</v>
      </c>
      <c r="Q7590">
        <v>4261.78</v>
      </c>
      <c r="R7590">
        <v>4264.2299999999996</v>
      </c>
      <c r="S7590">
        <v>4260.13</v>
      </c>
      <c r="T7590">
        <v>0</v>
      </c>
    </row>
    <row r="7591" spans="1:20" x14ac:dyDescent="0.2">
      <c r="A7591" s="1">
        <v>44635.625</v>
      </c>
      <c r="B7591">
        <v>4206.08</v>
      </c>
      <c r="C7591">
        <v>4211.25</v>
      </c>
      <c r="D7591">
        <v>4212.72</v>
      </c>
      <c r="E7591">
        <v>4200.59</v>
      </c>
      <c r="F7591">
        <v>0</v>
      </c>
      <c r="H7591" s="1">
        <v>44630.875</v>
      </c>
      <c r="I7591">
        <v>4260.55</v>
      </c>
      <c r="J7591">
        <v>4251.33</v>
      </c>
      <c r="K7591">
        <v>4261.01</v>
      </c>
      <c r="L7591">
        <v>4250.75</v>
      </c>
      <c r="M7591">
        <v>0</v>
      </c>
      <c r="O7591" s="1">
        <v>44630.875</v>
      </c>
      <c r="P7591">
        <v>4262.45</v>
      </c>
      <c r="Q7591">
        <v>4253.5</v>
      </c>
      <c r="R7591">
        <v>4262.95</v>
      </c>
      <c r="S7591">
        <v>4252.8900000000003</v>
      </c>
      <c r="T7591">
        <v>0</v>
      </c>
    </row>
    <row r="7592" spans="1:20" x14ac:dyDescent="0.2">
      <c r="A7592" s="1">
        <v>44635.628472222219</v>
      </c>
      <c r="B7592">
        <v>4211.1000000000004</v>
      </c>
      <c r="C7592">
        <v>4202.67</v>
      </c>
      <c r="D7592">
        <v>4212.72</v>
      </c>
      <c r="E7592">
        <v>4201.57</v>
      </c>
      <c r="F7592">
        <v>0</v>
      </c>
      <c r="H7592" s="1">
        <v>44630.878472222219</v>
      </c>
      <c r="I7592">
        <v>4251.8900000000003</v>
      </c>
      <c r="J7592">
        <v>4249.3599999999997</v>
      </c>
      <c r="K7592">
        <v>4253.9799999999996</v>
      </c>
      <c r="L7592">
        <v>4245.84</v>
      </c>
      <c r="M7592">
        <v>0</v>
      </c>
      <c r="O7592" s="1">
        <v>44630.878472222219</v>
      </c>
      <c r="P7592">
        <v>4253.87</v>
      </c>
      <c r="Q7592">
        <v>4251.17</v>
      </c>
      <c r="R7592">
        <v>4255.8599999999997</v>
      </c>
      <c r="S7592">
        <v>4247.8</v>
      </c>
      <c r="T7592">
        <v>0</v>
      </c>
    </row>
    <row r="7593" spans="1:20" x14ac:dyDescent="0.2">
      <c r="A7593" s="1">
        <v>44635.631944444445</v>
      </c>
      <c r="B7593">
        <v>4202.95</v>
      </c>
      <c r="C7593">
        <v>4197.3</v>
      </c>
      <c r="D7593">
        <v>4205.22</v>
      </c>
      <c r="E7593">
        <v>4194.41</v>
      </c>
      <c r="F7593">
        <v>0</v>
      </c>
      <c r="H7593" s="1">
        <v>44630.881944444445</v>
      </c>
      <c r="I7593">
        <v>4249.99</v>
      </c>
      <c r="J7593">
        <v>4255.26</v>
      </c>
      <c r="K7593">
        <v>4256.43</v>
      </c>
      <c r="L7593">
        <v>4248.5600000000004</v>
      </c>
      <c r="M7593">
        <v>0</v>
      </c>
      <c r="O7593" s="1">
        <v>44630.881944444445</v>
      </c>
      <c r="P7593">
        <v>4251.8999999999996</v>
      </c>
      <c r="Q7593">
        <v>4256.99</v>
      </c>
      <c r="R7593">
        <v>4258.24</v>
      </c>
      <c r="S7593">
        <v>4250.34</v>
      </c>
      <c r="T7593">
        <v>0</v>
      </c>
    </row>
    <row r="7594" spans="1:20" x14ac:dyDescent="0.2">
      <c r="A7594" s="1">
        <v>44635.635416666664</v>
      </c>
      <c r="B7594">
        <v>4197.33</v>
      </c>
      <c r="C7594">
        <v>4205.29</v>
      </c>
      <c r="D7594">
        <v>4205.29</v>
      </c>
      <c r="E7594">
        <v>4195.54</v>
      </c>
      <c r="F7594">
        <v>0</v>
      </c>
      <c r="H7594" s="1">
        <v>44630.885416666664</v>
      </c>
      <c r="I7594">
        <v>4255.53</v>
      </c>
      <c r="J7594">
        <v>4253.91</v>
      </c>
      <c r="K7594">
        <v>4258.0200000000004</v>
      </c>
      <c r="L7594">
        <v>4252.6000000000004</v>
      </c>
      <c r="M7594">
        <v>0</v>
      </c>
      <c r="O7594" s="1">
        <v>44630.885416666664</v>
      </c>
      <c r="P7594">
        <v>4257.28</v>
      </c>
      <c r="Q7594">
        <v>4255.72</v>
      </c>
      <c r="R7594">
        <v>4260.13</v>
      </c>
      <c r="S7594">
        <v>4254.33</v>
      </c>
      <c r="T7594">
        <v>0</v>
      </c>
    </row>
    <row r="7595" spans="1:20" x14ac:dyDescent="0.2">
      <c r="A7595" s="1">
        <v>44635.638888888891</v>
      </c>
      <c r="B7595">
        <v>4205.67</v>
      </c>
      <c r="C7595">
        <v>4212.54</v>
      </c>
      <c r="D7595">
        <v>4212.54</v>
      </c>
      <c r="E7595">
        <v>4205.01</v>
      </c>
      <c r="F7595">
        <v>0</v>
      </c>
      <c r="H7595" s="1">
        <v>44630.888888888891</v>
      </c>
      <c r="I7595">
        <v>4254.12</v>
      </c>
      <c r="J7595">
        <v>4247.08</v>
      </c>
      <c r="K7595">
        <v>4256.8500000000004</v>
      </c>
      <c r="L7595">
        <v>4244.83</v>
      </c>
      <c r="M7595">
        <v>0</v>
      </c>
      <c r="O7595" s="1">
        <v>44630.888888888891</v>
      </c>
      <c r="P7595">
        <v>4255.88</v>
      </c>
      <c r="Q7595">
        <v>4248.78</v>
      </c>
      <c r="R7595">
        <v>4258.58</v>
      </c>
      <c r="S7595">
        <v>4246.6499999999996</v>
      </c>
      <c r="T7595">
        <v>0</v>
      </c>
    </row>
    <row r="7596" spans="1:20" x14ac:dyDescent="0.2">
      <c r="A7596" s="1">
        <v>44635.642361111109</v>
      </c>
      <c r="B7596">
        <v>4212.05</v>
      </c>
      <c r="C7596">
        <v>4219.9399999999996</v>
      </c>
      <c r="D7596">
        <v>4220.21</v>
      </c>
      <c r="E7596">
        <v>4210.42</v>
      </c>
      <c r="F7596">
        <v>0</v>
      </c>
      <c r="H7596" s="1">
        <v>44630.892361111109</v>
      </c>
      <c r="I7596">
        <v>4246.75</v>
      </c>
      <c r="J7596">
        <v>4252.49</v>
      </c>
      <c r="K7596">
        <v>4252.7700000000004</v>
      </c>
      <c r="L7596">
        <v>4246.12</v>
      </c>
      <c r="M7596">
        <v>0</v>
      </c>
      <c r="O7596" s="1">
        <v>44630.892361111109</v>
      </c>
      <c r="P7596">
        <v>4248.43</v>
      </c>
      <c r="Q7596">
        <v>4254.1899999999996</v>
      </c>
      <c r="R7596">
        <v>4254.54</v>
      </c>
      <c r="S7596">
        <v>4247.7700000000004</v>
      </c>
      <c r="T7596">
        <v>0</v>
      </c>
    </row>
    <row r="7597" spans="1:20" x14ac:dyDescent="0.2">
      <c r="A7597" s="1">
        <v>44635.645833333336</v>
      </c>
      <c r="B7597">
        <v>4221.0200000000004</v>
      </c>
      <c r="C7597">
        <v>4223.22</v>
      </c>
      <c r="D7597">
        <v>4227.3999999999996</v>
      </c>
      <c r="E7597">
        <v>4219.55</v>
      </c>
      <c r="F7597">
        <v>0</v>
      </c>
      <c r="H7597" s="1">
        <v>44630.895833333336</v>
      </c>
      <c r="I7597">
        <v>4252.67</v>
      </c>
      <c r="J7597">
        <v>4253.12</v>
      </c>
      <c r="K7597">
        <v>4255.5200000000004</v>
      </c>
      <c r="L7597">
        <v>4250.0200000000004</v>
      </c>
      <c r="M7597">
        <v>0</v>
      </c>
      <c r="O7597" s="1">
        <v>44630.895833333336</v>
      </c>
      <c r="P7597">
        <v>4254.3</v>
      </c>
      <c r="Q7597">
        <v>4254.74</v>
      </c>
      <c r="R7597">
        <v>4257.1000000000004</v>
      </c>
      <c r="S7597">
        <v>4251.75</v>
      </c>
      <c r="T7597">
        <v>0</v>
      </c>
    </row>
    <row r="7598" spans="1:20" x14ac:dyDescent="0.2">
      <c r="A7598" s="1">
        <v>44635.649305555555</v>
      </c>
      <c r="B7598">
        <v>4223.3100000000004</v>
      </c>
      <c r="C7598">
        <v>4224.96</v>
      </c>
      <c r="D7598">
        <v>4228.21</v>
      </c>
      <c r="E7598">
        <v>4222.79</v>
      </c>
      <c r="F7598">
        <v>0</v>
      </c>
      <c r="H7598" s="1">
        <v>44630.899305555555</v>
      </c>
      <c r="I7598">
        <v>4252.33</v>
      </c>
      <c r="J7598">
        <v>4249.6400000000003</v>
      </c>
      <c r="K7598">
        <v>4254.18</v>
      </c>
      <c r="L7598">
        <v>4245.4399999999996</v>
      </c>
      <c r="M7598">
        <v>0</v>
      </c>
      <c r="O7598" s="1">
        <v>44630.899305555555</v>
      </c>
      <c r="P7598">
        <v>4253.9799999999996</v>
      </c>
      <c r="Q7598">
        <v>4251.1899999999996</v>
      </c>
      <c r="R7598">
        <v>4255.79</v>
      </c>
      <c r="S7598">
        <v>4247.17</v>
      </c>
      <c r="T7598">
        <v>0</v>
      </c>
    </row>
    <row r="7599" spans="1:20" x14ac:dyDescent="0.2">
      <c r="A7599" s="1">
        <v>44635.652777777781</v>
      </c>
      <c r="B7599">
        <v>4225.46</v>
      </c>
      <c r="C7599">
        <v>4226.33</v>
      </c>
      <c r="D7599">
        <v>4227.8900000000003</v>
      </c>
      <c r="E7599">
        <v>4223.05</v>
      </c>
      <c r="F7599">
        <v>0</v>
      </c>
      <c r="H7599" s="1">
        <v>44630.902777777781</v>
      </c>
      <c r="I7599">
        <v>4249.88</v>
      </c>
      <c r="J7599">
        <v>4252.58</v>
      </c>
      <c r="K7599">
        <v>4258.0200000000004</v>
      </c>
      <c r="L7599">
        <v>4249.88</v>
      </c>
      <c r="M7599">
        <v>0</v>
      </c>
      <c r="O7599" s="1">
        <v>44630.902777777781</v>
      </c>
      <c r="P7599">
        <v>4251.42</v>
      </c>
      <c r="Q7599">
        <v>4254.13</v>
      </c>
      <c r="R7599">
        <v>4259.5</v>
      </c>
      <c r="S7599">
        <v>4251.42</v>
      </c>
      <c r="T7599">
        <v>0</v>
      </c>
    </row>
    <row r="7600" spans="1:20" x14ac:dyDescent="0.2">
      <c r="A7600" s="1">
        <v>44635.65625</v>
      </c>
      <c r="B7600">
        <v>4226.53</v>
      </c>
      <c r="C7600">
        <v>4227.95</v>
      </c>
      <c r="D7600">
        <v>4230.7</v>
      </c>
      <c r="E7600">
        <v>4225.95</v>
      </c>
      <c r="F7600">
        <v>0</v>
      </c>
      <c r="H7600" s="1">
        <v>44630.90625</v>
      </c>
      <c r="I7600">
        <v>4251.04</v>
      </c>
      <c r="J7600">
        <v>4251.87</v>
      </c>
      <c r="K7600">
        <v>4256.08</v>
      </c>
      <c r="L7600">
        <v>4247.62</v>
      </c>
      <c r="M7600">
        <v>0</v>
      </c>
      <c r="O7600" s="1">
        <v>44630.90625</v>
      </c>
      <c r="P7600">
        <v>4252.7299999999996</v>
      </c>
      <c r="Q7600">
        <v>4254.0600000000004</v>
      </c>
      <c r="R7600">
        <v>4257.51</v>
      </c>
      <c r="S7600">
        <v>4249.25</v>
      </c>
      <c r="T7600">
        <v>0</v>
      </c>
    </row>
    <row r="7601" spans="1:20" x14ac:dyDescent="0.2">
      <c r="A7601" s="1">
        <v>44635.659722222219</v>
      </c>
      <c r="B7601">
        <v>4228.24</v>
      </c>
      <c r="C7601">
        <v>4223.84</v>
      </c>
      <c r="D7601">
        <v>4228.3100000000004</v>
      </c>
      <c r="E7601">
        <v>4222.12</v>
      </c>
      <c r="F7601">
        <v>0</v>
      </c>
      <c r="H7601" s="1">
        <v>44630.909722222219</v>
      </c>
      <c r="I7601">
        <v>4253.68</v>
      </c>
      <c r="J7601">
        <v>4263.6000000000004</v>
      </c>
      <c r="K7601">
        <v>4267.59</v>
      </c>
      <c r="L7601">
        <v>4253.68</v>
      </c>
      <c r="M7601">
        <v>0</v>
      </c>
      <c r="O7601" s="1">
        <v>44630.909722222219</v>
      </c>
      <c r="P7601">
        <v>4257.17</v>
      </c>
      <c r="Q7601">
        <v>4265.17</v>
      </c>
      <c r="R7601">
        <v>4268.95</v>
      </c>
      <c r="S7601">
        <v>4256.6000000000004</v>
      </c>
      <c r="T7601">
        <v>0</v>
      </c>
    </row>
    <row r="7602" spans="1:20" x14ac:dyDescent="0.2">
      <c r="A7602" s="1">
        <v>44635.663194444445</v>
      </c>
      <c r="B7602">
        <v>4223.84</v>
      </c>
      <c r="C7602">
        <v>4220.8500000000004</v>
      </c>
      <c r="D7602">
        <v>4224.4799999999996</v>
      </c>
      <c r="E7602">
        <v>4218.33</v>
      </c>
      <c r="F7602">
        <v>0</v>
      </c>
      <c r="H7602" s="1">
        <v>44630.913194444445</v>
      </c>
      <c r="I7602">
        <v>4263.5600000000004</v>
      </c>
      <c r="J7602">
        <v>4258.7</v>
      </c>
      <c r="K7602">
        <v>4265.22</v>
      </c>
      <c r="L7602">
        <v>4256.51</v>
      </c>
      <c r="M7602">
        <v>0</v>
      </c>
      <c r="O7602" s="1">
        <v>44630.913194444445</v>
      </c>
      <c r="P7602">
        <v>4265.2299999999996</v>
      </c>
      <c r="Q7602">
        <v>4260.1899999999996</v>
      </c>
      <c r="R7602">
        <v>4266.46</v>
      </c>
      <c r="S7602">
        <v>4258.2299999999996</v>
      </c>
      <c r="T7602">
        <v>0</v>
      </c>
    </row>
    <row r="7603" spans="1:20" x14ac:dyDescent="0.2">
      <c r="A7603" s="1">
        <v>44635.666666666664</v>
      </c>
      <c r="B7603">
        <v>4221.41</v>
      </c>
      <c r="C7603">
        <v>4226.05</v>
      </c>
      <c r="D7603">
        <v>4226.05</v>
      </c>
      <c r="E7603">
        <v>4220.7</v>
      </c>
      <c r="F7603">
        <v>0</v>
      </c>
      <c r="H7603" s="1">
        <v>44630.916666666664</v>
      </c>
      <c r="I7603">
        <v>4253.33</v>
      </c>
      <c r="J7603">
        <v>4181.2700000000004</v>
      </c>
      <c r="K7603">
        <v>4253.33</v>
      </c>
      <c r="L7603">
        <v>4164.47</v>
      </c>
      <c r="M7603">
        <v>0</v>
      </c>
      <c r="O7603" s="1">
        <v>44630.916666666664</v>
      </c>
      <c r="P7603">
        <v>4263.87</v>
      </c>
      <c r="Q7603">
        <v>4417.6000000000004</v>
      </c>
      <c r="R7603">
        <v>4434</v>
      </c>
      <c r="S7603">
        <v>4263.87</v>
      </c>
      <c r="T7603">
        <v>0</v>
      </c>
    </row>
    <row r="7604" spans="1:20" x14ac:dyDescent="0.2">
      <c r="A7604" s="1">
        <v>44635.670138888891</v>
      </c>
      <c r="B7604">
        <v>4226.22</v>
      </c>
      <c r="C7604">
        <v>4226.6899999999996</v>
      </c>
      <c r="D7604">
        <v>4227.5</v>
      </c>
      <c r="E7604">
        <v>4225.0200000000004</v>
      </c>
      <c r="F7604">
        <v>0</v>
      </c>
      <c r="H7604" s="1">
        <v>44630.920138888891</v>
      </c>
      <c r="I7604">
        <v>4181.1499999999996</v>
      </c>
      <c r="J7604">
        <v>4181.3900000000003</v>
      </c>
      <c r="K7604">
        <v>4183.09</v>
      </c>
      <c r="L7604">
        <v>4179.84</v>
      </c>
      <c r="M7604">
        <v>0</v>
      </c>
      <c r="O7604" s="1">
        <v>44630.920138888891</v>
      </c>
      <c r="P7604">
        <v>4417.5600000000004</v>
      </c>
      <c r="Q7604">
        <v>4411.92</v>
      </c>
      <c r="R7604">
        <v>4417.5600000000004</v>
      </c>
      <c r="S7604">
        <v>4410.91</v>
      </c>
      <c r="T7604">
        <v>0</v>
      </c>
    </row>
    <row r="7605" spans="1:20" x14ac:dyDescent="0.2">
      <c r="A7605" s="1">
        <v>44635.673611111109</v>
      </c>
      <c r="B7605">
        <v>4226.62</v>
      </c>
      <c r="C7605">
        <v>4226.08</v>
      </c>
      <c r="D7605">
        <v>4227.95</v>
      </c>
      <c r="E7605">
        <v>4223.95</v>
      </c>
      <c r="F7605">
        <v>0</v>
      </c>
      <c r="H7605" s="1">
        <v>44630.923611111109</v>
      </c>
      <c r="I7605">
        <v>4181.3900000000003</v>
      </c>
      <c r="J7605">
        <v>4183.7299999999996</v>
      </c>
      <c r="K7605">
        <v>4184.05</v>
      </c>
      <c r="L7605">
        <v>4180.95</v>
      </c>
      <c r="M7605">
        <v>0</v>
      </c>
      <c r="O7605" s="1">
        <v>44630.923611111109</v>
      </c>
      <c r="P7605">
        <v>4411.92</v>
      </c>
      <c r="Q7605">
        <v>4412.0200000000004</v>
      </c>
      <c r="R7605">
        <v>4412.78</v>
      </c>
      <c r="S7605">
        <v>4409.83</v>
      </c>
      <c r="T7605">
        <v>0</v>
      </c>
    </row>
    <row r="7606" spans="1:20" x14ac:dyDescent="0.2">
      <c r="A7606" s="1">
        <v>44635.677083333336</v>
      </c>
      <c r="B7606">
        <v>4226.08</v>
      </c>
      <c r="C7606">
        <v>4227.03</v>
      </c>
      <c r="D7606">
        <v>4227.6400000000003</v>
      </c>
      <c r="E7606">
        <v>4221.93</v>
      </c>
      <c r="F7606">
        <v>0</v>
      </c>
      <c r="H7606" s="1">
        <v>44630.927083333336</v>
      </c>
      <c r="I7606">
        <v>4183.71</v>
      </c>
      <c r="J7606">
        <v>4185.1000000000004</v>
      </c>
      <c r="K7606">
        <v>4185.58</v>
      </c>
      <c r="L7606">
        <v>4183.71</v>
      </c>
      <c r="M7606">
        <v>0</v>
      </c>
      <c r="O7606" s="1">
        <v>44630.927083333336</v>
      </c>
      <c r="P7606">
        <v>4412.0200000000004</v>
      </c>
      <c r="Q7606">
        <v>4413.53</v>
      </c>
      <c r="R7606">
        <v>4414.53</v>
      </c>
      <c r="S7606">
        <v>4411.99</v>
      </c>
      <c r="T7606">
        <v>0</v>
      </c>
    </row>
    <row r="7607" spans="1:20" x14ac:dyDescent="0.2">
      <c r="A7607" s="1">
        <v>44635.680555555555</v>
      </c>
      <c r="B7607">
        <v>4227.1899999999996</v>
      </c>
      <c r="C7607">
        <v>4224.55</v>
      </c>
      <c r="D7607">
        <v>4229.03</v>
      </c>
      <c r="E7607">
        <v>4221.2700000000004</v>
      </c>
      <c r="F7607">
        <v>0</v>
      </c>
      <c r="H7607" s="1">
        <v>44630.954861111109</v>
      </c>
      <c r="I7607">
        <v>4198.92</v>
      </c>
      <c r="J7607">
        <v>4198.92</v>
      </c>
      <c r="K7607">
        <v>4198.92</v>
      </c>
      <c r="L7607">
        <v>4198.92</v>
      </c>
      <c r="M7607">
        <v>0</v>
      </c>
      <c r="O7607" s="1">
        <v>44630.954861111109</v>
      </c>
      <c r="P7607">
        <v>4380.74</v>
      </c>
      <c r="Q7607">
        <v>4380.74</v>
      </c>
      <c r="R7607">
        <v>4380.74</v>
      </c>
      <c r="S7607">
        <v>4380.74</v>
      </c>
      <c r="T7607">
        <v>0</v>
      </c>
    </row>
    <row r="7608" spans="1:20" x14ac:dyDescent="0.2">
      <c r="A7608" s="1">
        <v>44635.684027777781</v>
      </c>
      <c r="B7608">
        <v>4224.53</v>
      </c>
      <c r="C7608">
        <v>4234.6000000000004</v>
      </c>
      <c r="D7608">
        <v>4234.6000000000004</v>
      </c>
      <c r="E7608">
        <v>4223.97</v>
      </c>
      <c r="F7608">
        <v>0</v>
      </c>
      <c r="H7608" s="1">
        <v>44631.645833333336</v>
      </c>
      <c r="I7608">
        <v>4273.59</v>
      </c>
      <c r="J7608">
        <v>4282.84</v>
      </c>
      <c r="K7608">
        <v>4285.88</v>
      </c>
      <c r="L7608">
        <v>4273.59</v>
      </c>
      <c r="M7608">
        <v>0</v>
      </c>
      <c r="O7608" s="1">
        <v>44631.645833333336</v>
      </c>
      <c r="P7608">
        <v>4295.57</v>
      </c>
      <c r="Q7608">
        <v>4289</v>
      </c>
      <c r="R7608">
        <v>4295.57</v>
      </c>
      <c r="S7608">
        <v>4288.05</v>
      </c>
      <c r="T7608">
        <v>0</v>
      </c>
    </row>
    <row r="7609" spans="1:20" x14ac:dyDescent="0.2">
      <c r="A7609" s="1">
        <v>44635.6875</v>
      </c>
      <c r="B7609">
        <v>4234.87</v>
      </c>
      <c r="C7609">
        <v>4238.13</v>
      </c>
      <c r="D7609">
        <v>4238.37</v>
      </c>
      <c r="E7609">
        <v>4233.3</v>
      </c>
      <c r="F7609">
        <v>0</v>
      </c>
      <c r="H7609" s="1">
        <v>44631.649305555555</v>
      </c>
      <c r="I7609">
        <v>4281.7700000000004</v>
      </c>
      <c r="J7609">
        <v>4278.01</v>
      </c>
      <c r="K7609">
        <v>4288.6899999999996</v>
      </c>
      <c r="L7609">
        <v>4277.87</v>
      </c>
      <c r="M7609">
        <v>0</v>
      </c>
      <c r="O7609" s="1">
        <v>44631.649305555555</v>
      </c>
      <c r="P7609">
        <v>4288.1400000000003</v>
      </c>
      <c r="Q7609">
        <v>4282.95</v>
      </c>
      <c r="R7609">
        <v>4293.8999999999996</v>
      </c>
      <c r="S7609">
        <v>4282.95</v>
      </c>
      <c r="T7609">
        <v>0</v>
      </c>
    </row>
    <row r="7610" spans="1:20" x14ac:dyDescent="0.2">
      <c r="A7610" s="1">
        <v>44635.690972222219</v>
      </c>
      <c r="B7610">
        <v>4238.2299999999996</v>
      </c>
      <c r="C7610">
        <v>4239.92</v>
      </c>
      <c r="D7610">
        <v>4241.2299999999996</v>
      </c>
      <c r="E7610">
        <v>4238.2299999999996</v>
      </c>
      <c r="F7610">
        <v>0</v>
      </c>
      <c r="H7610" s="1">
        <v>44631.652777777781</v>
      </c>
      <c r="I7610">
        <v>4277.32</v>
      </c>
      <c r="J7610">
        <v>4279.57</v>
      </c>
      <c r="K7610">
        <v>4282.5</v>
      </c>
      <c r="L7610">
        <v>4273.2</v>
      </c>
      <c r="M7610">
        <v>0</v>
      </c>
      <c r="O7610" s="1">
        <v>44631.652777777781</v>
      </c>
      <c r="P7610">
        <v>4282.3599999999997</v>
      </c>
      <c r="Q7610">
        <v>4283.8999999999996</v>
      </c>
      <c r="R7610">
        <v>4286.99</v>
      </c>
      <c r="S7610">
        <v>4278.6899999999996</v>
      </c>
      <c r="T7610">
        <v>0</v>
      </c>
    </row>
    <row r="7611" spans="1:20" x14ac:dyDescent="0.2">
      <c r="A7611" s="1">
        <v>44635.694444444445</v>
      </c>
      <c r="B7611">
        <v>4239.88</v>
      </c>
      <c r="C7611">
        <v>4239.24</v>
      </c>
      <c r="D7611">
        <v>4240.17</v>
      </c>
      <c r="E7611">
        <v>4236.6899999999996</v>
      </c>
      <c r="F7611">
        <v>0</v>
      </c>
      <c r="H7611" s="1">
        <v>44631.65625</v>
      </c>
      <c r="I7611">
        <v>4279.57</v>
      </c>
      <c r="J7611">
        <v>4283.05</v>
      </c>
      <c r="K7611">
        <v>4286.42</v>
      </c>
      <c r="L7611">
        <v>4279.57</v>
      </c>
      <c r="M7611">
        <v>0</v>
      </c>
      <c r="O7611" s="1">
        <v>44631.65625</v>
      </c>
      <c r="P7611">
        <v>4283.8100000000004</v>
      </c>
      <c r="Q7611">
        <v>4287.05</v>
      </c>
      <c r="R7611">
        <v>4290.43</v>
      </c>
      <c r="S7611">
        <v>4283.8100000000004</v>
      </c>
      <c r="T7611">
        <v>0</v>
      </c>
    </row>
    <row r="7612" spans="1:20" x14ac:dyDescent="0.2">
      <c r="A7612" s="1">
        <v>44635.697916666664</v>
      </c>
      <c r="B7612">
        <v>4239.13</v>
      </c>
      <c r="C7612">
        <v>4243.17</v>
      </c>
      <c r="D7612">
        <v>4243.55</v>
      </c>
      <c r="E7612">
        <v>4238.78</v>
      </c>
      <c r="F7612">
        <v>0</v>
      </c>
      <c r="H7612" s="1">
        <v>44631.659722222219</v>
      </c>
      <c r="I7612">
        <v>4281.8999999999996</v>
      </c>
      <c r="J7612">
        <v>4274.96</v>
      </c>
      <c r="K7612">
        <v>4287.51</v>
      </c>
      <c r="L7612">
        <v>4274.72</v>
      </c>
      <c r="M7612">
        <v>0</v>
      </c>
      <c r="O7612" s="1">
        <v>44631.659722222219</v>
      </c>
      <c r="P7612">
        <v>4286.04</v>
      </c>
      <c r="Q7612">
        <v>4278.68</v>
      </c>
      <c r="R7612">
        <v>4291.3</v>
      </c>
      <c r="S7612">
        <v>4278.51</v>
      </c>
      <c r="T7612">
        <v>0</v>
      </c>
    </row>
    <row r="7613" spans="1:20" x14ac:dyDescent="0.2">
      <c r="A7613" s="1">
        <v>44635.701388888891</v>
      </c>
      <c r="B7613">
        <v>4243.33</v>
      </c>
      <c r="C7613">
        <v>4235.42</v>
      </c>
      <c r="D7613">
        <v>4244.95</v>
      </c>
      <c r="E7613">
        <v>4234.33</v>
      </c>
      <c r="F7613">
        <v>0</v>
      </c>
      <c r="H7613" s="1">
        <v>44631.663194444445</v>
      </c>
      <c r="I7613">
        <v>4274.9399999999996</v>
      </c>
      <c r="J7613">
        <v>4273.07</v>
      </c>
      <c r="K7613">
        <v>4275.3599999999997</v>
      </c>
      <c r="L7613">
        <v>4268.7</v>
      </c>
      <c r="M7613">
        <v>0</v>
      </c>
      <c r="O7613" s="1">
        <v>44631.663194444445</v>
      </c>
      <c r="P7613">
        <v>4278.66</v>
      </c>
      <c r="Q7613">
        <v>4277.38</v>
      </c>
      <c r="R7613">
        <v>4279.09</v>
      </c>
      <c r="S7613">
        <v>4272.3999999999996</v>
      </c>
      <c r="T7613">
        <v>0</v>
      </c>
    </row>
    <row r="7614" spans="1:20" x14ac:dyDescent="0.2">
      <c r="A7614" s="1">
        <v>44635.704861111109</v>
      </c>
      <c r="B7614">
        <v>4235.76</v>
      </c>
      <c r="C7614">
        <v>4228.5600000000004</v>
      </c>
      <c r="D7614">
        <v>4235.8100000000004</v>
      </c>
      <c r="E7614">
        <v>4222.83</v>
      </c>
      <c r="F7614">
        <v>0</v>
      </c>
      <c r="H7614" s="1">
        <v>44631.666666666664</v>
      </c>
      <c r="I7614">
        <v>4271.66</v>
      </c>
      <c r="J7614">
        <v>4258.6499999999996</v>
      </c>
      <c r="K7614">
        <v>4271.8900000000003</v>
      </c>
      <c r="L7614">
        <v>4256.0600000000004</v>
      </c>
      <c r="M7614">
        <v>0</v>
      </c>
      <c r="O7614" s="1">
        <v>44631.666666666664</v>
      </c>
      <c r="P7614">
        <v>4276.21</v>
      </c>
      <c r="Q7614">
        <v>4261.87</v>
      </c>
      <c r="R7614">
        <v>4276.2299999999996</v>
      </c>
      <c r="S7614">
        <v>4259.37</v>
      </c>
      <c r="T7614">
        <v>0</v>
      </c>
    </row>
    <row r="7615" spans="1:20" x14ac:dyDescent="0.2">
      <c r="A7615" s="1">
        <v>44635.708333333336</v>
      </c>
      <c r="B7615">
        <v>4227.3999999999996</v>
      </c>
      <c r="C7615">
        <v>4223.28</v>
      </c>
      <c r="D7615">
        <v>4228.3100000000004</v>
      </c>
      <c r="E7615">
        <v>4219.49</v>
      </c>
      <c r="F7615">
        <v>0</v>
      </c>
      <c r="H7615" s="1">
        <v>44631.670138888891</v>
      </c>
      <c r="I7615">
        <v>4259.46</v>
      </c>
      <c r="J7615">
        <v>4253.3900000000003</v>
      </c>
      <c r="K7615">
        <v>4263.58</v>
      </c>
      <c r="L7615">
        <v>4252.04</v>
      </c>
      <c r="M7615">
        <v>0</v>
      </c>
      <c r="O7615" s="1">
        <v>44631.670138888891</v>
      </c>
      <c r="P7615">
        <v>4262.97</v>
      </c>
      <c r="Q7615">
        <v>4256.6899999999996</v>
      </c>
      <c r="R7615">
        <v>4266.93</v>
      </c>
      <c r="S7615">
        <v>4255.37</v>
      </c>
      <c r="T7615">
        <v>0</v>
      </c>
    </row>
    <row r="7616" spans="1:20" x14ac:dyDescent="0.2">
      <c r="A7616" s="1">
        <v>44635.711805555555</v>
      </c>
      <c r="B7616">
        <v>4223.13</v>
      </c>
      <c r="C7616">
        <v>4233.8999999999996</v>
      </c>
      <c r="D7616">
        <v>4235.43</v>
      </c>
      <c r="E7616">
        <v>4221.6499999999996</v>
      </c>
      <c r="F7616">
        <v>0</v>
      </c>
      <c r="H7616" s="1">
        <v>44631.673611111109</v>
      </c>
      <c r="I7616">
        <v>4253.3999999999996</v>
      </c>
      <c r="J7616">
        <v>4259.09</v>
      </c>
      <c r="K7616">
        <v>4263.59</v>
      </c>
      <c r="L7616">
        <v>4253.3999999999996</v>
      </c>
      <c r="M7616">
        <v>0</v>
      </c>
      <c r="O7616" s="1">
        <v>44631.673611111109</v>
      </c>
      <c r="P7616">
        <v>4256.63</v>
      </c>
      <c r="Q7616">
        <v>4262.16</v>
      </c>
      <c r="R7616">
        <v>4266.58</v>
      </c>
      <c r="S7616">
        <v>4256.63</v>
      </c>
      <c r="T7616">
        <v>0</v>
      </c>
    </row>
    <row r="7617" spans="1:20" x14ac:dyDescent="0.2">
      <c r="A7617" s="1">
        <v>44635.715277777781</v>
      </c>
      <c r="B7617">
        <v>4233.9399999999996</v>
      </c>
      <c r="C7617">
        <v>4234.3</v>
      </c>
      <c r="D7617">
        <v>4235.46</v>
      </c>
      <c r="E7617">
        <v>4231.22</v>
      </c>
      <c r="F7617">
        <v>0</v>
      </c>
      <c r="H7617" s="1">
        <v>44631.677083333336</v>
      </c>
      <c r="I7617">
        <v>4258.95</v>
      </c>
      <c r="J7617">
        <v>4258.34</v>
      </c>
      <c r="K7617">
        <v>4261.4399999999996</v>
      </c>
      <c r="L7617">
        <v>4255.5600000000004</v>
      </c>
      <c r="M7617">
        <v>0</v>
      </c>
      <c r="O7617" s="1">
        <v>44631.677083333336</v>
      </c>
      <c r="P7617">
        <v>4262.0200000000004</v>
      </c>
      <c r="Q7617">
        <v>4261.34</v>
      </c>
      <c r="R7617">
        <v>4264.55</v>
      </c>
      <c r="S7617">
        <v>4258.5600000000004</v>
      </c>
      <c r="T7617">
        <v>0</v>
      </c>
    </row>
    <row r="7618" spans="1:20" x14ac:dyDescent="0.2">
      <c r="A7618" s="1">
        <v>44635.71875</v>
      </c>
      <c r="B7618">
        <v>4234.32</v>
      </c>
      <c r="C7618">
        <v>4236.93</v>
      </c>
      <c r="D7618">
        <v>4237.63</v>
      </c>
      <c r="E7618">
        <v>4233.16</v>
      </c>
      <c r="F7618">
        <v>0</v>
      </c>
      <c r="H7618" s="1">
        <v>44631.680555555555</v>
      </c>
      <c r="I7618">
        <v>4258.3</v>
      </c>
      <c r="J7618">
        <v>4256.43</v>
      </c>
      <c r="K7618">
        <v>4258.9399999999996</v>
      </c>
      <c r="L7618">
        <v>4252.0600000000004</v>
      </c>
      <c r="M7618">
        <v>0</v>
      </c>
      <c r="O7618" s="1">
        <v>44631.680555555555</v>
      </c>
      <c r="P7618">
        <v>4261.32</v>
      </c>
      <c r="Q7618">
        <v>4259.38</v>
      </c>
      <c r="R7618">
        <v>4261.9799999999996</v>
      </c>
      <c r="S7618">
        <v>4254.8500000000004</v>
      </c>
      <c r="T7618">
        <v>0</v>
      </c>
    </row>
    <row r="7619" spans="1:20" x14ac:dyDescent="0.2">
      <c r="A7619" s="1">
        <v>44635.722222222219</v>
      </c>
      <c r="B7619">
        <v>4236.7299999999996</v>
      </c>
      <c r="C7619">
        <v>4241.6400000000003</v>
      </c>
      <c r="D7619">
        <v>4241.68</v>
      </c>
      <c r="E7619">
        <v>4234.55</v>
      </c>
      <c r="F7619">
        <v>0</v>
      </c>
      <c r="H7619" s="1">
        <v>44631.684027777781</v>
      </c>
      <c r="I7619">
        <v>4256.6899999999996</v>
      </c>
      <c r="J7619">
        <v>4259.96</v>
      </c>
      <c r="K7619">
        <v>4265.62</v>
      </c>
      <c r="L7619">
        <v>4256.6899999999996</v>
      </c>
      <c r="M7619">
        <v>0</v>
      </c>
      <c r="O7619" s="1">
        <v>44631.684027777781</v>
      </c>
      <c r="P7619">
        <v>4259.5600000000004</v>
      </c>
      <c r="Q7619">
        <v>4262.7700000000004</v>
      </c>
      <c r="R7619">
        <v>4268.54</v>
      </c>
      <c r="S7619">
        <v>4259.5600000000004</v>
      </c>
      <c r="T7619">
        <v>0</v>
      </c>
    </row>
    <row r="7620" spans="1:20" x14ac:dyDescent="0.2">
      <c r="A7620" s="1">
        <v>44635.725694444445</v>
      </c>
      <c r="B7620">
        <v>4241.45</v>
      </c>
      <c r="C7620">
        <v>4243.7700000000004</v>
      </c>
      <c r="D7620">
        <v>4245.3</v>
      </c>
      <c r="E7620">
        <v>4241.28</v>
      </c>
      <c r="F7620">
        <v>0</v>
      </c>
      <c r="H7620" s="1">
        <v>44631.6875</v>
      </c>
      <c r="I7620">
        <v>4259.3500000000004</v>
      </c>
      <c r="J7620">
        <v>4253.28</v>
      </c>
      <c r="K7620">
        <v>4261.6499999999996</v>
      </c>
      <c r="L7620">
        <v>4252.66</v>
      </c>
      <c r="M7620">
        <v>0</v>
      </c>
      <c r="O7620" s="1">
        <v>44631.6875</v>
      </c>
      <c r="P7620">
        <v>4262.1899999999996</v>
      </c>
      <c r="Q7620">
        <v>4255.88</v>
      </c>
      <c r="R7620">
        <v>4264.45</v>
      </c>
      <c r="S7620">
        <v>4255.26</v>
      </c>
      <c r="T7620">
        <v>0</v>
      </c>
    </row>
    <row r="7621" spans="1:20" x14ac:dyDescent="0.2">
      <c r="A7621" s="1">
        <v>44635.729166666664</v>
      </c>
      <c r="B7621">
        <v>4243.82</v>
      </c>
      <c r="C7621">
        <v>4242.32</v>
      </c>
      <c r="D7621">
        <v>4244.91</v>
      </c>
      <c r="E7621">
        <v>4241.87</v>
      </c>
      <c r="F7621">
        <v>0</v>
      </c>
      <c r="H7621" s="1">
        <v>44631.690972222219</v>
      </c>
      <c r="I7621">
        <v>4253.3</v>
      </c>
      <c r="J7621">
        <v>4261.18</v>
      </c>
      <c r="K7621">
        <v>4261.6400000000003</v>
      </c>
      <c r="L7621">
        <v>4253.3</v>
      </c>
      <c r="M7621">
        <v>0</v>
      </c>
      <c r="O7621" s="1">
        <v>44631.690972222219</v>
      </c>
      <c r="P7621">
        <v>4255.92</v>
      </c>
      <c r="Q7621">
        <v>4263.62</v>
      </c>
      <c r="R7621">
        <v>4264.04</v>
      </c>
      <c r="S7621">
        <v>4255.92</v>
      </c>
      <c r="T7621">
        <v>0</v>
      </c>
    </row>
    <row r="7622" spans="1:20" x14ac:dyDescent="0.2">
      <c r="A7622" s="1">
        <v>44635.732638888891</v>
      </c>
      <c r="B7622">
        <v>4242.3500000000004</v>
      </c>
      <c r="C7622">
        <v>4245.79</v>
      </c>
      <c r="D7622">
        <v>4246.74</v>
      </c>
      <c r="E7622">
        <v>4242.3500000000004</v>
      </c>
      <c r="F7622">
        <v>0</v>
      </c>
      <c r="H7622" s="1">
        <v>44631.694444444445</v>
      </c>
      <c r="I7622">
        <v>4261.6499999999996</v>
      </c>
      <c r="J7622">
        <v>4262.08</v>
      </c>
      <c r="K7622">
        <v>4268.3900000000003</v>
      </c>
      <c r="L7622">
        <v>4260.3500000000004</v>
      </c>
      <c r="M7622">
        <v>0</v>
      </c>
      <c r="O7622" s="1">
        <v>44631.694444444445</v>
      </c>
      <c r="P7622">
        <v>4264.1000000000004</v>
      </c>
      <c r="Q7622">
        <v>4264.62</v>
      </c>
      <c r="R7622">
        <v>4271.03</v>
      </c>
      <c r="S7622">
        <v>4262.95</v>
      </c>
      <c r="T7622">
        <v>0</v>
      </c>
    </row>
    <row r="7623" spans="1:20" x14ac:dyDescent="0.2">
      <c r="A7623" s="1">
        <v>44635.736111111109</v>
      </c>
      <c r="B7623">
        <v>4246.1099999999997</v>
      </c>
      <c r="C7623">
        <v>4239.4399999999996</v>
      </c>
      <c r="D7623">
        <v>4246.2</v>
      </c>
      <c r="E7623">
        <v>4239.4399999999996</v>
      </c>
      <c r="F7623">
        <v>0</v>
      </c>
      <c r="H7623" s="1">
        <v>44631.697916666664</v>
      </c>
      <c r="I7623">
        <v>4262.21</v>
      </c>
      <c r="J7623">
        <v>4264.01</v>
      </c>
      <c r="K7623">
        <v>4266.22</v>
      </c>
      <c r="L7623">
        <v>4260</v>
      </c>
      <c r="M7623">
        <v>0</v>
      </c>
      <c r="O7623" s="1">
        <v>44631.697916666664</v>
      </c>
      <c r="P7623">
        <v>4264.7700000000004</v>
      </c>
      <c r="Q7623">
        <v>4266.3900000000003</v>
      </c>
      <c r="R7623">
        <v>4268.82</v>
      </c>
      <c r="S7623">
        <v>4262.62</v>
      </c>
      <c r="T7623">
        <v>0</v>
      </c>
    </row>
    <row r="7624" spans="1:20" x14ac:dyDescent="0.2">
      <c r="A7624" s="1">
        <v>44635.739583333336</v>
      </c>
      <c r="B7624">
        <v>4239.53</v>
      </c>
      <c r="C7624">
        <v>4236.3599999999997</v>
      </c>
      <c r="D7624">
        <v>4242.04</v>
      </c>
      <c r="E7624">
        <v>4235.7299999999996</v>
      </c>
      <c r="F7624">
        <v>0</v>
      </c>
      <c r="H7624" s="1">
        <v>44631.701388888891</v>
      </c>
      <c r="I7624">
        <v>4263.8900000000003</v>
      </c>
      <c r="J7624">
        <v>4268.3100000000004</v>
      </c>
      <c r="K7624">
        <v>4271.6499999999996</v>
      </c>
      <c r="L7624">
        <v>4263.8</v>
      </c>
      <c r="M7624">
        <v>0</v>
      </c>
      <c r="O7624" s="1">
        <v>44631.701388888891</v>
      </c>
      <c r="P7624">
        <v>4266.24</v>
      </c>
      <c r="Q7624">
        <v>4270.66</v>
      </c>
      <c r="R7624">
        <v>4274.16</v>
      </c>
      <c r="S7624">
        <v>4266.24</v>
      </c>
      <c r="T7624">
        <v>0</v>
      </c>
    </row>
    <row r="7625" spans="1:20" x14ac:dyDescent="0.2">
      <c r="A7625" s="1">
        <v>44635.743055555555</v>
      </c>
      <c r="B7625">
        <v>4236.26</v>
      </c>
      <c r="C7625">
        <v>4231.95</v>
      </c>
      <c r="D7625">
        <v>4236.41</v>
      </c>
      <c r="E7625">
        <v>4229.47</v>
      </c>
      <c r="F7625">
        <v>0</v>
      </c>
      <c r="H7625" s="1">
        <v>44631.704861111109</v>
      </c>
      <c r="I7625">
        <v>4268.5600000000004</v>
      </c>
      <c r="J7625">
        <v>4272.63</v>
      </c>
      <c r="K7625">
        <v>4273.2299999999996</v>
      </c>
      <c r="L7625">
        <v>4266.58</v>
      </c>
      <c r="M7625">
        <v>0</v>
      </c>
      <c r="O7625" s="1">
        <v>44631.704861111109</v>
      </c>
      <c r="P7625">
        <v>4270.8900000000003</v>
      </c>
      <c r="Q7625">
        <v>4275.1099999999997</v>
      </c>
      <c r="R7625">
        <v>4275.72</v>
      </c>
      <c r="S7625">
        <v>4269.18</v>
      </c>
      <c r="T7625">
        <v>0</v>
      </c>
    </row>
    <row r="7626" spans="1:20" x14ac:dyDescent="0.2">
      <c r="A7626" s="1">
        <v>44635.746527777781</v>
      </c>
      <c r="B7626">
        <v>4231.8500000000004</v>
      </c>
      <c r="C7626">
        <v>4238.5</v>
      </c>
      <c r="D7626">
        <v>4238.92</v>
      </c>
      <c r="E7626">
        <v>4231.67</v>
      </c>
      <c r="F7626">
        <v>0</v>
      </c>
      <c r="H7626" s="1">
        <v>44631.708333333336</v>
      </c>
      <c r="I7626">
        <v>4272.74</v>
      </c>
      <c r="J7626">
        <v>4266.8599999999997</v>
      </c>
      <c r="K7626">
        <v>4272.8900000000003</v>
      </c>
      <c r="L7626">
        <v>4266.6499999999996</v>
      </c>
      <c r="M7626">
        <v>0</v>
      </c>
      <c r="O7626" s="1">
        <v>44631.708333333336</v>
      </c>
      <c r="P7626">
        <v>4275.2299999999996</v>
      </c>
      <c r="Q7626">
        <v>4269.42</v>
      </c>
      <c r="R7626">
        <v>4275.3900000000003</v>
      </c>
      <c r="S7626">
        <v>4269.05</v>
      </c>
      <c r="T7626">
        <v>0</v>
      </c>
    </row>
    <row r="7627" spans="1:20" x14ac:dyDescent="0.2">
      <c r="A7627" s="1">
        <v>44635.75</v>
      </c>
      <c r="B7627">
        <v>4238.62</v>
      </c>
      <c r="C7627">
        <v>4242.5200000000004</v>
      </c>
      <c r="D7627">
        <v>4243.9399999999996</v>
      </c>
      <c r="E7627">
        <v>4238.5600000000004</v>
      </c>
      <c r="F7627">
        <v>0</v>
      </c>
      <c r="H7627" s="1">
        <v>44631.711805555555</v>
      </c>
      <c r="I7627">
        <v>4267.37</v>
      </c>
      <c r="J7627">
        <v>4261.3500000000004</v>
      </c>
      <c r="K7627">
        <v>4267.51</v>
      </c>
      <c r="L7627">
        <v>4258.91</v>
      </c>
      <c r="M7627">
        <v>0</v>
      </c>
      <c r="O7627" s="1">
        <v>44631.711805555555</v>
      </c>
      <c r="P7627">
        <v>4269.82</v>
      </c>
      <c r="Q7627">
        <v>4263.6000000000004</v>
      </c>
      <c r="R7627">
        <v>4269.99</v>
      </c>
      <c r="S7627">
        <v>4261.34</v>
      </c>
      <c r="T7627">
        <v>0</v>
      </c>
    </row>
    <row r="7628" spans="1:20" x14ac:dyDescent="0.2">
      <c r="A7628" s="1">
        <v>44635.753472222219</v>
      </c>
      <c r="B7628">
        <v>4242.3599999999997</v>
      </c>
      <c r="C7628">
        <v>4236.4799999999996</v>
      </c>
      <c r="D7628">
        <v>4242.41</v>
      </c>
      <c r="E7628">
        <v>4235.34</v>
      </c>
      <c r="F7628">
        <v>0</v>
      </c>
      <c r="H7628" s="1">
        <v>44631.715277777781</v>
      </c>
      <c r="I7628">
        <v>4261.5</v>
      </c>
      <c r="J7628">
        <v>4256.16</v>
      </c>
      <c r="K7628">
        <v>4262.6499999999996</v>
      </c>
      <c r="L7628">
        <v>4254.4799999999996</v>
      </c>
      <c r="M7628">
        <v>0</v>
      </c>
      <c r="O7628" s="1">
        <v>44631.715277777781</v>
      </c>
      <c r="P7628">
        <v>4263.95</v>
      </c>
      <c r="Q7628">
        <v>4258.57</v>
      </c>
      <c r="R7628">
        <v>4265.25</v>
      </c>
      <c r="S7628">
        <v>4256.84</v>
      </c>
      <c r="T7628">
        <v>0</v>
      </c>
    </row>
    <row r="7629" spans="1:20" x14ac:dyDescent="0.2">
      <c r="A7629" s="1">
        <v>44635.756944444445</v>
      </c>
      <c r="B7629">
        <v>4236.2</v>
      </c>
      <c r="C7629">
        <v>4228.3999999999996</v>
      </c>
      <c r="D7629">
        <v>4236.2</v>
      </c>
      <c r="E7629">
        <v>4228.3599999999997</v>
      </c>
      <c r="F7629">
        <v>0</v>
      </c>
      <c r="H7629" s="1">
        <v>44631.71875</v>
      </c>
      <c r="I7629">
        <v>4255.91</v>
      </c>
      <c r="J7629">
        <v>4259.24</v>
      </c>
      <c r="K7629">
        <v>4260.47</v>
      </c>
      <c r="L7629">
        <v>4254.75</v>
      </c>
      <c r="M7629">
        <v>0</v>
      </c>
      <c r="O7629" s="1">
        <v>44631.71875</v>
      </c>
      <c r="P7629">
        <v>4258.2700000000004</v>
      </c>
      <c r="Q7629">
        <v>4261.57</v>
      </c>
      <c r="R7629">
        <v>4263.24</v>
      </c>
      <c r="S7629">
        <v>4257.05</v>
      </c>
      <c r="T7629">
        <v>0</v>
      </c>
    </row>
    <row r="7630" spans="1:20" x14ac:dyDescent="0.2">
      <c r="A7630" s="1">
        <v>44635.760416666664</v>
      </c>
      <c r="B7630">
        <v>4228.5</v>
      </c>
      <c r="C7630">
        <v>4228</v>
      </c>
      <c r="D7630">
        <v>4231.72</v>
      </c>
      <c r="E7630">
        <v>4227.2700000000004</v>
      </c>
      <c r="F7630">
        <v>0</v>
      </c>
      <c r="H7630" s="1">
        <v>44631.722222222219</v>
      </c>
      <c r="I7630">
        <v>4259.71</v>
      </c>
      <c r="J7630">
        <v>4259.78</v>
      </c>
      <c r="K7630">
        <v>4264</v>
      </c>
      <c r="L7630">
        <v>4257.34</v>
      </c>
      <c r="M7630">
        <v>0</v>
      </c>
      <c r="O7630" s="1">
        <v>44631.722222222219</v>
      </c>
      <c r="P7630">
        <v>4262.01</v>
      </c>
      <c r="Q7630">
        <v>4262.1899999999996</v>
      </c>
      <c r="R7630">
        <v>4266.37</v>
      </c>
      <c r="S7630">
        <v>4259.78</v>
      </c>
      <c r="T7630">
        <v>0</v>
      </c>
    </row>
    <row r="7631" spans="1:20" x14ac:dyDescent="0.2">
      <c r="A7631" s="1">
        <v>44635.763888888891</v>
      </c>
      <c r="B7631">
        <v>4228.09</v>
      </c>
      <c r="C7631">
        <v>4232.8</v>
      </c>
      <c r="D7631">
        <v>4233.5</v>
      </c>
      <c r="E7631">
        <v>4227.7</v>
      </c>
      <c r="F7631">
        <v>0</v>
      </c>
      <c r="H7631" s="1">
        <v>44631.725694444445</v>
      </c>
      <c r="I7631">
        <v>4259.8500000000004</v>
      </c>
      <c r="J7631">
        <v>4255.04</v>
      </c>
      <c r="K7631">
        <v>4259.8500000000004</v>
      </c>
      <c r="L7631">
        <v>4254.13</v>
      </c>
      <c r="M7631">
        <v>0</v>
      </c>
      <c r="O7631" s="1">
        <v>44631.725694444445</v>
      </c>
      <c r="P7631">
        <v>4262.26</v>
      </c>
      <c r="Q7631">
        <v>4257.38</v>
      </c>
      <c r="R7631">
        <v>4262.26</v>
      </c>
      <c r="S7631">
        <v>4256.46</v>
      </c>
      <c r="T7631">
        <v>0</v>
      </c>
    </row>
    <row r="7632" spans="1:20" x14ac:dyDescent="0.2">
      <c r="A7632" s="1">
        <v>44635.767361111109</v>
      </c>
      <c r="B7632">
        <v>4232.78</v>
      </c>
      <c r="C7632">
        <v>4225.1000000000004</v>
      </c>
      <c r="D7632">
        <v>4235.99</v>
      </c>
      <c r="E7632">
        <v>4225.1000000000004</v>
      </c>
      <c r="F7632">
        <v>0</v>
      </c>
      <c r="H7632" s="1">
        <v>44631.729166666664</v>
      </c>
      <c r="I7632">
        <v>4254.37</v>
      </c>
      <c r="J7632">
        <v>4245.09</v>
      </c>
      <c r="K7632">
        <v>4255.16</v>
      </c>
      <c r="L7632">
        <v>4244.3999999999996</v>
      </c>
      <c r="M7632">
        <v>0</v>
      </c>
      <c r="O7632" s="1">
        <v>44631.729166666664</v>
      </c>
      <c r="P7632">
        <v>4256.59</v>
      </c>
      <c r="Q7632">
        <v>4247.51</v>
      </c>
      <c r="R7632">
        <v>4257.5200000000004</v>
      </c>
      <c r="S7632">
        <v>4246.91</v>
      </c>
      <c r="T7632">
        <v>0</v>
      </c>
    </row>
    <row r="7633" spans="1:20" x14ac:dyDescent="0.2">
      <c r="A7633" s="1">
        <v>44635.770833333336</v>
      </c>
      <c r="B7633">
        <v>4225.1099999999997</v>
      </c>
      <c r="C7633">
        <v>4227.18</v>
      </c>
      <c r="D7633">
        <v>4228.63</v>
      </c>
      <c r="E7633">
        <v>4222.54</v>
      </c>
      <c r="F7633">
        <v>0</v>
      </c>
      <c r="H7633" s="1">
        <v>44631.732638888891</v>
      </c>
      <c r="I7633">
        <v>4244.8900000000003</v>
      </c>
      <c r="J7633">
        <v>4250.4799999999996</v>
      </c>
      <c r="K7633">
        <v>4250.78</v>
      </c>
      <c r="L7633">
        <v>4244.4399999999996</v>
      </c>
      <c r="M7633">
        <v>0</v>
      </c>
      <c r="O7633" s="1">
        <v>44631.732638888891</v>
      </c>
      <c r="P7633">
        <v>4247.3100000000004</v>
      </c>
      <c r="Q7633">
        <v>4252.6499999999996</v>
      </c>
      <c r="R7633">
        <v>4252.8999999999996</v>
      </c>
      <c r="S7633">
        <v>4246.84</v>
      </c>
      <c r="T7633">
        <v>0</v>
      </c>
    </row>
    <row r="7634" spans="1:20" x14ac:dyDescent="0.2">
      <c r="A7634" s="1">
        <v>44635.774305555555</v>
      </c>
      <c r="B7634">
        <v>4227.2299999999996</v>
      </c>
      <c r="C7634">
        <v>4226.05</v>
      </c>
      <c r="D7634">
        <v>4229.95</v>
      </c>
      <c r="E7634">
        <v>4225.22</v>
      </c>
      <c r="F7634">
        <v>0</v>
      </c>
      <c r="H7634" s="1">
        <v>44631.736111111109</v>
      </c>
      <c r="I7634">
        <v>4249.8</v>
      </c>
      <c r="J7634">
        <v>4248.6099999999997</v>
      </c>
      <c r="K7634">
        <v>4250.93</v>
      </c>
      <c r="L7634">
        <v>4240.47</v>
      </c>
      <c r="M7634">
        <v>0</v>
      </c>
      <c r="O7634" s="1">
        <v>44631.736111111109</v>
      </c>
      <c r="P7634">
        <v>4252.0600000000004</v>
      </c>
      <c r="Q7634">
        <v>4251.45</v>
      </c>
      <c r="R7634">
        <v>4253.07</v>
      </c>
      <c r="S7634">
        <v>4243.16</v>
      </c>
      <c r="T7634">
        <v>0</v>
      </c>
    </row>
    <row r="7635" spans="1:20" x14ac:dyDescent="0.2">
      <c r="A7635" s="1">
        <v>44635.777777777781</v>
      </c>
      <c r="B7635">
        <v>4226.1099999999997</v>
      </c>
      <c r="C7635">
        <v>4229.3900000000003</v>
      </c>
      <c r="D7635">
        <v>4232.04</v>
      </c>
      <c r="E7635">
        <v>4224.4399999999996</v>
      </c>
      <c r="F7635">
        <v>0</v>
      </c>
      <c r="H7635" s="1">
        <v>44631.739583333336</v>
      </c>
      <c r="I7635">
        <v>4248.1099999999997</v>
      </c>
      <c r="J7635">
        <v>4249.68</v>
      </c>
      <c r="K7635">
        <v>4251.9799999999996</v>
      </c>
      <c r="L7635">
        <v>4245.6899999999996</v>
      </c>
      <c r="M7635">
        <v>0</v>
      </c>
      <c r="O7635" s="1">
        <v>44631.739583333336</v>
      </c>
      <c r="P7635">
        <v>4250.75</v>
      </c>
      <c r="Q7635">
        <v>4252.05</v>
      </c>
      <c r="R7635">
        <v>4254.7</v>
      </c>
      <c r="S7635">
        <v>4248.42</v>
      </c>
      <c r="T7635">
        <v>0</v>
      </c>
    </row>
    <row r="7636" spans="1:20" x14ac:dyDescent="0.2">
      <c r="A7636" s="1">
        <v>44635.78125</v>
      </c>
      <c r="B7636">
        <v>4229.47</v>
      </c>
      <c r="C7636">
        <v>4228.46</v>
      </c>
      <c r="D7636">
        <v>4231.6099999999997</v>
      </c>
      <c r="E7636">
        <v>4227.1499999999996</v>
      </c>
      <c r="F7636">
        <v>0</v>
      </c>
      <c r="H7636" s="1">
        <v>44631.743055555555</v>
      </c>
      <c r="I7636">
        <v>4249.03</v>
      </c>
      <c r="J7636">
        <v>4246.88</v>
      </c>
      <c r="K7636">
        <v>4249.3100000000004</v>
      </c>
      <c r="L7636">
        <v>4243.78</v>
      </c>
      <c r="M7636">
        <v>0</v>
      </c>
      <c r="O7636" s="1">
        <v>44631.743055555555</v>
      </c>
      <c r="P7636">
        <v>4251.49</v>
      </c>
      <c r="Q7636">
        <v>4249.2299999999996</v>
      </c>
      <c r="R7636">
        <v>4251.8999999999996</v>
      </c>
      <c r="S7636">
        <v>4246.22</v>
      </c>
      <c r="T7636">
        <v>0</v>
      </c>
    </row>
    <row r="7637" spans="1:20" x14ac:dyDescent="0.2">
      <c r="A7637" s="1">
        <v>44635.784722222219</v>
      </c>
      <c r="B7637">
        <v>4228.5600000000004</v>
      </c>
      <c r="C7637">
        <v>4231.1899999999996</v>
      </c>
      <c r="D7637">
        <v>4231.7700000000004</v>
      </c>
      <c r="E7637">
        <v>4228.5600000000004</v>
      </c>
      <c r="F7637">
        <v>0</v>
      </c>
      <c r="H7637" s="1">
        <v>44631.746527777781</v>
      </c>
      <c r="I7637">
        <v>4247.26</v>
      </c>
      <c r="J7637">
        <v>4246.87</v>
      </c>
      <c r="K7637">
        <v>4249.2299999999996</v>
      </c>
      <c r="L7637">
        <v>4243.99</v>
      </c>
      <c r="M7637">
        <v>0</v>
      </c>
      <c r="O7637" s="1">
        <v>44631.746527777781</v>
      </c>
      <c r="P7637">
        <v>4249.4399999999996</v>
      </c>
      <c r="Q7637">
        <v>4249.21</v>
      </c>
      <c r="R7637">
        <v>4251.71</v>
      </c>
      <c r="S7637">
        <v>4246.41</v>
      </c>
      <c r="T7637">
        <v>0</v>
      </c>
    </row>
    <row r="7638" spans="1:20" x14ac:dyDescent="0.2">
      <c r="A7638" s="1">
        <v>44635.788194444445</v>
      </c>
      <c r="B7638">
        <v>4231.1499999999996</v>
      </c>
      <c r="C7638">
        <v>4235.3100000000004</v>
      </c>
      <c r="D7638">
        <v>4236.55</v>
      </c>
      <c r="E7638">
        <v>4230.99</v>
      </c>
      <c r="F7638">
        <v>0</v>
      </c>
      <c r="H7638" s="1">
        <v>44631.75</v>
      </c>
      <c r="I7638">
        <v>4246.3500000000004</v>
      </c>
      <c r="J7638">
        <v>4245.7700000000004</v>
      </c>
      <c r="K7638">
        <v>4246.7700000000004</v>
      </c>
      <c r="L7638">
        <v>4239.41</v>
      </c>
      <c r="M7638">
        <v>0</v>
      </c>
      <c r="O7638" s="1">
        <v>44631.75</v>
      </c>
      <c r="P7638">
        <v>4248.6499999999996</v>
      </c>
      <c r="Q7638">
        <v>4248.21</v>
      </c>
      <c r="R7638">
        <v>4249.1000000000004</v>
      </c>
      <c r="S7638">
        <v>4242.26</v>
      </c>
      <c r="T7638">
        <v>0</v>
      </c>
    </row>
    <row r="7639" spans="1:20" x14ac:dyDescent="0.2">
      <c r="A7639" s="1">
        <v>44635.791666666664</v>
      </c>
      <c r="B7639">
        <v>4234.46</v>
      </c>
      <c r="C7639">
        <v>4226.22</v>
      </c>
      <c r="D7639">
        <v>4236.7700000000004</v>
      </c>
      <c r="E7639">
        <v>4226.0600000000004</v>
      </c>
      <c r="F7639">
        <v>0</v>
      </c>
      <c r="H7639" s="1">
        <v>44631.753472222219</v>
      </c>
      <c r="I7639">
        <v>4246.25</v>
      </c>
      <c r="J7639">
        <v>4238.88</v>
      </c>
      <c r="K7639">
        <v>4248.6000000000004</v>
      </c>
      <c r="L7639">
        <v>4238.25</v>
      </c>
      <c r="M7639">
        <v>0</v>
      </c>
      <c r="O7639" s="1">
        <v>44631.753472222219</v>
      </c>
      <c r="P7639">
        <v>4248.7299999999996</v>
      </c>
      <c r="Q7639">
        <v>4241.3900000000003</v>
      </c>
      <c r="R7639">
        <v>4251.0600000000004</v>
      </c>
      <c r="S7639">
        <v>4240.8599999999997</v>
      </c>
      <c r="T7639">
        <v>0</v>
      </c>
    </row>
    <row r="7640" spans="1:20" x14ac:dyDescent="0.2">
      <c r="A7640" s="1">
        <v>44635.795138888891</v>
      </c>
      <c r="B7640">
        <v>4226.75</v>
      </c>
      <c r="C7640">
        <v>4232.21</v>
      </c>
      <c r="D7640">
        <v>4232.8599999999997</v>
      </c>
      <c r="E7640">
        <v>4224.91</v>
      </c>
      <c r="F7640">
        <v>0</v>
      </c>
      <c r="H7640" s="1">
        <v>44631.756944444445</v>
      </c>
      <c r="I7640">
        <v>4238.6899999999996</v>
      </c>
      <c r="J7640">
        <v>4241.1099999999997</v>
      </c>
      <c r="K7640">
        <v>4244.8100000000004</v>
      </c>
      <c r="L7640">
        <v>4238.6899999999996</v>
      </c>
      <c r="M7640">
        <v>0</v>
      </c>
      <c r="O7640" s="1">
        <v>44631.756944444445</v>
      </c>
      <c r="P7640">
        <v>4241.1099999999997</v>
      </c>
      <c r="Q7640">
        <v>4243.2</v>
      </c>
      <c r="R7640">
        <v>4247.07</v>
      </c>
      <c r="S7640">
        <v>4241.1099999999997</v>
      </c>
      <c r="T7640">
        <v>0</v>
      </c>
    </row>
    <row r="7641" spans="1:20" x14ac:dyDescent="0.2">
      <c r="A7641" s="1">
        <v>44635.798611111109</v>
      </c>
      <c r="B7641">
        <v>4232.26</v>
      </c>
      <c r="C7641">
        <v>4227.8500000000004</v>
      </c>
      <c r="D7641">
        <v>4232.7700000000004</v>
      </c>
      <c r="E7641">
        <v>4226.71</v>
      </c>
      <c r="F7641">
        <v>0</v>
      </c>
      <c r="H7641" s="1">
        <v>44631.760416666664</v>
      </c>
      <c r="I7641">
        <v>4241.1099999999997</v>
      </c>
      <c r="J7641">
        <v>4249.1400000000003</v>
      </c>
      <c r="K7641">
        <v>4249.18</v>
      </c>
      <c r="L7641">
        <v>4240.8999999999996</v>
      </c>
      <c r="M7641">
        <v>0</v>
      </c>
      <c r="O7641" s="1">
        <v>44631.760416666664</v>
      </c>
      <c r="P7641">
        <v>4243.2</v>
      </c>
      <c r="Q7641">
        <v>4251.46</v>
      </c>
      <c r="R7641">
        <v>4251.49</v>
      </c>
      <c r="S7641">
        <v>4242.99</v>
      </c>
      <c r="T7641">
        <v>0</v>
      </c>
    </row>
    <row r="7642" spans="1:20" x14ac:dyDescent="0.2">
      <c r="A7642" s="1">
        <v>44635.802083333336</v>
      </c>
      <c r="B7642">
        <v>4227.84</v>
      </c>
      <c r="C7642">
        <v>4219.74</v>
      </c>
      <c r="D7642">
        <v>4228.18</v>
      </c>
      <c r="E7642">
        <v>4217.99</v>
      </c>
      <c r="F7642">
        <v>0</v>
      </c>
      <c r="H7642" s="1">
        <v>44631.763888888891</v>
      </c>
      <c r="I7642">
        <v>4248.91</v>
      </c>
      <c r="J7642">
        <v>4244.88</v>
      </c>
      <c r="K7642">
        <v>4250.75</v>
      </c>
      <c r="L7642">
        <v>4244.09</v>
      </c>
      <c r="M7642">
        <v>0</v>
      </c>
      <c r="O7642" s="1">
        <v>44631.763888888891</v>
      </c>
      <c r="P7642">
        <v>4251.09</v>
      </c>
      <c r="Q7642">
        <v>4247.1099999999997</v>
      </c>
      <c r="R7642">
        <v>4253.08</v>
      </c>
      <c r="S7642">
        <v>4246.41</v>
      </c>
      <c r="T7642">
        <v>0</v>
      </c>
    </row>
    <row r="7643" spans="1:20" x14ac:dyDescent="0.2">
      <c r="A7643" s="1">
        <v>44635.805555555555</v>
      </c>
      <c r="B7643">
        <v>4219.6899999999996</v>
      </c>
      <c r="C7643">
        <v>4221.74</v>
      </c>
      <c r="D7643">
        <v>4222.79</v>
      </c>
      <c r="E7643">
        <v>4217.54</v>
      </c>
      <c r="F7643">
        <v>0</v>
      </c>
      <c r="H7643" s="1">
        <v>44631.767361111109</v>
      </c>
      <c r="I7643">
        <v>4244.99</v>
      </c>
      <c r="J7643">
        <v>4237.72</v>
      </c>
      <c r="K7643">
        <v>4245.33</v>
      </c>
      <c r="L7643">
        <v>4237.5200000000004</v>
      </c>
      <c r="M7643">
        <v>0</v>
      </c>
      <c r="O7643" s="1">
        <v>44631.767361111109</v>
      </c>
      <c r="P7643">
        <v>4247.2</v>
      </c>
      <c r="Q7643">
        <v>4239.82</v>
      </c>
      <c r="R7643">
        <v>4247.5200000000004</v>
      </c>
      <c r="S7643">
        <v>4239.66</v>
      </c>
      <c r="T7643">
        <v>0</v>
      </c>
    </row>
    <row r="7644" spans="1:20" x14ac:dyDescent="0.2">
      <c r="A7644" s="1">
        <v>44635.809027777781</v>
      </c>
      <c r="B7644">
        <v>4221.76</v>
      </c>
      <c r="C7644">
        <v>4224.3</v>
      </c>
      <c r="D7644">
        <v>4225.6000000000004</v>
      </c>
      <c r="E7644">
        <v>4221.0600000000004</v>
      </c>
      <c r="F7644">
        <v>0</v>
      </c>
      <c r="H7644" s="1">
        <v>44631.770833333336</v>
      </c>
      <c r="I7644">
        <v>4237.16</v>
      </c>
      <c r="J7644">
        <v>4239.59</v>
      </c>
      <c r="K7644">
        <v>4240.71</v>
      </c>
      <c r="L7644">
        <v>4237.16</v>
      </c>
      <c r="M7644">
        <v>0</v>
      </c>
      <c r="O7644" s="1">
        <v>44631.770833333336</v>
      </c>
      <c r="P7644">
        <v>4239.22</v>
      </c>
      <c r="Q7644">
        <v>4241.58</v>
      </c>
      <c r="R7644">
        <v>4242.87</v>
      </c>
      <c r="S7644">
        <v>4239.22</v>
      </c>
      <c r="T7644">
        <v>0</v>
      </c>
    </row>
    <row r="7645" spans="1:20" x14ac:dyDescent="0.2">
      <c r="A7645" s="1">
        <v>44635.8125</v>
      </c>
      <c r="B7645">
        <v>4223.9799999999996</v>
      </c>
      <c r="C7645">
        <v>4230.45</v>
      </c>
      <c r="D7645">
        <v>4231.88</v>
      </c>
      <c r="E7645">
        <v>4220.29</v>
      </c>
      <c r="F7645">
        <v>0</v>
      </c>
      <c r="H7645" s="1">
        <v>44631.774305555555</v>
      </c>
      <c r="I7645">
        <v>4239.2700000000004</v>
      </c>
      <c r="J7645">
        <v>4234.17</v>
      </c>
      <c r="K7645">
        <v>4239.2700000000004</v>
      </c>
      <c r="L7645">
        <v>4233.68</v>
      </c>
      <c r="M7645">
        <v>0</v>
      </c>
      <c r="O7645" s="1">
        <v>44631.774305555555</v>
      </c>
      <c r="P7645">
        <v>4241.2700000000004</v>
      </c>
      <c r="Q7645">
        <v>4236.26</v>
      </c>
      <c r="R7645">
        <v>4241.2700000000004</v>
      </c>
      <c r="S7645">
        <v>4235.63</v>
      </c>
      <c r="T7645">
        <v>0</v>
      </c>
    </row>
    <row r="7646" spans="1:20" x14ac:dyDescent="0.2">
      <c r="A7646" s="1">
        <v>44635.815972222219</v>
      </c>
      <c r="B7646">
        <v>4230.0600000000004</v>
      </c>
      <c r="C7646">
        <v>4229.6400000000003</v>
      </c>
      <c r="D7646">
        <v>4231.17</v>
      </c>
      <c r="E7646">
        <v>4226.84</v>
      </c>
      <c r="F7646">
        <v>0</v>
      </c>
      <c r="H7646" s="1">
        <v>44631.777777777781</v>
      </c>
      <c r="I7646">
        <v>4234.25</v>
      </c>
      <c r="J7646">
        <v>4240.2299999999996</v>
      </c>
      <c r="K7646">
        <v>4240.2299999999996</v>
      </c>
      <c r="L7646">
        <v>4234.1099999999997</v>
      </c>
      <c r="M7646">
        <v>0</v>
      </c>
      <c r="O7646" s="1">
        <v>44631.777777777781</v>
      </c>
      <c r="P7646">
        <v>4236.2700000000004</v>
      </c>
      <c r="Q7646">
        <v>4242.5600000000004</v>
      </c>
      <c r="R7646">
        <v>4242.5600000000004</v>
      </c>
      <c r="S7646">
        <v>4236.1099999999997</v>
      </c>
      <c r="T7646">
        <v>0</v>
      </c>
    </row>
    <row r="7647" spans="1:20" x14ac:dyDescent="0.2">
      <c r="A7647" s="1">
        <v>44635.819444444445</v>
      </c>
      <c r="B7647">
        <v>4229.74</v>
      </c>
      <c r="C7647">
        <v>4234.1400000000003</v>
      </c>
      <c r="D7647">
        <v>4234.6000000000004</v>
      </c>
      <c r="E7647">
        <v>4229.3100000000004</v>
      </c>
      <c r="F7647">
        <v>0</v>
      </c>
      <c r="H7647" s="1">
        <v>44631.78125</v>
      </c>
      <c r="I7647">
        <v>4239.96</v>
      </c>
      <c r="J7647">
        <v>4238.97</v>
      </c>
      <c r="K7647">
        <v>4242.07</v>
      </c>
      <c r="L7647">
        <v>4238.3900000000003</v>
      </c>
      <c r="M7647">
        <v>0</v>
      </c>
      <c r="O7647" s="1">
        <v>44631.78125</v>
      </c>
      <c r="P7647">
        <v>4242.24</v>
      </c>
      <c r="Q7647">
        <v>4241.04</v>
      </c>
      <c r="R7647">
        <v>4244.25</v>
      </c>
      <c r="S7647">
        <v>4240.53</v>
      </c>
      <c r="T7647">
        <v>0</v>
      </c>
    </row>
    <row r="7648" spans="1:20" x14ac:dyDescent="0.2">
      <c r="A7648" s="1">
        <v>44635.822916666664</v>
      </c>
      <c r="B7648">
        <v>4234.17</v>
      </c>
      <c r="C7648">
        <v>4241.8</v>
      </c>
      <c r="D7648">
        <v>4241.8</v>
      </c>
      <c r="E7648">
        <v>4233.7299999999996</v>
      </c>
      <c r="F7648">
        <v>0</v>
      </c>
      <c r="H7648" s="1">
        <v>44631.784722222219</v>
      </c>
      <c r="I7648">
        <v>4238.84</v>
      </c>
      <c r="J7648">
        <v>4241.75</v>
      </c>
      <c r="K7648">
        <v>4242.49</v>
      </c>
      <c r="L7648">
        <v>4238.84</v>
      </c>
      <c r="M7648">
        <v>0</v>
      </c>
      <c r="O7648" s="1">
        <v>44631.784722222219</v>
      </c>
      <c r="P7648">
        <v>4240.93</v>
      </c>
      <c r="Q7648">
        <v>4243.79</v>
      </c>
      <c r="R7648">
        <v>4244.45</v>
      </c>
      <c r="S7648">
        <v>4240.93</v>
      </c>
      <c r="T7648">
        <v>0</v>
      </c>
    </row>
    <row r="7649" spans="1:20" x14ac:dyDescent="0.2">
      <c r="A7649" s="1">
        <v>44635.826388888891</v>
      </c>
      <c r="B7649">
        <v>4242.3599999999997</v>
      </c>
      <c r="C7649">
        <v>4244.72</v>
      </c>
      <c r="D7649">
        <v>4246.1000000000004</v>
      </c>
      <c r="E7649">
        <v>4242.3599999999997</v>
      </c>
      <c r="F7649">
        <v>0</v>
      </c>
      <c r="H7649" s="1">
        <v>44631.788194444445</v>
      </c>
      <c r="I7649">
        <v>4241.67</v>
      </c>
      <c r="J7649">
        <v>4243.2</v>
      </c>
      <c r="K7649">
        <v>4245.8500000000004</v>
      </c>
      <c r="L7649">
        <v>4241.57</v>
      </c>
      <c r="M7649">
        <v>0</v>
      </c>
      <c r="O7649" s="1">
        <v>44631.788194444445</v>
      </c>
      <c r="P7649">
        <v>4243.6499999999996</v>
      </c>
      <c r="Q7649">
        <v>4245.17</v>
      </c>
      <c r="R7649">
        <v>4247.92</v>
      </c>
      <c r="S7649">
        <v>4243.5600000000004</v>
      </c>
      <c r="T7649">
        <v>0</v>
      </c>
    </row>
    <row r="7650" spans="1:20" x14ac:dyDescent="0.2">
      <c r="A7650" s="1">
        <v>44635.829861111109</v>
      </c>
      <c r="B7650">
        <v>4244.7299999999996</v>
      </c>
      <c r="C7650">
        <v>4249.38</v>
      </c>
      <c r="D7650">
        <v>4250.04</v>
      </c>
      <c r="E7650">
        <v>4243.43</v>
      </c>
      <c r="F7650">
        <v>0</v>
      </c>
      <c r="H7650" s="1">
        <v>44631.791666666664</v>
      </c>
      <c r="I7650">
        <v>4243.32</v>
      </c>
      <c r="J7650">
        <v>4246.78</v>
      </c>
      <c r="K7650">
        <v>4247.6899999999996</v>
      </c>
      <c r="L7650">
        <v>4240.63</v>
      </c>
      <c r="M7650">
        <v>0</v>
      </c>
      <c r="O7650" s="1">
        <v>44631.791666666664</v>
      </c>
      <c r="P7650">
        <v>4245.33</v>
      </c>
      <c r="Q7650">
        <v>4248.75</v>
      </c>
      <c r="R7650">
        <v>4249.8900000000003</v>
      </c>
      <c r="S7650">
        <v>4242.66</v>
      </c>
      <c r="T7650">
        <v>0</v>
      </c>
    </row>
    <row r="7651" spans="1:20" x14ac:dyDescent="0.2">
      <c r="A7651" s="1">
        <v>44635.833333333336</v>
      </c>
      <c r="B7651">
        <v>4248.8100000000004</v>
      </c>
      <c r="C7651">
        <v>4249.41</v>
      </c>
      <c r="D7651">
        <v>4252.03</v>
      </c>
      <c r="E7651">
        <v>4246.9399999999996</v>
      </c>
      <c r="F7651">
        <v>0</v>
      </c>
      <c r="H7651" s="1">
        <v>44631.795138888891</v>
      </c>
      <c r="I7651">
        <v>4246.84</v>
      </c>
      <c r="J7651">
        <v>4245.22</v>
      </c>
      <c r="K7651">
        <v>4250.37</v>
      </c>
      <c r="L7651">
        <v>4244.43</v>
      </c>
      <c r="M7651">
        <v>0</v>
      </c>
      <c r="O7651" s="1">
        <v>44631.795138888891</v>
      </c>
      <c r="P7651">
        <v>4248.78</v>
      </c>
      <c r="Q7651">
        <v>4247.3100000000004</v>
      </c>
      <c r="R7651">
        <v>4252.3599999999997</v>
      </c>
      <c r="S7651">
        <v>4246.41</v>
      </c>
      <c r="T7651">
        <v>0</v>
      </c>
    </row>
    <row r="7652" spans="1:20" x14ac:dyDescent="0.2">
      <c r="A7652" s="1">
        <v>44635.836805555555</v>
      </c>
      <c r="B7652">
        <v>4249.04</v>
      </c>
      <c r="C7652">
        <v>4249.63</v>
      </c>
      <c r="D7652">
        <v>4251.9799999999996</v>
      </c>
      <c r="E7652">
        <v>4248.9399999999996</v>
      </c>
      <c r="F7652">
        <v>0</v>
      </c>
      <c r="H7652" s="1">
        <v>44631.798611111109</v>
      </c>
      <c r="I7652">
        <v>4245.18</v>
      </c>
      <c r="J7652">
        <v>4244.04</v>
      </c>
      <c r="K7652">
        <v>4246.83</v>
      </c>
      <c r="L7652">
        <v>4243.26</v>
      </c>
      <c r="M7652">
        <v>0</v>
      </c>
      <c r="O7652" s="1">
        <v>44631.798611111109</v>
      </c>
      <c r="P7652">
        <v>4247.22</v>
      </c>
      <c r="Q7652">
        <v>4246.1899999999996</v>
      </c>
      <c r="R7652">
        <v>4248.99</v>
      </c>
      <c r="S7652">
        <v>4245.1400000000003</v>
      </c>
      <c r="T7652">
        <v>0</v>
      </c>
    </row>
    <row r="7653" spans="1:20" x14ac:dyDescent="0.2">
      <c r="A7653" s="1">
        <v>44635.840277777781</v>
      </c>
      <c r="B7653">
        <v>4249.74</v>
      </c>
      <c r="C7653">
        <v>4250.53</v>
      </c>
      <c r="D7653">
        <v>4253.62</v>
      </c>
      <c r="E7653">
        <v>4248.8599999999997</v>
      </c>
      <c r="F7653">
        <v>0</v>
      </c>
      <c r="H7653" s="1">
        <v>44631.802083333336</v>
      </c>
      <c r="I7653">
        <v>4244.12</v>
      </c>
      <c r="J7653">
        <v>4250.22</v>
      </c>
      <c r="K7653">
        <v>4250.22</v>
      </c>
      <c r="L7653">
        <v>4244.01</v>
      </c>
      <c r="M7653">
        <v>0</v>
      </c>
      <c r="O7653" s="1">
        <v>44631.802083333336</v>
      </c>
      <c r="P7653">
        <v>4246.2299999999996</v>
      </c>
      <c r="Q7653">
        <v>4252.2</v>
      </c>
      <c r="R7653">
        <v>4252.2</v>
      </c>
      <c r="S7653">
        <v>4246.05</v>
      </c>
      <c r="T7653">
        <v>0</v>
      </c>
    </row>
    <row r="7654" spans="1:20" x14ac:dyDescent="0.2">
      <c r="A7654" s="1">
        <v>44635.84375</v>
      </c>
      <c r="B7654">
        <v>4252.05</v>
      </c>
      <c r="C7654">
        <v>4259.12</v>
      </c>
      <c r="D7654">
        <v>4259.5200000000004</v>
      </c>
      <c r="E7654">
        <v>4250.97</v>
      </c>
      <c r="F7654">
        <v>0</v>
      </c>
      <c r="H7654" s="1">
        <v>44631.805555555555</v>
      </c>
      <c r="I7654">
        <v>4250.3599999999997</v>
      </c>
      <c r="J7654">
        <v>4253.5</v>
      </c>
      <c r="K7654">
        <v>4253.6499999999996</v>
      </c>
      <c r="L7654">
        <v>4249.66</v>
      </c>
      <c r="M7654">
        <v>0</v>
      </c>
      <c r="O7654" s="1">
        <v>44631.805555555555</v>
      </c>
      <c r="P7654">
        <v>4252.34</v>
      </c>
      <c r="Q7654">
        <v>4255.4799999999996</v>
      </c>
      <c r="R7654">
        <v>4255.6000000000004</v>
      </c>
      <c r="S7654">
        <v>4251.71</v>
      </c>
      <c r="T7654">
        <v>0</v>
      </c>
    </row>
    <row r="7655" spans="1:20" x14ac:dyDescent="0.2">
      <c r="A7655" s="1">
        <v>44635.847222222219</v>
      </c>
      <c r="B7655">
        <v>4259.18</v>
      </c>
      <c r="C7655">
        <v>4261.59</v>
      </c>
      <c r="D7655">
        <v>4262.7</v>
      </c>
      <c r="E7655">
        <v>4256.97</v>
      </c>
      <c r="F7655">
        <v>0</v>
      </c>
      <c r="H7655" s="1">
        <v>44631.809027777781</v>
      </c>
      <c r="I7655">
        <v>4253.5</v>
      </c>
      <c r="J7655">
        <v>4253.34</v>
      </c>
      <c r="K7655">
        <v>4254.93</v>
      </c>
      <c r="L7655">
        <v>4251.8599999999997</v>
      </c>
      <c r="M7655">
        <v>0</v>
      </c>
      <c r="O7655" s="1">
        <v>44631.809027777781</v>
      </c>
      <c r="P7655">
        <v>4255.45</v>
      </c>
      <c r="Q7655">
        <v>4255.33</v>
      </c>
      <c r="R7655">
        <v>4256.95</v>
      </c>
      <c r="S7655">
        <v>4253.84</v>
      </c>
      <c r="T7655">
        <v>0</v>
      </c>
    </row>
    <row r="7656" spans="1:20" x14ac:dyDescent="0.2">
      <c r="A7656" s="1">
        <v>44635.850694444445</v>
      </c>
      <c r="B7656">
        <v>4261.91</v>
      </c>
      <c r="C7656">
        <v>4260.84</v>
      </c>
      <c r="D7656">
        <v>4263.13</v>
      </c>
      <c r="E7656">
        <v>4260.3900000000003</v>
      </c>
      <c r="F7656">
        <v>0</v>
      </c>
      <c r="H7656" s="1">
        <v>44631.8125</v>
      </c>
      <c r="I7656">
        <v>4253.34</v>
      </c>
      <c r="J7656">
        <v>4251.53</v>
      </c>
      <c r="K7656">
        <v>4254.47</v>
      </c>
      <c r="L7656">
        <v>4250.7299999999996</v>
      </c>
      <c r="M7656">
        <v>0</v>
      </c>
      <c r="O7656" s="1">
        <v>44631.8125</v>
      </c>
      <c r="P7656">
        <v>4255.3599999999997</v>
      </c>
      <c r="Q7656">
        <v>4253.53</v>
      </c>
      <c r="R7656">
        <v>4256.57</v>
      </c>
      <c r="S7656">
        <v>4252.7700000000004</v>
      </c>
      <c r="T7656">
        <v>0</v>
      </c>
    </row>
    <row r="7657" spans="1:20" x14ac:dyDescent="0.2">
      <c r="A7657" s="1">
        <v>44635.854166666664</v>
      </c>
      <c r="B7657">
        <v>4261</v>
      </c>
      <c r="C7657">
        <v>4262.3100000000004</v>
      </c>
      <c r="D7657">
        <v>4267.9799999999996</v>
      </c>
      <c r="E7657">
        <v>4261</v>
      </c>
      <c r="F7657">
        <v>0</v>
      </c>
      <c r="H7657" s="1">
        <v>44631.815972222219</v>
      </c>
      <c r="I7657">
        <v>4251.5600000000004</v>
      </c>
      <c r="J7657">
        <v>4249.45</v>
      </c>
      <c r="K7657">
        <v>4253.7299999999996</v>
      </c>
      <c r="L7657">
        <v>4249.05</v>
      </c>
      <c r="M7657">
        <v>0</v>
      </c>
      <c r="O7657" s="1">
        <v>44631.815972222219</v>
      </c>
      <c r="P7657">
        <v>4253.54</v>
      </c>
      <c r="Q7657">
        <v>4251.41</v>
      </c>
      <c r="R7657">
        <v>4255.8</v>
      </c>
      <c r="S7657">
        <v>4250.93</v>
      </c>
      <c r="T7657">
        <v>0</v>
      </c>
    </row>
    <row r="7658" spans="1:20" x14ac:dyDescent="0.2">
      <c r="A7658" s="1">
        <v>44635.857638888891</v>
      </c>
      <c r="B7658">
        <v>4262.13</v>
      </c>
      <c r="C7658">
        <v>4262.8100000000004</v>
      </c>
      <c r="D7658">
        <v>4263.13</v>
      </c>
      <c r="E7658">
        <v>4259.71</v>
      </c>
      <c r="F7658">
        <v>0</v>
      </c>
      <c r="H7658" s="1">
        <v>44631.819444444445</v>
      </c>
      <c r="I7658">
        <v>4249.53</v>
      </c>
      <c r="J7658">
        <v>4252.47</v>
      </c>
      <c r="K7658">
        <v>4252.63</v>
      </c>
      <c r="L7658">
        <v>4249.2299999999996</v>
      </c>
      <c r="M7658">
        <v>0</v>
      </c>
      <c r="O7658" s="1">
        <v>44631.819444444445</v>
      </c>
      <c r="P7658">
        <v>4251.46</v>
      </c>
      <c r="Q7658">
        <v>4254.3900000000003</v>
      </c>
      <c r="R7658">
        <v>4254.5200000000004</v>
      </c>
      <c r="S7658">
        <v>4251.1099999999997</v>
      </c>
      <c r="T7658">
        <v>0</v>
      </c>
    </row>
    <row r="7659" spans="1:20" x14ac:dyDescent="0.2">
      <c r="A7659" s="1">
        <v>44635.861111111109</v>
      </c>
      <c r="B7659">
        <v>4263.5200000000004</v>
      </c>
      <c r="C7659">
        <v>4261.82</v>
      </c>
      <c r="D7659">
        <v>4264.18</v>
      </c>
      <c r="E7659">
        <v>4258.07</v>
      </c>
      <c r="F7659">
        <v>0</v>
      </c>
      <c r="H7659" s="1">
        <v>44631.822916666664</v>
      </c>
      <c r="I7659">
        <v>4252.5200000000004</v>
      </c>
      <c r="J7659">
        <v>4256.17</v>
      </c>
      <c r="K7659">
        <v>4256.22</v>
      </c>
      <c r="L7659">
        <v>4252.26</v>
      </c>
      <c r="M7659">
        <v>0</v>
      </c>
      <c r="O7659" s="1">
        <v>44631.822916666664</v>
      </c>
      <c r="P7659">
        <v>4254.3900000000003</v>
      </c>
      <c r="Q7659">
        <v>4258.21</v>
      </c>
      <c r="R7659">
        <v>4258.21</v>
      </c>
      <c r="S7659">
        <v>4254.1499999999996</v>
      </c>
      <c r="T7659">
        <v>0</v>
      </c>
    </row>
    <row r="7660" spans="1:20" x14ac:dyDescent="0.2">
      <c r="A7660" s="1">
        <v>44635.864583333336</v>
      </c>
      <c r="B7660">
        <v>4262.49</v>
      </c>
      <c r="C7660">
        <v>4264.1099999999997</v>
      </c>
      <c r="D7660">
        <v>4264.37</v>
      </c>
      <c r="E7660">
        <v>4257.12</v>
      </c>
      <c r="F7660">
        <v>0</v>
      </c>
      <c r="H7660" s="1">
        <v>44631.826388888891</v>
      </c>
      <c r="I7660">
        <v>4256.5600000000004</v>
      </c>
      <c r="J7660">
        <v>4244.1899999999996</v>
      </c>
      <c r="K7660">
        <v>4257.95</v>
      </c>
      <c r="L7660">
        <v>4244.1899999999996</v>
      </c>
      <c r="M7660">
        <v>0</v>
      </c>
      <c r="O7660" s="1">
        <v>44631.826388888891</v>
      </c>
      <c r="P7660">
        <v>4258.5</v>
      </c>
      <c r="Q7660">
        <v>4246.21</v>
      </c>
      <c r="R7660">
        <v>4260.05</v>
      </c>
      <c r="S7660">
        <v>4246.21</v>
      </c>
      <c r="T7660">
        <v>0</v>
      </c>
    </row>
    <row r="7661" spans="1:20" x14ac:dyDescent="0.2">
      <c r="A7661" s="1">
        <v>44635.868055555555</v>
      </c>
      <c r="B7661">
        <v>4264.93</v>
      </c>
      <c r="C7661">
        <v>4266.04</v>
      </c>
      <c r="D7661">
        <v>4271.05</v>
      </c>
      <c r="E7661">
        <v>4264.12</v>
      </c>
      <c r="F7661">
        <v>0</v>
      </c>
      <c r="H7661" s="1">
        <v>44631.829861111109</v>
      </c>
      <c r="I7661">
        <v>4244.0600000000004</v>
      </c>
      <c r="J7661">
        <v>4240.1000000000004</v>
      </c>
      <c r="K7661">
        <v>4246.53</v>
      </c>
      <c r="L7661">
        <v>4240.01</v>
      </c>
      <c r="M7661">
        <v>0</v>
      </c>
      <c r="O7661" s="1">
        <v>44631.829861111109</v>
      </c>
      <c r="P7661">
        <v>4246.1499999999996</v>
      </c>
      <c r="Q7661">
        <v>4242.13</v>
      </c>
      <c r="R7661">
        <v>4248.6000000000004</v>
      </c>
      <c r="S7661">
        <v>4242.08</v>
      </c>
      <c r="T7661">
        <v>0</v>
      </c>
    </row>
    <row r="7662" spans="1:20" x14ac:dyDescent="0.2">
      <c r="A7662" s="1">
        <v>44635.871527777781</v>
      </c>
      <c r="B7662">
        <v>4265.1400000000003</v>
      </c>
      <c r="C7662">
        <v>4263.58</v>
      </c>
      <c r="D7662">
        <v>4265.78</v>
      </c>
      <c r="E7662">
        <v>4257.96</v>
      </c>
      <c r="F7662">
        <v>0</v>
      </c>
      <c r="H7662" s="1">
        <v>44631.833333333336</v>
      </c>
      <c r="I7662">
        <v>4239.13</v>
      </c>
      <c r="J7662">
        <v>4243.21</v>
      </c>
      <c r="K7662">
        <v>4243.21</v>
      </c>
      <c r="L7662">
        <v>4237.07</v>
      </c>
      <c r="M7662">
        <v>0</v>
      </c>
      <c r="O7662" s="1">
        <v>44631.833333333336</v>
      </c>
      <c r="P7662">
        <v>4241.18</v>
      </c>
      <c r="Q7662">
        <v>4245.17</v>
      </c>
      <c r="R7662">
        <v>4245.17</v>
      </c>
      <c r="S7662">
        <v>4239.42</v>
      </c>
      <c r="T7662">
        <v>0</v>
      </c>
    </row>
    <row r="7663" spans="1:20" x14ac:dyDescent="0.2">
      <c r="A7663" s="1">
        <v>44635.875</v>
      </c>
      <c r="B7663">
        <v>4263.2299999999996</v>
      </c>
      <c r="C7663">
        <v>4262.45</v>
      </c>
      <c r="D7663">
        <v>4263.2299999999996</v>
      </c>
      <c r="E7663">
        <v>4262.45</v>
      </c>
      <c r="F7663">
        <v>0</v>
      </c>
      <c r="H7663" s="1">
        <v>44631.836805555555</v>
      </c>
      <c r="I7663">
        <v>4243.7</v>
      </c>
      <c r="J7663">
        <v>4241.3599999999997</v>
      </c>
      <c r="K7663">
        <v>4243.8500000000004</v>
      </c>
      <c r="L7663">
        <v>4241.05</v>
      </c>
      <c r="M7663">
        <v>0</v>
      </c>
      <c r="O7663" s="1">
        <v>44631.836805555555</v>
      </c>
      <c r="P7663">
        <v>4245.6899999999996</v>
      </c>
      <c r="Q7663">
        <v>4243.32</v>
      </c>
      <c r="R7663">
        <v>4245.91</v>
      </c>
      <c r="S7663">
        <v>4242.95</v>
      </c>
      <c r="T7663">
        <v>0</v>
      </c>
    </row>
    <row r="7664" spans="1:20" x14ac:dyDescent="0.2">
      <c r="A7664" s="1">
        <v>44635.878472222219</v>
      </c>
      <c r="B7664">
        <v>4262.45</v>
      </c>
      <c r="C7664">
        <v>4262.45</v>
      </c>
      <c r="D7664">
        <v>4262.45</v>
      </c>
      <c r="E7664">
        <v>4262.45</v>
      </c>
      <c r="F7664">
        <v>0</v>
      </c>
      <c r="H7664" s="1">
        <v>44631.840277777781</v>
      </c>
      <c r="I7664">
        <v>4241.68</v>
      </c>
      <c r="J7664">
        <v>4242.04</v>
      </c>
      <c r="K7664">
        <v>4243.26</v>
      </c>
      <c r="L7664">
        <v>4239.3100000000004</v>
      </c>
      <c r="M7664">
        <v>0</v>
      </c>
      <c r="O7664" s="1">
        <v>44631.840277777781</v>
      </c>
      <c r="P7664">
        <v>4243.5200000000004</v>
      </c>
      <c r="Q7664">
        <v>4244.05</v>
      </c>
      <c r="R7664">
        <v>4245.17</v>
      </c>
      <c r="S7664">
        <v>4241.1400000000003</v>
      </c>
      <c r="T7664">
        <v>0</v>
      </c>
    </row>
    <row r="7665" spans="1:20" x14ac:dyDescent="0.2">
      <c r="A7665" s="1">
        <v>44635.881944444445</v>
      </c>
      <c r="B7665">
        <v>4262.45</v>
      </c>
      <c r="C7665">
        <v>4262.45</v>
      </c>
      <c r="D7665">
        <v>4262.45</v>
      </c>
      <c r="E7665">
        <v>4262.45</v>
      </c>
      <c r="F7665">
        <v>0</v>
      </c>
      <c r="H7665" s="1">
        <v>44631.84375</v>
      </c>
      <c r="I7665">
        <v>4242.6899999999996</v>
      </c>
      <c r="J7665">
        <v>4238.84</v>
      </c>
      <c r="K7665">
        <v>4245.58</v>
      </c>
      <c r="L7665">
        <v>4238.82</v>
      </c>
      <c r="M7665">
        <v>0</v>
      </c>
      <c r="O7665" s="1">
        <v>44631.84375</v>
      </c>
      <c r="P7665">
        <v>4244.7</v>
      </c>
      <c r="Q7665">
        <v>4240.76</v>
      </c>
      <c r="R7665">
        <v>4247.6099999999997</v>
      </c>
      <c r="S7665">
        <v>4240.76</v>
      </c>
      <c r="T7665">
        <v>0</v>
      </c>
    </row>
    <row r="7666" spans="1:20" x14ac:dyDescent="0.2">
      <c r="A7666" s="1">
        <v>44636.604166666664</v>
      </c>
      <c r="B7666">
        <v>4288.1400000000003</v>
      </c>
      <c r="C7666">
        <v>4309.53</v>
      </c>
      <c r="D7666">
        <v>4310.01</v>
      </c>
      <c r="E7666">
        <v>4288.1400000000003</v>
      </c>
      <c r="F7666">
        <v>0</v>
      </c>
      <c r="H7666" s="1">
        <v>44631.847222222219</v>
      </c>
      <c r="I7666">
        <v>4238.1499999999996</v>
      </c>
      <c r="J7666">
        <v>4241.76</v>
      </c>
      <c r="K7666">
        <v>4242.3900000000003</v>
      </c>
      <c r="L7666">
        <v>4237.71</v>
      </c>
      <c r="M7666">
        <v>0</v>
      </c>
      <c r="O7666" s="1">
        <v>44631.847222222219</v>
      </c>
      <c r="P7666">
        <v>4240.21</v>
      </c>
      <c r="Q7666">
        <v>4243.6099999999997</v>
      </c>
      <c r="R7666">
        <v>4244.18</v>
      </c>
      <c r="S7666">
        <v>4239.8500000000004</v>
      </c>
      <c r="T7666">
        <v>0</v>
      </c>
    </row>
    <row r="7667" spans="1:20" x14ac:dyDescent="0.2">
      <c r="A7667" s="1">
        <v>44636.607638888891</v>
      </c>
      <c r="B7667">
        <v>4309.8</v>
      </c>
      <c r="C7667">
        <v>4322.32</v>
      </c>
      <c r="D7667">
        <v>4322.8500000000004</v>
      </c>
      <c r="E7667">
        <v>4309.75</v>
      </c>
      <c r="F7667">
        <v>0</v>
      </c>
      <c r="H7667" s="1">
        <v>44631.850694444445</v>
      </c>
      <c r="I7667">
        <v>4241.76</v>
      </c>
      <c r="J7667">
        <v>4250.18</v>
      </c>
      <c r="K7667">
        <v>4250.96</v>
      </c>
      <c r="L7667">
        <v>4240.78</v>
      </c>
      <c r="M7667">
        <v>0</v>
      </c>
      <c r="O7667" s="1">
        <v>44631.850694444445</v>
      </c>
      <c r="P7667">
        <v>4243.6899999999996</v>
      </c>
      <c r="Q7667">
        <v>4252.25</v>
      </c>
      <c r="R7667">
        <v>4253.25</v>
      </c>
      <c r="S7667">
        <v>4242.63</v>
      </c>
      <c r="T7667">
        <v>0</v>
      </c>
    </row>
    <row r="7668" spans="1:20" x14ac:dyDescent="0.2">
      <c r="A7668" s="1">
        <v>44636.611111111109</v>
      </c>
      <c r="B7668">
        <v>4322.38</v>
      </c>
      <c r="C7668">
        <v>4325.59</v>
      </c>
      <c r="D7668">
        <v>4326.16</v>
      </c>
      <c r="E7668">
        <v>4321.71</v>
      </c>
      <c r="F7668">
        <v>0</v>
      </c>
      <c r="H7668" s="1">
        <v>44631.854166666664</v>
      </c>
      <c r="I7668">
        <v>4250.1000000000004</v>
      </c>
      <c r="J7668">
        <v>4246.13</v>
      </c>
      <c r="K7668">
        <v>4250.75</v>
      </c>
      <c r="L7668">
        <v>4245.78</v>
      </c>
      <c r="M7668">
        <v>0</v>
      </c>
      <c r="O7668" s="1">
        <v>44631.854166666664</v>
      </c>
      <c r="P7668">
        <v>4252.17</v>
      </c>
      <c r="Q7668">
        <v>4248</v>
      </c>
      <c r="R7668">
        <v>4252.6499999999996</v>
      </c>
      <c r="S7668">
        <v>4247.67</v>
      </c>
      <c r="T7668">
        <v>0</v>
      </c>
    </row>
    <row r="7669" spans="1:20" x14ac:dyDescent="0.2">
      <c r="A7669" s="1">
        <v>44636.614583333336</v>
      </c>
      <c r="B7669">
        <v>4325.6899999999996</v>
      </c>
      <c r="C7669">
        <v>4327.1899999999996</v>
      </c>
      <c r="D7669">
        <v>4330.6499999999996</v>
      </c>
      <c r="E7669">
        <v>4325.6899999999996</v>
      </c>
      <c r="F7669">
        <v>0</v>
      </c>
      <c r="H7669" s="1">
        <v>44631.857638888891</v>
      </c>
      <c r="I7669">
        <v>4246.08</v>
      </c>
      <c r="J7669">
        <v>4246</v>
      </c>
      <c r="K7669">
        <v>4247.45</v>
      </c>
      <c r="L7669">
        <v>4243.51</v>
      </c>
      <c r="M7669">
        <v>0</v>
      </c>
      <c r="O7669" s="1">
        <v>44631.857638888891</v>
      </c>
      <c r="P7669">
        <v>4247.91</v>
      </c>
      <c r="Q7669">
        <v>4247.8500000000004</v>
      </c>
      <c r="R7669">
        <v>4249.3500000000004</v>
      </c>
      <c r="S7669">
        <v>4245.59</v>
      </c>
      <c r="T7669">
        <v>0</v>
      </c>
    </row>
    <row r="7670" spans="1:20" x14ac:dyDescent="0.2">
      <c r="A7670" s="1">
        <v>44636.618055555555</v>
      </c>
      <c r="B7670">
        <v>4327.58</v>
      </c>
      <c r="C7670">
        <v>4320.99</v>
      </c>
      <c r="D7670">
        <v>4328.8900000000003</v>
      </c>
      <c r="E7670">
        <v>4320.1400000000003</v>
      </c>
      <c r="F7670">
        <v>0</v>
      </c>
      <c r="H7670" s="1">
        <v>44631.861111111109</v>
      </c>
      <c r="I7670">
        <v>4245.92</v>
      </c>
      <c r="J7670">
        <v>4239.18</v>
      </c>
      <c r="K7670">
        <v>4246.18</v>
      </c>
      <c r="L7670">
        <v>4238.68</v>
      </c>
      <c r="M7670">
        <v>0</v>
      </c>
      <c r="O7670" s="1">
        <v>44631.861111111109</v>
      </c>
      <c r="P7670">
        <v>4247.8500000000004</v>
      </c>
      <c r="Q7670">
        <v>4241</v>
      </c>
      <c r="R7670">
        <v>4248.09</v>
      </c>
      <c r="S7670">
        <v>4240.55</v>
      </c>
      <c r="T7670">
        <v>0</v>
      </c>
    </row>
    <row r="7671" spans="1:20" x14ac:dyDescent="0.2">
      <c r="A7671" s="1">
        <v>44636.621527777781</v>
      </c>
      <c r="B7671">
        <v>4320.99</v>
      </c>
      <c r="C7671">
        <v>4322.34</v>
      </c>
      <c r="D7671">
        <v>4325.82</v>
      </c>
      <c r="E7671">
        <v>4320.41</v>
      </c>
      <c r="F7671">
        <v>0</v>
      </c>
      <c r="H7671" s="1">
        <v>44631.864583333336</v>
      </c>
      <c r="I7671">
        <v>4239.05</v>
      </c>
      <c r="J7671">
        <v>4240.1899999999996</v>
      </c>
      <c r="K7671">
        <v>4240.4399999999996</v>
      </c>
      <c r="L7671">
        <v>4235.58</v>
      </c>
      <c r="M7671">
        <v>0</v>
      </c>
      <c r="O7671" s="1">
        <v>44631.864583333336</v>
      </c>
      <c r="P7671">
        <v>4240.8599999999997</v>
      </c>
      <c r="Q7671">
        <v>4241.96</v>
      </c>
      <c r="R7671">
        <v>4242.25</v>
      </c>
      <c r="S7671">
        <v>4237.72</v>
      </c>
      <c r="T7671">
        <v>0</v>
      </c>
    </row>
    <row r="7672" spans="1:20" x14ac:dyDescent="0.2">
      <c r="A7672" s="1">
        <v>44636.625</v>
      </c>
      <c r="B7672">
        <v>4323.1899999999996</v>
      </c>
      <c r="C7672">
        <v>4317.95</v>
      </c>
      <c r="D7672">
        <v>4326.07</v>
      </c>
      <c r="E7672">
        <v>4315.66</v>
      </c>
      <c r="F7672">
        <v>0</v>
      </c>
      <c r="H7672" s="1">
        <v>44631.868055555555</v>
      </c>
      <c r="I7672">
        <v>4240.0600000000004</v>
      </c>
      <c r="J7672">
        <v>4233.41</v>
      </c>
      <c r="K7672">
        <v>4240.0600000000004</v>
      </c>
      <c r="L7672">
        <v>4229.6899999999996</v>
      </c>
      <c r="M7672">
        <v>0</v>
      </c>
      <c r="O7672" s="1">
        <v>44631.868055555555</v>
      </c>
      <c r="P7672">
        <v>4241.79</v>
      </c>
      <c r="Q7672">
        <v>4235.38</v>
      </c>
      <c r="R7672">
        <v>4241.79</v>
      </c>
      <c r="S7672">
        <v>4231.6899999999996</v>
      </c>
      <c r="T7672">
        <v>0</v>
      </c>
    </row>
    <row r="7673" spans="1:20" x14ac:dyDescent="0.2">
      <c r="A7673" s="1">
        <v>44636.628472222219</v>
      </c>
      <c r="B7673">
        <v>4317.9799999999996</v>
      </c>
      <c r="C7673">
        <v>4311.83</v>
      </c>
      <c r="D7673">
        <v>4318.6000000000004</v>
      </c>
      <c r="E7673">
        <v>4311.6000000000004</v>
      </c>
      <c r="F7673">
        <v>0</v>
      </c>
      <c r="H7673" s="1">
        <v>44631.871527777781</v>
      </c>
      <c r="I7673">
        <v>4233.5600000000004</v>
      </c>
      <c r="J7673">
        <v>4234.5600000000004</v>
      </c>
      <c r="K7673">
        <v>4235.68</v>
      </c>
      <c r="L7673">
        <v>4232.1000000000004</v>
      </c>
      <c r="M7673">
        <v>0</v>
      </c>
      <c r="O7673" s="1">
        <v>44631.871527777781</v>
      </c>
      <c r="P7673">
        <v>4235.46</v>
      </c>
      <c r="Q7673">
        <v>4236.3500000000004</v>
      </c>
      <c r="R7673">
        <v>4237.57</v>
      </c>
      <c r="S7673">
        <v>4234.0200000000004</v>
      </c>
      <c r="T7673">
        <v>0</v>
      </c>
    </row>
    <row r="7674" spans="1:20" x14ac:dyDescent="0.2">
      <c r="A7674" s="1">
        <v>44636.631944444445</v>
      </c>
      <c r="B7674">
        <v>4311.3599999999997</v>
      </c>
      <c r="C7674">
        <v>4324.1099999999997</v>
      </c>
      <c r="D7674">
        <v>4325.45</v>
      </c>
      <c r="E7674">
        <v>4311.1899999999996</v>
      </c>
      <c r="F7674">
        <v>0</v>
      </c>
      <c r="H7674" s="1">
        <v>44631.875</v>
      </c>
      <c r="I7674">
        <v>4234.51</v>
      </c>
      <c r="J7674">
        <v>4232.0600000000004</v>
      </c>
      <c r="K7674">
        <v>4234.8599999999997</v>
      </c>
      <c r="L7674">
        <v>4230.8500000000004</v>
      </c>
      <c r="M7674">
        <v>0</v>
      </c>
      <c r="O7674" s="1">
        <v>44631.875</v>
      </c>
      <c r="P7674">
        <v>4236.3100000000004</v>
      </c>
      <c r="Q7674">
        <v>4233.74</v>
      </c>
      <c r="R7674">
        <v>4236.59</v>
      </c>
      <c r="S7674">
        <v>4232.72</v>
      </c>
      <c r="T7674">
        <v>0</v>
      </c>
    </row>
    <row r="7675" spans="1:20" x14ac:dyDescent="0.2">
      <c r="A7675" s="1">
        <v>44636.635416666664</v>
      </c>
      <c r="B7675">
        <v>4324.1000000000004</v>
      </c>
      <c r="C7675">
        <v>4342.09</v>
      </c>
      <c r="D7675">
        <v>4347.0600000000004</v>
      </c>
      <c r="E7675">
        <v>4324.1000000000004</v>
      </c>
      <c r="F7675">
        <v>0</v>
      </c>
      <c r="H7675" s="1">
        <v>44631.878472222219</v>
      </c>
      <c r="I7675">
        <v>4232.09</v>
      </c>
      <c r="J7675">
        <v>4228.8100000000004</v>
      </c>
      <c r="K7675">
        <v>4234.3100000000004</v>
      </c>
      <c r="L7675">
        <v>4227.5</v>
      </c>
      <c r="M7675">
        <v>0</v>
      </c>
      <c r="O7675" s="1">
        <v>44631.878472222219</v>
      </c>
      <c r="P7675">
        <v>4233.75</v>
      </c>
      <c r="Q7675">
        <v>4230.49</v>
      </c>
      <c r="R7675">
        <v>4236</v>
      </c>
      <c r="S7675">
        <v>4229.2299999999996</v>
      </c>
      <c r="T7675">
        <v>0</v>
      </c>
    </row>
    <row r="7676" spans="1:20" x14ac:dyDescent="0.2">
      <c r="A7676" s="1">
        <v>44636.638888888891</v>
      </c>
      <c r="B7676">
        <v>4341.4799999999996</v>
      </c>
      <c r="C7676">
        <v>4341.6400000000003</v>
      </c>
      <c r="D7676">
        <v>4344.41</v>
      </c>
      <c r="E7676">
        <v>4341.4799999999996</v>
      </c>
      <c r="F7676">
        <v>0</v>
      </c>
      <c r="H7676" s="1">
        <v>44631.881944444445</v>
      </c>
      <c r="I7676">
        <v>4228.5</v>
      </c>
      <c r="J7676">
        <v>4226.8900000000003</v>
      </c>
      <c r="K7676">
        <v>4231.49</v>
      </c>
      <c r="L7676">
        <v>4225.9799999999996</v>
      </c>
      <c r="M7676">
        <v>0</v>
      </c>
      <c r="O7676" s="1">
        <v>44631.881944444445</v>
      </c>
      <c r="P7676">
        <v>4230.17</v>
      </c>
      <c r="Q7676">
        <v>4228.57</v>
      </c>
      <c r="R7676">
        <v>4233.13</v>
      </c>
      <c r="S7676">
        <v>4227.8100000000004</v>
      </c>
      <c r="T7676">
        <v>0</v>
      </c>
    </row>
    <row r="7677" spans="1:20" x14ac:dyDescent="0.2">
      <c r="A7677" s="1">
        <v>44636.642361111109</v>
      </c>
      <c r="B7677">
        <v>4341.6000000000004</v>
      </c>
      <c r="C7677">
        <v>4338.54</v>
      </c>
      <c r="D7677">
        <v>4343.79</v>
      </c>
      <c r="E7677">
        <v>4338.54</v>
      </c>
      <c r="F7677">
        <v>0</v>
      </c>
      <c r="H7677" s="1">
        <v>44631.885416666664</v>
      </c>
      <c r="I7677">
        <v>4226.92</v>
      </c>
      <c r="J7677">
        <v>4229.92</v>
      </c>
      <c r="K7677">
        <v>4231.46</v>
      </c>
      <c r="L7677">
        <v>4226.62</v>
      </c>
      <c r="M7677">
        <v>0</v>
      </c>
      <c r="O7677" s="1">
        <v>44631.885416666664</v>
      </c>
      <c r="P7677">
        <v>4228.58</v>
      </c>
      <c r="Q7677">
        <v>4231.46</v>
      </c>
      <c r="R7677">
        <v>4232.91</v>
      </c>
      <c r="S7677">
        <v>4228.29</v>
      </c>
      <c r="T7677">
        <v>0</v>
      </c>
    </row>
    <row r="7678" spans="1:20" x14ac:dyDescent="0.2">
      <c r="A7678" s="1">
        <v>44636.645833333336</v>
      </c>
      <c r="B7678">
        <v>4338.67</v>
      </c>
      <c r="C7678">
        <v>4343.41</v>
      </c>
      <c r="D7678">
        <v>4345.88</v>
      </c>
      <c r="E7678">
        <v>4337.99</v>
      </c>
      <c r="F7678">
        <v>0</v>
      </c>
      <c r="H7678" s="1">
        <v>44631.888888888891</v>
      </c>
      <c r="I7678">
        <v>4229.4399999999996</v>
      </c>
      <c r="J7678">
        <v>4228.1400000000003</v>
      </c>
      <c r="K7678">
        <v>4231.84</v>
      </c>
      <c r="L7678">
        <v>4228.1400000000003</v>
      </c>
      <c r="M7678">
        <v>0</v>
      </c>
      <c r="O7678" s="1">
        <v>44631.888888888891</v>
      </c>
      <c r="P7678">
        <v>4231.01</v>
      </c>
      <c r="Q7678">
        <v>4229.66</v>
      </c>
      <c r="R7678">
        <v>4233.5200000000004</v>
      </c>
      <c r="S7678">
        <v>4229.66</v>
      </c>
      <c r="T7678">
        <v>0</v>
      </c>
    </row>
    <row r="7679" spans="1:20" x14ac:dyDescent="0.2">
      <c r="A7679" s="1">
        <v>44636.649305555555</v>
      </c>
      <c r="B7679">
        <v>4343.54</v>
      </c>
      <c r="C7679">
        <v>4340.68</v>
      </c>
      <c r="D7679">
        <v>4343.6000000000004</v>
      </c>
      <c r="E7679">
        <v>4334.88</v>
      </c>
      <c r="F7679">
        <v>0</v>
      </c>
      <c r="H7679" s="1">
        <v>44631.892361111109</v>
      </c>
      <c r="I7679">
        <v>4227.09</v>
      </c>
      <c r="J7679">
        <v>4223.1400000000003</v>
      </c>
      <c r="K7679">
        <v>4229.18</v>
      </c>
      <c r="L7679">
        <v>4223.1400000000003</v>
      </c>
      <c r="M7679">
        <v>0</v>
      </c>
      <c r="O7679" s="1">
        <v>44631.892361111109</v>
      </c>
      <c r="P7679">
        <v>4228.7</v>
      </c>
      <c r="Q7679">
        <v>4224.7</v>
      </c>
      <c r="R7679">
        <v>4230.8900000000003</v>
      </c>
      <c r="S7679">
        <v>4224.62</v>
      </c>
      <c r="T7679">
        <v>0</v>
      </c>
    </row>
    <row r="7680" spans="1:20" x14ac:dyDescent="0.2">
      <c r="A7680" s="1">
        <v>44636.652777777781</v>
      </c>
      <c r="B7680">
        <v>4341.03</v>
      </c>
      <c r="C7680">
        <v>4329.49</v>
      </c>
      <c r="D7680">
        <v>4342.9399999999996</v>
      </c>
      <c r="E7680">
        <v>4325.88</v>
      </c>
      <c r="F7680">
        <v>0</v>
      </c>
      <c r="H7680" s="1">
        <v>44631.895833333336</v>
      </c>
      <c r="I7680">
        <v>4222.05</v>
      </c>
      <c r="J7680">
        <v>4215.3900000000003</v>
      </c>
      <c r="K7680">
        <v>4222.05</v>
      </c>
      <c r="L7680">
        <v>4215.2299999999996</v>
      </c>
      <c r="M7680">
        <v>0</v>
      </c>
      <c r="O7680" s="1">
        <v>44631.895833333336</v>
      </c>
      <c r="P7680">
        <v>4223.6099999999997</v>
      </c>
      <c r="Q7680">
        <v>4216.8900000000003</v>
      </c>
      <c r="R7680">
        <v>4223.6099999999997</v>
      </c>
      <c r="S7680">
        <v>4216.75</v>
      </c>
      <c r="T7680">
        <v>0</v>
      </c>
    </row>
    <row r="7681" spans="1:20" x14ac:dyDescent="0.2">
      <c r="A7681" s="1">
        <v>44636.65625</v>
      </c>
      <c r="B7681">
        <v>4329.5600000000004</v>
      </c>
      <c r="C7681">
        <v>4331.67</v>
      </c>
      <c r="D7681">
        <v>4332.83</v>
      </c>
      <c r="E7681">
        <v>4327.3100000000004</v>
      </c>
      <c r="F7681">
        <v>0</v>
      </c>
      <c r="H7681" s="1">
        <v>44631.899305555555</v>
      </c>
      <c r="I7681">
        <v>4215.83</v>
      </c>
      <c r="J7681">
        <v>4217.29</v>
      </c>
      <c r="K7681">
        <v>4221.28</v>
      </c>
      <c r="L7681">
        <v>4215.6099999999997</v>
      </c>
      <c r="M7681">
        <v>0</v>
      </c>
      <c r="O7681" s="1">
        <v>44631.899305555555</v>
      </c>
      <c r="P7681">
        <v>4217.2299999999996</v>
      </c>
      <c r="Q7681">
        <v>4218.83</v>
      </c>
      <c r="R7681">
        <v>4222.84</v>
      </c>
      <c r="S7681">
        <v>4217.05</v>
      </c>
      <c r="T7681">
        <v>0</v>
      </c>
    </row>
    <row r="7682" spans="1:20" x14ac:dyDescent="0.2">
      <c r="A7682" s="1">
        <v>44636.659722222219</v>
      </c>
      <c r="B7682">
        <v>4331.82</v>
      </c>
      <c r="C7682">
        <v>4331.1000000000004</v>
      </c>
      <c r="D7682">
        <v>4335.24</v>
      </c>
      <c r="E7682">
        <v>4328.9799999999996</v>
      </c>
      <c r="F7682">
        <v>0</v>
      </c>
      <c r="H7682" s="1">
        <v>44631.902777777781</v>
      </c>
      <c r="I7682">
        <v>4216.7299999999996</v>
      </c>
      <c r="J7682">
        <v>4215.1400000000003</v>
      </c>
      <c r="K7682">
        <v>4219.41</v>
      </c>
      <c r="L7682">
        <v>4213.3599999999997</v>
      </c>
      <c r="M7682">
        <v>0</v>
      </c>
      <c r="O7682" s="1">
        <v>44631.902777777781</v>
      </c>
      <c r="P7682">
        <v>4218.2299999999996</v>
      </c>
      <c r="Q7682">
        <v>4216.63</v>
      </c>
      <c r="R7682">
        <v>4220.93</v>
      </c>
      <c r="S7682">
        <v>4215.17</v>
      </c>
      <c r="T7682">
        <v>0</v>
      </c>
    </row>
    <row r="7683" spans="1:20" x14ac:dyDescent="0.2">
      <c r="A7683" s="1">
        <v>44636.663194444445</v>
      </c>
      <c r="B7683">
        <v>4331.3100000000004</v>
      </c>
      <c r="C7683">
        <v>4336.8500000000004</v>
      </c>
      <c r="D7683">
        <v>4336.8500000000004</v>
      </c>
      <c r="E7683">
        <v>4326.72</v>
      </c>
      <c r="F7683">
        <v>0</v>
      </c>
      <c r="H7683" s="1">
        <v>44631.90625</v>
      </c>
      <c r="I7683">
        <v>4216.1499999999996</v>
      </c>
      <c r="J7683">
        <v>4212.22</v>
      </c>
      <c r="K7683">
        <v>4216.6400000000003</v>
      </c>
      <c r="L7683">
        <v>4211.3599999999997</v>
      </c>
      <c r="M7683">
        <v>0</v>
      </c>
      <c r="O7683" s="1">
        <v>44631.90625</v>
      </c>
      <c r="P7683">
        <v>4217.71</v>
      </c>
      <c r="Q7683">
        <v>4213.87</v>
      </c>
      <c r="R7683">
        <v>4218.1499999999996</v>
      </c>
      <c r="S7683">
        <v>4212.6899999999996</v>
      </c>
      <c r="T7683">
        <v>0</v>
      </c>
    </row>
    <row r="7684" spans="1:20" x14ac:dyDescent="0.2">
      <c r="A7684" s="1">
        <v>44636.666666666664</v>
      </c>
      <c r="B7684">
        <v>4336.8900000000003</v>
      </c>
      <c r="C7684">
        <v>4337.26</v>
      </c>
      <c r="D7684">
        <v>4337.67</v>
      </c>
      <c r="E7684">
        <v>4327.16</v>
      </c>
      <c r="F7684">
        <v>0</v>
      </c>
      <c r="H7684" s="1">
        <v>44631.909722222219</v>
      </c>
      <c r="I7684">
        <v>4210.46</v>
      </c>
      <c r="J7684">
        <v>4206.92</v>
      </c>
      <c r="K7684">
        <v>4215.41</v>
      </c>
      <c r="L7684">
        <v>4206.2700000000004</v>
      </c>
      <c r="M7684">
        <v>0</v>
      </c>
      <c r="O7684" s="1">
        <v>44631.909722222219</v>
      </c>
      <c r="P7684">
        <v>4212.74</v>
      </c>
      <c r="Q7684">
        <v>4208.34</v>
      </c>
      <c r="R7684">
        <v>4216.82</v>
      </c>
      <c r="S7684">
        <v>4207.58</v>
      </c>
      <c r="T7684">
        <v>0</v>
      </c>
    </row>
    <row r="7685" spans="1:20" x14ac:dyDescent="0.2">
      <c r="A7685" s="1">
        <v>44636.670138888891</v>
      </c>
      <c r="B7685">
        <v>4337.1400000000003</v>
      </c>
      <c r="C7685">
        <v>4332.21</v>
      </c>
      <c r="D7685">
        <v>4338.3100000000004</v>
      </c>
      <c r="E7685">
        <v>4331.09</v>
      </c>
      <c r="F7685">
        <v>0</v>
      </c>
      <c r="H7685" s="1">
        <v>44631.913194444445</v>
      </c>
      <c r="I7685">
        <v>4207.8999999999996</v>
      </c>
      <c r="J7685">
        <v>4203.49</v>
      </c>
      <c r="K7685">
        <v>4212.87</v>
      </c>
      <c r="L7685">
        <v>4199.74</v>
      </c>
      <c r="M7685">
        <v>0</v>
      </c>
      <c r="O7685" s="1">
        <v>44631.913194444445</v>
      </c>
      <c r="P7685">
        <v>4209.5</v>
      </c>
      <c r="Q7685">
        <v>4205.1400000000003</v>
      </c>
      <c r="R7685">
        <v>4214.3999999999996</v>
      </c>
      <c r="S7685">
        <v>4201.38</v>
      </c>
      <c r="T7685">
        <v>0</v>
      </c>
    </row>
    <row r="7686" spans="1:20" x14ac:dyDescent="0.2">
      <c r="A7686" s="1">
        <v>44636.673611111109</v>
      </c>
      <c r="B7686">
        <v>4332.4799999999996</v>
      </c>
      <c r="C7686">
        <v>4332.32</v>
      </c>
      <c r="D7686">
        <v>4334.97</v>
      </c>
      <c r="E7686">
        <v>4332.03</v>
      </c>
      <c r="F7686">
        <v>0</v>
      </c>
      <c r="H7686" s="1">
        <v>44631.916666666664</v>
      </c>
      <c r="I7686">
        <v>4198.53</v>
      </c>
      <c r="J7686">
        <v>4144.3599999999997</v>
      </c>
      <c r="K7686">
        <v>4198.53</v>
      </c>
      <c r="L7686">
        <v>4128.9399999999996</v>
      </c>
      <c r="M7686">
        <v>0</v>
      </c>
      <c r="O7686" s="1">
        <v>44631.916666666664</v>
      </c>
      <c r="P7686">
        <v>4210.5200000000004</v>
      </c>
      <c r="Q7686">
        <v>4299.93</v>
      </c>
      <c r="R7686">
        <v>4532.5</v>
      </c>
      <c r="S7686">
        <v>4210.5200000000004</v>
      </c>
      <c r="T7686">
        <v>0</v>
      </c>
    </row>
    <row r="7687" spans="1:20" x14ac:dyDescent="0.2">
      <c r="A7687" s="1">
        <v>44636.677083333336</v>
      </c>
      <c r="B7687">
        <v>4332.3900000000003</v>
      </c>
      <c r="C7687">
        <v>4331.87</v>
      </c>
      <c r="D7687">
        <v>4333.43</v>
      </c>
      <c r="E7687">
        <v>4328.9799999999996</v>
      </c>
      <c r="F7687">
        <v>0</v>
      </c>
      <c r="H7687" s="1">
        <v>44631.920138888891</v>
      </c>
      <c r="I7687">
        <v>4144.3599999999997</v>
      </c>
      <c r="J7687">
        <v>4153.9399999999996</v>
      </c>
      <c r="K7687">
        <v>4155.53</v>
      </c>
      <c r="L7687">
        <v>4143.49</v>
      </c>
      <c r="M7687">
        <v>0</v>
      </c>
      <c r="O7687" s="1">
        <v>44631.920138888891</v>
      </c>
      <c r="P7687">
        <v>4299.9399999999996</v>
      </c>
      <c r="Q7687">
        <v>4254.92</v>
      </c>
      <c r="R7687">
        <v>4301.53</v>
      </c>
      <c r="S7687">
        <v>4254.1499999999996</v>
      </c>
      <c r="T7687">
        <v>0</v>
      </c>
    </row>
    <row r="7688" spans="1:20" x14ac:dyDescent="0.2">
      <c r="A7688" s="1">
        <v>44636.680555555555</v>
      </c>
      <c r="B7688">
        <v>4331.96</v>
      </c>
      <c r="C7688">
        <v>4332.1099999999997</v>
      </c>
      <c r="D7688">
        <v>4334.18</v>
      </c>
      <c r="E7688">
        <v>4329.2299999999996</v>
      </c>
      <c r="F7688">
        <v>0</v>
      </c>
      <c r="H7688" s="1">
        <v>44631.923611111109</v>
      </c>
      <c r="I7688">
        <v>4153.9399999999996</v>
      </c>
      <c r="J7688">
        <v>4155.92</v>
      </c>
      <c r="K7688">
        <v>4156.74</v>
      </c>
      <c r="L7688">
        <v>4153.78</v>
      </c>
      <c r="M7688">
        <v>0</v>
      </c>
      <c r="O7688" s="1">
        <v>44631.923611111109</v>
      </c>
      <c r="P7688">
        <v>4254.92</v>
      </c>
      <c r="Q7688">
        <v>4249.8</v>
      </c>
      <c r="R7688">
        <v>4256.32</v>
      </c>
      <c r="S7688">
        <v>4249.62</v>
      </c>
      <c r="T7688">
        <v>0</v>
      </c>
    </row>
    <row r="7689" spans="1:20" x14ac:dyDescent="0.2">
      <c r="A7689" s="1">
        <v>44636.684027777781</v>
      </c>
      <c r="B7689">
        <v>4332.16</v>
      </c>
      <c r="C7689">
        <v>4332.42</v>
      </c>
      <c r="D7689">
        <v>4333.74</v>
      </c>
      <c r="E7689">
        <v>4331.59</v>
      </c>
      <c r="F7689">
        <v>0</v>
      </c>
      <c r="H7689" s="1">
        <v>44631.927083333336</v>
      </c>
      <c r="I7689">
        <v>4155.91</v>
      </c>
      <c r="J7689">
        <v>4156.59</v>
      </c>
      <c r="K7689">
        <v>4156.78</v>
      </c>
      <c r="L7689">
        <v>4155.45</v>
      </c>
      <c r="M7689">
        <v>0</v>
      </c>
      <c r="O7689" s="1">
        <v>44631.927083333336</v>
      </c>
      <c r="P7689">
        <v>4249.8100000000004</v>
      </c>
      <c r="Q7689">
        <v>4248.72</v>
      </c>
      <c r="R7689">
        <v>4250.42</v>
      </c>
      <c r="S7689">
        <v>4248.0200000000004</v>
      </c>
      <c r="T7689">
        <v>0</v>
      </c>
    </row>
    <row r="7690" spans="1:20" x14ac:dyDescent="0.2">
      <c r="A7690" s="1">
        <v>44636.6875</v>
      </c>
      <c r="B7690">
        <v>4332.8900000000003</v>
      </c>
      <c r="C7690">
        <v>4334.26</v>
      </c>
      <c r="D7690">
        <v>4334.8900000000003</v>
      </c>
      <c r="E7690">
        <v>4332.28</v>
      </c>
      <c r="F7690">
        <v>0</v>
      </c>
      <c r="H7690" s="1">
        <v>44631.954861111109</v>
      </c>
      <c r="I7690">
        <v>4169.8599999999997</v>
      </c>
      <c r="J7690">
        <v>4169.8599999999997</v>
      </c>
      <c r="K7690">
        <v>4169.8599999999997</v>
      </c>
      <c r="L7690">
        <v>4169.8599999999997</v>
      </c>
      <c r="M7690">
        <v>0</v>
      </c>
      <c r="O7690" s="1">
        <v>44631.954861111109</v>
      </c>
      <c r="P7690">
        <v>4251.9399999999996</v>
      </c>
      <c r="Q7690">
        <v>4251.9399999999996</v>
      </c>
      <c r="R7690">
        <v>4251.9399999999996</v>
      </c>
      <c r="S7690">
        <v>4251.9399999999996</v>
      </c>
      <c r="T7690">
        <v>0</v>
      </c>
    </row>
    <row r="7691" spans="1:20" x14ac:dyDescent="0.2">
      <c r="A7691" s="1">
        <v>44636.690972222219</v>
      </c>
      <c r="B7691">
        <v>4334.25</v>
      </c>
      <c r="C7691">
        <v>4330.22</v>
      </c>
      <c r="D7691">
        <v>4334.47</v>
      </c>
      <c r="E7691">
        <v>4327.07</v>
      </c>
      <c r="F7691">
        <v>0</v>
      </c>
      <c r="H7691" s="1">
        <v>44634.604166666664</v>
      </c>
      <c r="I7691">
        <v>4198.34</v>
      </c>
      <c r="J7691">
        <v>4203.18</v>
      </c>
      <c r="K7691">
        <v>4216.53</v>
      </c>
      <c r="L7691">
        <v>4198.34</v>
      </c>
      <c r="M7691">
        <v>0</v>
      </c>
      <c r="O7691" s="1">
        <v>44634.604166666664</v>
      </c>
      <c r="P7691">
        <v>4222.22</v>
      </c>
      <c r="Q7691">
        <v>4209.2700000000004</v>
      </c>
      <c r="R7691">
        <v>4226.7299999999996</v>
      </c>
      <c r="S7691">
        <v>4209.1400000000003</v>
      </c>
      <c r="T7691">
        <v>0</v>
      </c>
    </row>
    <row r="7692" spans="1:20" x14ac:dyDescent="0.2">
      <c r="A7692" s="1">
        <v>44636.694444444445</v>
      </c>
      <c r="B7692">
        <v>4330.3</v>
      </c>
      <c r="C7692">
        <v>4330.03</v>
      </c>
      <c r="D7692">
        <v>4330.41</v>
      </c>
      <c r="E7692">
        <v>4326.43</v>
      </c>
      <c r="F7692">
        <v>0</v>
      </c>
      <c r="H7692" s="1">
        <v>44634.607638888891</v>
      </c>
      <c r="I7692">
        <v>4203.76</v>
      </c>
      <c r="J7692">
        <v>4198.3100000000004</v>
      </c>
      <c r="K7692">
        <v>4206.74</v>
      </c>
      <c r="L7692">
        <v>4193.6899999999996</v>
      </c>
      <c r="M7692">
        <v>0</v>
      </c>
      <c r="O7692" s="1">
        <v>44634.607638888891</v>
      </c>
      <c r="P7692">
        <v>4209.74</v>
      </c>
      <c r="Q7692">
        <v>4203.21</v>
      </c>
      <c r="R7692">
        <v>4212.91</v>
      </c>
      <c r="S7692">
        <v>4198.8599999999997</v>
      </c>
      <c r="T7692">
        <v>0</v>
      </c>
    </row>
    <row r="7693" spans="1:20" x14ac:dyDescent="0.2">
      <c r="A7693" s="1">
        <v>44636.697916666664</v>
      </c>
      <c r="B7693">
        <v>4329.9799999999996</v>
      </c>
      <c r="C7693">
        <v>4330.82</v>
      </c>
      <c r="D7693">
        <v>4330.82</v>
      </c>
      <c r="E7693">
        <v>4327.5600000000004</v>
      </c>
      <c r="F7693">
        <v>0</v>
      </c>
      <c r="H7693" s="1">
        <v>44634.611111111109</v>
      </c>
      <c r="I7693">
        <v>4198.13</v>
      </c>
      <c r="J7693">
        <v>4214.3999999999996</v>
      </c>
      <c r="K7693">
        <v>4215.24</v>
      </c>
      <c r="L7693">
        <v>4191.8900000000003</v>
      </c>
      <c r="M7693">
        <v>0</v>
      </c>
      <c r="O7693" s="1">
        <v>44634.611111111109</v>
      </c>
      <c r="P7693">
        <v>4203.13</v>
      </c>
      <c r="Q7693">
        <v>4219.2299999999996</v>
      </c>
      <c r="R7693">
        <v>4220.13</v>
      </c>
      <c r="S7693">
        <v>4196.8599999999997</v>
      </c>
      <c r="T7693">
        <v>0</v>
      </c>
    </row>
    <row r="7694" spans="1:20" x14ac:dyDescent="0.2">
      <c r="A7694" s="1">
        <v>44636.701388888891</v>
      </c>
      <c r="B7694">
        <v>4330.92</v>
      </c>
      <c r="C7694">
        <v>4333.0600000000004</v>
      </c>
      <c r="D7694">
        <v>4334.25</v>
      </c>
      <c r="E7694">
        <v>4330.57</v>
      </c>
      <c r="F7694">
        <v>0</v>
      </c>
      <c r="H7694" s="1">
        <v>44634.614583333336</v>
      </c>
      <c r="I7694">
        <v>4214.3</v>
      </c>
      <c r="J7694">
        <v>4212.34</v>
      </c>
      <c r="K7694">
        <v>4218.6899999999996</v>
      </c>
      <c r="L7694">
        <v>4209.78</v>
      </c>
      <c r="M7694">
        <v>0</v>
      </c>
      <c r="O7694" s="1">
        <v>44634.614583333336</v>
      </c>
      <c r="P7694">
        <v>4219.1499999999996</v>
      </c>
      <c r="Q7694">
        <v>4216.43</v>
      </c>
      <c r="R7694">
        <v>4222.7700000000004</v>
      </c>
      <c r="S7694">
        <v>4214.0600000000004</v>
      </c>
      <c r="T7694">
        <v>0</v>
      </c>
    </row>
    <row r="7695" spans="1:20" x14ac:dyDescent="0.2">
      <c r="A7695" s="1">
        <v>44636.704861111109</v>
      </c>
      <c r="B7695">
        <v>4333.0200000000004</v>
      </c>
      <c r="C7695">
        <v>4333.63</v>
      </c>
      <c r="D7695">
        <v>4334.62</v>
      </c>
      <c r="E7695">
        <v>4331.03</v>
      </c>
      <c r="F7695">
        <v>0</v>
      </c>
      <c r="H7695" s="1">
        <v>44634.618055555555</v>
      </c>
      <c r="I7695">
        <v>4212.8100000000004</v>
      </c>
      <c r="J7695">
        <v>4213.1499999999996</v>
      </c>
      <c r="K7695">
        <v>4217.28</v>
      </c>
      <c r="L7695">
        <v>4211.46</v>
      </c>
      <c r="M7695">
        <v>0</v>
      </c>
      <c r="O7695" s="1">
        <v>44634.618055555555</v>
      </c>
      <c r="P7695">
        <v>4216.91</v>
      </c>
      <c r="Q7695">
        <v>4216.99</v>
      </c>
      <c r="R7695">
        <v>4221.3</v>
      </c>
      <c r="S7695">
        <v>4215.6099999999997</v>
      </c>
      <c r="T7695">
        <v>0</v>
      </c>
    </row>
    <row r="7696" spans="1:20" x14ac:dyDescent="0.2">
      <c r="A7696" s="1">
        <v>44636.708333333336</v>
      </c>
      <c r="B7696">
        <v>4333.6899999999996</v>
      </c>
      <c r="C7696">
        <v>4337.67</v>
      </c>
      <c r="D7696">
        <v>4338.93</v>
      </c>
      <c r="E7696">
        <v>4331.92</v>
      </c>
      <c r="F7696">
        <v>0</v>
      </c>
      <c r="H7696" s="1">
        <v>44634.621527777781</v>
      </c>
      <c r="I7696">
        <v>4213.34</v>
      </c>
      <c r="J7696">
        <v>4214.4799999999996</v>
      </c>
      <c r="K7696">
        <v>4217.92</v>
      </c>
      <c r="L7696">
        <v>4207.2700000000004</v>
      </c>
      <c r="M7696">
        <v>0</v>
      </c>
      <c r="O7696" s="1">
        <v>44634.621527777781</v>
      </c>
      <c r="P7696">
        <v>4217.3</v>
      </c>
      <c r="Q7696">
        <v>4218.03</v>
      </c>
      <c r="R7696">
        <v>4221.82</v>
      </c>
      <c r="S7696">
        <v>4211.4799999999996</v>
      </c>
      <c r="T7696">
        <v>0</v>
      </c>
    </row>
    <row r="7697" spans="1:20" x14ac:dyDescent="0.2">
      <c r="A7697" s="1">
        <v>44636.711805555555</v>
      </c>
      <c r="B7697">
        <v>4337.91</v>
      </c>
      <c r="C7697">
        <v>4335.0200000000004</v>
      </c>
      <c r="D7697">
        <v>4337.9799999999996</v>
      </c>
      <c r="E7697">
        <v>4335.01</v>
      </c>
      <c r="F7697">
        <v>0</v>
      </c>
      <c r="H7697" s="1">
        <v>44634.625</v>
      </c>
      <c r="I7697">
        <v>4214.25</v>
      </c>
      <c r="J7697">
        <v>4212.05</v>
      </c>
      <c r="K7697">
        <v>4221.42</v>
      </c>
      <c r="L7697">
        <v>4206.9799999999996</v>
      </c>
      <c r="M7697">
        <v>0</v>
      </c>
      <c r="O7697" s="1">
        <v>44634.625</v>
      </c>
      <c r="P7697">
        <v>4217.67</v>
      </c>
      <c r="Q7697">
        <v>4215.4799999999996</v>
      </c>
      <c r="R7697">
        <v>4225.26</v>
      </c>
      <c r="S7697">
        <v>4210.79</v>
      </c>
      <c r="T7697">
        <v>0</v>
      </c>
    </row>
    <row r="7698" spans="1:20" x14ac:dyDescent="0.2">
      <c r="A7698" s="1">
        <v>44636.715277777781</v>
      </c>
      <c r="B7698">
        <v>4334.91</v>
      </c>
      <c r="C7698">
        <v>4333.51</v>
      </c>
      <c r="D7698">
        <v>4335.46</v>
      </c>
      <c r="E7698">
        <v>4333.3</v>
      </c>
      <c r="F7698">
        <v>0</v>
      </c>
      <c r="H7698" s="1">
        <v>44634.628472222219</v>
      </c>
      <c r="I7698">
        <v>4212.87</v>
      </c>
      <c r="J7698">
        <v>4224.97</v>
      </c>
      <c r="K7698">
        <v>4225.01</v>
      </c>
      <c r="L7698">
        <v>4210.41</v>
      </c>
      <c r="M7698">
        <v>0</v>
      </c>
      <c r="O7698" s="1">
        <v>44634.628472222219</v>
      </c>
      <c r="P7698">
        <v>4216.3500000000004</v>
      </c>
      <c r="Q7698">
        <v>4228.0600000000004</v>
      </c>
      <c r="R7698">
        <v>4228.21</v>
      </c>
      <c r="S7698">
        <v>4214.03</v>
      </c>
      <c r="T7698">
        <v>0</v>
      </c>
    </row>
    <row r="7699" spans="1:20" x14ac:dyDescent="0.2">
      <c r="A7699" s="1">
        <v>44636.71875</v>
      </c>
      <c r="B7699">
        <v>4333.76</v>
      </c>
      <c r="C7699">
        <v>4335.0600000000004</v>
      </c>
      <c r="D7699">
        <v>4336.16</v>
      </c>
      <c r="E7699">
        <v>4333.21</v>
      </c>
      <c r="F7699">
        <v>0</v>
      </c>
      <c r="H7699" s="1">
        <v>44634.631944444445</v>
      </c>
      <c r="I7699">
        <v>4225.07</v>
      </c>
      <c r="J7699">
        <v>4231.33</v>
      </c>
      <c r="K7699">
        <v>4233.7299999999996</v>
      </c>
      <c r="L7699">
        <v>4223.41</v>
      </c>
      <c r="M7699">
        <v>0</v>
      </c>
      <c r="O7699" s="1">
        <v>44634.631944444445</v>
      </c>
      <c r="P7699">
        <v>4228.22</v>
      </c>
      <c r="Q7699">
        <v>4234.26</v>
      </c>
      <c r="R7699">
        <v>4236.62</v>
      </c>
      <c r="S7699">
        <v>4226.57</v>
      </c>
      <c r="T7699">
        <v>0</v>
      </c>
    </row>
    <row r="7700" spans="1:20" x14ac:dyDescent="0.2">
      <c r="A7700" s="1">
        <v>44636.722222222219</v>
      </c>
      <c r="B7700">
        <v>4335.0600000000004</v>
      </c>
      <c r="C7700">
        <v>4333.58</v>
      </c>
      <c r="D7700">
        <v>4336.42</v>
      </c>
      <c r="E7700">
        <v>4333.54</v>
      </c>
      <c r="F7700">
        <v>0</v>
      </c>
      <c r="H7700" s="1">
        <v>44634.635416666664</v>
      </c>
      <c r="I7700">
        <v>4231.3999999999996</v>
      </c>
      <c r="J7700">
        <v>4228.05</v>
      </c>
      <c r="K7700">
        <v>4233.09</v>
      </c>
      <c r="L7700">
        <v>4227.3500000000004</v>
      </c>
      <c r="M7700">
        <v>0</v>
      </c>
      <c r="O7700" s="1">
        <v>44634.635416666664</v>
      </c>
      <c r="P7700">
        <v>4234.34</v>
      </c>
      <c r="Q7700">
        <v>4231.2</v>
      </c>
      <c r="R7700">
        <v>4236.0600000000004</v>
      </c>
      <c r="S7700">
        <v>4230.79</v>
      </c>
      <c r="T7700">
        <v>0</v>
      </c>
    </row>
    <row r="7701" spans="1:20" x14ac:dyDescent="0.2">
      <c r="A7701" s="1">
        <v>44636.725694444445</v>
      </c>
      <c r="B7701">
        <v>4333.0200000000004</v>
      </c>
      <c r="C7701">
        <v>4332.91</v>
      </c>
      <c r="D7701">
        <v>4333.0200000000004</v>
      </c>
      <c r="E7701">
        <v>4329.22</v>
      </c>
      <c r="F7701">
        <v>0</v>
      </c>
      <c r="H7701" s="1">
        <v>44634.638888888891</v>
      </c>
      <c r="I7701">
        <v>4228.05</v>
      </c>
      <c r="J7701">
        <v>4232.75</v>
      </c>
      <c r="K7701">
        <v>4233.1899999999996</v>
      </c>
      <c r="L7701">
        <v>4227.05</v>
      </c>
      <c r="M7701">
        <v>0</v>
      </c>
      <c r="O7701" s="1">
        <v>44634.638888888891</v>
      </c>
      <c r="P7701">
        <v>4231.1099999999997</v>
      </c>
      <c r="Q7701">
        <v>4235.67</v>
      </c>
      <c r="R7701">
        <v>4236</v>
      </c>
      <c r="S7701">
        <v>4230.0200000000004</v>
      </c>
      <c r="T7701">
        <v>0</v>
      </c>
    </row>
    <row r="7702" spans="1:20" x14ac:dyDescent="0.2">
      <c r="A7702" s="1">
        <v>44636.729166666664</v>
      </c>
      <c r="B7702">
        <v>4333.0200000000004</v>
      </c>
      <c r="C7702">
        <v>4333.16</v>
      </c>
      <c r="D7702">
        <v>4334.12</v>
      </c>
      <c r="E7702">
        <v>4331.8500000000004</v>
      </c>
      <c r="F7702">
        <v>0</v>
      </c>
      <c r="H7702" s="1">
        <v>44634.642361111109</v>
      </c>
      <c r="I7702">
        <v>4232.8100000000004</v>
      </c>
      <c r="J7702">
        <v>4229.62</v>
      </c>
      <c r="K7702">
        <v>4236.03</v>
      </c>
      <c r="L7702">
        <v>4228.83</v>
      </c>
      <c r="M7702">
        <v>0</v>
      </c>
      <c r="O7702" s="1">
        <v>44634.642361111109</v>
      </c>
      <c r="P7702">
        <v>4235.8</v>
      </c>
      <c r="Q7702">
        <v>4232.37</v>
      </c>
      <c r="R7702">
        <v>4239.03</v>
      </c>
      <c r="S7702">
        <v>4231.59</v>
      </c>
      <c r="T7702">
        <v>0</v>
      </c>
    </row>
    <row r="7703" spans="1:20" x14ac:dyDescent="0.2">
      <c r="A7703" s="1">
        <v>44636.732638888891</v>
      </c>
      <c r="B7703">
        <v>4333.38</v>
      </c>
      <c r="C7703">
        <v>4328.05</v>
      </c>
      <c r="D7703">
        <v>4333.76</v>
      </c>
      <c r="E7703">
        <v>4327.87</v>
      </c>
      <c r="F7703">
        <v>0</v>
      </c>
      <c r="H7703" s="1">
        <v>44634.645833333336</v>
      </c>
      <c r="I7703">
        <v>4229.3599999999997</v>
      </c>
      <c r="J7703">
        <v>4226.22</v>
      </c>
      <c r="K7703">
        <v>4229.7700000000004</v>
      </c>
      <c r="L7703">
        <v>4222.2299999999996</v>
      </c>
      <c r="M7703">
        <v>0</v>
      </c>
      <c r="O7703" s="1">
        <v>44634.645833333336</v>
      </c>
      <c r="P7703">
        <v>4232.13</v>
      </c>
      <c r="Q7703">
        <v>4228.8</v>
      </c>
      <c r="R7703">
        <v>4232.5</v>
      </c>
      <c r="S7703">
        <v>4225.1000000000004</v>
      </c>
      <c r="T7703">
        <v>0</v>
      </c>
    </row>
    <row r="7704" spans="1:20" x14ac:dyDescent="0.2">
      <c r="A7704" s="1">
        <v>44636.736111111109</v>
      </c>
      <c r="B7704">
        <v>4327.97</v>
      </c>
      <c r="C7704">
        <v>4332.32</v>
      </c>
      <c r="D7704">
        <v>4333.1400000000003</v>
      </c>
      <c r="E7704">
        <v>4326.62</v>
      </c>
      <c r="F7704">
        <v>0</v>
      </c>
      <c r="H7704" s="1">
        <v>44634.649305555555</v>
      </c>
      <c r="I7704">
        <v>4226.8900000000003</v>
      </c>
      <c r="J7704">
        <v>4230.78</v>
      </c>
      <c r="K7704">
        <v>4234.1499999999996</v>
      </c>
      <c r="L7704">
        <v>4226.74</v>
      </c>
      <c r="M7704">
        <v>0</v>
      </c>
      <c r="O7704" s="1">
        <v>44634.649305555555</v>
      </c>
      <c r="P7704">
        <v>4229.43</v>
      </c>
      <c r="Q7704">
        <v>4233.5200000000004</v>
      </c>
      <c r="R7704">
        <v>4236.75</v>
      </c>
      <c r="S7704">
        <v>4229.3999999999996</v>
      </c>
      <c r="T7704">
        <v>0</v>
      </c>
    </row>
    <row r="7705" spans="1:20" x14ac:dyDescent="0.2">
      <c r="A7705" s="1">
        <v>44636.739583333336</v>
      </c>
      <c r="B7705">
        <v>4332.34</v>
      </c>
      <c r="C7705">
        <v>4317.05</v>
      </c>
      <c r="D7705">
        <v>4332.34</v>
      </c>
      <c r="E7705">
        <v>4315.84</v>
      </c>
      <c r="F7705">
        <v>0</v>
      </c>
      <c r="H7705" s="1">
        <v>44634.652777777781</v>
      </c>
      <c r="I7705">
        <v>4231.62</v>
      </c>
      <c r="J7705">
        <v>4229.92</v>
      </c>
      <c r="K7705">
        <v>4234.63</v>
      </c>
      <c r="L7705">
        <v>4228.83</v>
      </c>
      <c r="M7705">
        <v>0</v>
      </c>
      <c r="O7705" s="1">
        <v>44634.652777777781</v>
      </c>
      <c r="P7705">
        <v>4234.3599999999997</v>
      </c>
      <c r="Q7705">
        <v>4232.46</v>
      </c>
      <c r="R7705">
        <v>4237.55</v>
      </c>
      <c r="S7705">
        <v>4231.55</v>
      </c>
      <c r="T7705">
        <v>0</v>
      </c>
    </row>
    <row r="7706" spans="1:20" x14ac:dyDescent="0.2">
      <c r="A7706" s="1">
        <v>44636.743055555555</v>
      </c>
      <c r="B7706">
        <v>4317.1899999999996</v>
      </c>
      <c r="C7706">
        <v>4318.8500000000004</v>
      </c>
      <c r="D7706">
        <v>4320.8900000000003</v>
      </c>
      <c r="E7706">
        <v>4315.78</v>
      </c>
      <c r="F7706">
        <v>0</v>
      </c>
      <c r="H7706" s="1">
        <v>44634.65625</v>
      </c>
      <c r="I7706">
        <v>4229.5</v>
      </c>
      <c r="J7706">
        <v>4232.3599999999997</v>
      </c>
      <c r="K7706">
        <v>4235.58</v>
      </c>
      <c r="L7706">
        <v>4228.3</v>
      </c>
      <c r="M7706">
        <v>0</v>
      </c>
      <c r="O7706" s="1">
        <v>44634.65625</v>
      </c>
      <c r="P7706">
        <v>4232.0600000000004</v>
      </c>
      <c r="Q7706">
        <v>4234.97</v>
      </c>
      <c r="R7706">
        <v>4238.16</v>
      </c>
      <c r="S7706">
        <v>4231.04</v>
      </c>
      <c r="T7706">
        <v>0</v>
      </c>
    </row>
    <row r="7707" spans="1:20" x14ac:dyDescent="0.2">
      <c r="A7707" s="1">
        <v>44636.746527777781</v>
      </c>
      <c r="B7707">
        <v>4318.75</v>
      </c>
      <c r="C7707">
        <v>4319.84</v>
      </c>
      <c r="D7707">
        <v>4320.32</v>
      </c>
      <c r="E7707">
        <v>4316.82</v>
      </c>
      <c r="F7707">
        <v>0</v>
      </c>
      <c r="H7707" s="1">
        <v>44634.659722222219</v>
      </c>
      <c r="I7707">
        <v>4232.3999999999996</v>
      </c>
      <c r="J7707">
        <v>4241.54</v>
      </c>
      <c r="K7707">
        <v>4243.2</v>
      </c>
      <c r="L7707">
        <v>4230.4799999999996</v>
      </c>
      <c r="M7707">
        <v>0</v>
      </c>
      <c r="O7707" s="1">
        <v>44634.659722222219</v>
      </c>
      <c r="P7707">
        <v>4234.97</v>
      </c>
      <c r="Q7707">
        <v>4244.05</v>
      </c>
      <c r="R7707">
        <v>4246.07</v>
      </c>
      <c r="S7707">
        <v>4233.0600000000004</v>
      </c>
      <c r="T7707">
        <v>0</v>
      </c>
    </row>
    <row r="7708" spans="1:20" x14ac:dyDescent="0.2">
      <c r="A7708" s="1">
        <v>44636.75</v>
      </c>
      <c r="B7708">
        <v>4320.1000000000004</v>
      </c>
      <c r="C7708">
        <v>4316.96</v>
      </c>
      <c r="D7708">
        <v>4321.84</v>
      </c>
      <c r="E7708">
        <v>4316.4799999999996</v>
      </c>
      <c r="F7708">
        <v>0</v>
      </c>
      <c r="H7708" s="1">
        <v>44634.663194444445</v>
      </c>
      <c r="I7708">
        <v>4241.45</v>
      </c>
      <c r="J7708">
        <v>4245.37</v>
      </c>
      <c r="K7708">
        <v>4245.37</v>
      </c>
      <c r="L7708">
        <v>4238.49</v>
      </c>
      <c r="M7708">
        <v>0</v>
      </c>
      <c r="O7708" s="1">
        <v>44634.663194444445</v>
      </c>
      <c r="P7708">
        <v>4243.88</v>
      </c>
      <c r="Q7708">
        <v>4247.7700000000004</v>
      </c>
      <c r="R7708">
        <v>4247.7700000000004</v>
      </c>
      <c r="S7708">
        <v>4241.1099999999997</v>
      </c>
      <c r="T7708">
        <v>0</v>
      </c>
    </row>
    <row r="7709" spans="1:20" x14ac:dyDescent="0.2">
      <c r="A7709" s="1">
        <v>44636.753472222219</v>
      </c>
      <c r="B7709">
        <v>4316.8599999999997</v>
      </c>
      <c r="C7709">
        <v>4308.2700000000004</v>
      </c>
      <c r="D7709">
        <v>4318.26</v>
      </c>
      <c r="E7709">
        <v>4307.7700000000004</v>
      </c>
      <c r="F7709">
        <v>0</v>
      </c>
      <c r="H7709" s="1">
        <v>44634.666666666664</v>
      </c>
      <c r="I7709">
        <v>4246.4799999999996</v>
      </c>
      <c r="J7709">
        <v>4242.0600000000004</v>
      </c>
      <c r="K7709">
        <v>4246.88</v>
      </c>
      <c r="L7709">
        <v>4240</v>
      </c>
      <c r="M7709">
        <v>0</v>
      </c>
      <c r="O7709" s="1">
        <v>44634.666666666664</v>
      </c>
      <c r="P7709">
        <v>4249.1000000000004</v>
      </c>
      <c r="Q7709">
        <v>4244.54</v>
      </c>
      <c r="R7709">
        <v>4249.45</v>
      </c>
      <c r="S7709">
        <v>4242.6099999999997</v>
      </c>
      <c r="T7709">
        <v>0</v>
      </c>
    </row>
    <row r="7710" spans="1:20" x14ac:dyDescent="0.2">
      <c r="A7710" s="1">
        <v>44636.756944444445</v>
      </c>
      <c r="B7710">
        <v>4308.18</v>
      </c>
      <c r="C7710">
        <v>4307.42</v>
      </c>
      <c r="D7710">
        <v>4308.43</v>
      </c>
      <c r="E7710">
        <v>4304.1499999999996</v>
      </c>
      <c r="F7710">
        <v>0</v>
      </c>
      <c r="H7710" s="1">
        <v>44634.670138888891</v>
      </c>
      <c r="I7710">
        <v>4242.84</v>
      </c>
      <c r="J7710">
        <v>4238.46</v>
      </c>
      <c r="K7710">
        <v>4244.7299999999996</v>
      </c>
      <c r="L7710">
        <v>4237.6499999999996</v>
      </c>
      <c r="M7710">
        <v>0</v>
      </c>
      <c r="O7710" s="1">
        <v>44634.670138888891</v>
      </c>
      <c r="P7710">
        <v>4245.12</v>
      </c>
      <c r="Q7710">
        <v>4240.75</v>
      </c>
      <c r="R7710">
        <v>4247.26</v>
      </c>
      <c r="S7710">
        <v>4240.03</v>
      </c>
      <c r="T7710">
        <v>0</v>
      </c>
    </row>
    <row r="7711" spans="1:20" x14ac:dyDescent="0.2">
      <c r="A7711" s="1">
        <v>44636.760416666664</v>
      </c>
      <c r="B7711">
        <v>4307.2700000000004</v>
      </c>
      <c r="C7711">
        <v>4308.41</v>
      </c>
      <c r="D7711">
        <v>4309.3999999999996</v>
      </c>
      <c r="E7711">
        <v>4306.63</v>
      </c>
      <c r="F7711">
        <v>0</v>
      </c>
      <c r="H7711" s="1">
        <v>44634.673611111109</v>
      </c>
      <c r="I7711">
        <v>4238.7299999999996</v>
      </c>
      <c r="J7711">
        <v>4233.1400000000003</v>
      </c>
      <c r="K7711">
        <v>4239.26</v>
      </c>
      <c r="L7711">
        <v>4232.12</v>
      </c>
      <c r="M7711">
        <v>0</v>
      </c>
      <c r="O7711" s="1">
        <v>44634.673611111109</v>
      </c>
      <c r="P7711">
        <v>4241.07</v>
      </c>
      <c r="Q7711">
        <v>4235.3900000000003</v>
      </c>
      <c r="R7711">
        <v>4241.63</v>
      </c>
      <c r="S7711">
        <v>4234.67</v>
      </c>
      <c r="T7711">
        <v>0</v>
      </c>
    </row>
    <row r="7712" spans="1:20" x14ac:dyDescent="0.2">
      <c r="A7712" s="1">
        <v>44636.763888888891</v>
      </c>
      <c r="B7712">
        <v>4308.71</v>
      </c>
      <c r="C7712">
        <v>4310.59</v>
      </c>
      <c r="D7712">
        <v>4311.75</v>
      </c>
      <c r="E7712">
        <v>4305.32</v>
      </c>
      <c r="F7712">
        <v>0</v>
      </c>
      <c r="H7712" s="1">
        <v>44634.677083333336</v>
      </c>
      <c r="I7712">
        <v>4233.1899999999996</v>
      </c>
      <c r="J7712">
        <v>4233.8999999999996</v>
      </c>
      <c r="K7712">
        <v>4236.07</v>
      </c>
      <c r="L7712">
        <v>4232.62</v>
      </c>
      <c r="M7712">
        <v>0</v>
      </c>
      <c r="O7712" s="1">
        <v>44634.677083333336</v>
      </c>
      <c r="P7712">
        <v>4235.4399999999996</v>
      </c>
      <c r="Q7712">
        <v>4236.2700000000004</v>
      </c>
      <c r="R7712">
        <v>4238.21</v>
      </c>
      <c r="S7712">
        <v>4234.91</v>
      </c>
      <c r="T7712">
        <v>0</v>
      </c>
    </row>
    <row r="7713" spans="1:20" x14ac:dyDescent="0.2">
      <c r="A7713" s="1">
        <v>44636.767361111109</v>
      </c>
      <c r="B7713">
        <v>4310.6000000000004</v>
      </c>
      <c r="C7713">
        <v>4309.59</v>
      </c>
      <c r="D7713">
        <v>4310.87</v>
      </c>
      <c r="E7713">
        <v>4308.16</v>
      </c>
      <c r="F7713">
        <v>0</v>
      </c>
      <c r="H7713" s="1">
        <v>44634.680555555555</v>
      </c>
      <c r="I7713">
        <v>4233.66</v>
      </c>
      <c r="J7713">
        <v>4227.21</v>
      </c>
      <c r="K7713">
        <v>4233.84</v>
      </c>
      <c r="L7713">
        <v>4226.12</v>
      </c>
      <c r="M7713">
        <v>0</v>
      </c>
      <c r="O7713" s="1">
        <v>44634.680555555555</v>
      </c>
      <c r="P7713">
        <v>4235.95</v>
      </c>
      <c r="Q7713">
        <v>4229.37</v>
      </c>
      <c r="R7713">
        <v>4236.13</v>
      </c>
      <c r="S7713">
        <v>4228.4799999999996</v>
      </c>
      <c r="T7713">
        <v>0</v>
      </c>
    </row>
    <row r="7714" spans="1:20" x14ac:dyDescent="0.2">
      <c r="A7714" s="1">
        <v>44636.770833333336</v>
      </c>
      <c r="B7714">
        <v>4309.6000000000004</v>
      </c>
      <c r="C7714">
        <v>4314.78</v>
      </c>
      <c r="D7714">
        <v>4316.3100000000004</v>
      </c>
      <c r="E7714">
        <v>4309.6000000000004</v>
      </c>
      <c r="F7714">
        <v>0</v>
      </c>
      <c r="H7714" s="1">
        <v>44634.684027777781</v>
      </c>
      <c r="I7714">
        <v>4227.24</v>
      </c>
      <c r="J7714">
        <v>4224.54</v>
      </c>
      <c r="K7714">
        <v>4228.13</v>
      </c>
      <c r="L7714">
        <v>4222.93</v>
      </c>
      <c r="M7714">
        <v>0</v>
      </c>
      <c r="O7714" s="1">
        <v>44634.684027777781</v>
      </c>
      <c r="P7714">
        <v>4229.3900000000003</v>
      </c>
      <c r="Q7714">
        <v>4226.7299999999996</v>
      </c>
      <c r="R7714">
        <v>4230.3</v>
      </c>
      <c r="S7714">
        <v>4225.0200000000004</v>
      </c>
      <c r="T7714">
        <v>0</v>
      </c>
    </row>
    <row r="7715" spans="1:20" x14ac:dyDescent="0.2">
      <c r="A7715" s="1">
        <v>44636.774305555555</v>
      </c>
      <c r="B7715">
        <v>4314.57</v>
      </c>
      <c r="C7715">
        <v>4314.08</v>
      </c>
      <c r="D7715">
        <v>4317.08</v>
      </c>
      <c r="E7715">
        <v>4312.75</v>
      </c>
      <c r="F7715">
        <v>0</v>
      </c>
      <c r="H7715" s="1">
        <v>44634.6875</v>
      </c>
      <c r="I7715">
        <v>4224.79</v>
      </c>
      <c r="J7715">
        <v>4225</v>
      </c>
      <c r="K7715">
        <v>4226.0600000000004</v>
      </c>
      <c r="L7715">
        <v>4221.8100000000004</v>
      </c>
      <c r="M7715">
        <v>0</v>
      </c>
      <c r="O7715" s="1">
        <v>44634.6875</v>
      </c>
      <c r="P7715">
        <v>4226.93</v>
      </c>
      <c r="Q7715">
        <v>4227.2299999999996</v>
      </c>
      <c r="R7715">
        <v>4228.37</v>
      </c>
      <c r="S7715">
        <v>4223.91</v>
      </c>
      <c r="T7715">
        <v>0</v>
      </c>
    </row>
    <row r="7716" spans="1:20" x14ac:dyDescent="0.2">
      <c r="A7716" s="1">
        <v>44636.777777777781</v>
      </c>
      <c r="B7716">
        <v>4314.03</v>
      </c>
      <c r="C7716">
        <v>4311.68</v>
      </c>
      <c r="D7716">
        <v>4314.37</v>
      </c>
      <c r="E7716">
        <v>4308.8900000000003</v>
      </c>
      <c r="F7716">
        <v>0</v>
      </c>
      <c r="H7716" s="1">
        <v>44634.690972222219</v>
      </c>
      <c r="I7716">
        <v>4224.7700000000004</v>
      </c>
      <c r="J7716">
        <v>4218.49</v>
      </c>
      <c r="K7716">
        <v>4225.08</v>
      </c>
      <c r="L7716">
        <v>4217</v>
      </c>
      <c r="M7716">
        <v>0</v>
      </c>
      <c r="O7716" s="1">
        <v>44634.690972222219</v>
      </c>
      <c r="P7716">
        <v>4227.05</v>
      </c>
      <c r="Q7716">
        <v>4220.6099999999997</v>
      </c>
      <c r="R7716">
        <v>4227.1899999999996</v>
      </c>
      <c r="S7716">
        <v>4219.1400000000003</v>
      </c>
      <c r="T7716">
        <v>0</v>
      </c>
    </row>
    <row r="7717" spans="1:20" x14ac:dyDescent="0.2">
      <c r="A7717" s="1">
        <v>44636.78125</v>
      </c>
      <c r="B7717">
        <v>4311.6000000000004</v>
      </c>
      <c r="C7717">
        <v>4313.16</v>
      </c>
      <c r="D7717">
        <v>4313.54</v>
      </c>
      <c r="E7717">
        <v>4310.42</v>
      </c>
      <c r="F7717">
        <v>0</v>
      </c>
      <c r="H7717" s="1">
        <v>44634.694444444445</v>
      </c>
      <c r="I7717">
        <v>4218.3900000000003</v>
      </c>
      <c r="J7717">
        <v>4209.84</v>
      </c>
      <c r="K7717">
        <v>4218.6899999999996</v>
      </c>
      <c r="L7717">
        <v>4207.24</v>
      </c>
      <c r="M7717">
        <v>0</v>
      </c>
      <c r="O7717" s="1">
        <v>44634.694444444445</v>
      </c>
      <c r="P7717">
        <v>4220.49</v>
      </c>
      <c r="Q7717">
        <v>4212</v>
      </c>
      <c r="R7717">
        <v>4220.93</v>
      </c>
      <c r="S7717">
        <v>4209.4799999999996</v>
      </c>
      <c r="T7717">
        <v>0</v>
      </c>
    </row>
    <row r="7718" spans="1:20" x14ac:dyDescent="0.2">
      <c r="A7718" s="1">
        <v>44636.784722222219</v>
      </c>
      <c r="B7718">
        <v>4313.12</v>
      </c>
      <c r="C7718">
        <v>4315.3900000000003</v>
      </c>
      <c r="D7718">
        <v>4315.7700000000004</v>
      </c>
      <c r="E7718">
        <v>4310.91</v>
      </c>
      <c r="F7718">
        <v>0</v>
      </c>
      <c r="H7718" s="1">
        <v>44634.697916666664</v>
      </c>
      <c r="I7718">
        <v>4209.5200000000004</v>
      </c>
      <c r="J7718">
        <v>4203.1400000000003</v>
      </c>
      <c r="K7718">
        <v>4210.1000000000004</v>
      </c>
      <c r="L7718">
        <v>4202.93</v>
      </c>
      <c r="M7718">
        <v>0</v>
      </c>
      <c r="O7718" s="1">
        <v>44634.697916666664</v>
      </c>
      <c r="P7718">
        <v>4211.74</v>
      </c>
      <c r="Q7718">
        <v>4205.4399999999996</v>
      </c>
      <c r="R7718">
        <v>4212.29</v>
      </c>
      <c r="S7718">
        <v>4205.04</v>
      </c>
      <c r="T7718">
        <v>0</v>
      </c>
    </row>
    <row r="7719" spans="1:20" x14ac:dyDescent="0.2">
      <c r="A7719" s="1">
        <v>44636.788194444445</v>
      </c>
      <c r="B7719">
        <v>4315.43</v>
      </c>
      <c r="C7719">
        <v>4316.1899999999996</v>
      </c>
      <c r="D7719">
        <v>4318.7700000000004</v>
      </c>
      <c r="E7719">
        <v>4314.51</v>
      </c>
      <c r="F7719">
        <v>0</v>
      </c>
      <c r="H7719" s="1">
        <v>44634.701388888891</v>
      </c>
      <c r="I7719">
        <v>4203</v>
      </c>
      <c r="J7719">
        <v>4207.51</v>
      </c>
      <c r="K7719">
        <v>4208.42</v>
      </c>
      <c r="L7719">
        <v>4202.32</v>
      </c>
      <c r="M7719">
        <v>0</v>
      </c>
      <c r="O7719" s="1">
        <v>44634.701388888891</v>
      </c>
      <c r="P7719">
        <v>4205.33</v>
      </c>
      <c r="Q7719">
        <v>4209.72</v>
      </c>
      <c r="R7719">
        <v>4210.71</v>
      </c>
      <c r="S7719">
        <v>4204.3999999999996</v>
      </c>
      <c r="T7719">
        <v>0</v>
      </c>
    </row>
    <row r="7720" spans="1:20" x14ac:dyDescent="0.2">
      <c r="A7720" s="1">
        <v>44636.791666666664</v>
      </c>
      <c r="B7720">
        <v>4310.97</v>
      </c>
      <c r="C7720">
        <v>4294.6899999999996</v>
      </c>
      <c r="D7720">
        <v>4314.05</v>
      </c>
      <c r="E7720">
        <v>4293.78</v>
      </c>
      <c r="F7720">
        <v>0</v>
      </c>
      <c r="H7720" s="1">
        <v>44634.704861111109</v>
      </c>
      <c r="I7720">
        <v>4207.3900000000003</v>
      </c>
      <c r="J7720">
        <v>4206.46</v>
      </c>
      <c r="K7720">
        <v>4207.3999999999996</v>
      </c>
      <c r="L7720">
        <v>4203.59</v>
      </c>
      <c r="M7720">
        <v>0</v>
      </c>
      <c r="O7720" s="1">
        <v>44634.704861111109</v>
      </c>
      <c r="P7720">
        <v>4209.6099999999997</v>
      </c>
      <c r="Q7720">
        <v>4208.7</v>
      </c>
      <c r="R7720">
        <v>4209.62</v>
      </c>
      <c r="S7720">
        <v>4205.8100000000004</v>
      </c>
      <c r="T7720">
        <v>0</v>
      </c>
    </row>
    <row r="7721" spans="1:20" x14ac:dyDescent="0.2">
      <c r="A7721" s="1">
        <v>44636.795138888891</v>
      </c>
      <c r="B7721">
        <v>4295.1499999999996</v>
      </c>
      <c r="C7721">
        <v>4279.63</v>
      </c>
      <c r="D7721">
        <v>4297.66</v>
      </c>
      <c r="E7721">
        <v>4279.63</v>
      </c>
      <c r="F7721">
        <v>0</v>
      </c>
      <c r="H7721" s="1">
        <v>44634.708333333336</v>
      </c>
      <c r="I7721">
        <v>4205.16</v>
      </c>
      <c r="J7721">
        <v>4198.1000000000004</v>
      </c>
      <c r="K7721">
        <v>4205.21</v>
      </c>
      <c r="L7721">
        <v>4197.8900000000003</v>
      </c>
      <c r="M7721">
        <v>0</v>
      </c>
      <c r="O7721" s="1">
        <v>44634.708333333336</v>
      </c>
      <c r="P7721">
        <v>4207.38</v>
      </c>
      <c r="Q7721">
        <v>4200.47</v>
      </c>
      <c r="R7721">
        <v>4207.4799999999996</v>
      </c>
      <c r="S7721">
        <v>4200.16</v>
      </c>
      <c r="T7721">
        <v>0</v>
      </c>
    </row>
    <row r="7722" spans="1:20" x14ac:dyDescent="0.2">
      <c r="A7722" s="1">
        <v>44636.798611111109</v>
      </c>
      <c r="B7722">
        <v>4278.8999999999996</v>
      </c>
      <c r="C7722">
        <v>4270.26</v>
      </c>
      <c r="D7722">
        <v>4282.9799999999996</v>
      </c>
      <c r="E7722">
        <v>4269.2700000000004</v>
      </c>
      <c r="F7722">
        <v>0</v>
      </c>
      <c r="H7722" s="1">
        <v>44634.711805555555</v>
      </c>
      <c r="I7722">
        <v>4198.3999999999996</v>
      </c>
      <c r="J7722">
        <v>4194.66</v>
      </c>
      <c r="K7722">
        <v>4201.76</v>
      </c>
      <c r="L7722">
        <v>4194.03</v>
      </c>
      <c r="M7722">
        <v>0</v>
      </c>
      <c r="O7722" s="1">
        <v>44634.711805555555</v>
      </c>
      <c r="P7722">
        <v>4200.7299999999996</v>
      </c>
      <c r="Q7722">
        <v>4196.8599999999997</v>
      </c>
      <c r="R7722">
        <v>4204.01</v>
      </c>
      <c r="S7722">
        <v>4196.3500000000004</v>
      </c>
      <c r="T7722">
        <v>0</v>
      </c>
    </row>
    <row r="7723" spans="1:20" x14ac:dyDescent="0.2">
      <c r="A7723" s="1">
        <v>44636.802083333336</v>
      </c>
      <c r="B7723">
        <v>4270.24</v>
      </c>
      <c r="C7723">
        <v>4286.25</v>
      </c>
      <c r="D7723">
        <v>4286.25</v>
      </c>
      <c r="E7723">
        <v>4269.1400000000003</v>
      </c>
      <c r="F7723">
        <v>0</v>
      </c>
      <c r="H7723" s="1">
        <v>44634.715277777781</v>
      </c>
      <c r="I7723">
        <v>4194.66</v>
      </c>
      <c r="J7723">
        <v>4192.45</v>
      </c>
      <c r="K7723">
        <v>4197.3500000000004</v>
      </c>
      <c r="L7723">
        <v>4190.87</v>
      </c>
      <c r="M7723">
        <v>0</v>
      </c>
      <c r="O7723" s="1">
        <v>44634.715277777781</v>
      </c>
      <c r="P7723">
        <v>4196.87</v>
      </c>
      <c r="Q7723">
        <v>4194.76</v>
      </c>
      <c r="R7723">
        <v>4199.4799999999996</v>
      </c>
      <c r="S7723">
        <v>4193.1499999999996</v>
      </c>
      <c r="T7723">
        <v>0</v>
      </c>
    </row>
    <row r="7724" spans="1:20" x14ac:dyDescent="0.2">
      <c r="A7724" s="1">
        <v>44636.805555555555</v>
      </c>
      <c r="B7724">
        <v>4286.4399999999996</v>
      </c>
      <c r="C7724">
        <v>4270.7299999999996</v>
      </c>
      <c r="D7724">
        <v>4287.63</v>
      </c>
      <c r="E7724">
        <v>4270.6899999999996</v>
      </c>
      <c r="F7724">
        <v>0</v>
      </c>
      <c r="H7724" s="1">
        <v>44634.71875</v>
      </c>
      <c r="I7724">
        <v>4192.09</v>
      </c>
      <c r="J7724">
        <v>4198.88</v>
      </c>
      <c r="K7724">
        <v>4199.25</v>
      </c>
      <c r="L7724">
        <v>4191.96</v>
      </c>
      <c r="M7724">
        <v>0</v>
      </c>
      <c r="O7724" s="1">
        <v>44634.71875</v>
      </c>
      <c r="P7724">
        <v>4194.4399999999996</v>
      </c>
      <c r="Q7724">
        <v>4201.2700000000004</v>
      </c>
      <c r="R7724">
        <v>4201.57</v>
      </c>
      <c r="S7724">
        <v>4194.32</v>
      </c>
      <c r="T7724">
        <v>0</v>
      </c>
    </row>
    <row r="7725" spans="1:20" x14ac:dyDescent="0.2">
      <c r="A7725" s="1">
        <v>44636.809027777781</v>
      </c>
      <c r="B7725">
        <v>4271.05</v>
      </c>
      <c r="C7725">
        <v>4267.4399999999996</v>
      </c>
      <c r="D7725">
        <v>4278.1499999999996</v>
      </c>
      <c r="E7725">
        <v>4267.05</v>
      </c>
      <c r="F7725">
        <v>0</v>
      </c>
      <c r="H7725" s="1">
        <v>44634.722222222219</v>
      </c>
      <c r="I7725">
        <v>4198.79</v>
      </c>
      <c r="J7725">
        <v>4199.42</v>
      </c>
      <c r="K7725">
        <v>4200.47</v>
      </c>
      <c r="L7725">
        <v>4194.42</v>
      </c>
      <c r="M7725">
        <v>0</v>
      </c>
      <c r="O7725" s="1">
        <v>44634.722222222219</v>
      </c>
      <c r="P7725">
        <v>4201.1400000000003</v>
      </c>
      <c r="Q7725">
        <v>4201.41</v>
      </c>
      <c r="R7725">
        <v>4202.58</v>
      </c>
      <c r="S7725">
        <v>4196.71</v>
      </c>
      <c r="T7725">
        <v>0</v>
      </c>
    </row>
    <row r="7726" spans="1:20" x14ac:dyDescent="0.2">
      <c r="A7726" s="1">
        <v>44636.8125</v>
      </c>
      <c r="B7726">
        <v>4266.41</v>
      </c>
      <c r="C7726">
        <v>4257.57</v>
      </c>
      <c r="D7726">
        <v>4266.4399999999996</v>
      </c>
      <c r="E7726">
        <v>4251.99</v>
      </c>
      <c r="F7726">
        <v>0</v>
      </c>
      <c r="H7726" s="1">
        <v>44634.725694444445</v>
      </c>
      <c r="I7726">
        <v>4199.29</v>
      </c>
      <c r="J7726">
        <v>4199.87</v>
      </c>
      <c r="K7726">
        <v>4200.29</v>
      </c>
      <c r="L7726">
        <v>4196.7</v>
      </c>
      <c r="M7726">
        <v>0</v>
      </c>
      <c r="O7726" s="1">
        <v>44634.725694444445</v>
      </c>
      <c r="P7726">
        <v>4201.3599999999997</v>
      </c>
      <c r="Q7726">
        <v>4201.9799999999996</v>
      </c>
      <c r="R7726">
        <v>4202.4399999999996</v>
      </c>
      <c r="S7726">
        <v>4198.76</v>
      </c>
      <c r="T7726">
        <v>0</v>
      </c>
    </row>
    <row r="7727" spans="1:20" x14ac:dyDescent="0.2">
      <c r="A7727" s="1">
        <v>44636.815972222219</v>
      </c>
      <c r="B7727">
        <v>4257.5600000000004</v>
      </c>
      <c r="C7727">
        <v>4279.66</v>
      </c>
      <c r="D7727">
        <v>4279.84</v>
      </c>
      <c r="E7727">
        <v>4253.21</v>
      </c>
      <c r="F7727">
        <v>0</v>
      </c>
      <c r="H7727" s="1">
        <v>44634.729166666664</v>
      </c>
      <c r="I7727">
        <v>4199.3500000000004</v>
      </c>
      <c r="J7727">
        <v>4198.13</v>
      </c>
      <c r="K7727">
        <v>4203.03</v>
      </c>
      <c r="L7727">
        <v>4196.8900000000003</v>
      </c>
      <c r="M7727">
        <v>0</v>
      </c>
      <c r="O7727" s="1">
        <v>44634.729166666664</v>
      </c>
      <c r="P7727">
        <v>4201.3999999999996</v>
      </c>
      <c r="Q7727">
        <v>4200.42</v>
      </c>
      <c r="R7727">
        <v>4205.25</v>
      </c>
      <c r="S7727">
        <v>4199.0200000000004</v>
      </c>
      <c r="T7727">
        <v>0</v>
      </c>
    </row>
    <row r="7728" spans="1:20" x14ac:dyDescent="0.2">
      <c r="A7728" s="1">
        <v>44636.819444444445</v>
      </c>
      <c r="B7728">
        <v>4279.59</v>
      </c>
      <c r="C7728">
        <v>4295.58</v>
      </c>
      <c r="D7728">
        <v>4297.34</v>
      </c>
      <c r="E7728">
        <v>4278.82</v>
      </c>
      <c r="F7728">
        <v>0</v>
      </c>
      <c r="H7728" s="1">
        <v>44634.732638888891</v>
      </c>
      <c r="I7728">
        <v>4198.3500000000004</v>
      </c>
      <c r="J7728">
        <v>4198.88</v>
      </c>
      <c r="K7728">
        <v>4201.68</v>
      </c>
      <c r="L7728">
        <v>4194.13</v>
      </c>
      <c r="M7728">
        <v>0</v>
      </c>
      <c r="O7728" s="1">
        <v>44634.732638888891</v>
      </c>
      <c r="P7728">
        <v>4200.58</v>
      </c>
      <c r="Q7728">
        <v>4201.08</v>
      </c>
      <c r="R7728">
        <v>4204.05</v>
      </c>
      <c r="S7728">
        <v>4196.49</v>
      </c>
      <c r="T7728">
        <v>0</v>
      </c>
    </row>
    <row r="7729" spans="1:20" x14ac:dyDescent="0.2">
      <c r="A7729" s="1">
        <v>44636.822916666664</v>
      </c>
      <c r="B7729">
        <v>4295.51</v>
      </c>
      <c r="C7729">
        <v>4296.8500000000004</v>
      </c>
      <c r="D7729">
        <v>4304.1099999999997</v>
      </c>
      <c r="E7729">
        <v>4290.8999999999996</v>
      </c>
      <c r="F7729">
        <v>0</v>
      </c>
      <c r="H7729" s="1">
        <v>44634.736111111109</v>
      </c>
      <c r="I7729">
        <v>4198.8</v>
      </c>
      <c r="J7729">
        <v>4196.9799999999996</v>
      </c>
      <c r="K7729">
        <v>4203.1000000000004</v>
      </c>
      <c r="L7729">
        <v>4195.7</v>
      </c>
      <c r="M7729">
        <v>0</v>
      </c>
      <c r="O7729" s="1">
        <v>44634.736111111109</v>
      </c>
      <c r="P7729">
        <v>4200.95</v>
      </c>
      <c r="Q7729">
        <v>4199.3900000000003</v>
      </c>
      <c r="R7729">
        <v>4205.1899999999996</v>
      </c>
      <c r="S7729">
        <v>4198.1899999999996</v>
      </c>
      <c r="T7729">
        <v>0</v>
      </c>
    </row>
    <row r="7730" spans="1:20" x14ac:dyDescent="0.2">
      <c r="A7730" s="1">
        <v>44636.826388888891</v>
      </c>
      <c r="B7730">
        <v>4296.91</v>
      </c>
      <c r="C7730">
        <v>4306.04</v>
      </c>
      <c r="D7730">
        <v>4307.1000000000004</v>
      </c>
      <c r="E7730">
        <v>4291.2299999999996</v>
      </c>
      <c r="F7730">
        <v>0</v>
      </c>
      <c r="H7730" s="1">
        <v>44634.739583333336</v>
      </c>
      <c r="I7730">
        <v>4196.8599999999997</v>
      </c>
      <c r="J7730">
        <v>4191.4399999999996</v>
      </c>
      <c r="K7730">
        <v>4196.8999999999996</v>
      </c>
      <c r="L7730">
        <v>4189.09</v>
      </c>
      <c r="M7730">
        <v>0</v>
      </c>
      <c r="O7730" s="1">
        <v>44634.739583333336</v>
      </c>
      <c r="P7730">
        <v>4199.1099999999997</v>
      </c>
      <c r="Q7730">
        <v>4193.75</v>
      </c>
      <c r="R7730">
        <v>4199.29</v>
      </c>
      <c r="S7730">
        <v>4191.25</v>
      </c>
      <c r="T7730">
        <v>0</v>
      </c>
    </row>
    <row r="7731" spans="1:20" x14ac:dyDescent="0.2">
      <c r="A7731" s="1">
        <v>44636.829861111109</v>
      </c>
      <c r="B7731">
        <v>4306.0200000000004</v>
      </c>
      <c r="C7731">
        <v>4303.1400000000003</v>
      </c>
      <c r="D7731">
        <v>4316.6400000000003</v>
      </c>
      <c r="E7731">
        <v>4303.1400000000003</v>
      </c>
      <c r="F7731">
        <v>0</v>
      </c>
      <c r="H7731" s="1">
        <v>44634.743055555555</v>
      </c>
      <c r="I7731">
        <v>4191.43</v>
      </c>
      <c r="J7731">
        <v>4181.99</v>
      </c>
      <c r="K7731">
        <v>4192.8999999999996</v>
      </c>
      <c r="L7731">
        <v>4181.99</v>
      </c>
      <c r="M7731">
        <v>0</v>
      </c>
      <c r="O7731" s="1">
        <v>44634.743055555555</v>
      </c>
      <c r="P7731">
        <v>4193.71</v>
      </c>
      <c r="Q7731">
        <v>4184.08</v>
      </c>
      <c r="R7731">
        <v>4195.17</v>
      </c>
      <c r="S7731">
        <v>4184.0600000000004</v>
      </c>
      <c r="T7731">
        <v>0</v>
      </c>
    </row>
    <row r="7732" spans="1:20" x14ac:dyDescent="0.2">
      <c r="A7732" s="1">
        <v>44636.833333333336</v>
      </c>
      <c r="B7732">
        <v>4304.3599999999997</v>
      </c>
      <c r="C7732">
        <v>4310.72</v>
      </c>
      <c r="D7732">
        <v>4312.72</v>
      </c>
      <c r="E7732">
        <v>4297.96</v>
      </c>
      <c r="F7732">
        <v>0</v>
      </c>
      <c r="H7732" s="1">
        <v>44634.746527777781</v>
      </c>
      <c r="I7732">
        <v>4181.91</v>
      </c>
      <c r="J7732">
        <v>4180.8500000000004</v>
      </c>
      <c r="K7732">
        <v>4186.04</v>
      </c>
      <c r="L7732">
        <v>4180.6499999999996</v>
      </c>
      <c r="M7732">
        <v>0</v>
      </c>
      <c r="O7732" s="1">
        <v>44634.746527777781</v>
      </c>
      <c r="P7732">
        <v>4183.99</v>
      </c>
      <c r="Q7732">
        <v>4182.9399999999996</v>
      </c>
      <c r="R7732">
        <v>4188.13</v>
      </c>
      <c r="S7732">
        <v>4182.6499999999996</v>
      </c>
      <c r="T7732">
        <v>0</v>
      </c>
    </row>
    <row r="7733" spans="1:20" x14ac:dyDescent="0.2">
      <c r="A7733" s="1">
        <v>44636.836805555555</v>
      </c>
      <c r="B7733">
        <v>4310.67</v>
      </c>
      <c r="C7733">
        <v>4305.09</v>
      </c>
      <c r="D7733">
        <v>4317.8900000000003</v>
      </c>
      <c r="E7733">
        <v>4301.29</v>
      </c>
      <c r="F7733">
        <v>0</v>
      </c>
      <c r="H7733" s="1">
        <v>44634.75</v>
      </c>
      <c r="I7733">
        <v>4180.67</v>
      </c>
      <c r="J7733">
        <v>4176.5600000000004</v>
      </c>
      <c r="K7733">
        <v>4182.28</v>
      </c>
      <c r="L7733">
        <v>4176.47</v>
      </c>
      <c r="M7733">
        <v>0</v>
      </c>
      <c r="O7733" s="1">
        <v>44634.75</v>
      </c>
      <c r="P7733">
        <v>4182.6899999999996</v>
      </c>
      <c r="Q7733">
        <v>4178.53</v>
      </c>
      <c r="R7733">
        <v>4184.3</v>
      </c>
      <c r="S7733">
        <v>4178.46</v>
      </c>
      <c r="T7733">
        <v>0</v>
      </c>
    </row>
    <row r="7734" spans="1:20" x14ac:dyDescent="0.2">
      <c r="A7734" s="1">
        <v>44636.840277777781</v>
      </c>
      <c r="B7734">
        <v>4305.26</v>
      </c>
      <c r="C7734">
        <v>4313</v>
      </c>
      <c r="D7734">
        <v>4313</v>
      </c>
      <c r="E7734">
        <v>4303.3900000000003</v>
      </c>
      <c r="F7734">
        <v>0</v>
      </c>
      <c r="H7734" s="1">
        <v>44634.753472222219</v>
      </c>
      <c r="I7734">
        <v>4176.68</v>
      </c>
      <c r="J7734">
        <v>4176.1099999999997</v>
      </c>
      <c r="K7734">
        <v>4181.68</v>
      </c>
      <c r="L7734">
        <v>4176.09</v>
      </c>
      <c r="M7734">
        <v>0</v>
      </c>
      <c r="O7734" s="1">
        <v>44634.753472222219</v>
      </c>
      <c r="P7734">
        <v>4178.6099999999997</v>
      </c>
      <c r="Q7734">
        <v>4178.12</v>
      </c>
      <c r="R7734">
        <v>4183.79</v>
      </c>
      <c r="S7734">
        <v>4178.09</v>
      </c>
      <c r="T7734">
        <v>0</v>
      </c>
    </row>
    <row r="7735" spans="1:20" x14ac:dyDescent="0.2">
      <c r="A7735" s="1">
        <v>44636.84375</v>
      </c>
      <c r="B7735">
        <v>4313.0600000000004</v>
      </c>
      <c r="C7735">
        <v>4324.78</v>
      </c>
      <c r="D7735">
        <v>4324.78</v>
      </c>
      <c r="E7735">
        <v>4307.83</v>
      </c>
      <c r="F7735">
        <v>0</v>
      </c>
      <c r="H7735" s="1">
        <v>44634.756944444445</v>
      </c>
      <c r="I7735">
        <v>4176.17</v>
      </c>
      <c r="J7735">
        <v>4179.28</v>
      </c>
      <c r="K7735">
        <v>4179.82</v>
      </c>
      <c r="L7735">
        <v>4176.17</v>
      </c>
      <c r="M7735">
        <v>0</v>
      </c>
      <c r="O7735" s="1">
        <v>44634.756944444445</v>
      </c>
      <c r="P7735">
        <v>4178.16</v>
      </c>
      <c r="Q7735">
        <v>4181.2700000000004</v>
      </c>
      <c r="R7735">
        <v>4181.72</v>
      </c>
      <c r="S7735">
        <v>4178.16</v>
      </c>
      <c r="T7735">
        <v>0</v>
      </c>
    </row>
    <row r="7736" spans="1:20" x14ac:dyDescent="0.2">
      <c r="A7736" s="1">
        <v>44636.847222222219</v>
      </c>
      <c r="B7736">
        <v>4324.71</v>
      </c>
      <c r="C7736">
        <v>4331.1000000000004</v>
      </c>
      <c r="D7736">
        <v>4333.38</v>
      </c>
      <c r="E7736">
        <v>4323.7700000000004</v>
      </c>
      <c r="F7736">
        <v>0</v>
      </c>
      <c r="H7736" s="1">
        <v>44634.760416666664</v>
      </c>
      <c r="I7736">
        <v>4178.54</v>
      </c>
      <c r="J7736">
        <v>4181.95</v>
      </c>
      <c r="K7736">
        <v>4182.29</v>
      </c>
      <c r="L7736">
        <v>4177.78</v>
      </c>
      <c r="M7736">
        <v>0</v>
      </c>
      <c r="O7736" s="1">
        <v>44634.760416666664</v>
      </c>
      <c r="P7736">
        <v>4180.55</v>
      </c>
      <c r="Q7736">
        <v>4184.87</v>
      </c>
      <c r="R7736">
        <v>4185.2</v>
      </c>
      <c r="S7736">
        <v>4179.8</v>
      </c>
      <c r="T7736">
        <v>0</v>
      </c>
    </row>
    <row r="7737" spans="1:20" x14ac:dyDescent="0.2">
      <c r="A7737" s="1">
        <v>44636.850694444445</v>
      </c>
      <c r="B7737">
        <v>4331.6099999999997</v>
      </c>
      <c r="C7737">
        <v>4333.2</v>
      </c>
      <c r="D7737">
        <v>4335.8</v>
      </c>
      <c r="E7737">
        <v>4330.47</v>
      </c>
      <c r="F7737">
        <v>0</v>
      </c>
      <c r="H7737" s="1">
        <v>44634.763888888891</v>
      </c>
      <c r="I7737">
        <v>4181.8500000000004</v>
      </c>
      <c r="J7737">
        <v>4181.4799999999996</v>
      </c>
      <c r="K7737">
        <v>4182.75</v>
      </c>
      <c r="L7737">
        <v>4176.72</v>
      </c>
      <c r="M7737">
        <v>0</v>
      </c>
      <c r="O7737" s="1">
        <v>44634.763888888891</v>
      </c>
      <c r="P7737">
        <v>4184.7700000000004</v>
      </c>
      <c r="Q7737">
        <v>4183.6400000000003</v>
      </c>
      <c r="R7737">
        <v>4185.68</v>
      </c>
      <c r="S7737">
        <v>4179.71</v>
      </c>
      <c r="T7737">
        <v>0</v>
      </c>
    </row>
    <row r="7738" spans="1:20" x14ac:dyDescent="0.2">
      <c r="A7738" s="1">
        <v>44636.854166666664</v>
      </c>
      <c r="B7738">
        <v>4333.3599999999997</v>
      </c>
      <c r="C7738">
        <v>4327.55</v>
      </c>
      <c r="D7738">
        <v>4333.45</v>
      </c>
      <c r="E7738">
        <v>4322.57</v>
      </c>
      <c r="F7738">
        <v>0</v>
      </c>
      <c r="H7738" s="1">
        <v>44634.767361111109</v>
      </c>
      <c r="I7738">
        <v>4181.84</v>
      </c>
      <c r="J7738">
        <v>4175.92</v>
      </c>
      <c r="K7738">
        <v>4181.87</v>
      </c>
      <c r="L7738">
        <v>4175.25</v>
      </c>
      <c r="M7738">
        <v>0</v>
      </c>
      <c r="O7738" s="1">
        <v>44634.767361111109</v>
      </c>
      <c r="P7738">
        <v>4183.95</v>
      </c>
      <c r="Q7738">
        <v>4178.51</v>
      </c>
      <c r="R7738">
        <v>4184.09</v>
      </c>
      <c r="S7738">
        <v>4177.82</v>
      </c>
      <c r="T7738">
        <v>0</v>
      </c>
    </row>
    <row r="7739" spans="1:20" x14ac:dyDescent="0.2">
      <c r="A7739" s="1">
        <v>44636.857638888891</v>
      </c>
      <c r="B7739">
        <v>4326.96</v>
      </c>
      <c r="C7739">
        <v>4330.57</v>
      </c>
      <c r="D7739">
        <v>4330.57</v>
      </c>
      <c r="E7739">
        <v>4323.96</v>
      </c>
      <c r="F7739">
        <v>0</v>
      </c>
      <c r="H7739" s="1">
        <v>44634.770833333336</v>
      </c>
      <c r="I7739">
        <v>4177.72</v>
      </c>
      <c r="J7739">
        <v>4173.03</v>
      </c>
      <c r="K7739">
        <v>4178.0600000000004</v>
      </c>
      <c r="L7739">
        <v>4168.01</v>
      </c>
      <c r="M7739">
        <v>0</v>
      </c>
      <c r="O7739" s="1">
        <v>44634.770833333336</v>
      </c>
      <c r="P7739">
        <v>4180.41</v>
      </c>
      <c r="Q7739">
        <v>4175.5600000000004</v>
      </c>
      <c r="R7739">
        <v>4180.93</v>
      </c>
      <c r="S7739">
        <v>4170.22</v>
      </c>
      <c r="T7739">
        <v>0</v>
      </c>
    </row>
    <row r="7740" spans="1:20" x14ac:dyDescent="0.2">
      <c r="A7740" s="1">
        <v>44636.861111111109</v>
      </c>
      <c r="B7740">
        <v>4329.96</v>
      </c>
      <c r="C7740">
        <v>4328.55</v>
      </c>
      <c r="D7740">
        <v>4331.79</v>
      </c>
      <c r="E7740">
        <v>4326.32</v>
      </c>
      <c r="F7740">
        <v>0</v>
      </c>
      <c r="H7740" s="1">
        <v>44634.774305555555</v>
      </c>
      <c r="I7740">
        <v>4172.99</v>
      </c>
      <c r="J7740">
        <v>4166.5</v>
      </c>
      <c r="K7740">
        <v>4172.99</v>
      </c>
      <c r="L7740">
        <v>4164.97</v>
      </c>
      <c r="M7740">
        <v>0</v>
      </c>
      <c r="O7740" s="1">
        <v>44634.774305555555</v>
      </c>
      <c r="P7740">
        <v>4175.42</v>
      </c>
      <c r="Q7740">
        <v>4168.59</v>
      </c>
      <c r="R7740">
        <v>4175.42</v>
      </c>
      <c r="S7740">
        <v>4166.93</v>
      </c>
      <c r="T7740">
        <v>0</v>
      </c>
    </row>
    <row r="7741" spans="1:20" x14ac:dyDescent="0.2">
      <c r="A7741" s="1">
        <v>44636.864583333336</v>
      </c>
      <c r="B7741">
        <v>4328.3900000000003</v>
      </c>
      <c r="C7741">
        <v>4341.46</v>
      </c>
      <c r="D7741">
        <v>4341.8100000000004</v>
      </c>
      <c r="E7741">
        <v>4327.26</v>
      </c>
      <c r="F7741">
        <v>0</v>
      </c>
      <c r="H7741" s="1">
        <v>44634.777777777781</v>
      </c>
      <c r="I7741">
        <v>4167.03</v>
      </c>
      <c r="J7741">
        <v>4167.67</v>
      </c>
      <c r="K7741">
        <v>4169.66</v>
      </c>
      <c r="L7741">
        <v>4164</v>
      </c>
      <c r="M7741">
        <v>0</v>
      </c>
      <c r="O7741" s="1">
        <v>44634.777777777781</v>
      </c>
      <c r="P7741">
        <v>4169.12</v>
      </c>
      <c r="Q7741">
        <v>4169.8100000000004</v>
      </c>
      <c r="R7741">
        <v>4171.8900000000003</v>
      </c>
      <c r="S7741">
        <v>4166.25</v>
      </c>
      <c r="T7741">
        <v>0</v>
      </c>
    </row>
    <row r="7742" spans="1:20" x14ac:dyDescent="0.2">
      <c r="A7742" s="1">
        <v>44636.868055555555</v>
      </c>
      <c r="B7742">
        <v>4343.2</v>
      </c>
      <c r="C7742">
        <v>4345.12</v>
      </c>
      <c r="D7742">
        <v>4346.8500000000004</v>
      </c>
      <c r="E7742">
        <v>4340.04</v>
      </c>
      <c r="F7742">
        <v>0</v>
      </c>
      <c r="H7742" s="1">
        <v>44634.78125</v>
      </c>
      <c r="I7742">
        <v>4167.55</v>
      </c>
      <c r="J7742">
        <v>4164.7</v>
      </c>
      <c r="K7742">
        <v>4171.75</v>
      </c>
      <c r="L7742">
        <v>4163.66</v>
      </c>
      <c r="M7742">
        <v>0</v>
      </c>
      <c r="O7742" s="1">
        <v>44634.78125</v>
      </c>
      <c r="P7742">
        <v>4169.6899999999996</v>
      </c>
      <c r="Q7742">
        <v>4166.8500000000004</v>
      </c>
      <c r="R7742">
        <v>4174.1899999999996</v>
      </c>
      <c r="S7742">
        <v>4165.82</v>
      </c>
      <c r="T7742">
        <v>0</v>
      </c>
    </row>
    <row r="7743" spans="1:20" x14ac:dyDescent="0.2">
      <c r="A7743" s="1">
        <v>44636.871527777781</v>
      </c>
      <c r="B7743">
        <v>4345.46</v>
      </c>
      <c r="C7743">
        <v>4358.8999999999996</v>
      </c>
      <c r="D7743">
        <v>4358.8999999999996</v>
      </c>
      <c r="E7743">
        <v>4342.8500000000004</v>
      </c>
      <c r="F7743">
        <v>0</v>
      </c>
      <c r="H7743" s="1">
        <v>44634.784722222219</v>
      </c>
      <c r="I7743">
        <v>4164.92</v>
      </c>
      <c r="J7743">
        <v>4172.7299999999996</v>
      </c>
      <c r="K7743">
        <v>4175.43</v>
      </c>
      <c r="L7743">
        <v>4164.92</v>
      </c>
      <c r="M7743">
        <v>0</v>
      </c>
      <c r="O7743" s="1">
        <v>44634.784722222219</v>
      </c>
      <c r="P7743">
        <v>4167.09</v>
      </c>
      <c r="Q7743">
        <v>4174.78</v>
      </c>
      <c r="R7743">
        <v>4177.5600000000004</v>
      </c>
      <c r="S7743">
        <v>4167.09</v>
      </c>
      <c r="T7743">
        <v>0</v>
      </c>
    </row>
    <row r="7744" spans="1:20" x14ac:dyDescent="0.2">
      <c r="A7744" s="1">
        <v>44636.875</v>
      </c>
      <c r="B7744">
        <v>4358.7299999999996</v>
      </c>
      <c r="C7744">
        <v>4357.8599999999997</v>
      </c>
      <c r="D7744">
        <v>4358.7299999999996</v>
      </c>
      <c r="E7744">
        <v>4357.8500000000004</v>
      </c>
      <c r="F7744">
        <v>0</v>
      </c>
      <c r="H7744" s="1">
        <v>44634.788194444445</v>
      </c>
      <c r="I7744">
        <v>4172.18</v>
      </c>
      <c r="J7744">
        <v>4169.01</v>
      </c>
      <c r="K7744">
        <v>4176.71</v>
      </c>
      <c r="L7744">
        <v>4168.3500000000004</v>
      </c>
      <c r="M7744">
        <v>0</v>
      </c>
      <c r="O7744" s="1">
        <v>44634.788194444445</v>
      </c>
      <c r="P7744">
        <v>4174.33</v>
      </c>
      <c r="Q7744">
        <v>4171.1400000000003</v>
      </c>
      <c r="R7744">
        <v>4178.8900000000003</v>
      </c>
      <c r="S7744">
        <v>4170.55</v>
      </c>
      <c r="T7744">
        <v>0</v>
      </c>
    </row>
    <row r="7745" spans="1:20" x14ac:dyDescent="0.2">
      <c r="A7745" s="1">
        <v>44636.878472222219</v>
      </c>
      <c r="B7745">
        <v>4357.8599999999997</v>
      </c>
      <c r="C7745">
        <v>4357.8599999999997</v>
      </c>
      <c r="D7745">
        <v>4357.8599999999997</v>
      </c>
      <c r="E7745">
        <v>4357.8599999999997</v>
      </c>
      <c r="F7745">
        <v>0</v>
      </c>
      <c r="H7745" s="1">
        <v>44634.791666666664</v>
      </c>
      <c r="I7745">
        <v>4168.88</v>
      </c>
      <c r="J7745">
        <v>4168.1499999999996</v>
      </c>
      <c r="K7745">
        <v>4169.45</v>
      </c>
      <c r="L7745">
        <v>4166.75</v>
      </c>
      <c r="M7745">
        <v>0</v>
      </c>
      <c r="O7745" s="1">
        <v>44634.791666666664</v>
      </c>
      <c r="P7745">
        <v>4170.9399999999996</v>
      </c>
      <c r="Q7745">
        <v>4170.28</v>
      </c>
      <c r="R7745">
        <v>4171.5</v>
      </c>
      <c r="S7745">
        <v>4168.75</v>
      </c>
      <c r="T7745">
        <v>0</v>
      </c>
    </row>
    <row r="7746" spans="1:20" x14ac:dyDescent="0.2">
      <c r="A7746" s="1">
        <v>44636.881944444445</v>
      </c>
      <c r="B7746">
        <v>4357.8599999999997</v>
      </c>
      <c r="C7746">
        <v>4357.8599999999997</v>
      </c>
      <c r="D7746">
        <v>4357.8599999999997</v>
      </c>
      <c r="E7746">
        <v>4357.8599999999997</v>
      </c>
      <c r="F7746">
        <v>0</v>
      </c>
      <c r="H7746" s="1">
        <v>44634.795138888891</v>
      </c>
      <c r="I7746">
        <v>4168.07</v>
      </c>
      <c r="J7746">
        <v>4171.67</v>
      </c>
      <c r="K7746">
        <v>4174.34</v>
      </c>
      <c r="L7746">
        <v>4168.07</v>
      </c>
      <c r="M7746">
        <v>0</v>
      </c>
      <c r="O7746" s="1">
        <v>44634.795138888891</v>
      </c>
      <c r="P7746">
        <v>4170.21</v>
      </c>
      <c r="Q7746">
        <v>4173.68</v>
      </c>
      <c r="R7746">
        <v>4176.5200000000004</v>
      </c>
      <c r="S7746">
        <v>4170.21</v>
      </c>
      <c r="T7746">
        <v>0</v>
      </c>
    </row>
    <row r="7747" spans="1:20" x14ac:dyDescent="0.2">
      <c r="A7747" s="1">
        <v>44637.604166666664</v>
      </c>
      <c r="B7747">
        <v>4345.1099999999997</v>
      </c>
      <c r="C7747">
        <v>4343.67</v>
      </c>
      <c r="D7747">
        <v>4346.03</v>
      </c>
      <c r="E7747">
        <v>4335.6499999999996</v>
      </c>
      <c r="F7747">
        <v>0</v>
      </c>
      <c r="H7747" s="1">
        <v>44634.798611111109</v>
      </c>
      <c r="I7747">
        <v>4171.87</v>
      </c>
      <c r="J7747">
        <v>4171.2</v>
      </c>
      <c r="K7747">
        <v>4173.34</v>
      </c>
      <c r="L7747">
        <v>4168.1499999999996</v>
      </c>
      <c r="M7747">
        <v>0</v>
      </c>
      <c r="O7747" s="1">
        <v>44634.798611111109</v>
      </c>
      <c r="P7747">
        <v>4173.9399999999996</v>
      </c>
      <c r="Q7747">
        <v>4173.1000000000004</v>
      </c>
      <c r="R7747">
        <v>4175.55</v>
      </c>
      <c r="S7747">
        <v>4170.1400000000003</v>
      </c>
      <c r="T7747">
        <v>0</v>
      </c>
    </row>
    <row r="7748" spans="1:20" x14ac:dyDescent="0.2">
      <c r="A7748" s="1">
        <v>44637.607638888891</v>
      </c>
      <c r="B7748">
        <v>4343.87</v>
      </c>
      <c r="C7748">
        <v>4346.74</v>
      </c>
      <c r="D7748">
        <v>4346.8100000000004</v>
      </c>
      <c r="E7748">
        <v>4337.09</v>
      </c>
      <c r="F7748">
        <v>0</v>
      </c>
      <c r="H7748" s="1">
        <v>44634.802083333336</v>
      </c>
      <c r="I7748">
        <v>4171.1499999999996</v>
      </c>
      <c r="J7748">
        <v>4165.78</v>
      </c>
      <c r="K7748">
        <v>4171.32</v>
      </c>
      <c r="L7748">
        <v>4165.1400000000003</v>
      </c>
      <c r="M7748">
        <v>0</v>
      </c>
      <c r="O7748" s="1">
        <v>44634.802083333336</v>
      </c>
      <c r="P7748">
        <v>4172.99</v>
      </c>
      <c r="Q7748">
        <v>4167.83</v>
      </c>
      <c r="R7748">
        <v>4173.24</v>
      </c>
      <c r="S7748">
        <v>4167.17</v>
      </c>
      <c r="T7748">
        <v>0</v>
      </c>
    </row>
    <row r="7749" spans="1:20" x14ac:dyDescent="0.2">
      <c r="A7749" s="1">
        <v>44637.611111111109</v>
      </c>
      <c r="B7749">
        <v>4347.03</v>
      </c>
      <c r="C7749">
        <v>4348.3100000000004</v>
      </c>
      <c r="D7749">
        <v>4348.95</v>
      </c>
      <c r="E7749">
        <v>4343.51</v>
      </c>
      <c r="F7749">
        <v>0</v>
      </c>
      <c r="H7749" s="1">
        <v>44634.805555555555</v>
      </c>
      <c r="I7749">
        <v>4166.58</v>
      </c>
      <c r="J7749">
        <v>4162.6499999999996</v>
      </c>
      <c r="K7749">
        <v>4168.1000000000004</v>
      </c>
      <c r="L7749">
        <v>4160.95</v>
      </c>
      <c r="M7749">
        <v>0</v>
      </c>
      <c r="O7749" s="1">
        <v>44634.805555555555</v>
      </c>
      <c r="P7749">
        <v>4168.63</v>
      </c>
      <c r="Q7749">
        <v>4164.6400000000003</v>
      </c>
      <c r="R7749">
        <v>4169.99</v>
      </c>
      <c r="S7749">
        <v>4162.8900000000003</v>
      </c>
      <c r="T7749">
        <v>0</v>
      </c>
    </row>
    <row r="7750" spans="1:20" x14ac:dyDescent="0.2">
      <c r="A7750" s="1">
        <v>44637.614583333336</v>
      </c>
      <c r="B7750">
        <v>4348.3</v>
      </c>
      <c r="C7750">
        <v>4350.5200000000004</v>
      </c>
      <c r="D7750">
        <v>4358.17</v>
      </c>
      <c r="E7750">
        <v>4348.3</v>
      </c>
      <c r="F7750">
        <v>0</v>
      </c>
      <c r="H7750" s="1">
        <v>44634.809027777781</v>
      </c>
      <c r="I7750">
        <v>4162.8999999999996</v>
      </c>
      <c r="J7750">
        <v>4161.37</v>
      </c>
      <c r="K7750">
        <v>4164.9799999999996</v>
      </c>
      <c r="L7750">
        <v>4160.55</v>
      </c>
      <c r="M7750">
        <v>0</v>
      </c>
      <c r="O7750" s="1">
        <v>44634.809027777781</v>
      </c>
      <c r="P7750">
        <v>4164.91</v>
      </c>
      <c r="Q7750">
        <v>4163.17</v>
      </c>
      <c r="R7750">
        <v>4166.96</v>
      </c>
      <c r="S7750">
        <v>4162.41</v>
      </c>
      <c r="T7750">
        <v>0</v>
      </c>
    </row>
    <row r="7751" spans="1:20" x14ac:dyDescent="0.2">
      <c r="A7751" s="1">
        <v>44637.618055555555</v>
      </c>
      <c r="B7751">
        <v>4350.3100000000004</v>
      </c>
      <c r="C7751">
        <v>4352.45</v>
      </c>
      <c r="D7751">
        <v>4356.5600000000004</v>
      </c>
      <c r="E7751">
        <v>4349.82</v>
      </c>
      <c r="F7751">
        <v>0</v>
      </c>
      <c r="H7751" s="1">
        <v>44634.8125</v>
      </c>
      <c r="I7751">
        <v>4161.34</v>
      </c>
      <c r="J7751">
        <v>4167.2</v>
      </c>
      <c r="K7751">
        <v>4167.21</v>
      </c>
      <c r="L7751">
        <v>4160.47</v>
      </c>
      <c r="M7751">
        <v>0</v>
      </c>
      <c r="O7751" s="1">
        <v>44634.8125</v>
      </c>
      <c r="P7751">
        <v>4163.12</v>
      </c>
      <c r="Q7751">
        <v>4169.1899999999996</v>
      </c>
      <c r="R7751">
        <v>4169.21</v>
      </c>
      <c r="S7751">
        <v>4162.3599999999997</v>
      </c>
      <c r="T7751">
        <v>0</v>
      </c>
    </row>
    <row r="7752" spans="1:20" x14ac:dyDescent="0.2">
      <c r="A7752" s="1">
        <v>44637.621527777781</v>
      </c>
      <c r="B7752">
        <v>4353.13</v>
      </c>
      <c r="C7752">
        <v>4365.24</v>
      </c>
      <c r="D7752">
        <v>4365.3999999999996</v>
      </c>
      <c r="E7752">
        <v>4352.29</v>
      </c>
      <c r="F7752">
        <v>0</v>
      </c>
      <c r="H7752" s="1">
        <v>44634.815972222219</v>
      </c>
      <c r="I7752">
        <v>4167.25</v>
      </c>
      <c r="J7752">
        <v>4169.6899999999996</v>
      </c>
      <c r="K7752">
        <v>4172.87</v>
      </c>
      <c r="L7752">
        <v>4166.91</v>
      </c>
      <c r="M7752">
        <v>0</v>
      </c>
      <c r="O7752" s="1">
        <v>44634.815972222219</v>
      </c>
      <c r="P7752">
        <v>4169.21</v>
      </c>
      <c r="Q7752">
        <v>4171.6000000000004</v>
      </c>
      <c r="R7752">
        <v>4174.9799999999996</v>
      </c>
      <c r="S7752">
        <v>4168.97</v>
      </c>
      <c r="T7752">
        <v>0</v>
      </c>
    </row>
    <row r="7753" spans="1:20" x14ac:dyDescent="0.2">
      <c r="A7753" s="1">
        <v>44637.625</v>
      </c>
      <c r="B7753">
        <v>4365.3599999999997</v>
      </c>
      <c r="C7753">
        <v>4367.78</v>
      </c>
      <c r="D7753">
        <v>4367.8599999999997</v>
      </c>
      <c r="E7753">
        <v>4362.95</v>
      </c>
      <c r="F7753">
        <v>0</v>
      </c>
      <c r="H7753" s="1">
        <v>44634.819444444445</v>
      </c>
      <c r="I7753">
        <v>4170.46</v>
      </c>
      <c r="J7753">
        <v>4166.74</v>
      </c>
      <c r="K7753">
        <v>4170.6899999999996</v>
      </c>
      <c r="L7753">
        <v>4164.82</v>
      </c>
      <c r="M7753">
        <v>0</v>
      </c>
      <c r="O7753" s="1">
        <v>44634.819444444445</v>
      </c>
      <c r="P7753">
        <v>4172.3900000000003</v>
      </c>
      <c r="Q7753">
        <v>4168.6099999999997</v>
      </c>
      <c r="R7753">
        <v>4172.57</v>
      </c>
      <c r="S7753">
        <v>4166.7299999999996</v>
      </c>
      <c r="T7753">
        <v>0</v>
      </c>
    </row>
    <row r="7754" spans="1:20" x14ac:dyDescent="0.2">
      <c r="A7754" s="1">
        <v>44637.628472222219</v>
      </c>
      <c r="B7754">
        <v>4367.7700000000004</v>
      </c>
      <c r="C7754">
        <v>4370.91</v>
      </c>
      <c r="D7754">
        <v>4371.72</v>
      </c>
      <c r="E7754">
        <v>4366.75</v>
      </c>
      <c r="F7754">
        <v>0</v>
      </c>
      <c r="H7754" s="1">
        <v>44634.822916666664</v>
      </c>
      <c r="I7754">
        <v>4167.1099999999997</v>
      </c>
      <c r="J7754">
        <v>4164.1899999999996</v>
      </c>
      <c r="K7754">
        <v>4167.3</v>
      </c>
      <c r="L7754">
        <v>4163.63</v>
      </c>
      <c r="M7754">
        <v>0</v>
      </c>
      <c r="O7754" s="1">
        <v>44634.822916666664</v>
      </c>
      <c r="P7754">
        <v>4168.97</v>
      </c>
      <c r="Q7754">
        <v>4165.99</v>
      </c>
      <c r="R7754">
        <v>4169.22</v>
      </c>
      <c r="S7754">
        <v>4165.59</v>
      </c>
      <c r="T7754">
        <v>0</v>
      </c>
    </row>
    <row r="7755" spans="1:20" x14ac:dyDescent="0.2">
      <c r="A7755" s="1">
        <v>44637.631944444445</v>
      </c>
      <c r="B7755">
        <v>4370.8500000000004</v>
      </c>
      <c r="C7755">
        <v>4365.37</v>
      </c>
      <c r="D7755">
        <v>4371.97</v>
      </c>
      <c r="E7755">
        <v>4364.3500000000004</v>
      </c>
      <c r="F7755">
        <v>0</v>
      </c>
      <c r="H7755" s="1">
        <v>44634.826388888891</v>
      </c>
      <c r="I7755">
        <v>4164.34</v>
      </c>
      <c r="J7755">
        <v>4171.6000000000004</v>
      </c>
      <c r="K7755">
        <v>4171.6000000000004</v>
      </c>
      <c r="L7755">
        <v>4162.43</v>
      </c>
      <c r="M7755">
        <v>0</v>
      </c>
      <c r="O7755" s="1">
        <v>44634.826388888891</v>
      </c>
      <c r="P7755">
        <v>4166.1000000000004</v>
      </c>
      <c r="Q7755">
        <v>4173.41</v>
      </c>
      <c r="R7755">
        <v>4173.43</v>
      </c>
      <c r="S7755">
        <v>4164.29</v>
      </c>
      <c r="T7755">
        <v>0</v>
      </c>
    </row>
    <row r="7756" spans="1:20" x14ac:dyDescent="0.2">
      <c r="A7756" s="1">
        <v>44637.635416666664</v>
      </c>
      <c r="B7756">
        <v>4365.45</v>
      </c>
      <c r="C7756">
        <v>4363.3500000000004</v>
      </c>
      <c r="D7756">
        <v>4367.3900000000003</v>
      </c>
      <c r="E7756">
        <v>4362.96</v>
      </c>
      <c r="F7756">
        <v>0</v>
      </c>
      <c r="H7756" s="1">
        <v>44634.829861111109</v>
      </c>
      <c r="I7756">
        <v>4171.67</v>
      </c>
      <c r="J7756">
        <v>4172.96</v>
      </c>
      <c r="K7756">
        <v>4174.6400000000003</v>
      </c>
      <c r="L7756">
        <v>4169.29</v>
      </c>
      <c r="M7756">
        <v>0</v>
      </c>
      <c r="O7756" s="1">
        <v>44634.829861111109</v>
      </c>
      <c r="P7756">
        <v>4173.5</v>
      </c>
      <c r="Q7756">
        <v>4174.8900000000003</v>
      </c>
      <c r="R7756">
        <v>4176.53</v>
      </c>
      <c r="S7756">
        <v>4171.16</v>
      </c>
      <c r="T7756">
        <v>0</v>
      </c>
    </row>
    <row r="7757" spans="1:20" x14ac:dyDescent="0.2">
      <c r="A7757" s="1">
        <v>44637.638888888891</v>
      </c>
      <c r="B7757">
        <v>4363.3100000000004</v>
      </c>
      <c r="C7757">
        <v>4369.2700000000004</v>
      </c>
      <c r="D7757">
        <v>4369.62</v>
      </c>
      <c r="E7757">
        <v>4363.1899999999996</v>
      </c>
      <c r="F7757">
        <v>0</v>
      </c>
      <c r="H7757" s="1">
        <v>44634.833333333336</v>
      </c>
      <c r="I7757">
        <v>4172.7700000000004</v>
      </c>
      <c r="J7757">
        <v>4178.3</v>
      </c>
      <c r="K7757">
        <v>4180.97</v>
      </c>
      <c r="L7757">
        <v>4170.7700000000004</v>
      </c>
      <c r="M7757">
        <v>0</v>
      </c>
      <c r="O7757" s="1">
        <v>44634.833333333336</v>
      </c>
      <c r="P7757">
        <v>4174.55</v>
      </c>
      <c r="Q7757">
        <v>4180.3100000000004</v>
      </c>
      <c r="R7757">
        <v>4183.03</v>
      </c>
      <c r="S7757">
        <v>4172.6099999999997</v>
      </c>
      <c r="T7757">
        <v>0</v>
      </c>
    </row>
    <row r="7758" spans="1:20" x14ac:dyDescent="0.2">
      <c r="A7758" s="1">
        <v>44637.642361111109</v>
      </c>
      <c r="B7758">
        <v>4369.1400000000003</v>
      </c>
      <c r="C7758">
        <v>4367.28</v>
      </c>
      <c r="D7758">
        <v>4370.17</v>
      </c>
      <c r="E7758">
        <v>4366.63</v>
      </c>
      <c r="F7758">
        <v>0</v>
      </c>
      <c r="H7758" s="1">
        <v>44634.836805555555</v>
      </c>
      <c r="I7758">
        <v>4177.1000000000004</v>
      </c>
      <c r="J7758">
        <v>4170.59</v>
      </c>
      <c r="K7758">
        <v>4177.1000000000004</v>
      </c>
      <c r="L7758">
        <v>4168.79</v>
      </c>
      <c r="M7758">
        <v>0</v>
      </c>
      <c r="O7758" s="1">
        <v>44634.836805555555</v>
      </c>
      <c r="P7758">
        <v>4179.12</v>
      </c>
      <c r="Q7758">
        <v>4172.41</v>
      </c>
      <c r="R7758">
        <v>4179.16</v>
      </c>
      <c r="S7758">
        <v>4170.72</v>
      </c>
      <c r="T7758">
        <v>0</v>
      </c>
    </row>
    <row r="7759" spans="1:20" x14ac:dyDescent="0.2">
      <c r="A7759" s="1">
        <v>44637.645833333336</v>
      </c>
      <c r="B7759">
        <v>4367.53</v>
      </c>
      <c r="C7759">
        <v>4362.96</v>
      </c>
      <c r="D7759">
        <v>4368.49</v>
      </c>
      <c r="E7759">
        <v>4359.3900000000003</v>
      </c>
      <c r="F7759">
        <v>0</v>
      </c>
      <c r="H7759" s="1">
        <v>44634.840277777781</v>
      </c>
      <c r="I7759">
        <v>4170.63</v>
      </c>
      <c r="J7759">
        <v>4177.9799999999996</v>
      </c>
      <c r="K7759">
        <v>4178.3500000000004</v>
      </c>
      <c r="L7759">
        <v>4169.84</v>
      </c>
      <c r="M7759">
        <v>0</v>
      </c>
      <c r="O7759" s="1">
        <v>44634.840277777781</v>
      </c>
      <c r="P7759">
        <v>4172.3500000000004</v>
      </c>
      <c r="Q7759">
        <v>4179.76</v>
      </c>
      <c r="R7759">
        <v>4180.2700000000004</v>
      </c>
      <c r="S7759">
        <v>4171.68</v>
      </c>
      <c r="T7759">
        <v>0</v>
      </c>
    </row>
    <row r="7760" spans="1:20" x14ac:dyDescent="0.2">
      <c r="A7760" s="1">
        <v>44637.649305555555</v>
      </c>
      <c r="B7760">
        <v>4362.79</v>
      </c>
      <c r="C7760">
        <v>4361.6000000000004</v>
      </c>
      <c r="D7760">
        <v>4363.33</v>
      </c>
      <c r="E7760">
        <v>4357.3100000000004</v>
      </c>
      <c r="F7760">
        <v>0</v>
      </c>
      <c r="H7760" s="1">
        <v>44634.84375</v>
      </c>
      <c r="I7760">
        <v>4178.13</v>
      </c>
      <c r="J7760">
        <v>4175.63</v>
      </c>
      <c r="K7760">
        <v>4183.16</v>
      </c>
      <c r="L7760">
        <v>4174.41</v>
      </c>
      <c r="M7760">
        <v>0</v>
      </c>
      <c r="O7760" s="1">
        <v>44634.84375</v>
      </c>
      <c r="P7760">
        <v>4179.8500000000004</v>
      </c>
      <c r="Q7760">
        <v>4177.45</v>
      </c>
      <c r="R7760">
        <v>4185.42</v>
      </c>
      <c r="S7760">
        <v>4176.6000000000004</v>
      </c>
      <c r="T7760">
        <v>0</v>
      </c>
    </row>
    <row r="7761" spans="1:20" x14ac:dyDescent="0.2">
      <c r="A7761" s="1">
        <v>44637.652777777781</v>
      </c>
      <c r="B7761">
        <v>4362.43</v>
      </c>
      <c r="C7761">
        <v>4357.8100000000004</v>
      </c>
      <c r="D7761">
        <v>4362.68</v>
      </c>
      <c r="E7761">
        <v>4355.13</v>
      </c>
      <c r="F7761">
        <v>0</v>
      </c>
      <c r="H7761" s="1">
        <v>44634.847222222219</v>
      </c>
      <c r="I7761">
        <v>4175.4799999999996</v>
      </c>
      <c r="J7761">
        <v>4179.99</v>
      </c>
      <c r="K7761">
        <v>4180.51</v>
      </c>
      <c r="L7761">
        <v>4173.4399999999996</v>
      </c>
      <c r="M7761">
        <v>0</v>
      </c>
      <c r="O7761" s="1">
        <v>44634.847222222219</v>
      </c>
      <c r="P7761">
        <v>4177.38</v>
      </c>
      <c r="Q7761">
        <v>4181.8900000000003</v>
      </c>
      <c r="R7761">
        <v>4182.43</v>
      </c>
      <c r="S7761">
        <v>4175.3500000000004</v>
      </c>
      <c r="T7761">
        <v>0</v>
      </c>
    </row>
    <row r="7762" spans="1:20" x14ac:dyDescent="0.2">
      <c r="A7762" s="1">
        <v>44637.65625</v>
      </c>
      <c r="B7762">
        <v>4357.8599999999997</v>
      </c>
      <c r="C7762">
        <v>4351.33</v>
      </c>
      <c r="D7762">
        <v>4359.9399999999996</v>
      </c>
      <c r="E7762">
        <v>4345.97</v>
      </c>
      <c r="F7762">
        <v>0</v>
      </c>
      <c r="H7762" s="1">
        <v>44634.850694444445</v>
      </c>
      <c r="I7762">
        <v>4179.3100000000004</v>
      </c>
      <c r="J7762">
        <v>4174.05</v>
      </c>
      <c r="K7762">
        <v>4179.37</v>
      </c>
      <c r="L7762">
        <v>4173.05</v>
      </c>
      <c r="M7762">
        <v>0</v>
      </c>
      <c r="O7762" s="1">
        <v>44634.850694444445</v>
      </c>
      <c r="P7762">
        <v>4181.1499999999996</v>
      </c>
      <c r="Q7762">
        <v>4175.76</v>
      </c>
      <c r="R7762">
        <v>4181.2299999999996</v>
      </c>
      <c r="S7762">
        <v>4175.03</v>
      </c>
      <c r="T7762">
        <v>0</v>
      </c>
    </row>
    <row r="7763" spans="1:20" x14ac:dyDescent="0.2">
      <c r="A7763" s="1">
        <v>44637.659722222219</v>
      </c>
      <c r="B7763">
        <v>4351.4399999999996</v>
      </c>
      <c r="C7763">
        <v>4344.8</v>
      </c>
      <c r="D7763">
        <v>4352.25</v>
      </c>
      <c r="E7763">
        <v>4343.9799999999996</v>
      </c>
      <c r="F7763">
        <v>0</v>
      </c>
      <c r="H7763" s="1">
        <v>44634.854166666664</v>
      </c>
      <c r="I7763">
        <v>4174.03</v>
      </c>
      <c r="J7763">
        <v>4165.5</v>
      </c>
      <c r="K7763">
        <v>4174.03</v>
      </c>
      <c r="L7763">
        <v>4162.62</v>
      </c>
      <c r="M7763">
        <v>0</v>
      </c>
      <c r="O7763" s="1">
        <v>44634.854166666664</v>
      </c>
      <c r="P7763">
        <v>4175.74</v>
      </c>
      <c r="Q7763">
        <v>4167.12</v>
      </c>
      <c r="R7763">
        <v>4175.74</v>
      </c>
      <c r="S7763">
        <v>4164.16</v>
      </c>
      <c r="T7763">
        <v>0</v>
      </c>
    </row>
    <row r="7764" spans="1:20" x14ac:dyDescent="0.2">
      <c r="A7764" s="1">
        <v>44637.663194444445</v>
      </c>
      <c r="B7764">
        <v>4344.6499999999996</v>
      </c>
      <c r="C7764">
        <v>4351.2299999999996</v>
      </c>
      <c r="D7764">
        <v>4351.57</v>
      </c>
      <c r="E7764">
        <v>4344.6499999999996</v>
      </c>
      <c r="F7764">
        <v>0</v>
      </c>
      <c r="H7764" s="1">
        <v>44634.857638888891</v>
      </c>
      <c r="I7764">
        <v>4165.51</v>
      </c>
      <c r="J7764">
        <v>4168.7299999999996</v>
      </c>
      <c r="K7764">
        <v>4169.53</v>
      </c>
      <c r="L7764">
        <v>4162.47</v>
      </c>
      <c r="M7764">
        <v>0</v>
      </c>
      <c r="O7764" s="1">
        <v>44634.857638888891</v>
      </c>
      <c r="P7764">
        <v>4167.1400000000003</v>
      </c>
      <c r="Q7764">
        <v>4170.2700000000004</v>
      </c>
      <c r="R7764">
        <v>4171.22</v>
      </c>
      <c r="S7764">
        <v>4164</v>
      </c>
      <c r="T7764">
        <v>0</v>
      </c>
    </row>
    <row r="7765" spans="1:20" x14ac:dyDescent="0.2">
      <c r="A7765" s="1">
        <v>44637.666666666664</v>
      </c>
      <c r="B7765">
        <v>4350.3100000000004</v>
      </c>
      <c r="C7765">
        <v>4348.5600000000004</v>
      </c>
      <c r="D7765">
        <v>4351.6899999999996</v>
      </c>
      <c r="E7765">
        <v>4346.72</v>
      </c>
      <c r="F7765">
        <v>0</v>
      </c>
      <c r="H7765" s="1">
        <v>44634.861111111109</v>
      </c>
      <c r="I7765">
        <v>4168.4799999999996</v>
      </c>
      <c r="J7765">
        <v>4173.3599999999997</v>
      </c>
      <c r="K7765">
        <v>4173.3599999999997</v>
      </c>
      <c r="L7765">
        <v>4166.3999999999996</v>
      </c>
      <c r="M7765">
        <v>0</v>
      </c>
      <c r="O7765" s="1">
        <v>44634.861111111109</v>
      </c>
      <c r="P7765">
        <v>4170.1899999999996</v>
      </c>
      <c r="Q7765">
        <v>4175.18</v>
      </c>
      <c r="R7765">
        <v>4175.18</v>
      </c>
      <c r="S7765">
        <v>4168.32</v>
      </c>
      <c r="T7765">
        <v>0</v>
      </c>
    </row>
    <row r="7766" spans="1:20" x14ac:dyDescent="0.2">
      <c r="A7766" s="1">
        <v>44637.670138888891</v>
      </c>
      <c r="B7766">
        <v>4348.32</v>
      </c>
      <c r="C7766">
        <v>4356.03</v>
      </c>
      <c r="D7766">
        <v>4357.17</v>
      </c>
      <c r="E7766">
        <v>4347.4799999999996</v>
      </c>
      <c r="F7766">
        <v>0</v>
      </c>
      <c r="H7766" s="1">
        <v>44634.864583333336</v>
      </c>
      <c r="I7766">
        <v>4173.99</v>
      </c>
      <c r="J7766">
        <v>4171.21</v>
      </c>
      <c r="K7766">
        <v>4178.8900000000003</v>
      </c>
      <c r="L7766">
        <v>4169.29</v>
      </c>
      <c r="M7766">
        <v>0</v>
      </c>
      <c r="O7766" s="1">
        <v>44634.864583333336</v>
      </c>
      <c r="P7766">
        <v>4175.7700000000004</v>
      </c>
      <c r="Q7766">
        <v>4173.8</v>
      </c>
      <c r="R7766">
        <v>4180.6000000000004</v>
      </c>
      <c r="S7766">
        <v>4170.83</v>
      </c>
      <c r="T7766">
        <v>0</v>
      </c>
    </row>
    <row r="7767" spans="1:20" x14ac:dyDescent="0.2">
      <c r="A7767" s="1">
        <v>44637.673611111109</v>
      </c>
      <c r="B7767">
        <v>4355.8900000000003</v>
      </c>
      <c r="C7767">
        <v>4349.8599999999997</v>
      </c>
      <c r="D7767">
        <v>4356.58</v>
      </c>
      <c r="E7767">
        <v>4349.8599999999997</v>
      </c>
      <c r="F7767">
        <v>0</v>
      </c>
      <c r="H7767" s="1">
        <v>44634.868055555555</v>
      </c>
      <c r="I7767">
        <v>4169.4399999999996</v>
      </c>
      <c r="J7767">
        <v>4167.24</v>
      </c>
      <c r="K7767">
        <v>4171.5600000000004</v>
      </c>
      <c r="L7767">
        <v>4164.28</v>
      </c>
      <c r="M7767">
        <v>0</v>
      </c>
      <c r="O7767" s="1">
        <v>44634.868055555555</v>
      </c>
      <c r="P7767">
        <v>4173.0600000000004</v>
      </c>
      <c r="Q7767">
        <v>4168.8599999999997</v>
      </c>
      <c r="R7767">
        <v>4173.37</v>
      </c>
      <c r="S7767">
        <v>4165.88</v>
      </c>
      <c r="T7767">
        <v>0</v>
      </c>
    </row>
    <row r="7768" spans="1:20" x14ac:dyDescent="0.2">
      <c r="A7768" s="1">
        <v>44637.677083333336</v>
      </c>
      <c r="B7768">
        <v>4349.8900000000003</v>
      </c>
      <c r="C7768">
        <v>4355.83</v>
      </c>
      <c r="D7768">
        <v>4356.53</v>
      </c>
      <c r="E7768">
        <v>4349.8900000000003</v>
      </c>
      <c r="F7768">
        <v>0</v>
      </c>
      <c r="H7768" s="1">
        <v>44634.871527777781</v>
      </c>
      <c r="I7768">
        <v>4168.0200000000004</v>
      </c>
      <c r="J7768">
        <v>4172.1899999999996</v>
      </c>
      <c r="K7768">
        <v>4175.2700000000004</v>
      </c>
      <c r="L7768">
        <v>4167.8</v>
      </c>
      <c r="M7768">
        <v>0</v>
      </c>
      <c r="O7768" s="1">
        <v>44634.871527777781</v>
      </c>
      <c r="P7768">
        <v>4169.83</v>
      </c>
      <c r="Q7768">
        <v>4173.68</v>
      </c>
      <c r="R7768">
        <v>4176.72</v>
      </c>
      <c r="S7768">
        <v>4169.16</v>
      </c>
      <c r="T7768">
        <v>0</v>
      </c>
    </row>
    <row r="7769" spans="1:20" x14ac:dyDescent="0.2">
      <c r="A7769" s="1">
        <v>44637.680555555555</v>
      </c>
      <c r="B7769">
        <v>4355.55</v>
      </c>
      <c r="C7769">
        <v>4360.93</v>
      </c>
      <c r="D7769">
        <v>4360.95</v>
      </c>
      <c r="E7769">
        <v>4354.51</v>
      </c>
      <c r="F7769">
        <v>0</v>
      </c>
      <c r="H7769" s="1">
        <v>44634.875</v>
      </c>
      <c r="I7769">
        <v>4167.54</v>
      </c>
      <c r="J7769">
        <v>4107.71</v>
      </c>
      <c r="K7769">
        <v>4167.54</v>
      </c>
      <c r="L7769">
        <v>4089.46</v>
      </c>
      <c r="M7769">
        <v>0</v>
      </c>
      <c r="O7769" s="1">
        <v>44634.875</v>
      </c>
      <c r="P7769">
        <v>4178.07</v>
      </c>
      <c r="Q7769">
        <v>4243.54</v>
      </c>
      <c r="R7769">
        <v>4267.25</v>
      </c>
      <c r="S7769">
        <v>4178.07</v>
      </c>
      <c r="T7769">
        <v>0</v>
      </c>
    </row>
    <row r="7770" spans="1:20" x14ac:dyDescent="0.2">
      <c r="A7770" s="1">
        <v>44637.684027777781</v>
      </c>
      <c r="B7770">
        <v>4360.79</v>
      </c>
      <c r="C7770">
        <v>4358.21</v>
      </c>
      <c r="D7770">
        <v>4361.3500000000004</v>
      </c>
      <c r="E7770">
        <v>4356.88</v>
      </c>
      <c r="F7770">
        <v>0</v>
      </c>
      <c r="H7770" s="1">
        <v>44634.878472222219</v>
      </c>
      <c r="I7770">
        <v>4107.7</v>
      </c>
      <c r="J7770">
        <v>4128.68</v>
      </c>
      <c r="K7770">
        <v>4129</v>
      </c>
      <c r="L7770">
        <v>4105.8</v>
      </c>
      <c r="M7770">
        <v>0</v>
      </c>
      <c r="O7770" s="1">
        <v>44634.878472222219</v>
      </c>
      <c r="P7770">
        <v>4243.37</v>
      </c>
      <c r="Q7770">
        <v>4225.5600000000004</v>
      </c>
      <c r="R7770">
        <v>4245.93</v>
      </c>
      <c r="S7770">
        <v>4221.58</v>
      </c>
      <c r="T7770">
        <v>0</v>
      </c>
    </row>
    <row r="7771" spans="1:20" x14ac:dyDescent="0.2">
      <c r="A7771" s="1">
        <v>44637.6875</v>
      </c>
      <c r="B7771">
        <v>4358.13</v>
      </c>
      <c r="C7771">
        <v>4361.1099999999997</v>
      </c>
      <c r="D7771">
        <v>4362.18</v>
      </c>
      <c r="E7771">
        <v>4356.1000000000004</v>
      </c>
      <c r="F7771">
        <v>0</v>
      </c>
      <c r="H7771" s="1">
        <v>44634.881944444445</v>
      </c>
      <c r="I7771">
        <v>4128.68</v>
      </c>
      <c r="J7771">
        <v>4137.21</v>
      </c>
      <c r="K7771">
        <v>4137.54</v>
      </c>
      <c r="L7771">
        <v>4125.16</v>
      </c>
      <c r="M7771">
        <v>0</v>
      </c>
      <c r="O7771" s="1">
        <v>44634.881944444445</v>
      </c>
      <c r="P7771">
        <v>4225.5200000000004</v>
      </c>
      <c r="Q7771">
        <v>4222.1899999999996</v>
      </c>
      <c r="R7771">
        <v>4229.7700000000004</v>
      </c>
      <c r="S7771">
        <v>4222.0600000000004</v>
      </c>
      <c r="T7771">
        <v>0</v>
      </c>
    </row>
    <row r="7772" spans="1:20" x14ac:dyDescent="0.2">
      <c r="A7772" s="1">
        <v>44637.690972222219</v>
      </c>
      <c r="B7772">
        <v>4361.24</v>
      </c>
      <c r="C7772">
        <v>4364.43</v>
      </c>
      <c r="D7772">
        <v>4364.57</v>
      </c>
      <c r="E7772">
        <v>4359.3</v>
      </c>
      <c r="F7772">
        <v>0</v>
      </c>
      <c r="H7772" s="1">
        <v>44634.885416666664</v>
      </c>
      <c r="I7772">
        <v>4137.17</v>
      </c>
      <c r="J7772">
        <v>4136.59</v>
      </c>
      <c r="K7772">
        <v>4138.2</v>
      </c>
      <c r="L7772">
        <v>4132.17</v>
      </c>
      <c r="M7772">
        <v>0</v>
      </c>
      <c r="O7772" s="1">
        <v>44634.885416666664</v>
      </c>
      <c r="P7772">
        <v>4222.1899999999996</v>
      </c>
      <c r="Q7772">
        <v>4219.7700000000004</v>
      </c>
      <c r="R7772">
        <v>4222.2</v>
      </c>
      <c r="S7772">
        <v>4219.7700000000004</v>
      </c>
      <c r="T7772">
        <v>0</v>
      </c>
    </row>
    <row r="7773" spans="1:20" x14ac:dyDescent="0.2">
      <c r="A7773" s="1">
        <v>44637.694444444445</v>
      </c>
      <c r="B7773">
        <v>4364.8100000000004</v>
      </c>
      <c r="C7773">
        <v>4364.75</v>
      </c>
      <c r="D7773">
        <v>4367.0600000000004</v>
      </c>
      <c r="E7773">
        <v>4364.05</v>
      </c>
      <c r="F7773">
        <v>0</v>
      </c>
      <c r="H7773" s="1">
        <v>44634.9375</v>
      </c>
      <c r="I7773">
        <v>4135.1499999999996</v>
      </c>
      <c r="J7773">
        <v>4135.1499999999996</v>
      </c>
      <c r="K7773">
        <v>4135.1499999999996</v>
      </c>
      <c r="L7773">
        <v>4135.1499999999996</v>
      </c>
      <c r="M7773">
        <v>0</v>
      </c>
      <c r="O7773" s="1">
        <v>44634.9375</v>
      </c>
      <c r="P7773">
        <v>4217.72</v>
      </c>
      <c r="Q7773">
        <v>4217.72</v>
      </c>
      <c r="R7773">
        <v>4217.72</v>
      </c>
      <c r="S7773">
        <v>4217.72</v>
      </c>
      <c r="T7773">
        <v>0</v>
      </c>
    </row>
    <row r="7774" spans="1:20" x14ac:dyDescent="0.2">
      <c r="A7774" s="1">
        <v>44637.697916666664</v>
      </c>
      <c r="B7774">
        <v>4364.8500000000004</v>
      </c>
      <c r="C7774">
        <v>4356.09</v>
      </c>
      <c r="D7774">
        <v>4364.8500000000004</v>
      </c>
      <c r="E7774">
        <v>4356.05</v>
      </c>
      <c r="F7774">
        <v>0</v>
      </c>
      <c r="H7774" s="1">
        <v>44635.604166666664</v>
      </c>
      <c r="I7774">
        <v>4187.49</v>
      </c>
      <c r="J7774">
        <v>4206.01</v>
      </c>
      <c r="K7774">
        <v>4210.83</v>
      </c>
      <c r="L7774">
        <v>4187.49</v>
      </c>
      <c r="M7774">
        <v>0</v>
      </c>
      <c r="O7774" s="1">
        <v>44635.604166666664</v>
      </c>
      <c r="P7774">
        <v>4210.5</v>
      </c>
      <c r="Q7774">
        <v>4212.33</v>
      </c>
      <c r="R7774">
        <v>4218.26</v>
      </c>
      <c r="S7774">
        <v>4207.3</v>
      </c>
      <c r="T7774">
        <v>0</v>
      </c>
    </row>
    <row r="7775" spans="1:20" x14ac:dyDescent="0.2">
      <c r="A7775" s="1">
        <v>44637.701388888891</v>
      </c>
      <c r="B7775">
        <v>4356.1899999999996</v>
      </c>
      <c r="C7775">
        <v>4364.78</v>
      </c>
      <c r="D7775">
        <v>4365.1400000000003</v>
      </c>
      <c r="E7775">
        <v>4355.1499999999996</v>
      </c>
      <c r="F7775">
        <v>0</v>
      </c>
      <c r="H7775" s="1">
        <v>44635.607638888891</v>
      </c>
      <c r="I7775">
        <v>4206.37</v>
      </c>
      <c r="J7775">
        <v>4201.95</v>
      </c>
      <c r="K7775">
        <v>4210.32</v>
      </c>
      <c r="L7775">
        <v>4199.83</v>
      </c>
      <c r="M7775">
        <v>0</v>
      </c>
      <c r="O7775" s="1">
        <v>44635.607638888891</v>
      </c>
      <c r="P7775">
        <v>4212.71</v>
      </c>
      <c r="Q7775">
        <v>4206.82</v>
      </c>
      <c r="R7775">
        <v>4216.79</v>
      </c>
      <c r="S7775">
        <v>4204.72</v>
      </c>
      <c r="T7775">
        <v>0</v>
      </c>
    </row>
    <row r="7776" spans="1:20" x14ac:dyDescent="0.2">
      <c r="A7776" s="1">
        <v>44637.704861111109</v>
      </c>
      <c r="B7776">
        <v>4364.8</v>
      </c>
      <c r="C7776">
        <v>4364.57</v>
      </c>
      <c r="D7776">
        <v>4367.67</v>
      </c>
      <c r="E7776">
        <v>4363.8900000000003</v>
      </c>
      <c r="F7776">
        <v>0</v>
      </c>
      <c r="H7776" s="1">
        <v>44635.611111111109</v>
      </c>
      <c r="I7776">
        <v>4202.7299999999996</v>
      </c>
      <c r="J7776">
        <v>4186.5</v>
      </c>
      <c r="K7776">
        <v>4205.6099999999997</v>
      </c>
      <c r="L7776">
        <v>4185.9799999999996</v>
      </c>
      <c r="M7776">
        <v>0</v>
      </c>
      <c r="O7776" s="1">
        <v>44635.611111111109</v>
      </c>
      <c r="P7776">
        <v>4207.6400000000003</v>
      </c>
      <c r="Q7776">
        <v>4190.62</v>
      </c>
      <c r="R7776">
        <v>4211.0200000000004</v>
      </c>
      <c r="S7776">
        <v>4190.12</v>
      </c>
      <c r="T7776">
        <v>0</v>
      </c>
    </row>
    <row r="7777" spans="1:20" x14ac:dyDescent="0.2">
      <c r="A7777" s="1">
        <v>44637.708333333336</v>
      </c>
      <c r="B7777">
        <v>4365.09</v>
      </c>
      <c r="C7777">
        <v>4364.55</v>
      </c>
      <c r="D7777">
        <v>4365.7299999999996</v>
      </c>
      <c r="E7777">
        <v>4361.78</v>
      </c>
      <c r="F7777">
        <v>0</v>
      </c>
      <c r="H7777" s="1">
        <v>44635.614583333336</v>
      </c>
      <c r="I7777">
        <v>4189.03</v>
      </c>
      <c r="J7777">
        <v>4191.83</v>
      </c>
      <c r="K7777">
        <v>4192.68</v>
      </c>
      <c r="L7777">
        <v>4185.8500000000004</v>
      </c>
      <c r="M7777">
        <v>0</v>
      </c>
      <c r="O7777" s="1">
        <v>44635.614583333336</v>
      </c>
      <c r="P7777">
        <v>4193.38</v>
      </c>
      <c r="Q7777">
        <v>4195.6499999999996</v>
      </c>
      <c r="R7777">
        <v>4197</v>
      </c>
      <c r="S7777">
        <v>4189.79</v>
      </c>
      <c r="T7777">
        <v>0</v>
      </c>
    </row>
    <row r="7778" spans="1:20" x14ac:dyDescent="0.2">
      <c r="A7778" s="1">
        <v>44637.711805555555</v>
      </c>
      <c r="B7778">
        <v>4364.54</v>
      </c>
      <c r="C7778">
        <v>4368.83</v>
      </c>
      <c r="D7778">
        <v>4369.2</v>
      </c>
      <c r="E7778">
        <v>4364.46</v>
      </c>
      <c r="F7778">
        <v>0</v>
      </c>
      <c r="H7778" s="1">
        <v>44635.618055555555</v>
      </c>
      <c r="I7778">
        <v>4192.1400000000003</v>
      </c>
      <c r="J7778">
        <v>4193.1099999999997</v>
      </c>
      <c r="K7778">
        <v>4197.26</v>
      </c>
      <c r="L7778">
        <v>4189.66</v>
      </c>
      <c r="M7778">
        <v>0</v>
      </c>
      <c r="O7778" s="1">
        <v>44635.618055555555</v>
      </c>
      <c r="P7778">
        <v>4196.07</v>
      </c>
      <c r="Q7778">
        <v>4196.93</v>
      </c>
      <c r="R7778">
        <v>4200.93</v>
      </c>
      <c r="S7778">
        <v>4194.03</v>
      </c>
      <c r="T7778">
        <v>0</v>
      </c>
    </row>
    <row r="7779" spans="1:20" x14ac:dyDescent="0.2">
      <c r="A7779" s="1">
        <v>44637.715277777781</v>
      </c>
      <c r="B7779">
        <v>4368.8599999999997</v>
      </c>
      <c r="C7779">
        <v>4367.2</v>
      </c>
      <c r="D7779">
        <v>4369.25</v>
      </c>
      <c r="E7779">
        <v>4365.9399999999996</v>
      </c>
      <c r="F7779">
        <v>0</v>
      </c>
      <c r="H7779" s="1">
        <v>44635.621527777781</v>
      </c>
      <c r="I7779">
        <v>4192.99</v>
      </c>
      <c r="J7779">
        <v>4204.51</v>
      </c>
      <c r="K7779">
        <v>4206.59</v>
      </c>
      <c r="L7779">
        <v>4192.99</v>
      </c>
      <c r="M7779">
        <v>0</v>
      </c>
      <c r="O7779" s="1">
        <v>44635.621527777781</v>
      </c>
      <c r="P7779">
        <v>4196.79</v>
      </c>
      <c r="Q7779">
        <v>4207.95</v>
      </c>
      <c r="R7779">
        <v>4209.92</v>
      </c>
      <c r="S7779">
        <v>4196.79</v>
      </c>
      <c r="T7779">
        <v>0</v>
      </c>
    </row>
    <row r="7780" spans="1:20" x14ac:dyDescent="0.2">
      <c r="A7780" s="1">
        <v>44637.71875</v>
      </c>
      <c r="B7780">
        <v>4367.21</v>
      </c>
      <c r="C7780">
        <v>4369.34</v>
      </c>
      <c r="D7780">
        <v>4369.34</v>
      </c>
      <c r="E7780">
        <v>4364.3100000000004</v>
      </c>
      <c r="F7780">
        <v>0</v>
      </c>
      <c r="H7780" s="1">
        <v>44635.625</v>
      </c>
      <c r="I7780">
        <v>4204.29</v>
      </c>
      <c r="J7780">
        <v>4209.58</v>
      </c>
      <c r="K7780">
        <v>4211.43</v>
      </c>
      <c r="L7780">
        <v>4198.4799999999996</v>
      </c>
      <c r="M7780">
        <v>0</v>
      </c>
      <c r="O7780" s="1">
        <v>44635.625</v>
      </c>
      <c r="P7780">
        <v>4207.74</v>
      </c>
      <c r="Q7780">
        <v>4212.8100000000004</v>
      </c>
      <c r="R7780">
        <v>4214.7</v>
      </c>
      <c r="S7780">
        <v>4201.78</v>
      </c>
      <c r="T7780">
        <v>0</v>
      </c>
    </row>
    <row r="7781" spans="1:20" x14ac:dyDescent="0.2">
      <c r="A7781" s="1">
        <v>44637.722222222219</v>
      </c>
      <c r="B7781">
        <v>4369.34</v>
      </c>
      <c r="C7781">
        <v>4377.1899999999996</v>
      </c>
      <c r="D7781">
        <v>4378.12</v>
      </c>
      <c r="E7781">
        <v>4369.33</v>
      </c>
      <c r="F7781">
        <v>0</v>
      </c>
      <c r="H7781" s="1">
        <v>44635.628472222219</v>
      </c>
      <c r="I7781">
        <v>4209.3999999999996</v>
      </c>
      <c r="J7781">
        <v>4201.34</v>
      </c>
      <c r="K7781">
        <v>4211.34</v>
      </c>
      <c r="L7781">
        <v>4199.76</v>
      </c>
      <c r="M7781">
        <v>0</v>
      </c>
      <c r="O7781" s="1">
        <v>44635.628472222219</v>
      </c>
      <c r="P7781">
        <v>4212.6000000000004</v>
      </c>
      <c r="Q7781">
        <v>4204.37</v>
      </c>
      <c r="R7781">
        <v>4214.54</v>
      </c>
      <c r="S7781">
        <v>4202.7299999999996</v>
      </c>
      <c r="T7781">
        <v>0</v>
      </c>
    </row>
    <row r="7782" spans="1:20" x14ac:dyDescent="0.2">
      <c r="A7782" s="1">
        <v>44637.725694444445</v>
      </c>
      <c r="B7782">
        <v>4377.28</v>
      </c>
      <c r="C7782">
        <v>4378.37</v>
      </c>
      <c r="D7782">
        <v>4378.87</v>
      </c>
      <c r="E7782">
        <v>4376.17</v>
      </c>
      <c r="F7782">
        <v>0</v>
      </c>
      <c r="H7782" s="1">
        <v>44635.631944444445</v>
      </c>
      <c r="I7782">
        <v>4201.6099999999997</v>
      </c>
      <c r="J7782">
        <v>4196.0200000000004</v>
      </c>
      <c r="K7782">
        <v>4203.97</v>
      </c>
      <c r="L7782">
        <v>4192.6499999999996</v>
      </c>
      <c r="M7782">
        <v>0</v>
      </c>
      <c r="O7782" s="1">
        <v>44635.631944444445</v>
      </c>
      <c r="P7782">
        <v>4204.47</v>
      </c>
      <c r="Q7782">
        <v>4198.7299999999996</v>
      </c>
      <c r="R7782">
        <v>4206.95</v>
      </c>
      <c r="S7782">
        <v>4195.75</v>
      </c>
      <c r="T7782">
        <v>0</v>
      </c>
    </row>
    <row r="7783" spans="1:20" x14ac:dyDescent="0.2">
      <c r="A7783" s="1">
        <v>44637.729166666664</v>
      </c>
      <c r="B7783">
        <v>4378.0200000000004</v>
      </c>
      <c r="C7783">
        <v>4378.41</v>
      </c>
      <c r="D7783">
        <v>4379.68</v>
      </c>
      <c r="E7783">
        <v>4376.16</v>
      </c>
      <c r="F7783">
        <v>0</v>
      </c>
      <c r="H7783" s="1">
        <v>44635.635416666664</v>
      </c>
      <c r="I7783">
        <v>4196.1000000000004</v>
      </c>
      <c r="J7783">
        <v>4204.4399999999996</v>
      </c>
      <c r="K7783">
        <v>4204.4399999999996</v>
      </c>
      <c r="L7783">
        <v>4193.82</v>
      </c>
      <c r="M7783">
        <v>0</v>
      </c>
      <c r="O7783" s="1">
        <v>44635.635416666664</v>
      </c>
      <c r="P7783">
        <v>4198.82</v>
      </c>
      <c r="Q7783">
        <v>4207.24</v>
      </c>
      <c r="R7783">
        <v>4207.24</v>
      </c>
      <c r="S7783">
        <v>4196.66</v>
      </c>
      <c r="T7783">
        <v>0</v>
      </c>
    </row>
    <row r="7784" spans="1:20" x14ac:dyDescent="0.2">
      <c r="A7784" s="1">
        <v>44637.732638888891</v>
      </c>
      <c r="B7784">
        <v>4378.29</v>
      </c>
      <c r="C7784">
        <v>4379.3500000000004</v>
      </c>
      <c r="D7784">
        <v>4379.38</v>
      </c>
      <c r="E7784">
        <v>4378.2299999999996</v>
      </c>
      <c r="F7784">
        <v>0</v>
      </c>
      <c r="H7784" s="1">
        <v>44635.638888888891</v>
      </c>
      <c r="I7784">
        <v>4204.8599999999997</v>
      </c>
      <c r="J7784">
        <v>4211.3999999999996</v>
      </c>
      <c r="K7784">
        <v>4211.72</v>
      </c>
      <c r="L7784">
        <v>4203.54</v>
      </c>
      <c r="M7784">
        <v>0</v>
      </c>
      <c r="O7784" s="1">
        <v>44635.638888888891</v>
      </c>
      <c r="P7784">
        <v>4207.79</v>
      </c>
      <c r="Q7784">
        <v>4213.97</v>
      </c>
      <c r="R7784">
        <v>4214.21</v>
      </c>
      <c r="S7784">
        <v>4206.51</v>
      </c>
      <c r="T7784">
        <v>0</v>
      </c>
    </row>
    <row r="7785" spans="1:20" x14ac:dyDescent="0.2">
      <c r="A7785" s="1">
        <v>44637.736111111109</v>
      </c>
      <c r="B7785">
        <v>4379.26</v>
      </c>
      <c r="C7785">
        <v>4378.25</v>
      </c>
      <c r="D7785">
        <v>4379.26</v>
      </c>
      <c r="E7785">
        <v>4376.01</v>
      </c>
      <c r="F7785">
        <v>0</v>
      </c>
      <c r="H7785" s="1">
        <v>44635.642361111109</v>
      </c>
      <c r="I7785">
        <v>4210.96</v>
      </c>
      <c r="J7785">
        <v>4218.75</v>
      </c>
      <c r="K7785">
        <v>4219.09</v>
      </c>
      <c r="L7785">
        <v>4208.66</v>
      </c>
      <c r="M7785">
        <v>0</v>
      </c>
      <c r="O7785" s="1">
        <v>44635.642361111109</v>
      </c>
      <c r="P7785">
        <v>4213.5200000000004</v>
      </c>
      <c r="Q7785">
        <v>4221.32</v>
      </c>
      <c r="R7785">
        <v>4222</v>
      </c>
      <c r="S7785">
        <v>4211.55</v>
      </c>
      <c r="T7785">
        <v>0</v>
      </c>
    </row>
    <row r="7786" spans="1:20" x14ac:dyDescent="0.2">
      <c r="A7786" s="1">
        <v>44637.739583333336</v>
      </c>
      <c r="B7786">
        <v>4378.5</v>
      </c>
      <c r="C7786">
        <v>4376.57</v>
      </c>
      <c r="D7786">
        <v>4379.63</v>
      </c>
      <c r="E7786">
        <v>4375.55</v>
      </c>
      <c r="F7786">
        <v>0</v>
      </c>
      <c r="H7786" s="1">
        <v>44635.645833333336</v>
      </c>
      <c r="I7786">
        <v>4219.96</v>
      </c>
      <c r="J7786">
        <v>4221.67</v>
      </c>
      <c r="K7786">
        <v>4226.46</v>
      </c>
      <c r="L7786">
        <v>4217.8599999999997</v>
      </c>
      <c r="M7786">
        <v>0</v>
      </c>
      <c r="O7786" s="1">
        <v>44635.645833333336</v>
      </c>
      <c r="P7786">
        <v>4222.66</v>
      </c>
      <c r="Q7786">
        <v>4224.22</v>
      </c>
      <c r="R7786">
        <v>4229.01</v>
      </c>
      <c r="S7786">
        <v>4220.88</v>
      </c>
      <c r="T7786">
        <v>0</v>
      </c>
    </row>
    <row r="7787" spans="1:20" x14ac:dyDescent="0.2">
      <c r="A7787" s="1">
        <v>44637.743055555555</v>
      </c>
      <c r="B7787">
        <v>4376.6400000000003</v>
      </c>
      <c r="C7787">
        <v>4379.01</v>
      </c>
      <c r="D7787">
        <v>4379.84</v>
      </c>
      <c r="E7787">
        <v>4376.6099999999997</v>
      </c>
      <c r="F7787">
        <v>0</v>
      </c>
      <c r="H7787" s="1">
        <v>44635.649305555555</v>
      </c>
      <c r="I7787">
        <v>4221.76</v>
      </c>
      <c r="J7787">
        <v>4223.92</v>
      </c>
      <c r="K7787">
        <v>4227.3500000000004</v>
      </c>
      <c r="L7787">
        <v>4221</v>
      </c>
      <c r="M7787">
        <v>0</v>
      </c>
      <c r="O7787" s="1">
        <v>44635.649305555555</v>
      </c>
      <c r="P7787">
        <v>4224.2700000000004</v>
      </c>
      <c r="Q7787">
        <v>4226.5</v>
      </c>
      <c r="R7787">
        <v>4229.8599999999997</v>
      </c>
      <c r="S7787">
        <v>4223.6499999999996</v>
      </c>
      <c r="T7787">
        <v>0</v>
      </c>
    </row>
    <row r="7788" spans="1:20" x14ac:dyDescent="0.2">
      <c r="A7788" s="1">
        <v>44637.746527777781</v>
      </c>
      <c r="B7788">
        <v>4379.05</v>
      </c>
      <c r="C7788">
        <v>4380.6400000000003</v>
      </c>
      <c r="D7788">
        <v>4381.76</v>
      </c>
      <c r="E7788">
        <v>4378.68</v>
      </c>
      <c r="F7788">
        <v>0</v>
      </c>
      <c r="H7788" s="1">
        <v>44635.652777777781</v>
      </c>
      <c r="I7788">
        <v>4224.6000000000004</v>
      </c>
      <c r="J7788">
        <v>4225.03</v>
      </c>
      <c r="K7788">
        <v>4226.9799999999996</v>
      </c>
      <c r="L7788">
        <v>4221.45</v>
      </c>
      <c r="M7788">
        <v>0</v>
      </c>
      <c r="O7788" s="1">
        <v>44635.652777777781</v>
      </c>
      <c r="P7788">
        <v>4227.22</v>
      </c>
      <c r="Q7788">
        <v>4227.6099999999997</v>
      </c>
      <c r="R7788">
        <v>4229.47</v>
      </c>
      <c r="S7788">
        <v>4224.0600000000004</v>
      </c>
      <c r="T7788">
        <v>0</v>
      </c>
    </row>
    <row r="7789" spans="1:20" x14ac:dyDescent="0.2">
      <c r="A7789" s="1">
        <v>44637.75</v>
      </c>
      <c r="B7789">
        <v>4380.63</v>
      </c>
      <c r="C7789">
        <v>4379.93</v>
      </c>
      <c r="D7789">
        <v>4380.6899999999996</v>
      </c>
      <c r="E7789">
        <v>4376.3500000000004</v>
      </c>
      <c r="F7789">
        <v>0</v>
      </c>
      <c r="H7789" s="1">
        <v>44635.65625</v>
      </c>
      <c r="I7789">
        <v>4225.3599999999997</v>
      </c>
      <c r="J7789">
        <v>4226.96</v>
      </c>
      <c r="K7789">
        <v>4229.87</v>
      </c>
      <c r="L7789">
        <v>4224.49</v>
      </c>
      <c r="M7789">
        <v>0</v>
      </c>
      <c r="O7789" s="1">
        <v>44635.65625</v>
      </c>
      <c r="P7789">
        <v>4227.93</v>
      </c>
      <c r="Q7789">
        <v>4229.2700000000004</v>
      </c>
      <c r="R7789">
        <v>4232.32</v>
      </c>
      <c r="S7789">
        <v>4226.96</v>
      </c>
      <c r="T7789">
        <v>0</v>
      </c>
    </row>
    <row r="7790" spans="1:20" x14ac:dyDescent="0.2">
      <c r="A7790" s="1">
        <v>44637.753472222219</v>
      </c>
      <c r="B7790">
        <v>4380.13</v>
      </c>
      <c r="C7790">
        <v>4378.74</v>
      </c>
      <c r="D7790">
        <v>4381.37</v>
      </c>
      <c r="E7790">
        <v>4378.07</v>
      </c>
      <c r="F7790">
        <v>0</v>
      </c>
      <c r="H7790" s="1">
        <v>44635.659722222219</v>
      </c>
      <c r="I7790">
        <v>4227.29</v>
      </c>
      <c r="J7790">
        <v>4222.76</v>
      </c>
      <c r="K7790">
        <v>4227.29</v>
      </c>
      <c r="L7790">
        <v>4220.62</v>
      </c>
      <c r="M7790">
        <v>0</v>
      </c>
      <c r="O7790" s="1">
        <v>44635.659722222219</v>
      </c>
      <c r="P7790">
        <v>4229.63</v>
      </c>
      <c r="Q7790">
        <v>4225.08</v>
      </c>
      <c r="R7790">
        <v>4229.63</v>
      </c>
      <c r="S7790">
        <v>4223.0200000000004</v>
      </c>
      <c r="T7790">
        <v>0</v>
      </c>
    </row>
    <row r="7791" spans="1:20" x14ac:dyDescent="0.2">
      <c r="A7791" s="1">
        <v>44637.756944444445</v>
      </c>
      <c r="B7791">
        <v>4378.82</v>
      </c>
      <c r="C7791">
        <v>4375.42</v>
      </c>
      <c r="D7791">
        <v>4380.46</v>
      </c>
      <c r="E7791">
        <v>4374.7</v>
      </c>
      <c r="F7791">
        <v>0</v>
      </c>
      <c r="H7791" s="1">
        <v>44635.663194444445</v>
      </c>
      <c r="I7791">
        <v>4222.84</v>
      </c>
      <c r="J7791">
        <v>4219.71</v>
      </c>
      <c r="K7791">
        <v>4223.63</v>
      </c>
      <c r="L7791">
        <v>4216.87</v>
      </c>
      <c r="M7791">
        <v>0</v>
      </c>
      <c r="O7791" s="1">
        <v>44635.663194444445</v>
      </c>
      <c r="P7791">
        <v>4225.07</v>
      </c>
      <c r="Q7791">
        <v>4221.9799999999996</v>
      </c>
      <c r="R7791">
        <v>4226.01</v>
      </c>
      <c r="S7791">
        <v>4219.2299999999996</v>
      </c>
      <c r="T7791">
        <v>0</v>
      </c>
    </row>
    <row r="7792" spans="1:20" x14ac:dyDescent="0.2">
      <c r="A7792" s="1">
        <v>44637.760416666664</v>
      </c>
      <c r="B7792">
        <v>4375.47</v>
      </c>
      <c r="C7792">
        <v>4379.2700000000004</v>
      </c>
      <c r="D7792">
        <v>4379.4399999999996</v>
      </c>
      <c r="E7792">
        <v>4373.8100000000004</v>
      </c>
      <c r="F7792">
        <v>0</v>
      </c>
      <c r="H7792" s="1">
        <v>44635.666666666664</v>
      </c>
      <c r="I7792">
        <v>4220.3999999999996</v>
      </c>
      <c r="J7792">
        <v>4225.12</v>
      </c>
      <c r="K7792">
        <v>4225.12</v>
      </c>
      <c r="L7792">
        <v>4219.45</v>
      </c>
      <c r="M7792">
        <v>0</v>
      </c>
      <c r="O7792" s="1">
        <v>44635.666666666664</v>
      </c>
      <c r="P7792">
        <v>4222.82</v>
      </c>
      <c r="Q7792">
        <v>4227.21</v>
      </c>
      <c r="R7792">
        <v>4227.2299999999996</v>
      </c>
      <c r="S7792">
        <v>4221.7</v>
      </c>
      <c r="T7792">
        <v>0</v>
      </c>
    </row>
    <row r="7793" spans="1:20" x14ac:dyDescent="0.2">
      <c r="A7793" s="1">
        <v>44637.763888888891</v>
      </c>
      <c r="B7793">
        <v>4379.33</v>
      </c>
      <c r="C7793">
        <v>4383.33</v>
      </c>
      <c r="D7793">
        <v>4383.59</v>
      </c>
      <c r="E7793">
        <v>4378.6899999999996</v>
      </c>
      <c r="F7793">
        <v>0</v>
      </c>
      <c r="H7793" s="1">
        <v>44635.670138888891</v>
      </c>
      <c r="I7793">
        <v>4225.24</v>
      </c>
      <c r="J7793">
        <v>4225.7299999999996</v>
      </c>
      <c r="K7793">
        <v>4226.54</v>
      </c>
      <c r="L7793">
        <v>4223.74</v>
      </c>
      <c r="M7793">
        <v>0</v>
      </c>
      <c r="O7793" s="1">
        <v>44635.670138888891</v>
      </c>
      <c r="P7793">
        <v>4227.41</v>
      </c>
      <c r="Q7793">
        <v>4227.9399999999996</v>
      </c>
      <c r="R7793">
        <v>4228.68</v>
      </c>
      <c r="S7793">
        <v>4226.0600000000004</v>
      </c>
      <c r="T7793">
        <v>0</v>
      </c>
    </row>
    <row r="7794" spans="1:20" x14ac:dyDescent="0.2">
      <c r="A7794" s="1">
        <v>44637.767361111109</v>
      </c>
      <c r="B7794">
        <v>4383.28</v>
      </c>
      <c r="C7794">
        <v>4390.3</v>
      </c>
      <c r="D7794">
        <v>4390.38</v>
      </c>
      <c r="E7794">
        <v>4383.1499999999996</v>
      </c>
      <c r="F7794">
        <v>0</v>
      </c>
      <c r="H7794" s="1">
        <v>44635.673611111109</v>
      </c>
      <c r="I7794">
        <v>4225.6400000000003</v>
      </c>
      <c r="J7794">
        <v>4224.84</v>
      </c>
      <c r="K7794">
        <v>4227.01</v>
      </c>
      <c r="L7794">
        <v>4222.51</v>
      </c>
      <c r="M7794">
        <v>0</v>
      </c>
      <c r="O7794" s="1">
        <v>44635.673611111109</v>
      </c>
      <c r="P7794">
        <v>4227.87</v>
      </c>
      <c r="Q7794">
        <v>4226.9799999999996</v>
      </c>
      <c r="R7794">
        <v>4229.22</v>
      </c>
      <c r="S7794">
        <v>4224.8</v>
      </c>
      <c r="T7794">
        <v>0</v>
      </c>
    </row>
    <row r="7795" spans="1:20" x14ac:dyDescent="0.2">
      <c r="A7795" s="1">
        <v>44637.770833333336</v>
      </c>
      <c r="B7795">
        <v>4390.47</v>
      </c>
      <c r="C7795">
        <v>4390.3999999999996</v>
      </c>
      <c r="D7795">
        <v>4391.3100000000004</v>
      </c>
      <c r="E7795">
        <v>4389.33</v>
      </c>
      <c r="F7795">
        <v>0</v>
      </c>
      <c r="H7795" s="1">
        <v>44635.677083333336</v>
      </c>
      <c r="I7795">
        <v>4224.8900000000003</v>
      </c>
      <c r="J7795">
        <v>4226.05</v>
      </c>
      <c r="K7795">
        <v>4226.83</v>
      </c>
      <c r="L7795">
        <v>4220.55</v>
      </c>
      <c r="M7795">
        <v>0</v>
      </c>
      <c r="O7795" s="1">
        <v>44635.677083333336</v>
      </c>
      <c r="P7795">
        <v>4227.1000000000004</v>
      </c>
      <c r="Q7795">
        <v>4228.2</v>
      </c>
      <c r="R7795">
        <v>4228.95</v>
      </c>
      <c r="S7795">
        <v>4222.82</v>
      </c>
      <c r="T7795">
        <v>0</v>
      </c>
    </row>
    <row r="7796" spans="1:20" x14ac:dyDescent="0.2">
      <c r="A7796" s="1">
        <v>44637.774305555555</v>
      </c>
      <c r="B7796">
        <v>4390.3</v>
      </c>
      <c r="C7796">
        <v>4390.72</v>
      </c>
      <c r="D7796">
        <v>4390.96</v>
      </c>
      <c r="E7796">
        <v>4389.22</v>
      </c>
      <c r="F7796">
        <v>0</v>
      </c>
      <c r="H7796" s="1">
        <v>44635.680555555555</v>
      </c>
      <c r="I7796">
        <v>4226.26</v>
      </c>
      <c r="J7796">
        <v>4223.59</v>
      </c>
      <c r="K7796">
        <v>4228.07</v>
      </c>
      <c r="L7796">
        <v>4219.91</v>
      </c>
      <c r="M7796">
        <v>0</v>
      </c>
      <c r="O7796" s="1">
        <v>44635.680555555555</v>
      </c>
      <c r="P7796">
        <v>4228.47</v>
      </c>
      <c r="Q7796">
        <v>4225.67</v>
      </c>
      <c r="R7796">
        <v>4230.34</v>
      </c>
      <c r="S7796">
        <v>4222.13</v>
      </c>
      <c r="T7796">
        <v>0</v>
      </c>
    </row>
    <row r="7797" spans="1:20" x14ac:dyDescent="0.2">
      <c r="A7797" s="1">
        <v>44637.777777777781</v>
      </c>
      <c r="B7797">
        <v>4390.8</v>
      </c>
      <c r="C7797">
        <v>4396.28</v>
      </c>
      <c r="D7797">
        <v>4397.7700000000004</v>
      </c>
      <c r="E7797">
        <v>4390.8</v>
      </c>
      <c r="F7797">
        <v>0</v>
      </c>
      <c r="H7797" s="1">
        <v>44635.684027777781</v>
      </c>
      <c r="I7797">
        <v>4223.58</v>
      </c>
      <c r="J7797">
        <v>4233.66</v>
      </c>
      <c r="K7797">
        <v>4233.79</v>
      </c>
      <c r="L7797">
        <v>4222.84</v>
      </c>
      <c r="M7797">
        <v>0</v>
      </c>
      <c r="O7797" s="1">
        <v>44635.684027777781</v>
      </c>
      <c r="P7797">
        <v>4225.6400000000003</v>
      </c>
      <c r="Q7797">
        <v>4235.8100000000004</v>
      </c>
      <c r="R7797">
        <v>4235.95</v>
      </c>
      <c r="S7797">
        <v>4225</v>
      </c>
      <c r="T7797">
        <v>0</v>
      </c>
    </row>
    <row r="7798" spans="1:20" x14ac:dyDescent="0.2">
      <c r="A7798" s="1">
        <v>44637.78125</v>
      </c>
      <c r="B7798">
        <v>4396.54</v>
      </c>
      <c r="C7798">
        <v>4398.21</v>
      </c>
      <c r="D7798">
        <v>4398.42</v>
      </c>
      <c r="E7798">
        <v>4396.0200000000004</v>
      </c>
      <c r="F7798">
        <v>0</v>
      </c>
      <c r="H7798" s="1">
        <v>44635.6875</v>
      </c>
      <c r="I7798">
        <v>4234.03</v>
      </c>
      <c r="J7798">
        <v>4237.3900000000003</v>
      </c>
      <c r="K7798">
        <v>4237.51</v>
      </c>
      <c r="L7798">
        <v>4232.28</v>
      </c>
      <c r="M7798">
        <v>0</v>
      </c>
      <c r="O7798" s="1">
        <v>44635.6875</v>
      </c>
      <c r="P7798">
        <v>4236.18</v>
      </c>
      <c r="Q7798">
        <v>4239.3100000000004</v>
      </c>
      <c r="R7798">
        <v>4239.51</v>
      </c>
      <c r="S7798">
        <v>4234.3999999999996</v>
      </c>
      <c r="T7798">
        <v>0</v>
      </c>
    </row>
    <row r="7799" spans="1:20" x14ac:dyDescent="0.2">
      <c r="A7799" s="1">
        <v>44637.784722222219</v>
      </c>
      <c r="B7799">
        <v>4398.2299999999996</v>
      </c>
      <c r="C7799">
        <v>4399.96</v>
      </c>
      <c r="D7799">
        <v>4402.0200000000004</v>
      </c>
      <c r="E7799">
        <v>4397.9799999999996</v>
      </c>
      <c r="F7799">
        <v>0</v>
      </c>
      <c r="H7799" s="1">
        <v>44635.690972222219</v>
      </c>
      <c r="I7799">
        <v>4237.46</v>
      </c>
      <c r="J7799">
        <v>4238.82</v>
      </c>
      <c r="K7799">
        <v>4240.38</v>
      </c>
      <c r="L7799">
        <v>4237.46</v>
      </c>
      <c r="M7799">
        <v>0</v>
      </c>
      <c r="O7799" s="1">
        <v>44635.690972222219</v>
      </c>
      <c r="P7799">
        <v>4239.4399999999996</v>
      </c>
      <c r="Q7799">
        <v>4240.8999999999996</v>
      </c>
      <c r="R7799">
        <v>4242.42</v>
      </c>
      <c r="S7799">
        <v>4239.4399999999996</v>
      </c>
      <c r="T7799">
        <v>0</v>
      </c>
    </row>
    <row r="7800" spans="1:20" x14ac:dyDescent="0.2">
      <c r="A7800" s="1">
        <v>44637.788194444445</v>
      </c>
      <c r="B7800">
        <v>4399.95</v>
      </c>
      <c r="C7800">
        <v>4398.1000000000004</v>
      </c>
      <c r="D7800">
        <v>4401.26</v>
      </c>
      <c r="E7800">
        <v>4398.0600000000004</v>
      </c>
      <c r="F7800">
        <v>0</v>
      </c>
      <c r="H7800" s="1">
        <v>44635.694444444445</v>
      </c>
      <c r="I7800">
        <v>4238.82</v>
      </c>
      <c r="J7800">
        <v>4238.17</v>
      </c>
      <c r="K7800">
        <v>4239.1400000000003</v>
      </c>
      <c r="L7800">
        <v>4235.47</v>
      </c>
      <c r="M7800">
        <v>0</v>
      </c>
      <c r="O7800" s="1">
        <v>44635.694444444445</v>
      </c>
      <c r="P7800">
        <v>4240.88</v>
      </c>
      <c r="Q7800">
        <v>4240.29</v>
      </c>
      <c r="R7800">
        <v>4241.24</v>
      </c>
      <c r="S7800">
        <v>4237.58</v>
      </c>
      <c r="T7800">
        <v>0</v>
      </c>
    </row>
    <row r="7801" spans="1:20" x14ac:dyDescent="0.2">
      <c r="A7801" s="1">
        <v>44637.791666666664</v>
      </c>
      <c r="B7801">
        <v>4398.2</v>
      </c>
      <c r="C7801">
        <v>4396.09</v>
      </c>
      <c r="D7801">
        <v>4398.42</v>
      </c>
      <c r="E7801">
        <v>4394.0600000000004</v>
      </c>
      <c r="F7801">
        <v>0</v>
      </c>
      <c r="H7801" s="1">
        <v>44635.697916666664</v>
      </c>
      <c r="I7801">
        <v>4238.01</v>
      </c>
      <c r="J7801">
        <v>4242.2299999999996</v>
      </c>
      <c r="K7801">
        <v>4242.6400000000003</v>
      </c>
      <c r="L7801">
        <v>4237.53</v>
      </c>
      <c r="M7801">
        <v>0</v>
      </c>
      <c r="O7801" s="1">
        <v>44635.697916666664</v>
      </c>
      <c r="P7801">
        <v>4240.1099999999997</v>
      </c>
      <c r="Q7801">
        <v>4244.2700000000004</v>
      </c>
      <c r="R7801">
        <v>4244.8100000000004</v>
      </c>
      <c r="S7801">
        <v>4239.68</v>
      </c>
      <c r="T7801">
        <v>0</v>
      </c>
    </row>
    <row r="7802" spans="1:20" x14ac:dyDescent="0.2">
      <c r="A7802" s="1">
        <v>44637.795138888891</v>
      </c>
      <c r="B7802">
        <v>4396.2</v>
      </c>
      <c r="C7802">
        <v>4397.78</v>
      </c>
      <c r="D7802">
        <v>4400.09</v>
      </c>
      <c r="E7802">
        <v>4395.9399999999996</v>
      </c>
      <c r="F7802">
        <v>0</v>
      </c>
      <c r="H7802" s="1">
        <v>44635.701388888891</v>
      </c>
      <c r="I7802">
        <v>4242.38</v>
      </c>
      <c r="J7802">
        <v>4233.51</v>
      </c>
      <c r="K7802">
        <v>4244.18</v>
      </c>
      <c r="L7802">
        <v>4231.74</v>
      </c>
      <c r="M7802">
        <v>0</v>
      </c>
      <c r="O7802" s="1">
        <v>44635.701388888891</v>
      </c>
      <c r="P7802">
        <v>4244.45</v>
      </c>
      <c r="Q7802">
        <v>4236.43</v>
      </c>
      <c r="R7802">
        <v>4246.3</v>
      </c>
      <c r="S7802">
        <v>4234.78</v>
      </c>
      <c r="T7802">
        <v>0</v>
      </c>
    </row>
    <row r="7803" spans="1:20" x14ac:dyDescent="0.2">
      <c r="A7803" s="1">
        <v>44637.798611111109</v>
      </c>
      <c r="B7803">
        <v>4397.8100000000004</v>
      </c>
      <c r="C7803">
        <v>4393.51</v>
      </c>
      <c r="D7803">
        <v>4398.24</v>
      </c>
      <c r="E7803">
        <v>4391.9799999999996</v>
      </c>
      <c r="F7803">
        <v>0</v>
      </c>
      <c r="H7803" s="1">
        <v>44635.704861111109</v>
      </c>
      <c r="I7803">
        <v>4233.96</v>
      </c>
      <c r="J7803">
        <v>4227.45</v>
      </c>
      <c r="K7803">
        <v>4234.0200000000004</v>
      </c>
      <c r="L7803">
        <v>4220.3100000000004</v>
      </c>
      <c r="M7803">
        <v>0</v>
      </c>
      <c r="O7803" s="1">
        <v>44635.704861111109</v>
      </c>
      <c r="P7803">
        <v>4236.84</v>
      </c>
      <c r="Q7803">
        <v>4230.2299999999996</v>
      </c>
      <c r="R7803">
        <v>4236.87</v>
      </c>
      <c r="S7803">
        <v>4223.4399999999996</v>
      </c>
      <c r="T7803">
        <v>0</v>
      </c>
    </row>
    <row r="7804" spans="1:20" x14ac:dyDescent="0.2">
      <c r="A7804" s="1">
        <v>44637.802083333336</v>
      </c>
      <c r="B7804">
        <v>4393.57</v>
      </c>
      <c r="C7804">
        <v>4393.68</v>
      </c>
      <c r="D7804">
        <v>4394.6099999999997</v>
      </c>
      <c r="E7804">
        <v>4393.1400000000003</v>
      </c>
      <c r="F7804">
        <v>0</v>
      </c>
      <c r="H7804" s="1">
        <v>44635.708333333336</v>
      </c>
      <c r="I7804">
        <v>4225.6400000000003</v>
      </c>
      <c r="J7804">
        <v>4222.07</v>
      </c>
      <c r="K7804">
        <v>4227.26</v>
      </c>
      <c r="L7804">
        <v>4217.79</v>
      </c>
      <c r="M7804">
        <v>0</v>
      </c>
      <c r="O7804" s="1">
        <v>44635.708333333336</v>
      </c>
      <c r="P7804">
        <v>4228.5200000000004</v>
      </c>
      <c r="Q7804">
        <v>4224.3999999999996</v>
      </c>
      <c r="R7804">
        <v>4229.9399999999996</v>
      </c>
      <c r="S7804">
        <v>4220.53</v>
      </c>
      <c r="T7804">
        <v>0</v>
      </c>
    </row>
    <row r="7805" spans="1:20" x14ac:dyDescent="0.2">
      <c r="A7805" s="1">
        <v>44637.805555555555</v>
      </c>
      <c r="B7805">
        <v>4393.62</v>
      </c>
      <c r="C7805">
        <v>4390.29</v>
      </c>
      <c r="D7805">
        <v>4395.09</v>
      </c>
      <c r="E7805">
        <v>4390.24</v>
      </c>
      <c r="F7805">
        <v>0</v>
      </c>
      <c r="H7805" s="1">
        <v>44635.711805555555</v>
      </c>
      <c r="I7805">
        <v>4221.8900000000003</v>
      </c>
      <c r="J7805">
        <v>4232.7299999999996</v>
      </c>
      <c r="K7805">
        <v>4234.5200000000004</v>
      </c>
      <c r="L7805">
        <v>4220.07</v>
      </c>
      <c r="M7805">
        <v>0</v>
      </c>
      <c r="O7805" s="1">
        <v>44635.711805555555</v>
      </c>
      <c r="P7805">
        <v>4224.2299999999996</v>
      </c>
      <c r="Q7805">
        <v>4235.1499999999996</v>
      </c>
      <c r="R7805">
        <v>4237.2700000000004</v>
      </c>
      <c r="S7805">
        <v>4222.54</v>
      </c>
      <c r="T7805">
        <v>0</v>
      </c>
    </row>
    <row r="7806" spans="1:20" x14ac:dyDescent="0.2">
      <c r="A7806" s="1">
        <v>44637.809027777781</v>
      </c>
      <c r="B7806">
        <v>4390.17</v>
      </c>
      <c r="C7806">
        <v>4386.68</v>
      </c>
      <c r="D7806">
        <v>4391.95</v>
      </c>
      <c r="E7806">
        <v>4386.55</v>
      </c>
      <c r="F7806">
        <v>0</v>
      </c>
      <c r="H7806" s="1">
        <v>44635.715277777781</v>
      </c>
      <c r="I7806">
        <v>4232.7700000000004</v>
      </c>
      <c r="J7806">
        <v>4233.12</v>
      </c>
      <c r="K7806">
        <v>4234.5600000000004</v>
      </c>
      <c r="L7806">
        <v>4229.8999999999996</v>
      </c>
      <c r="M7806">
        <v>0</v>
      </c>
      <c r="O7806" s="1">
        <v>44635.715277777781</v>
      </c>
      <c r="P7806">
        <v>4235.1499999999996</v>
      </c>
      <c r="Q7806">
        <v>4235.32</v>
      </c>
      <c r="R7806">
        <v>4236.75</v>
      </c>
      <c r="S7806">
        <v>4232.2299999999996</v>
      </c>
      <c r="T7806">
        <v>0</v>
      </c>
    </row>
    <row r="7807" spans="1:20" x14ac:dyDescent="0.2">
      <c r="A7807" s="1">
        <v>44637.8125</v>
      </c>
      <c r="B7807">
        <v>4386.74</v>
      </c>
      <c r="C7807">
        <v>4392.76</v>
      </c>
      <c r="D7807">
        <v>4393.5200000000004</v>
      </c>
      <c r="E7807">
        <v>4386.74</v>
      </c>
      <c r="F7807">
        <v>0</v>
      </c>
      <c r="H7807" s="1">
        <v>44635.71875</v>
      </c>
      <c r="I7807">
        <v>4233.16</v>
      </c>
      <c r="J7807">
        <v>4235.8599999999997</v>
      </c>
      <c r="K7807">
        <v>4236.8999999999996</v>
      </c>
      <c r="L7807">
        <v>4231.79</v>
      </c>
      <c r="M7807">
        <v>0</v>
      </c>
      <c r="O7807" s="1">
        <v>44635.71875</v>
      </c>
      <c r="P7807">
        <v>4235.38</v>
      </c>
      <c r="Q7807">
        <v>4238.03</v>
      </c>
      <c r="R7807">
        <v>4239.22</v>
      </c>
      <c r="S7807">
        <v>4234.08</v>
      </c>
      <c r="T7807">
        <v>0</v>
      </c>
    </row>
    <row r="7808" spans="1:20" x14ac:dyDescent="0.2">
      <c r="A7808" s="1">
        <v>44637.815972222219</v>
      </c>
      <c r="B7808">
        <v>4392.59</v>
      </c>
      <c r="C7808">
        <v>4391.05</v>
      </c>
      <c r="D7808">
        <v>4394.09</v>
      </c>
      <c r="E7808">
        <v>4390.3599999999997</v>
      </c>
      <c r="F7808">
        <v>0</v>
      </c>
      <c r="H7808" s="1">
        <v>44635.722222222219</v>
      </c>
      <c r="I7808">
        <v>4235.34</v>
      </c>
      <c r="J7808">
        <v>4240.72</v>
      </c>
      <c r="K7808">
        <v>4240.83</v>
      </c>
      <c r="L7808">
        <v>4233.01</v>
      </c>
      <c r="M7808">
        <v>0</v>
      </c>
      <c r="O7808" s="1">
        <v>44635.722222222219</v>
      </c>
      <c r="P7808">
        <v>4237.7299999999996</v>
      </c>
      <c r="Q7808">
        <v>4242.97</v>
      </c>
      <c r="R7808">
        <v>4243.09</v>
      </c>
      <c r="S7808">
        <v>4235.45</v>
      </c>
      <c r="T7808">
        <v>0</v>
      </c>
    </row>
    <row r="7809" spans="1:20" x14ac:dyDescent="0.2">
      <c r="A7809" s="1">
        <v>44637.819444444445</v>
      </c>
      <c r="B7809">
        <v>4390.99</v>
      </c>
      <c r="C7809">
        <v>4393.92</v>
      </c>
      <c r="D7809">
        <v>4394.1899999999996</v>
      </c>
      <c r="E7809">
        <v>4389.5200000000004</v>
      </c>
      <c r="F7809">
        <v>0</v>
      </c>
      <c r="H7809" s="1">
        <v>44635.725694444445</v>
      </c>
      <c r="I7809">
        <v>4240.49</v>
      </c>
      <c r="J7809">
        <v>4242.4799999999996</v>
      </c>
      <c r="K7809">
        <v>4244.57</v>
      </c>
      <c r="L7809">
        <v>4239.9799999999996</v>
      </c>
      <c r="M7809">
        <v>0</v>
      </c>
      <c r="O7809" s="1">
        <v>44635.725694444445</v>
      </c>
      <c r="P7809">
        <v>4242.76</v>
      </c>
      <c r="Q7809">
        <v>4244.83</v>
      </c>
      <c r="R7809">
        <v>4246.91</v>
      </c>
      <c r="S7809">
        <v>4242.1499999999996</v>
      </c>
      <c r="T7809">
        <v>0</v>
      </c>
    </row>
    <row r="7810" spans="1:20" x14ac:dyDescent="0.2">
      <c r="A7810" s="1">
        <v>44637.822916666664</v>
      </c>
      <c r="B7810">
        <v>4393.8999999999996</v>
      </c>
      <c r="C7810">
        <v>4396.87</v>
      </c>
      <c r="D7810">
        <v>4396.8999999999996</v>
      </c>
      <c r="E7810">
        <v>4392.13</v>
      </c>
      <c r="F7810">
        <v>0</v>
      </c>
      <c r="H7810" s="1">
        <v>44635.729166666664</v>
      </c>
      <c r="I7810">
        <v>4242.5200000000004</v>
      </c>
      <c r="J7810">
        <v>4241.21</v>
      </c>
      <c r="K7810">
        <v>4244.01</v>
      </c>
      <c r="L7810">
        <v>4240.79</v>
      </c>
      <c r="M7810">
        <v>0</v>
      </c>
      <c r="O7810" s="1">
        <v>44635.729166666664</v>
      </c>
      <c r="P7810">
        <v>4244.84</v>
      </c>
      <c r="Q7810">
        <v>4243.46</v>
      </c>
      <c r="R7810">
        <v>4246.45</v>
      </c>
      <c r="S7810">
        <v>4242.8900000000003</v>
      </c>
      <c r="T7810">
        <v>0</v>
      </c>
    </row>
    <row r="7811" spans="1:20" x14ac:dyDescent="0.2">
      <c r="A7811" s="1">
        <v>44637.826388888891</v>
      </c>
      <c r="B7811">
        <v>4396.8599999999997</v>
      </c>
      <c r="C7811">
        <v>4394.3900000000003</v>
      </c>
      <c r="D7811">
        <v>4397.54</v>
      </c>
      <c r="E7811">
        <v>4394.1000000000004</v>
      </c>
      <c r="F7811">
        <v>0</v>
      </c>
      <c r="H7811" s="1">
        <v>44635.732638888891</v>
      </c>
      <c r="I7811">
        <v>4241.2700000000004</v>
      </c>
      <c r="J7811">
        <v>4245</v>
      </c>
      <c r="K7811">
        <v>4245.87</v>
      </c>
      <c r="L7811">
        <v>4241.18</v>
      </c>
      <c r="M7811">
        <v>0</v>
      </c>
      <c r="O7811" s="1">
        <v>44635.732638888891</v>
      </c>
      <c r="P7811">
        <v>4243.47</v>
      </c>
      <c r="Q7811">
        <v>4246.92</v>
      </c>
      <c r="R7811">
        <v>4248</v>
      </c>
      <c r="S7811">
        <v>4243.41</v>
      </c>
      <c r="T7811">
        <v>0</v>
      </c>
    </row>
    <row r="7812" spans="1:20" x14ac:dyDescent="0.2">
      <c r="A7812" s="1">
        <v>44637.829861111109</v>
      </c>
      <c r="B7812">
        <v>4394.6400000000003</v>
      </c>
      <c r="C7812">
        <v>4397.34</v>
      </c>
      <c r="D7812">
        <v>4398.25</v>
      </c>
      <c r="E7812">
        <v>4392.62</v>
      </c>
      <c r="F7812">
        <v>0</v>
      </c>
      <c r="H7812" s="1">
        <v>44635.736111111109</v>
      </c>
      <c r="I7812">
        <v>4245.3100000000004</v>
      </c>
      <c r="J7812">
        <v>4238.37</v>
      </c>
      <c r="K7812">
        <v>4245.3599999999997</v>
      </c>
      <c r="L7812">
        <v>4238.37</v>
      </c>
      <c r="M7812">
        <v>0</v>
      </c>
      <c r="O7812" s="1">
        <v>44635.736111111109</v>
      </c>
      <c r="P7812">
        <v>4247.26</v>
      </c>
      <c r="Q7812">
        <v>4240.32</v>
      </c>
      <c r="R7812">
        <v>4247.33</v>
      </c>
      <c r="S7812">
        <v>4240.3</v>
      </c>
      <c r="T7812">
        <v>0</v>
      </c>
    </row>
    <row r="7813" spans="1:20" x14ac:dyDescent="0.2">
      <c r="A7813" s="1">
        <v>44637.833333333336</v>
      </c>
      <c r="B7813">
        <v>4397.2700000000004</v>
      </c>
      <c r="C7813">
        <v>4400.91</v>
      </c>
      <c r="D7813">
        <v>4400.92</v>
      </c>
      <c r="E7813">
        <v>4395.88</v>
      </c>
      <c r="F7813">
        <v>0</v>
      </c>
      <c r="H7813" s="1">
        <v>44635.739583333336</v>
      </c>
      <c r="I7813">
        <v>4238.58</v>
      </c>
      <c r="J7813">
        <v>4235.03</v>
      </c>
      <c r="K7813">
        <v>4241.34</v>
      </c>
      <c r="L7813">
        <v>4234.1899999999996</v>
      </c>
      <c r="M7813">
        <v>0</v>
      </c>
      <c r="O7813" s="1">
        <v>44635.739583333336</v>
      </c>
      <c r="P7813">
        <v>4240.51</v>
      </c>
      <c r="Q7813">
        <v>4237.12</v>
      </c>
      <c r="R7813">
        <v>4243.32</v>
      </c>
      <c r="S7813">
        <v>4236.26</v>
      </c>
      <c r="T7813">
        <v>0</v>
      </c>
    </row>
    <row r="7814" spans="1:20" x14ac:dyDescent="0.2">
      <c r="A7814" s="1">
        <v>44637.836805555555</v>
      </c>
      <c r="B7814">
        <v>4400.71</v>
      </c>
      <c r="C7814">
        <v>4394.51</v>
      </c>
      <c r="D7814">
        <v>4401.03</v>
      </c>
      <c r="E7814">
        <v>4393.46</v>
      </c>
      <c r="F7814">
        <v>0</v>
      </c>
      <c r="H7814" s="1">
        <v>44635.743055555555</v>
      </c>
      <c r="I7814">
        <v>4235</v>
      </c>
      <c r="J7814">
        <v>4230.97</v>
      </c>
      <c r="K7814">
        <v>4235.3599999999997</v>
      </c>
      <c r="L7814">
        <v>4227.8500000000004</v>
      </c>
      <c r="M7814">
        <v>0</v>
      </c>
      <c r="O7814" s="1">
        <v>44635.743055555555</v>
      </c>
      <c r="P7814">
        <v>4237.1000000000004</v>
      </c>
      <c r="Q7814">
        <v>4232.99</v>
      </c>
      <c r="R7814">
        <v>4237.47</v>
      </c>
      <c r="S7814">
        <v>4230.0200000000004</v>
      </c>
      <c r="T7814">
        <v>0</v>
      </c>
    </row>
    <row r="7815" spans="1:20" x14ac:dyDescent="0.2">
      <c r="A7815" s="1">
        <v>44637.840277777781</v>
      </c>
      <c r="B7815">
        <v>4394.76</v>
      </c>
      <c r="C7815">
        <v>4388.08</v>
      </c>
      <c r="D7815">
        <v>4394.8</v>
      </c>
      <c r="E7815">
        <v>4384.8900000000003</v>
      </c>
      <c r="F7815">
        <v>0</v>
      </c>
      <c r="H7815" s="1">
        <v>44635.746527777781</v>
      </c>
      <c r="I7815">
        <v>4230.88</v>
      </c>
      <c r="J7815">
        <v>4237.71</v>
      </c>
      <c r="K7815">
        <v>4238.04</v>
      </c>
      <c r="L7815">
        <v>4230.59</v>
      </c>
      <c r="M7815">
        <v>0</v>
      </c>
      <c r="O7815" s="1">
        <v>44635.746527777781</v>
      </c>
      <c r="P7815">
        <v>4232.87</v>
      </c>
      <c r="Q7815">
        <v>4239.7700000000004</v>
      </c>
      <c r="R7815">
        <v>4240.28</v>
      </c>
      <c r="S7815">
        <v>4232.7299999999996</v>
      </c>
      <c r="T7815">
        <v>0</v>
      </c>
    </row>
    <row r="7816" spans="1:20" x14ac:dyDescent="0.2">
      <c r="A7816" s="1">
        <v>44637.84375</v>
      </c>
      <c r="B7816">
        <v>4388.22</v>
      </c>
      <c r="C7816">
        <v>4393.41</v>
      </c>
      <c r="D7816">
        <v>4394.3900000000003</v>
      </c>
      <c r="E7816">
        <v>4387.17</v>
      </c>
      <c r="F7816">
        <v>0</v>
      </c>
      <c r="H7816" s="1">
        <v>44635.75</v>
      </c>
      <c r="I7816">
        <v>4237.91</v>
      </c>
      <c r="J7816">
        <v>4241.26</v>
      </c>
      <c r="K7816">
        <v>4243.3</v>
      </c>
      <c r="L7816">
        <v>4237.45</v>
      </c>
      <c r="M7816">
        <v>0</v>
      </c>
      <c r="O7816" s="1">
        <v>44635.75</v>
      </c>
      <c r="P7816">
        <v>4239.9399999999996</v>
      </c>
      <c r="Q7816">
        <v>4243.3599999999997</v>
      </c>
      <c r="R7816">
        <v>4245.34</v>
      </c>
      <c r="S7816">
        <v>4239.47</v>
      </c>
      <c r="T7816">
        <v>0</v>
      </c>
    </row>
    <row r="7817" spans="1:20" x14ac:dyDescent="0.2">
      <c r="A7817" s="1">
        <v>44637.847222222219</v>
      </c>
      <c r="B7817">
        <v>4393.59</v>
      </c>
      <c r="C7817">
        <v>4389.58</v>
      </c>
      <c r="D7817">
        <v>4394.1400000000003</v>
      </c>
      <c r="E7817">
        <v>4388.8500000000004</v>
      </c>
      <c r="F7817">
        <v>0</v>
      </c>
      <c r="H7817" s="1">
        <v>44635.753472222219</v>
      </c>
      <c r="I7817">
        <v>4241.1099999999997</v>
      </c>
      <c r="J7817">
        <v>4235.22</v>
      </c>
      <c r="K7817">
        <v>4241.53</v>
      </c>
      <c r="L7817">
        <v>4234.03</v>
      </c>
      <c r="M7817">
        <v>0</v>
      </c>
      <c r="O7817" s="1">
        <v>44635.753472222219</v>
      </c>
      <c r="P7817">
        <v>4243.1499999999996</v>
      </c>
      <c r="Q7817">
        <v>4237.3</v>
      </c>
      <c r="R7817">
        <v>4243.54</v>
      </c>
      <c r="S7817">
        <v>4236.16</v>
      </c>
      <c r="T7817">
        <v>0</v>
      </c>
    </row>
    <row r="7818" spans="1:20" x14ac:dyDescent="0.2">
      <c r="A7818" s="1">
        <v>44637.850694444445</v>
      </c>
      <c r="B7818">
        <v>4389.93</v>
      </c>
      <c r="C7818">
        <v>4394.29</v>
      </c>
      <c r="D7818">
        <v>4395.41</v>
      </c>
      <c r="E7818">
        <v>4389.93</v>
      </c>
      <c r="F7818">
        <v>0</v>
      </c>
      <c r="H7818" s="1">
        <v>44635.756944444445</v>
      </c>
      <c r="I7818">
        <v>4234.75</v>
      </c>
      <c r="J7818">
        <v>4227.17</v>
      </c>
      <c r="K7818">
        <v>4234.75</v>
      </c>
      <c r="L7818">
        <v>4226.8</v>
      </c>
      <c r="M7818">
        <v>0</v>
      </c>
      <c r="O7818" s="1">
        <v>44635.756944444445</v>
      </c>
      <c r="P7818">
        <v>4236.8500000000004</v>
      </c>
      <c r="Q7818">
        <v>4229.38</v>
      </c>
      <c r="R7818">
        <v>4236.8500000000004</v>
      </c>
      <c r="S7818">
        <v>4229.1899999999996</v>
      </c>
      <c r="T7818">
        <v>0</v>
      </c>
    </row>
    <row r="7819" spans="1:20" x14ac:dyDescent="0.2">
      <c r="A7819" s="1">
        <v>44637.854166666664</v>
      </c>
      <c r="B7819">
        <v>4394.76</v>
      </c>
      <c r="C7819">
        <v>4394.38</v>
      </c>
      <c r="D7819">
        <v>4395.82</v>
      </c>
      <c r="E7819">
        <v>4392.68</v>
      </c>
      <c r="F7819">
        <v>0</v>
      </c>
      <c r="H7819" s="1">
        <v>44635.760416666664</v>
      </c>
      <c r="I7819">
        <v>4227.29</v>
      </c>
      <c r="J7819">
        <v>4227.07</v>
      </c>
      <c r="K7819">
        <v>4231</v>
      </c>
      <c r="L7819">
        <v>4226.0600000000004</v>
      </c>
      <c r="M7819">
        <v>0</v>
      </c>
      <c r="O7819" s="1">
        <v>44635.760416666664</v>
      </c>
      <c r="P7819">
        <v>4229.46</v>
      </c>
      <c r="Q7819">
        <v>4229.07</v>
      </c>
      <c r="R7819">
        <v>4233.3999999999996</v>
      </c>
      <c r="S7819">
        <v>4228.08</v>
      </c>
      <c r="T7819">
        <v>0</v>
      </c>
    </row>
    <row r="7820" spans="1:20" x14ac:dyDescent="0.2">
      <c r="A7820" s="1">
        <v>44637.857638888891</v>
      </c>
      <c r="B7820">
        <v>4394.51</v>
      </c>
      <c r="C7820">
        <v>4396.3500000000004</v>
      </c>
      <c r="D7820">
        <v>4397.18</v>
      </c>
      <c r="E7820">
        <v>4394.26</v>
      </c>
      <c r="F7820">
        <v>0</v>
      </c>
      <c r="H7820" s="1">
        <v>44635.763888888891</v>
      </c>
      <c r="I7820">
        <v>4227.1499999999996</v>
      </c>
      <c r="J7820">
        <v>4231.7299999999996</v>
      </c>
      <c r="K7820">
        <v>4232.67</v>
      </c>
      <c r="L7820">
        <v>4226.53</v>
      </c>
      <c r="M7820">
        <v>0</v>
      </c>
      <c r="O7820" s="1">
        <v>44635.763888888891</v>
      </c>
      <c r="P7820">
        <v>4229.16</v>
      </c>
      <c r="Q7820">
        <v>4233.76</v>
      </c>
      <c r="R7820">
        <v>4234.74</v>
      </c>
      <c r="S7820">
        <v>4228.5600000000004</v>
      </c>
      <c r="T7820">
        <v>0</v>
      </c>
    </row>
    <row r="7821" spans="1:20" x14ac:dyDescent="0.2">
      <c r="A7821" s="1">
        <v>44637.861111111109</v>
      </c>
      <c r="B7821">
        <v>4396.34</v>
      </c>
      <c r="C7821">
        <v>4406.04</v>
      </c>
      <c r="D7821">
        <v>4406.3599999999997</v>
      </c>
      <c r="E7821">
        <v>4396.34</v>
      </c>
      <c r="F7821">
        <v>0</v>
      </c>
      <c r="H7821" s="1">
        <v>44635.767361111109</v>
      </c>
      <c r="I7821">
        <v>4231.75</v>
      </c>
      <c r="J7821">
        <v>4223.3</v>
      </c>
      <c r="K7821">
        <v>4235.3999999999996</v>
      </c>
      <c r="L7821">
        <v>4223.3</v>
      </c>
      <c r="M7821">
        <v>0</v>
      </c>
      <c r="O7821" s="1">
        <v>44635.767361111109</v>
      </c>
      <c r="P7821">
        <v>4233.76</v>
      </c>
      <c r="Q7821">
        <v>4225.59</v>
      </c>
      <c r="R7821">
        <v>4237.3599999999997</v>
      </c>
      <c r="S7821">
        <v>4225.59</v>
      </c>
      <c r="T7821">
        <v>0</v>
      </c>
    </row>
    <row r="7822" spans="1:20" x14ac:dyDescent="0.2">
      <c r="A7822" s="1">
        <v>44637.864583333336</v>
      </c>
      <c r="B7822">
        <v>4405.12</v>
      </c>
      <c r="C7822">
        <v>4407.25</v>
      </c>
      <c r="D7822">
        <v>4408.8900000000003</v>
      </c>
      <c r="E7822">
        <v>4404.7299999999996</v>
      </c>
      <c r="F7822">
        <v>0</v>
      </c>
      <c r="H7822" s="1">
        <v>44635.770833333336</v>
      </c>
      <c r="I7822">
        <v>4223.4799999999996</v>
      </c>
      <c r="J7822">
        <v>4226.16</v>
      </c>
      <c r="K7822">
        <v>4227.87</v>
      </c>
      <c r="L7822">
        <v>4221.0600000000004</v>
      </c>
      <c r="M7822">
        <v>0</v>
      </c>
      <c r="O7822" s="1">
        <v>44635.770833333336</v>
      </c>
      <c r="P7822">
        <v>4225.79</v>
      </c>
      <c r="Q7822">
        <v>4228.28</v>
      </c>
      <c r="R7822">
        <v>4229.91</v>
      </c>
      <c r="S7822">
        <v>4223.38</v>
      </c>
      <c r="T7822">
        <v>0</v>
      </c>
    </row>
    <row r="7823" spans="1:20" x14ac:dyDescent="0.2">
      <c r="A7823" s="1">
        <v>44637.868055555555</v>
      </c>
      <c r="B7823">
        <v>4405.83</v>
      </c>
      <c r="C7823">
        <v>4403.34</v>
      </c>
      <c r="D7823">
        <v>4405.9399999999996</v>
      </c>
      <c r="E7823">
        <v>4398.63</v>
      </c>
      <c r="F7823">
        <v>0</v>
      </c>
      <c r="H7823" s="1">
        <v>44635.774305555555</v>
      </c>
      <c r="I7823">
        <v>4226.1899999999996</v>
      </c>
      <c r="J7823">
        <v>4225.07</v>
      </c>
      <c r="K7823">
        <v>4229.2</v>
      </c>
      <c r="L7823">
        <v>4223.7</v>
      </c>
      <c r="M7823">
        <v>0</v>
      </c>
      <c r="O7823" s="1">
        <v>44635.774305555555</v>
      </c>
      <c r="P7823">
        <v>4228.29</v>
      </c>
      <c r="Q7823">
        <v>4227.1499999999996</v>
      </c>
      <c r="R7823">
        <v>4231.1499999999996</v>
      </c>
      <c r="S7823">
        <v>4225.95</v>
      </c>
      <c r="T7823">
        <v>0</v>
      </c>
    </row>
    <row r="7824" spans="1:20" x14ac:dyDescent="0.2">
      <c r="A7824" s="1">
        <v>44637.871527777781</v>
      </c>
      <c r="B7824">
        <v>4403.53</v>
      </c>
      <c r="C7824">
        <v>4412.67</v>
      </c>
      <c r="D7824">
        <v>4412.67</v>
      </c>
      <c r="E7824">
        <v>4401.43</v>
      </c>
      <c r="F7824">
        <v>0</v>
      </c>
      <c r="H7824" s="1">
        <v>44635.777777777781</v>
      </c>
      <c r="I7824">
        <v>4225.08</v>
      </c>
      <c r="J7824">
        <v>4228.2700000000004</v>
      </c>
      <c r="K7824">
        <v>4231.1899999999996</v>
      </c>
      <c r="L7824">
        <v>4222.9399999999996</v>
      </c>
      <c r="M7824">
        <v>0</v>
      </c>
      <c r="O7824" s="1">
        <v>44635.777777777781</v>
      </c>
      <c r="P7824">
        <v>4227.16</v>
      </c>
      <c r="Q7824">
        <v>4230.3100000000004</v>
      </c>
      <c r="R7824">
        <v>4233.49</v>
      </c>
      <c r="S7824">
        <v>4225.25</v>
      </c>
      <c r="T7824">
        <v>0</v>
      </c>
    </row>
    <row r="7825" spans="1:20" x14ac:dyDescent="0.2">
      <c r="A7825" s="1">
        <v>44637.875</v>
      </c>
      <c r="B7825">
        <v>4411.46</v>
      </c>
      <c r="C7825">
        <v>4411.67</v>
      </c>
      <c r="D7825">
        <v>4411.6899999999996</v>
      </c>
      <c r="E7825">
        <v>4411.34</v>
      </c>
      <c r="F7825">
        <v>0</v>
      </c>
      <c r="H7825" s="1">
        <v>44635.78125</v>
      </c>
      <c r="I7825">
        <v>4228.47</v>
      </c>
      <c r="J7825">
        <v>4227.37</v>
      </c>
      <c r="K7825">
        <v>4230.82</v>
      </c>
      <c r="L7825">
        <v>4225.62</v>
      </c>
      <c r="M7825">
        <v>0</v>
      </c>
      <c r="O7825" s="1">
        <v>44635.78125</v>
      </c>
      <c r="P7825">
        <v>4230.5200000000004</v>
      </c>
      <c r="Q7825">
        <v>4229.51</v>
      </c>
      <c r="R7825">
        <v>4232.8999999999996</v>
      </c>
      <c r="S7825">
        <v>4227.87</v>
      </c>
      <c r="T7825">
        <v>0</v>
      </c>
    </row>
    <row r="7826" spans="1:20" x14ac:dyDescent="0.2">
      <c r="A7826" s="1">
        <v>44637.878472222219</v>
      </c>
      <c r="B7826">
        <v>4411.67</v>
      </c>
      <c r="C7826">
        <v>4411.67</v>
      </c>
      <c r="D7826">
        <v>4411.67</v>
      </c>
      <c r="E7826">
        <v>4411.67</v>
      </c>
      <c r="F7826">
        <v>0</v>
      </c>
      <c r="H7826" s="1">
        <v>44635.784722222219</v>
      </c>
      <c r="I7826">
        <v>4227.58</v>
      </c>
      <c r="J7826">
        <v>4230.24</v>
      </c>
      <c r="K7826">
        <v>4231.04</v>
      </c>
      <c r="L7826">
        <v>4227.58</v>
      </c>
      <c r="M7826">
        <v>0</v>
      </c>
      <c r="O7826" s="1">
        <v>44635.784722222219</v>
      </c>
      <c r="P7826">
        <v>4229.72</v>
      </c>
      <c r="Q7826">
        <v>4232.21</v>
      </c>
      <c r="R7826">
        <v>4232.99</v>
      </c>
      <c r="S7826">
        <v>4229.72</v>
      </c>
      <c r="T7826">
        <v>0</v>
      </c>
    </row>
    <row r="7827" spans="1:20" x14ac:dyDescent="0.2">
      <c r="A7827" s="1">
        <v>44637.881944444445</v>
      </c>
      <c r="B7827">
        <v>4411.67</v>
      </c>
      <c r="C7827">
        <v>4411.67</v>
      </c>
      <c r="D7827">
        <v>4411.67</v>
      </c>
      <c r="E7827">
        <v>4411.67</v>
      </c>
      <c r="F7827">
        <v>0</v>
      </c>
      <c r="H7827" s="1">
        <v>44635.788194444445</v>
      </c>
      <c r="I7827">
        <v>4230.25</v>
      </c>
      <c r="J7827">
        <v>4234.29</v>
      </c>
      <c r="K7827">
        <v>4235.8599999999997</v>
      </c>
      <c r="L7827">
        <v>4229.9399999999996</v>
      </c>
      <c r="M7827">
        <v>0</v>
      </c>
      <c r="O7827" s="1">
        <v>44635.788194444445</v>
      </c>
      <c r="P7827">
        <v>4232.25</v>
      </c>
      <c r="Q7827">
        <v>4236.16</v>
      </c>
      <c r="R7827">
        <v>4237.8999999999996</v>
      </c>
      <c r="S7827">
        <v>4231.9799999999996</v>
      </c>
      <c r="T7827">
        <v>0</v>
      </c>
    </row>
    <row r="7828" spans="1:20" x14ac:dyDescent="0.2">
      <c r="A7828" s="1">
        <v>44638.604166666664</v>
      </c>
      <c r="B7828">
        <v>4407.34</v>
      </c>
      <c r="C7828">
        <v>4393.5200000000004</v>
      </c>
      <c r="D7828">
        <v>4407.34</v>
      </c>
      <c r="E7828">
        <v>4390.57</v>
      </c>
      <c r="F7828">
        <v>0</v>
      </c>
      <c r="H7828" s="1">
        <v>44635.791666666664</v>
      </c>
      <c r="I7828">
        <v>4233.16</v>
      </c>
      <c r="J7828">
        <v>4224.8999999999996</v>
      </c>
      <c r="K7828">
        <v>4236.1000000000004</v>
      </c>
      <c r="L7828">
        <v>4224.25</v>
      </c>
      <c r="M7828">
        <v>0</v>
      </c>
      <c r="O7828" s="1">
        <v>44635.791666666664</v>
      </c>
      <c r="P7828">
        <v>4235.0600000000004</v>
      </c>
      <c r="Q7828">
        <v>4227.1000000000004</v>
      </c>
      <c r="R7828">
        <v>4238.24</v>
      </c>
      <c r="S7828">
        <v>4226.46</v>
      </c>
      <c r="T7828">
        <v>0</v>
      </c>
    </row>
    <row r="7829" spans="1:20" x14ac:dyDescent="0.2">
      <c r="A7829" s="1">
        <v>44638.607638888891</v>
      </c>
      <c r="B7829">
        <v>4393.07</v>
      </c>
      <c r="C7829">
        <v>4397.88</v>
      </c>
      <c r="D7829">
        <v>4404.93</v>
      </c>
      <c r="E7829">
        <v>4392.43</v>
      </c>
      <c r="F7829">
        <v>0</v>
      </c>
      <c r="H7829" s="1">
        <v>44635.795138888891</v>
      </c>
      <c r="I7829">
        <v>4225.72</v>
      </c>
      <c r="J7829">
        <v>4231.33</v>
      </c>
      <c r="K7829">
        <v>4232.3</v>
      </c>
      <c r="L7829">
        <v>4223.66</v>
      </c>
      <c r="M7829">
        <v>0</v>
      </c>
      <c r="O7829" s="1">
        <v>44635.795138888891</v>
      </c>
      <c r="P7829">
        <v>4227.8</v>
      </c>
      <c r="Q7829">
        <v>4233.38</v>
      </c>
      <c r="R7829">
        <v>4234.43</v>
      </c>
      <c r="S7829">
        <v>4225.74</v>
      </c>
      <c r="T7829">
        <v>0</v>
      </c>
    </row>
    <row r="7830" spans="1:20" x14ac:dyDescent="0.2">
      <c r="A7830" s="1">
        <v>44638.611111111109</v>
      </c>
      <c r="B7830">
        <v>4397.3</v>
      </c>
      <c r="C7830">
        <v>4398.95</v>
      </c>
      <c r="D7830">
        <v>4401.3</v>
      </c>
      <c r="E7830">
        <v>4395.13</v>
      </c>
      <c r="F7830">
        <v>0</v>
      </c>
      <c r="H7830" s="1">
        <v>44635.798611111109</v>
      </c>
      <c r="I7830">
        <v>4231.3999999999996</v>
      </c>
      <c r="J7830">
        <v>4226.78</v>
      </c>
      <c r="K7830">
        <v>4232.1099999999997</v>
      </c>
      <c r="L7830">
        <v>4225.37</v>
      </c>
      <c r="M7830">
        <v>0</v>
      </c>
      <c r="O7830" s="1">
        <v>44635.798611111109</v>
      </c>
      <c r="P7830">
        <v>4233.45</v>
      </c>
      <c r="Q7830">
        <v>4228.79</v>
      </c>
      <c r="R7830">
        <v>4234.1499999999996</v>
      </c>
      <c r="S7830">
        <v>4227.47</v>
      </c>
      <c r="T7830">
        <v>0</v>
      </c>
    </row>
    <row r="7831" spans="1:20" x14ac:dyDescent="0.2">
      <c r="A7831" s="1">
        <v>44638.614583333336</v>
      </c>
      <c r="B7831">
        <v>4398.1899999999996</v>
      </c>
      <c r="C7831">
        <v>4404.8900000000003</v>
      </c>
      <c r="D7831">
        <v>4405.09</v>
      </c>
      <c r="E7831">
        <v>4398.13</v>
      </c>
      <c r="F7831">
        <v>0</v>
      </c>
      <c r="H7831" s="1">
        <v>44635.802083333336</v>
      </c>
      <c r="I7831">
        <v>4226.8100000000004</v>
      </c>
      <c r="J7831">
        <v>4218.71</v>
      </c>
      <c r="K7831">
        <v>4227.33</v>
      </c>
      <c r="L7831">
        <v>4216.43</v>
      </c>
      <c r="M7831">
        <v>0</v>
      </c>
      <c r="O7831" s="1">
        <v>44635.802083333336</v>
      </c>
      <c r="P7831">
        <v>4228.78</v>
      </c>
      <c r="Q7831">
        <v>4220.76</v>
      </c>
      <c r="R7831">
        <v>4229.32</v>
      </c>
      <c r="S7831">
        <v>4218.7</v>
      </c>
      <c r="T7831">
        <v>0</v>
      </c>
    </row>
    <row r="7832" spans="1:20" x14ac:dyDescent="0.2">
      <c r="A7832" s="1">
        <v>44638.618055555555</v>
      </c>
      <c r="B7832">
        <v>4404.74</v>
      </c>
      <c r="C7832">
        <v>4401.1499999999996</v>
      </c>
      <c r="D7832">
        <v>4408.1899999999996</v>
      </c>
      <c r="E7832">
        <v>4400.08</v>
      </c>
      <c r="F7832">
        <v>0</v>
      </c>
      <c r="H7832" s="1">
        <v>44635.805555555555</v>
      </c>
      <c r="I7832">
        <v>4218.62</v>
      </c>
      <c r="J7832">
        <v>4220.68</v>
      </c>
      <c r="K7832">
        <v>4221.88</v>
      </c>
      <c r="L7832">
        <v>4216.1499999999996</v>
      </c>
      <c r="M7832">
        <v>0</v>
      </c>
      <c r="O7832" s="1">
        <v>44635.805555555555</v>
      </c>
      <c r="P7832">
        <v>4220.63</v>
      </c>
      <c r="Q7832">
        <v>4222.8</v>
      </c>
      <c r="R7832">
        <v>4223.95</v>
      </c>
      <c r="S7832">
        <v>4218.2299999999996</v>
      </c>
      <c r="T7832">
        <v>0</v>
      </c>
    </row>
    <row r="7833" spans="1:20" x14ac:dyDescent="0.2">
      <c r="A7833" s="1">
        <v>44638.621527777781</v>
      </c>
      <c r="B7833">
        <v>4401.45</v>
      </c>
      <c r="C7833">
        <v>4407.5</v>
      </c>
      <c r="D7833">
        <v>4407.5</v>
      </c>
      <c r="E7833">
        <v>4400.6099999999997</v>
      </c>
      <c r="F7833">
        <v>0</v>
      </c>
      <c r="H7833" s="1">
        <v>44635.809027777781</v>
      </c>
      <c r="I7833">
        <v>4220.7700000000004</v>
      </c>
      <c r="J7833">
        <v>4223.17</v>
      </c>
      <c r="K7833">
        <v>4224.8100000000004</v>
      </c>
      <c r="L7833">
        <v>4219.9399999999996</v>
      </c>
      <c r="M7833">
        <v>0</v>
      </c>
      <c r="O7833" s="1">
        <v>44635.809027777781</v>
      </c>
      <c r="P7833">
        <v>4222.76</v>
      </c>
      <c r="Q7833">
        <v>4225.05</v>
      </c>
      <c r="R7833">
        <v>4226.6899999999996</v>
      </c>
      <c r="S7833">
        <v>4221.8500000000004</v>
      </c>
      <c r="T7833">
        <v>0</v>
      </c>
    </row>
    <row r="7834" spans="1:20" x14ac:dyDescent="0.2">
      <c r="A7834" s="1">
        <v>44638.625</v>
      </c>
      <c r="B7834">
        <v>4408.1400000000003</v>
      </c>
      <c r="C7834">
        <v>4414.8100000000004</v>
      </c>
      <c r="D7834">
        <v>4416.6899999999996</v>
      </c>
      <c r="E7834">
        <v>4405.37</v>
      </c>
      <c r="F7834">
        <v>0</v>
      </c>
      <c r="H7834" s="1">
        <v>44635.8125</v>
      </c>
      <c r="I7834">
        <v>4222.88</v>
      </c>
      <c r="J7834">
        <v>4229.41</v>
      </c>
      <c r="K7834">
        <v>4231.37</v>
      </c>
      <c r="L7834">
        <v>4218.96</v>
      </c>
      <c r="M7834">
        <v>0</v>
      </c>
      <c r="O7834" s="1">
        <v>44635.8125</v>
      </c>
      <c r="P7834">
        <v>4224.75</v>
      </c>
      <c r="Q7834">
        <v>4231.37</v>
      </c>
      <c r="R7834">
        <v>4233.37</v>
      </c>
      <c r="S7834">
        <v>4220.96</v>
      </c>
      <c r="T7834">
        <v>0</v>
      </c>
    </row>
    <row r="7835" spans="1:20" x14ac:dyDescent="0.2">
      <c r="A7835" s="1">
        <v>44638.628472222219</v>
      </c>
      <c r="B7835">
        <v>4414.2</v>
      </c>
      <c r="C7835">
        <v>4417.33</v>
      </c>
      <c r="D7835">
        <v>4417.7700000000004</v>
      </c>
      <c r="E7835">
        <v>4414.17</v>
      </c>
      <c r="F7835">
        <v>0</v>
      </c>
      <c r="H7835" s="1">
        <v>44635.815972222219</v>
      </c>
      <c r="I7835">
        <v>4229.07</v>
      </c>
      <c r="J7835">
        <v>4228.71</v>
      </c>
      <c r="K7835">
        <v>4230.6000000000004</v>
      </c>
      <c r="L7835">
        <v>4225.5200000000004</v>
      </c>
      <c r="M7835">
        <v>0</v>
      </c>
      <c r="O7835" s="1">
        <v>44635.815972222219</v>
      </c>
      <c r="P7835">
        <v>4231.05</v>
      </c>
      <c r="Q7835">
        <v>4230.62</v>
      </c>
      <c r="R7835">
        <v>4232.71</v>
      </c>
      <c r="S7835">
        <v>4227.59</v>
      </c>
      <c r="T7835">
        <v>0</v>
      </c>
    </row>
    <row r="7836" spans="1:20" x14ac:dyDescent="0.2">
      <c r="A7836" s="1">
        <v>44638.631944444445</v>
      </c>
      <c r="B7836">
        <v>4417.26</v>
      </c>
      <c r="C7836">
        <v>4418.45</v>
      </c>
      <c r="D7836">
        <v>4424.3500000000004</v>
      </c>
      <c r="E7836">
        <v>4417.2299999999996</v>
      </c>
      <c r="F7836">
        <v>0</v>
      </c>
      <c r="H7836" s="1">
        <v>44635.819444444445</v>
      </c>
      <c r="I7836">
        <v>4228.92</v>
      </c>
      <c r="J7836">
        <v>4233.34</v>
      </c>
      <c r="K7836">
        <v>4234.05</v>
      </c>
      <c r="L7836">
        <v>4228.2299999999996</v>
      </c>
      <c r="M7836">
        <v>0</v>
      </c>
      <c r="O7836" s="1">
        <v>44635.819444444445</v>
      </c>
      <c r="P7836">
        <v>4230.8500000000004</v>
      </c>
      <c r="Q7836">
        <v>4235.1400000000003</v>
      </c>
      <c r="R7836">
        <v>4236.07</v>
      </c>
      <c r="S7836">
        <v>4230.2</v>
      </c>
      <c r="T7836">
        <v>0</v>
      </c>
    </row>
    <row r="7837" spans="1:20" x14ac:dyDescent="0.2">
      <c r="A7837" s="1">
        <v>44638.635416666664</v>
      </c>
      <c r="B7837">
        <v>4418.75</v>
      </c>
      <c r="C7837">
        <v>4412.97</v>
      </c>
      <c r="D7837">
        <v>4419.16</v>
      </c>
      <c r="E7837">
        <v>4410.91</v>
      </c>
      <c r="F7837">
        <v>0</v>
      </c>
      <c r="H7837" s="1">
        <v>44635.822916666664</v>
      </c>
      <c r="I7837">
        <v>4233.37</v>
      </c>
      <c r="J7837">
        <v>4241.21</v>
      </c>
      <c r="K7837">
        <v>4241.21</v>
      </c>
      <c r="L7837">
        <v>4232.7700000000004</v>
      </c>
      <c r="M7837">
        <v>0</v>
      </c>
      <c r="O7837" s="1">
        <v>44635.822916666664</v>
      </c>
      <c r="P7837">
        <v>4235.18</v>
      </c>
      <c r="Q7837">
        <v>4242.9799999999996</v>
      </c>
      <c r="R7837">
        <v>4242.9799999999996</v>
      </c>
      <c r="S7837">
        <v>4234.58</v>
      </c>
      <c r="T7837">
        <v>0</v>
      </c>
    </row>
    <row r="7838" spans="1:20" x14ac:dyDescent="0.2">
      <c r="A7838" s="1">
        <v>44638.638888888891</v>
      </c>
      <c r="B7838">
        <v>4413.0200000000004</v>
      </c>
      <c r="C7838">
        <v>4414.5200000000004</v>
      </c>
      <c r="D7838">
        <v>4416.59</v>
      </c>
      <c r="E7838">
        <v>4409.97</v>
      </c>
      <c r="F7838">
        <v>0</v>
      </c>
      <c r="H7838" s="1">
        <v>44635.826388888891</v>
      </c>
      <c r="I7838">
        <v>4241.72</v>
      </c>
      <c r="J7838">
        <v>4243.6899999999996</v>
      </c>
      <c r="K7838">
        <v>4245.38</v>
      </c>
      <c r="L7838">
        <v>4241.72</v>
      </c>
      <c r="M7838">
        <v>0</v>
      </c>
      <c r="O7838" s="1">
        <v>44635.826388888891</v>
      </c>
      <c r="P7838">
        <v>4243.63</v>
      </c>
      <c r="Q7838">
        <v>4245.5</v>
      </c>
      <c r="R7838">
        <v>4247.1099999999997</v>
      </c>
      <c r="S7838">
        <v>4243.63</v>
      </c>
      <c r="T7838">
        <v>0</v>
      </c>
    </row>
    <row r="7839" spans="1:20" x14ac:dyDescent="0.2">
      <c r="A7839" s="1">
        <v>44638.642361111109</v>
      </c>
      <c r="B7839">
        <v>4414.42</v>
      </c>
      <c r="C7839">
        <v>4414.58</v>
      </c>
      <c r="D7839">
        <v>4417.08</v>
      </c>
      <c r="E7839">
        <v>4413.63</v>
      </c>
      <c r="F7839">
        <v>0</v>
      </c>
      <c r="H7839" s="1">
        <v>44635.829861111109</v>
      </c>
      <c r="I7839">
        <v>4243.78</v>
      </c>
      <c r="J7839">
        <v>4248.45</v>
      </c>
      <c r="K7839">
        <v>4249.4399999999996</v>
      </c>
      <c r="L7839">
        <v>4242.49</v>
      </c>
      <c r="M7839">
        <v>0</v>
      </c>
      <c r="O7839" s="1">
        <v>44635.829861111109</v>
      </c>
      <c r="P7839">
        <v>4245.5200000000004</v>
      </c>
      <c r="Q7839">
        <v>4250.17</v>
      </c>
      <c r="R7839">
        <v>4251.32</v>
      </c>
      <c r="S7839">
        <v>4244.2</v>
      </c>
      <c r="T7839">
        <v>0</v>
      </c>
    </row>
    <row r="7840" spans="1:20" x14ac:dyDescent="0.2">
      <c r="A7840" s="1">
        <v>44638.645833333336</v>
      </c>
      <c r="B7840">
        <v>4414.8100000000004</v>
      </c>
      <c r="C7840">
        <v>4412.71</v>
      </c>
      <c r="D7840">
        <v>4418.58</v>
      </c>
      <c r="E7840">
        <v>4412.3</v>
      </c>
      <c r="F7840">
        <v>0</v>
      </c>
      <c r="H7840" s="1">
        <v>44635.833333333336</v>
      </c>
      <c r="I7840">
        <v>4247.72</v>
      </c>
      <c r="J7840">
        <v>4248.49</v>
      </c>
      <c r="K7840">
        <v>4251.28</v>
      </c>
      <c r="L7840">
        <v>4245.93</v>
      </c>
      <c r="M7840">
        <v>0</v>
      </c>
      <c r="O7840" s="1">
        <v>44635.833333333336</v>
      </c>
      <c r="P7840">
        <v>4249.62</v>
      </c>
      <c r="Q7840">
        <v>4250.16</v>
      </c>
      <c r="R7840">
        <v>4253.18</v>
      </c>
      <c r="S7840">
        <v>4247.63</v>
      </c>
      <c r="T7840">
        <v>0</v>
      </c>
    </row>
    <row r="7841" spans="1:20" x14ac:dyDescent="0.2">
      <c r="A7841" s="1">
        <v>44638.649305555555</v>
      </c>
      <c r="B7841">
        <v>4412.58</v>
      </c>
      <c r="C7841">
        <v>4405.78</v>
      </c>
      <c r="D7841">
        <v>4413.67</v>
      </c>
      <c r="E7841">
        <v>4404.01</v>
      </c>
      <c r="F7841">
        <v>0</v>
      </c>
      <c r="H7841" s="1">
        <v>44635.836805555555</v>
      </c>
      <c r="I7841">
        <v>4248.04</v>
      </c>
      <c r="J7841">
        <v>4248.8599999999997</v>
      </c>
      <c r="K7841">
        <v>4251.3</v>
      </c>
      <c r="L7841">
        <v>4247.91</v>
      </c>
      <c r="M7841">
        <v>0</v>
      </c>
      <c r="O7841" s="1">
        <v>44635.836805555555</v>
      </c>
      <c r="P7841">
        <v>4249.8500000000004</v>
      </c>
      <c r="Q7841">
        <v>4250.51</v>
      </c>
      <c r="R7841">
        <v>4252.92</v>
      </c>
      <c r="S7841">
        <v>4249.57</v>
      </c>
      <c r="T7841">
        <v>0</v>
      </c>
    </row>
    <row r="7842" spans="1:20" x14ac:dyDescent="0.2">
      <c r="A7842" s="1">
        <v>44638.652777777781</v>
      </c>
      <c r="B7842">
        <v>4405.6400000000003</v>
      </c>
      <c r="C7842">
        <v>4408.13</v>
      </c>
      <c r="D7842">
        <v>4410.29</v>
      </c>
      <c r="E7842">
        <v>4403.1899999999996</v>
      </c>
      <c r="F7842">
        <v>0</v>
      </c>
      <c r="H7842" s="1">
        <v>44635.840277777781</v>
      </c>
      <c r="I7842">
        <v>4249.0200000000004</v>
      </c>
      <c r="J7842">
        <v>4249.91</v>
      </c>
      <c r="K7842">
        <v>4253.1000000000004</v>
      </c>
      <c r="L7842">
        <v>4247.6000000000004</v>
      </c>
      <c r="M7842">
        <v>0</v>
      </c>
      <c r="O7842" s="1">
        <v>44635.840277777781</v>
      </c>
      <c r="P7842">
        <v>4250.62</v>
      </c>
      <c r="Q7842">
        <v>4251.53</v>
      </c>
      <c r="R7842">
        <v>4254.7299999999996</v>
      </c>
      <c r="S7842">
        <v>4249.3900000000003</v>
      </c>
      <c r="T7842">
        <v>0</v>
      </c>
    </row>
    <row r="7843" spans="1:20" x14ac:dyDescent="0.2">
      <c r="A7843" s="1">
        <v>44638.65625</v>
      </c>
      <c r="B7843">
        <v>4407.93</v>
      </c>
      <c r="C7843">
        <v>4405.92</v>
      </c>
      <c r="D7843">
        <v>4411.53</v>
      </c>
      <c r="E7843">
        <v>4405.92</v>
      </c>
      <c r="F7843">
        <v>0</v>
      </c>
      <c r="H7843" s="1">
        <v>44635.84375</v>
      </c>
      <c r="I7843">
        <v>4251.43</v>
      </c>
      <c r="J7843">
        <v>4258.55</v>
      </c>
      <c r="K7843">
        <v>4258.95</v>
      </c>
      <c r="L7843">
        <v>4249.96</v>
      </c>
      <c r="M7843">
        <v>0</v>
      </c>
      <c r="O7843" s="1">
        <v>44635.84375</v>
      </c>
      <c r="P7843">
        <v>4253.2299999999996</v>
      </c>
      <c r="Q7843">
        <v>4260.1400000000003</v>
      </c>
      <c r="R7843">
        <v>4260.4399999999996</v>
      </c>
      <c r="S7843">
        <v>4251.62</v>
      </c>
      <c r="T7843">
        <v>0</v>
      </c>
    </row>
    <row r="7844" spans="1:20" x14ac:dyDescent="0.2">
      <c r="A7844" s="1">
        <v>44638.659722222219</v>
      </c>
      <c r="B7844">
        <v>4405.97</v>
      </c>
      <c r="C7844">
        <v>4408.3</v>
      </c>
      <c r="D7844">
        <v>4408.3100000000004</v>
      </c>
      <c r="E7844">
        <v>4402.53</v>
      </c>
      <c r="F7844">
        <v>0</v>
      </c>
      <c r="H7844" s="1">
        <v>44635.847222222219</v>
      </c>
      <c r="I7844">
        <v>4258.58</v>
      </c>
      <c r="J7844">
        <v>4260.8100000000004</v>
      </c>
      <c r="K7844">
        <v>4262.09</v>
      </c>
      <c r="L7844">
        <v>4256.08</v>
      </c>
      <c r="M7844">
        <v>0</v>
      </c>
      <c r="O7844" s="1">
        <v>44635.847222222219</v>
      </c>
      <c r="P7844">
        <v>4260.17</v>
      </c>
      <c r="Q7844">
        <v>4262.16</v>
      </c>
      <c r="R7844">
        <v>4263.58</v>
      </c>
      <c r="S7844">
        <v>4257.63</v>
      </c>
      <c r="T7844">
        <v>0</v>
      </c>
    </row>
    <row r="7845" spans="1:20" x14ac:dyDescent="0.2">
      <c r="A7845" s="1">
        <v>44638.663194444445</v>
      </c>
      <c r="B7845">
        <v>4408.3599999999997</v>
      </c>
      <c r="C7845">
        <v>4412.09</v>
      </c>
      <c r="D7845">
        <v>4413.1099999999997</v>
      </c>
      <c r="E7845">
        <v>4407.07</v>
      </c>
      <c r="F7845">
        <v>0</v>
      </c>
      <c r="H7845" s="1">
        <v>44635.850694444445</v>
      </c>
      <c r="I7845">
        <v>4261.34</v>
      </c>
      <c r="J7845">
        <v>4260.0600000000004</v>
      </c>
      <c r="K7845">
        <v>4262.5200000000004</v>
      </c>
      <c r="L7845">
        <v>4259.49</v>
      </c>
      <c r="M7845">
        <v>0</v>
      </c>
      <c r="O7845" s="1">
        <v>44635.850694444445</v>
      </c>
      <c r="P7845">
        <v>4262.7299999999996</v>
      </c>
      <c r="Q7845">
        <v>4261.55</v>
      </c>
      <c r="R7845">
        <v>4263.8599999999997</v>
      </c>
      <c r="S7845">
        <v>4261.03</v>
      </c>
      <c r="T7845">
        <v>0</v>
      </c>
    </row>
    <row r="7846" spans="1:20" x14ac:dyDescent="0.2">
      <c r="A7846" s="1">
        <v>44638.666666666664</v>
      </c>
      <c r="B7846">
        <v>4412.25</v>
      </c>
      <c r="C7846">
        <v>4417.49</v>
      </c>
      <c r="D7846">
        <v>4418.24</v>
      </c>
      <c r="E7846">
        <v>4411.34</v>
      </c>
      <c r="F7846">
        <v>0</v>
      </c>
      <c r="H7846" s="1">
        <v>44635.854166666664</v>
      </c>
      <c r="I7846">
        <v>4260.3100000000004</v>
      </c>
      <c r="J7846">
        <v>4261.42</v>
      </c>
      <c r="K7846">
        <v>4267.3100000000004</v>
      </c>
      <c r="L7846">
        <v>4260.3100000000004</v>
      </c>
      <c r="M7846">
        <v>0</v>
      </c>
      <c r="O7846" s="1">
        <v>44635.854166666664</v>
      </c>
      <c r="P7846">
        <v>4261.78</v>
      </c>
      <c r="Q7846">
        <v>4262.97</v>
      </c>
      <c r="R7846">
        <v>4268.8100000000004</v>
      </c>
      <c r="S7846">
        <v>4261.78</v>
      </c>
      <c r="T7846">
        <v>0</v>
      </c>
    </row>
    <row r="7847" spans="1:20" x14ac:dyDescent="0.2">
      <c r="A7847" s="1">
        <v>44638.670138888891</v>
      </c>
      <c r="B7847">
        <v>4417.63</v>
      </c>
      <c r="C7847">
        <v>4419.66</v>
      </c>
      <c r="D7847">
        <v>4421.1000000000004</v>
      </c>
      <c r="E7847">
        <v>4415.97</v>
      </c>
      <c r="F7847">
        <v>0</v>
      </c>
      <c r="H7847" s="1">
        <v>44635.857638888891</v>
      </c>
      <c r="I7847">
        <v>4261.2700000000004</v>
      </c>
      <c r="J7847">
        <v>4262.17</v>
      </c>
      <c r="K7847">
        <v>4262.4399999999996</v>
      </c>
      <c r="L7847">
        <v>4258.76</v>
      </c>
      <c r="M7847">
        <v>0</v>
      </c>
      <c r="O7847" s="1">
        <v>44635.857638888891</v>
      </c>
      <c r="P7847">
        <v>4262.6899999999996</v>
      </c>
      <c r="Q7847">
        <v>4263.63</v>
      </c>
      <c r="R7847">
        <v>4264.01</v>
      </c>
      <c r="S7847">
        <v>4260.29</v>
      </c>
      <c r="T7847">
        <v>0</v>
      </c>
    </row>
    <row r="7848" spans="1:20" x14ac:dyDescent="0.2">
      <c r="A7848" s="1">
        <v>44638.673611111109</v>
      </c>
      <c r="B7848">
        <v>4419.57</v>
      </c>
      <c r="C7848">
        <v>4418.51</v>
      </c>
      <c r="D7848">
        <v>4422.7700000000004</v>
      </c>
      <c r="E7848">
        <v>4417.71</v>
      </c>
      <c r="F7848">
        <v>0</v>
      </c>
      <c r="H7848" s="1">
        <v>44635.861111111109</v>
      </c>
      <c r="I7848">
        <v>4262.9399999999996</v>
      </c>
      <c r="J7848">
        <v>4261.2</v>
      </c>
      <c r="K7848">
        <v>4263.55</v>
      </c>
      <c r="L7848">
        <v>4257.09</v>
      </c>
      <c r="M7848">
        <v>0</v>
      </c>
      <c r="O7848" s="1">
        <v>44635.861111111109</v>
      </c>
      <c r="P7848">
        <v>4264.49</v>
      </c>
      <c r="Q7848">
        <v>4262.76</v>
      </c>
      <c r="R7848">
        <v>4265.08</v>
      </c>
      <c r="S7848">
        <v>4258.66</v>
      </c>
      <c r="T7848">
        <v>0</v>
      </c>
    </row>
    <row r="7849" spans="1:20" x14ac:dyDescent="0.2">
      <c r="A7849" s="1">
        <v>44638.677083333336</v>
      </c>
      <c r="B7849">
        <v>4418.28</v>
      </c>
      <c r="C7849">
        <v>4419.79</v>
      </c>
      <c r="D7849">
        <v>4419.9399999999996</v>
      </c>
      <c r="E7849">
        <v>4414.8</v>
      </c>
      <c r="F7849">
        <v>0</v>
      </c>
      <c r="H7849" s="1">
        <v>44635.864583333336</v>
      </c>
      <c r="I7849">
        <v>4261.96</v>
      </c>
      <c r="J7849">
        <v>4263.17</v>
      </c>
      <c r="K7849">
        <v>4263.8599999999997</v>
      </c>
      <c r="L7849">
        <v>4255.9399999999996</v>
      </c>
      <c r="M7849">
        <v>0</v>
      </c>
      <c r="O7849" s="1">
        <v>44635.864583333336</v>
      </c>
      <c r="P7849">
        <v>4263.58</v>
      </c>
      <c r="Q7849">
        <v>4265.1000000000004</v>
      </c>
      <c r="R7849">
        <v>4265.6000000000004</v>
      </c>
      <c r="S7849">
        <v>4257.6099999999997</v>
      </c>
      <c r="T7849">
        <v>0</v>
      </c>
    </row>
    <row r="7850" spans="1:20" x14ac:dyDescent="0.2">
      <c r="A7850" s="1">
        <v>44638.680555555555</v>
      </c>
      <c r="B7850">
        <v>4419.8999999999996</v>
      </c>
      <c r="C7850">
        <v>4415.03</v>
      </c>
      <c r="D7850">
        <v>4419.8999999999996</v>
      </c>
      <c r="E7850">
        <v>4414.26</v>
      </c>
      <c r="F7850">
        <v>0</v>
      </c>
      <c r="H7850" s="1">
        <v>44635.868055555555</v>
      </c>
      <c r="I7850">
        <v>4263.6499999999996</v>
      </c>
      <c r="J7850">
        <v>4265.05</v>
      </c>
      <c r="K7850">
        <v>4270.5200000000004</v>
      </c>
      <c r="L7850">
        <v>4263.32</v>
      </c>
      <c r="M7850">
        <v>0</v>
      </c>
      <c r="O7850" s="1">
        <v>44635.868055555555</v>
      </c>
      <c r="P7850">
        <v>4266.6099999999997</v>
      </c>
      <c r="Q7850">
        <v>4266.68</v>
      </c>
      <c r="R7850">
        <v>4271.76</v>
      </c>
      <c r="S7850">
        <v>4264.8</v>
      </c>
      <c r="T7850">
        <v>0</v>
      </c>
    </row>
    <row r="7851" spans="1:20" x14ac:dyDescent="0.2">
      <c r="A7851" s="1">
        <v>44638.684027777781</v>
      </c>
      <c r="B7851">
        <v>4415.51</v>
      </c>
      <c r="C7851">
        <v>4414.6499999999996</v>
      </c>
      <c r="D7851">
        <v>4416.2299999999996</v>
      </c>
      <c r="E7851">
        <v>4411.01</v>
      </c>
      <c r="F7851">
        <v>0</v>
      </c>
      <c r="H7851" s="1">
        <v>44635.871527777781</v>
      </c>
      <c r="I7851">
        <v>4263.97</v>
      </c>
      <c r="J7851">
        <v>4261.91</v>
      </c>
      <c r="K7851">
        <v>4265.21</v>
      </c>
      <c r="L7851">
        <v>4257.53</v>
      </c>
      <c r="M7851">
        <v>0</v>
      </c>
      <c r="O7851" s="1">
        <v>44635.871527777781</v>
      </c>
      <c r="P7851">
        <v>4265.7</v>
      </c>
      <c r="Q7851">
        <v>4264.3</v>
      </c>
      <c r="R7851">
        <v>4266.4799999999996</v>
      </c>
      <c r="S7851">
        <v>4258.47</v>
      </c>
      <c r="T7851">
        <v>0</v>
      </c>
    </row>
    <row r="7852" spans="1:20" x14ac:dyDescent="0.2">
      <c r="A7852" s="1">
        <v>44638.6875</v>
      </c>
      <c r="B7852">
        <v>4414.51</v>
      </c>
      <c r="C7852">
        <v>4419.17</v>
      </c>
      <c r="D7852">
        <v>4420.16</v>
      </c>
      <c r="E7852">
        <v>4414.51</v>
      </c>
      <c r="F7852">
        <v>0</v>
      </c>
      <c r="H7852" s="1">
        <v>44635.875</v>
      </c>
      <c r="I7852">
        <v>4255.3599999999997</v>
      </c>
      <c r="J7852">
        <v>4182.68</v>
      </c>
      <c r="K7852">
        <v>4255.3599999999997</v>
      </c>
      <c r="L7852">
        <v>4158.1400000000003</v>
      </c>
      <c r="M7852">
        <v>0</v>
      </c>
      <c r="O7852" s="1">
        <v>44635.875</v>
      </c>
      <c r="P7852">
        <v>4268.71</v>
      </c>
      <c r="Q7852">
        <v>4787.9399999999996</v>
      </c>
      <c r="R7852">
        <v>4835.8900000000003</v>
      </c>
      <c r="S7852">
        <v>4268.71</v>
      </c>
      <c r="T7852">
        <v>0</v>
      </c>
    </row>
    <row r="7853" spans="1:20" x14ac:dyDescent="0.2">
      <c r="A7853" s="1">
        <v>44638.690972222219</v>
      </c>
      <c r="B7853">
        <v>4419.2</v>
      </c>
      <c r="C7853">
        <v>4421.29</v>
      </c>
      <c r="D7853">
        <v>4425.24</v>
      </c>
      <c r="E7853">
        <v>4417.4799999999996</v>
      </c>
      <c r="F7853">
        <v>0</v>
      </c>
      <c r="H7853" s="1">
        <v>44635.878472222219</v>
      </c>
      <c r="I7853">
        <v>4181.43</v>
      </c>
      <c r="J7853">
        <v>4198.62</v>
      </c>
      <c r="K7853">
        <v>4198.82</v>
      </c>
      <c r="L7853">
        <v>4179.2299999999996</v>
      </c>
      <c r="M7853">
        <v>0</v>
      </c>
      <c r="O7853" s="1">
        <v>44635.878472222219</v>
      </c>
      <c r="P7853">
        <v>4787.8900000000003</v>
      </c>
      <c r="Q7853">
        <v>4763.53</v>
      </c>
      <c r="R7853">
        <v>4788.47</v>
      </c>
      <c r="S7853">
        <v>4762.6099999999997</v>
      </c>
      <c r="T7853">
        <v>0</v>
      </c>
    </row>
    <row r="7854" spans="1:20" x14ac:dyDescent="0.2">
      <c r="A7854" s="1">
        <v>44638.694444444445</v>
      </c>
      <c r="B7854">
        <v>4421.5</v>
      </c>
      <c r="C7854">
        <v>4417.6099999999997</v>
      </c>
      <c r="D7854">
        <v>4421.5</v>
      </c>
      <c r="E7854">
        <v>4417.1400000000003</v>
      </c>
      <c r="F7854">
        <v>0</v>
      </c>
      <c r="H7854" s="1">
        <v>44635.881944444445</v>
      </c>
      <c r="I7854">
        <v>4198.6499999999996</v>
      </c>
      <c r="J7854">
        <v>4201.1899999999996</v>
      </c>
      <c r="K7854">
        <v>4203.29</v>
      </c>
      <c r="L7854">
        <v>4190.87</v>
      </c>
      <c r="M7854">
        <v>0</v>
      </c>
      <c r="O7854" s="1">
        <v>44635.881944444445</v>
      </c>
      <c r="P7854">
        <v>4763.53</v>
      </c>
      <c r="Q7854">
        <v>4502.72</v>
      </c>
      <c r="R7854">
        <v>4763.6000000000004</v>
      </c>
      <c r="S7854">
        <v>4499.5600000000004</v>
      </c>
      <c r="T7854">
        <v>0</v>
      </c>
    </row>
    <row r="7855" spans="1:20" x14ac:dyDescent="0.2">
      <c r="A7855" s="1">
        <v>44638.697916666664</v>
      </c>
      <c r="B7855">
        <v>4417.7</v>
      </c>
      <c r="C7855">
        <v>4415.6000000000004</v>
      </c>
      <c r="D7855">
        <v>4419.53</v>
      </c>
      <c r="E7855">
        <v>4415.32</v>
      </c>
      <c r="F7855">
        <v>0</v>
      </c>
      <c r="H7855" s="1">
        <v>44635.885416666664</v>
      </c>
      <c r="I7855">
        <v>4201.3500000000004</v>
      </c>
      <c r="J7855">
        <v>4203.7</v>
      </c>
      <c r="K7855">
        <v>4207.21</v>
      </c>
      <c r="L7855">
        <v>4199.09</v>
      </c>
      <c r="M7855">
        <v>0</v>
      </c>
      <c r="O7855" s="1">
        <v>44635.885416666664</v>
      </c>
      <c r="P7855">
        <v>4502.54</v>
      </c>
      <c r="Q7855">
        <v>4496.5600000000004</v>
      </c>
      <c r="R7855">
        <v>4502.54</v>
      </c>
      <c r="S7855">
        <v>4494.3500000000004</v>
      </c>
      <c r="T7855">
        <v>0</v>
      </c>
    </row>
    <row r="7856" spans="1:20" x14ac:dyDescent="0.2">
      <c r="A7856" s="1">
        <v>44638.701388888891</v>
      </c>
      <c r="B7856">
        <v>4415.8900000000003</v>
      </c>
      <c r="C7856">
        <v>4409.59</v>
      </c>
      <c r="D7856">
        <v>4419.12</v>
      </c>
      <c r="E7856">
        <v>4409.59</v>
      </c>
      <c r="F7856">
        <v>0</v>
      </c>
      <c r="H7856" s="1">
        <v>44635.934027777781</v>
      </c>
      <c r="I7856">
        <v>4210.75</v>
      </c>
      <c r="J7856">
        <v>4210.75</v>
      </c>
      <c r="K7856">
        <v>4210.75</v>
      </c>
      <c r="L7856">
        <v>4210.75</v>
      </c>
      <c r="M7856">
        <v>0</v>
      </c>
      <c r="O7856" s="1">
        <v>44635.934027777781</v>
      </c>
      <c r="P7856">
        <v>4506.46</v>
      </c>
      <c r="Q7856">
        <v>4506.46</v>
      </c>
      <c r="R7856">
        <v>4506.46</v>
      </c>
      <c r="S7856">
        <v>4506.46</v>
      </c>
      <c r="T7856">
        <v>0</v>
      </c>
    </row>
    <row r="7857" spans="1:20" x14ac:dyDescent="0.2">
      <c r="A7857" s="1">
        <v>44638.704861111109</v>
      </c>
      <c r="B7857">
        <v>4409.95</v>
      </c>
      <c r="C7857">
        <v>4416.71</v>
      </c>
      <c r="D7857">
        <v>4417.57</v>
      </c>
      <c r="E7857">
        <v>4409.95</v>
      </c>
      <c r="F7857">
        <v>0</v>
      </c>
      <c r="H7857" s="1">
        <v>44636.604166666664</v>
      </c>
      <c r="I7857">
        <v>4289.59</v>
      </c>
      <c r="J7857">
        <v>4306.6499999999996</v>
      </c>
      <c r="K7857">
        <v>4307.08</v>
      </c>
      <c r="L7857">
        <v>4289.59</v>
      </c>
      <c r="M7857">
        <v>0</v>
      </c>
      <c r="O7857" s="1">
        <v>44636.604166666664</v>
      </c>
      <c r="P7857">
        <v>4311.42</v>
      </c>
      <c r="Q7857">
        <v>4313.12</v>
      </c>
      <c r="R7857">
        <v>4313.63</v>
      </c>
      <c r="S7857">
        <v>4307.26</v>
      </c>
      <c r="T7857">
        <v>0</v>
      </c>
    </row>
    <row r="7858" spans="1:20" x14ac:dyDescent="0.2">
      <c r="A7858" s="1">
        <v>44638.708333333336</v>
      </c>
      <c r="B7858">
        <v>4416.68</v>
      </c>
      <c r="C7858">
        <v>4417.3999999999996</v>
      </c>
      <c r="D7858">
        <v>4417.3999999999996</v>
      </c>
      <c r="E7858">
        <v>4413.2299999999996</v>
      </c>
      <c r="F7858">
        <v>0</v>
      </c>
      <c r="H7858" s="1">
        <v>44636.607638888891</v>
      </c>
      <c r="I7858">
        <v>4306.83</v>
      </c>
      <c r="J7858">
        <v>4319.78</v>
      </c>
      <c r="K7858">
        <v>4320.3900000000003</v>
      </c>
      <c r="L7858">
        <v>4306.79</v>
      </c>
      <c r="M7858">
        <v>0</v>
      </c>
      <c r="O7858" s="1">
        <v>44636.607638888891</v>
      </c>
      <c r="P7858">
        <v>4313.17</v>
      </c>
      <c r="Q7858">
        <v>4324.7299999999996</v>
      </c>
      <c r="R7858">
        <v>4325.53</v>
      </c>
      <c r="S7858">
        <v>4313.17</v>
      </c>
      <c r="T7858">
        <v>0</v>
      </c>
    </row>
    <row r="7859" spans="1:20" x14ac:dyDescent="0.2">
      <c r="A7859" s="1">
        <v>44638.711805555555</v>
      </c>
      <c r="B7859">
        <v>4417.82</v>
      </c>
      <c r="C7859">
        <v>4417.5600000000004</v>
      </c>
      <c r="D7859">
        <v>4418.99</v>
      </c>
      <c r="E7859">
        <v>4416.16</v>
      </c>
      <c r="F7859">
        <v>0</v>
      </c>
      <c r="H7859" s="1">
        <v>44636.611111111109</v>
      </c>
      <c r="I7859">
        <v>4319.9399999999996</v>
      </c>
      <c r="J7859">
        <v>4323.58</v>
      </c>
      <c r="K7859">
        <v>4324.1000000000004</v>
      </c>
      <c r="L7859">
        <v>4319.24</v>
      </c>
      <c r="M7859">
        <v>0</v>
      </c>
      <c r="O7859" s="1">
        <v>44636.611111111109</v>
      </c>
      <c r="P7859">
        <v>4324.8500000000004</v>
      </c>
      <c r="Q7859">
        <v>4327.6499999999996</v>
      </c>
      <c r="R7859">
        <v>4328.28</v>
      </c>
      <c r="S7859">
        <v>4324.04</v>
      </c>
      <c r="T7859">
        <v>0</v>
      </c>
    </row>
    <row r="7860" spans="1:20" x14ac:dyDescent="0.2">
      <c r="A7860" s="1">
        <v>44638.715277777781</v>
      </c>
      <c r="B7860">
        <v>4417.8</v>
      </c>
      <c r="C7860">
        <v>4419.78</v>
      </c>
      <c r="D7860">
        <v>4420.3900000000003</v>
      </c>
      <c r="E7860">
        <v>4417.12</v>
      </c>
      <c r="F7860">
        <v>0</v>
      </c>
      <c r="H7860" s="1">
        <v>44636.614583333336</v>
      </c>
      <c r="I7860">
        <v>4323.78</v>
      </c>
      <c r="J7860">
        <v>4325.29</v>
      </c>
      <c r="K7860">
        <v>4328.6400000000003</v>
      </c>
      <c r="L7860">
        <v>4323.59</v>
      </c>
      <c r="M7860">
        <v>0</v>
      </c>
      <c r="O7860" s="1">
        <v>44636.614583333336</v>
      </c>
      <c r="P7860">
        <v>4327.88</v>
      </c>
      <c r="Q7860">
        <v>4328.91</v>
      </c>
      <c r="R7860">
        <v>4332.63</v>
      </c>
      <c r="S7860">
        <v>4327.84</v>
      </c>
      <c r="T7860">
        <v>0</v>
      </c>
    </row>
    <row r="7861" spans="1:20" x14ac:dyDescent="0.2">
      <c r="A7861" s="1">
        <v>44638.71875</v>
      </c>
      <c r="B7861">
        <v>4419.78</v>
      </c>
      <c r="C7861">
        <v>4422</v>
      </c>
      <c r="D7861">
        <v>4424.6400000000003</v>
      </c>
      <c r="E7861">
        <v>4419.78</v>
      </c>
      <c r="F7861">
        <v>0</v>
      </c>
      <c r="H7861" s="1">
        <v>44636.618055555555</v>
      </c>
      <c r="I7861">
        <v>4325.5600000000004</v>
      </c>
      <c r="J7861">
        <v>4319.2700000000004</v>
      </c>
      <c r="K7861">
        <v>4327.07</v>
      </c>
      <c r="L7861">
        <v>4318.18</v>
      </c>
      <c r="M7861">
        <v>0</v>
      </c>
      <c r="O7861" s="1">
        <v>44636.618055555555</v>
      </c>
      <c r="P7861">
        <v>4329.24</v>
      </c>
      <c r="Q7861">
        <v>4322.58</v>
      </c>
      <c r="R7861">
        <v>4330.5</v>
      </c>
      <c r="S7861">
        <v>4321.53</v>
      </c>
      <c r="T7861">
        <v>0</v>
      </c>
    </row>
    <row r="7862" spans="1:20" x14ac:dyDescent="0.2">
      <c r="A7862" s="1">
        <v>44638.722222222219</v>
      </c>
      <c r="B7862">
        <v>4421.46</v>
      </c>
      <c r="C7862">
        <v>4424.6099999999997</v>
      </c>
      <c r="D7862">
        <v>4424.76</v>
      </c>
      <c r="E7862">
        <v>4419.75</v>
      </c>
      <c r="F7862">
        <v>0</v>
      </c>
      <c r="H7862" s="1">
        <v>44636.621527777781</v>
      </c>
      <c r="I7862">
        <v>4319.25</v>
      </c>
      <c r="J7862">
        <v>4320.72</v>
      </c>
      <c r="K7862">
        <v>4324.3500000000004</v>
      </c>
      <c r="L7862">
        <v>4318.37</v>
      </c>
      <c r="M7862">
        <v>0</v>
      </c>
      <c r="O7862" s="1">
        <v>44636.621527777781</v>
      </c>
      <c r="P7862">
        <v>4322.51</v>
      </c>
      <c r="Q7862">
        <v>4324.2700000000004</v>
      </c>
      <c r="R7862">
        <v>4327.62</v>
      </c>
      <c r="S7862">
        <v>4321.74</v>
      </c>
      <c r="T7862">
        <v>0</v>
      </c>
    </row>
    <row r="7863" spans="1:20" x14ac:dyDescent="0.2">
      <c r="A7863" s="1">
        <v>44638.725694444445</v>
      </c>
      <c r="B7863">
        <v>4424.71</v>
      </c>
      <c r="C7863">
        <v>4426.83</v>
      </c>
      <c r="D7863">
        <v>4426.8599999999997</v>
      </c>
      <c r="E7863">
        <v>4424.09</v>
      </c>
      <c r="F7863">
        <v>0</v>
      </c>
      <c r="H7863" s="1">
        <v>44636.625</v>
      </c>
      <c r="I7863">
        <v>4321.46</v>
      </c>
      <c r="J7863">
        <v>4316.29</v>
      </c>
      <c r="K7863">
        <v>4324.62</v>
      </c>
      <c r="L7863">
        <v>4313.3100000000004</v>
      </c>
      <c r="M7863">
        <v>0</v>
      </c>
      <c r="O7863" s="1">
        <v>44636.625</v>
      </c>
      <c r="P7863">
        <v>4325.3100000000004</v>
      </c>
      <c r="Q7863">
        <v>4319.54</v>
      </c>
      <c r="R7863">
        <v>4327.75</v>
      </c>
      <c r="S7863">
        <v>4316.63</v>
      </c>
      <c r="T7863">
        <v>0</v>
      </c>
    </row>
    <row r="7864" spans="1:20" x14ac:dyDescent="0.2">
      <c r="A7864" s="1">
        <v>44638.729166666664</v>
      </c>
      <c r="B7864">
        <v>4426.75</v>
      </c>
      <c r="C7864">
        <v>4428.3100000000004</v>
      </c>
      <c r="D7864">
        <v>4428.49</v>
      </c>
      <c r="E7864">
        <v>4426.1099999999997</v>
      </c>
      <c r="F7864">
        <v>0</v>
      </c>
      <c r="H7864" s="1">
        <v>44636.628472222219</v>
      </c>
      <c r="I7864">
        <v>4316.3500000000004</v>
      </c>
      <c r="J7864">
        <v>4310.37</v>
      </c>
      <c r="K7864">
        <v>4317.18</v>
      </c>
      <c r="L7864">
        <v>4310.1099999999997</v>
      </c>
      <c r="M7864">
        <v>0</v>
      </c>
      <c r="O7864" s="1">
        <v>44636.628472222219</v>
      </c>
      <c r="P7864">
        <v>4319.6400000000003</v>
      </c>
      <c r="Q7864">
        <v>4313.1899999999996</v>
      </c>
      <c r="R7864">
        <v>4320.37</v>
      </c>
      <c r="S7864">
        <v>4313.08</v>
      </c>
      <c r="T7864">
        <v>0</v>
      </c>
    </row>
    <row r="7865" spans="1:20" x14ac:dyDescent="0.2">
      <c r="A7865" s="1">
        <v>44638.732638888891</v>
      </c>
      <c r="B7865">
        <v>4428.3500000000004</v>
      </c>
      <c r="C7865">
        <v>4431.42</v>
      </c>
      <c r="D7865">
        <v>4431.5</v>
      </c>
      <c r="E7865">
        <v>4428.3500000000004</v>
      </c>
      <c r="F7865">
        <v>0</v>
      </c>
      <c r="H7865" s="1">
        <v>44636.631944444445</v>
      </c>
      <c r="I7865">
        <v>4309.83</v>
      </c>
      <c r="J7865">
        <v>4322.43</v>
      </c>
      <c r="K7865">
        <v>4324.3100000000004</v>
      </c>
      <c r="L7865">
        <v>4309.7</v>
      </c>
      <c r="M7865">
        <v>0</v>
      </c>
      <c r="O7865" s="1">
        <v>44636.631944444445</v>
      </c>
      <c r="P7865">
        <v>4312.75</v>
      </c>
      <c r="Q7865">
        <v>4325.51</v>
      </c>
      <c r="R7865">
        <v>4327.2299999999996</v>
      </c>
      <c r="S7865">
        <v>4312.6400000000003</v>
      </c>
      <c r="T7865">
        <v>0</v>
      </c>
    </row>
    <row r="7866" spans="1:20" x14ac:dyDescent="0.2">
      <c r="A7866" s="1">
        <v>44638.736111111109</v>
      </c>
      <c r="B7866">
        <v>4431.47</v>
      </c>
      <c r="C7866">
        <v>4433.4799999999996</v>
      </c>
      <c r="D7866">
        <v>4433.57</v>
      </c>
      <c r="E7866">
        <v>4431.47</v>
      </c>
      <c r="F7866">
        <v>0</v>
      </c>
      <c r="H7866" s="1">
        <v>44636.635416666664</v>
      </c>
      <c r="I7866">
        <v>4322.3500000000004</v>
      </c>
      <c r="J7866">
        <v>4340.29</v>
      </c>
      <c r="K7866">
        <v>4345.72</v>
      </c>
      <c r="L7866">
        <v>4322.3500000000004</v>
      </c>
      <c r="M7866">
        <v>0</v>
      </c>
      <c r="O7866" s="1">
        <v>44636.635416666664</v>
      </c>
      <c r="P7866">
        <v>4325.45</v>
      </c>
      <c r="Q7866">
        <v>4343.3500000000004</v>
      </c>
      <c r="R7866">
        <v>4348.8100000000004</v>
      </c>
      <c r="S7866">
        <v>4325.45</v>
      </c>
      <c r="T7866">
        <v>0</v>
      </c>
    </row>
    <row r="7867" spans="1:20" x14ac:dyDescent="0.2">
      <c r="A7867" s="1">
        <v>44638.739583333336</v>
      </c>
      <c r="B7867">
        <v>4433.51</v>
      </c>
      <c r="C7867">
        <v>4429.08</v>
      </c>
      <c r="D7867">
        <v>4433.84</v>
      </c>
      <c r="E7867">
        <v>4428.3999999999996</v>
      </c>
      <c r="F7867">
        <v>0</v>
      </c>
      <c r="H7867" s="1">
        <v>44636.638888888891</v>
      </c>
      <c r="I7867">
        <v>4339.41</v>
      </c>
      <c r="J7867">
        <v>4340.09</v>
      </c>
      <c r="K7867">
        <v>4343.34</v>
      </c>
      <c r="L7867">
        <v>4339.41</v>
      </c>
      <c r="M7867">
        <v>0</v>
      </c>
      <c r="O7867" s="1">
        <v>44636.638888888891</v>
      </c>
      <c r="P7867">
        <v>4342.57</v>
      </c>
      <c r="Q7867">
        <v>4342.76</v>
      </c>
      <c r="R7867">
        <v>4346.3900000000003</v>
      </c>
      <c r="S7867">
        <v>4342.57</v>
      </c>
      <c r="T7867">
        <v>0</v>
      </c>
    </row>
    <row r="7868" spans="1:20" x14ac:dyDescent="0.2">
      <c r="A7868" s="1">
        <v>44638.743055555555</v>
      </c>
      <c r="B7868">
        <v>4429.3100000000004</v>
      </c>
      <c r="C7868">
        <v>4431.57</v>
      </c>
      <c r="D7868">
        <v>4432.3599999999997</v>
      </c>
      <c r="E7868">
        <v>4429.3100000000004</v>
      </c>
      <c r="F7868">
        <v>0</v>
      </c>
      <c r="H7868" s="1">
        <v>44636.642361111109</v>
      </c>
      <c r="I7868">
        <v>4340.01</v>
      </c>
      <c r="J7868">
        <v>4336.79</v>
      </c>
      <c r="K7868">
        <v>4342.53</v>
      </c>
      <c r="L7868">
        <v>4336.79</v>
      </c>
      <c r="M7868">
        <v>0</v>
      </c>
      <c r="O7868" s="1">
        <v>44636.642361111109</v>
      </c>
      <c r="P7868">
        <v>4342.7</v>
      </c>
      <c r="Q7868">
        <v>4339.88</v>
      </c>
      <c r="R7868">
        <v>4345.38</v>
      </c>
      <c r="S7868">
        <v>4339.88</v>
      </c>
      <c r="T7868">
        <v>0</v>
      </c>
    </row>
    <row r="7869" spans="1:20" x14ac:dyDescent="0.2">
      <c r="A7869" s="1">
        <v>44638.746527777781</v>
      </c>
      <c r="B7869">
        <v>4431.6000000000004</v>
      </c>
      <c r="C7869">
        <v>4431.93</v>
      </c>
      <c r="D7869">
        <v>4433.97</v>
      </c>
      <c r="E7869">
        <v>4430.8500000000004</v>
      </c>
      <c r="F7869">
        <v>0</v>
      </c>
      <c r="H7869" s="1">
        <v>44636.645833333336</v>
      </c>
      <c r="I7869">
        <v>4337.17</v>
      </c>
      <c r="J7869">
        <v>4342</v>
      </c>
      <c r="K7869">
        <v>4344.91</v>
      </c>
      <c r="L7869">
        <v>4336.25</v>
      </c>
      <c r="M7869">
        <v>0</v>
      </c>
      <c r="O7869" s="1">
        <v>44636.645833333336</v>
      </c>
      <c r="P7869">
        <v>4340.26</v>
      </c>
      <c r="Q7869">
        <v>4344.6000000000004</v>
      </c>
      <c r="R7869">
        <v>4347.55</v>
      </c>
      <c r="S7869">
        <v>4339.25</v>
      </c>
      <c r="T7869">
        <v>0</v>
      </c>
    </row>
    <row r="7870" spans="1:20" x14ac:dyDescent="0.2">
      <c r="A7870" s="1">
        <v>44638.75</v>
      </c>
      <c r="B7870">
        <v>4431.8900000000003</v>
      </c>
      <c r="C7870">
        <v>4431.26</v>
      </c>
      <c r="D7870">
        <v>4433.63</v>
      </c>
      <c r="E7870">
        <v>4430.72</v>
      </c>
      <c r="F7870">
        <v>0</v>
      </c>
      <c r="H7870" s="1">
        <v>44636.649305555555</v>
      </c>
      <c r="I7870">
        <v>4342.17</v>
      </c>
      <c r="J7870">
        <v>4339.54</v>
      </c>
      <c r="K7870">
        <v>4342.2700000000004</v>
      </c>
      <c r="L7870">
        <v>4333.17</v>
      </c>
      <c r="M7870">
        <v>0</v>
      </c>
      <c r="O7870" s="1">
        <v>44636.649305555555</v>
      </c>
      <c r="P7870">
        <v>4344.76</v>
      </c>
      <c r="Q7870">
        <v>4342.2700000000004</v>
      </c>
      <c r="R7870">
        <v>4344.8500000000004</v>
      </c>
      <c r="S7870">
        <v>4335.88</v>
      </c>
      <c r="T7870">
        <v>0</v>
      </c>
    </row>
    <row r="7871" spans="1:20" x14ac:dyDescent="0.2">
      <c r="A7871" s="1">
        <v>44638.753472222219</v>
      </c>
      <c r="B7871">
        <v>4431.22</v>
      </c>
      <c r="C7871">
        <v>4435.3500000000004</v>
      </c>
      <c r="D7871">
        <v>4436.9399999999996</v>
      </c>
      <c r="E7871">
        <v>4429.7</v>
      </c>
      <c r="F7871">
        <v>0</v>
      </c>
      <c r="H7871" s="1">
        <v>44636.652777777781</v>
      </c>
      <c r="I7871">
        <v>4339.91</v>
      </c>
      <c r="J7871">
        <v>4327.91</v>
      </c>
      <c r="K7871">
        <v>4342</v>
      </c>
      <c r="L7871">
        <v>4324.08</v>
      </c>
      <c r="M7871">
        <v>0</v>
      </c>
      <c r="O7871" s="1">
        <v>44636.652777777781</v>
      </c>
      <c r="P7871">
        <v>4342.67</v>
      </c>
      <c r="Q7871">
        <v>4330.92</v>
      </c>
      <c r="R7871">
        <v>4344.57</v>
      </c>
      <c r="S7871">
        <v>4327.0600000000004</v>
      </c>
      <c r="T7871">
        <v>0</v>
      </c>
    </row>
    <row r="7872" spans="1:20" x14ac:dyDescent="0.2">
      <c r="A7872" s="1">
        <v>44638.756944444445</v>
      </c>
      <c r="B7872">
        <v>4435.37</v>
      </c>
      <c r="C7872">
        <v>4435.4399999999996</v>
      </c>
      <c r="D7872">
        <v>4436.42</v>
      </c>
      <c r="E7872">
        <v>4434.49</v>
      </c>
      <c r="F7872">
        <v>0</v>
      </c>
      <c r="H7872" s="1">
        <v>44636.65625</v>
      </c>
      <c r="I7872">
        <v>4327.93</v>
      </c>
      <c r="J7872">
        <v>4330.37</v>
      </c>
      <c r="K7872">
        <v>4331.5600000000004</v>
      </c>
      <c r="L7872">
        <v>4325.3900000000003</v>
      </c>
      <c r="M7872">
        <v>0</v>
      </c>
      <c r="O7872" s="1">
        <v>44636.65625</v>
      </c>
      <c r="P7872">
        <v>4330.95</v>
      </c>
      <c r="Q7872">
        <v>4333.07</v>
      </c>
      <c r="R7872">
        <v>4334.3999999999996</v>
      </c>
      <c r="S7872">
        <v>4328.51</v>
      </c>
      <c r="T7872">
        <v>0</v>
      </c>
    </row>
    <row r="7873" spans="1:20" x14ac:dyDescent="0.2">
      <c r="A7873" s="1">
        <v>44638.760416666664</v>
      </c>
      <c r="B7873">
        <v>4435.46</v>
      </c>
      <c r="C7873">
        <v>4433.2700000000004</v>
      </c>
      <c r="D7873">
        <v>4436.28</v>
      </c>
      <c r="E7873">
        <v>4433.2700000000004</v>
      </c>
      <c r="F7873">
        <v>0</v>
      </c>
      <c r="H7873" s="1">
        <v>44636.659722222219</v>
      </c>
      <c r="I7873">
        <v>4330.43</v>
      </c>
      <c r="J7873">
        <v>4330.03</v>
      </c>
      <c r="K7873">
        <v>4334.01</v>
      </c>
      <c r="L7873">
        <v>4327.4799999999996</v>
      </c>
      <c r="M7873">
        <v>0</v>
      </c>
      <c r="O7873" s="1">
        <v>44636.659722222219</v>
      </c>
      <c r="P7873">
        <v>4333.2</v>
      </c>
      <c r="Q7873">
        <v>4332.59</v>
      </c>
      <c r="R7873">
        <v>4336.63</v>
      </c>
      <c r="S7873">
        <v>4330.17</v>
      </c>
      <c r="T7873">
        <v>0</v>
      </c>
    </row>
    <row r="7874" spans="1:20" x14ac:dyDescent="0.2">
      <c r="A7874" s="1">
        <v>44638.763888888891</v>
      </c>
      <c r="B7874">
        <v>4433.24</v>
      </c>
      <c r="C7874">
        <v>4436.7299999999996</v>
      </c>
      <c r="D7874">
        <v>4437.21</v>
      </c>
      <c r="E7874">
        <v>4433.18</v>
      </c>
      <c r="F7874">
        <v>0</v>
      </c>
      <c r="H7874" s="1">
        <v>44636.663194444445</v>
      </c>
      <c r="I7874">
        <v>4330.32</v>
      </c>
      <c r="J7874">
        <v>4335.63</v>
      </c>
      <c r="K7874">
        <v>4335.63</v>
      </c>
      <c r="L7874">
        <v>4325.1400000000003</v>
      </c>
      <c r="M7874">
        <v>0</v>
      </c>
      <c r="O7874" s="1">
        <v>44636.663194444445</v>
      </c>
      <c r="P7874">
        <v>4332.84</v>
      </c>
      <c r="Q7874">
        <v>4338.12</v>
      </c>
      <c r="R7874">
        <v>4338.12</v>
      </c>
      <c r="S7874">
        <v>4327.76</v>
      </c>
      <c r="T7874">
        <v>0</v>
      </c>
    </row>
    <row r="7875" spans="1:20" x14ac:dyDescent="0.2">
      <c r="A7875" s="1">
        <v>44638.767361111109</v>
      </c>
      <c r="B7875">
        <v>4436.6899999999996</v>
      </c>
      <c r="C7875">
        <v>4439.7299999999996</v>
      </c>
      <c r="D7875">
        <v>4439.74</v>
      </c>
      <c r="E7875">
        <v>4436.3599999999997</v>
      </c>
      <c r="F7875">
        <v>0</v>
      </c>
      <c r="H7875" s="1">
        <v>44636.666666666664</v>
      </c>
      <c r="I7875">
        <v>4335.7700000000004</v>
      </c>
      <c r="J7875">
        <v>4335.79</v>
      </c>
      <c r="K7875">
        <v>4336.72</v>
      </c>
      <c r="L7875">
        <v>4325.01</v>
      </c>
      <c r="M7875">
        <v>0</v>
      </c>
      <c r="O7875" s="1">
        <v>44636.666666666664</v>
      </c>
      <c r="P7875">
        <v>4338.22</v>
      </c>
      <c r="Q7875">
        <v>4338.6400000000003</v>
      </c>
      <c r="R7875">
        <v>4339.13</v>
      </c>
      <c r="S7875">
        <v>4328.41</v>
      </c>
      <c r="T7875">
        <v>0</v>
      </c>
    </row>
    <row r="7876" spans="1:20" x14ac:dyDescent="0.2">
      <c r="A7876" s="1">
        <v>44638.770833333336</v>
      </c>
      <c r="B7876">
        <v>4439.78</v>
      </c>
      <c r="C7876">
        <v>4440.18</v>
      </c>
      <c r="D7876">
        <v>4440.2</v>
      </c>
      <c r="E7876">
        <v>4437.82</v>
      </c>
      <c r="F7876">
        <v>0</v>
      </c>
      <c r="H7876" s="1">
        <v>44636.670138888891</v>
      </c>
      <c r="I7876">
        <v>4335.6400000000003</v>
      </c>
      <c r="J7876">
        <v>4331.3599999999997</v>
      </c>
      <c r="K7876">
        <v>4337.03</v>
      </c>
      <c r="L7876">
        <v>4329.5600000000004</v>
      </c>
      <c r="M7876">
        <v>0</v>
      </c>
      <c r="O7876" s="1">
        <v>44636.670138888891</v>
      </c>
      <c r="P7876">
        <v>4338.3999999999996</v>
      </c>
      <c r="Q7876">
        <v>4333.79</v>
      </c>
      <c r="R7876">
        <v>4339.7</v>
      </c>
      <c r="S7876">
        <v>4332.2299999999996</v>
      </c>
      <c r="T7876">
        <v>0</v>
      </c>
    </row>
    <row r="7877" spans="1:20" x14ac:dyDescent="0.2">
      <c r="A7877" s="1">
        <v>44638.774305555555</v>
      </c>
      <c r="B7877">
        <v>4440.22</v>
      </c>
      <c r="C7877">
        <v>4438.45</v>
      </c>
      <c r="D7877">
        <v>4440.33</v>
      </c>
      <c r="E7877">
        <v>4438.3</v>
      </c>
      <c r="F7877">
        <v>0</v>
      </c>
      <c r="H7877" s="1">
        <v>44636.673611111109</v>
      </c>
      <c r="I7877">
        <v>4331.72</v>
      </c>
      <c r="J7877">
        <v>4331.03</v>
      </c>
      <c r="K7877">
        <v>4333.8100000000004</v>
      </c>
      <c r="L7877">
        <v>4330.62</v>
      </c>
      <c r="M7877">
        <v>0</v>
      </c>
      <c r="O7877" s="1">
        <v>44636.673611111109</v>
      </c>
      <c r="P7877">
        <v>4334.22</v>
      </c>
      <c r="Q7877">
        <v>4333.47</v>
      </c>
      <c r="R7877">
        <v>4336.43</v>
      </c>
      <c r="S7877">
        <v>4333.2</v>
      </c>
      <c r="T7877">
        <v>0</v>
      </c>
    </row>
    <row r="7878" spans="1:20" x14ac:dyDescent="0.2">
      <c r="A7878" s="1">
        <v>44638.777777777781</v>
      </c>
      <c r="B7878">
        <v>4438.32</v>
      </c>
      <c r="C7878">
        <v>4437.12</v>
      </c>
      <c r="D7878">
        <v>4438.32</v>
      </c>
      <c r="E7878">
        <v>4436.2700000000004</v>
      </c>
      <c r="F7878">
        <v>0</v>
      </c>
      <c r="H7878" s="1">
        <v>44636.677083333336</v>
      </c>
      <c r="I7878">
        <v>4331.1099999999997</v>
      </c>
      <c r="J7878">
        <v>4330.8</v>
      </c>
      <c r="K7878">
        <v>4332.57</v>
      </c>
      <c r="L7878">
        <v>4327.21</v>
      </c>
      <c r="M7878">
        <v>0</v>
      </c>
      <c r="O7878" s="1">
        <v>44636.677083333336</v>
      </c>
      <c r="P7878">
        <v>4333.5600000000004</v>
      </c>
      <c r="Q7878">
        <v>4333.38</v>
      </c>
      <c r="R7878">
        <v>4335</v>
      </c>
      <c r="S7878">
        <v>4329.91</v>
      </c>
      <c r="T7878">
        <v>0</v>
      </c>
    </row>
    <row r="7879" spans="1:20" x14ac:dyDescent="0.2">
      <c r="A7879" s="1">
        <v>44638.78125</v>
      </c>
      <c r="B7879">
        <v>4437.1099999999997</v>
      </c>
      <c r="C7879">
        <v>4438.8500000000004</v>
      </c>
      <c r="D7879">
        <v>4439.05</v>
      </c>
      <c r="E7879">
        <v>4436.6099999999997</v>
      </c>
      <c r="F7879">
        <v>0</v>
      </c>
      <c r="H7879" s="1">
        <v>44636.680555555555</v>
      </c>
      <c r="I7879">
        <v>4331.05</v>
      </c>
      <c r="J7879">
        <v>4331.03</v>
      </c>
      <c r="K7879">
        <v>4333.1099999999997</v>
      </c>
      <c r="L7879">
        <v>4327.7</v>
      </c>
      <c r="M7879">
        <v>0</v>
      </c>
      <c r="O7879" s="1">
        <v>44636.680555555555</v>
      </c>
      <c r="P7879">
        <v>4333.57</v>
      </c>
      <c r="Q7879">
        <v>4333.37</v>
      </c>
      <c r="R7879">
        <v>4335.57</v>
      </c>
      <c r="S7879">
        <v>4330.24</v>
      </c>
      <c r="T7879">
        <v>0</v>
      </c>
    </row>
    <row r="7880" spans="1:20" x14ac:dyDescent="0.2">
      <c r="A7880" s="1">
        <v>44638.784722222219</v>
      </c>
      <c r="B7880">
        <v>4438.6899999999996</v>
      </c>
      <c r="C7880">
        <v>4437.72</v>
      </c>
      <c r="D7880">
        <v>4439.0600000000004</v>
      </c>
      <c r="E7880">
        <v>4437.25</v>
      </c>
      <c r="F7880">
        <v>0</v>
      </c>
      <c r="H7880" s="1">
        <v>44636.684027777781</v>
      </c>
      <c r="I7880">
        <v>4331.07</v>
      </c>
      <c r="J7880">
        <v>4331.24</v>
      </c>
      <c r="K7880">
        <v>4332.72</v>
      </c>
      <c r="L7880">
        <v>4330.28</v>
      </c>
      <c r="M7880">
        <v>0</v>
      </c>
      <c r="O7880" s="1">
        <v>44636.684027777781</v>
      </c>
      <c r="P7880">
        <v>4333.38</v>
      </c>
      <c r="Q7880">
        <v>4333.49</v>
      </c>
      <c r="R7880">
        <v>4335.03</v>
      </c>
      <c r="S7880">
        <v>4332.6099999999997</v>
      </c>
      <c r="T7880">
        <v>0</v>
      </c>
    </row>
    <row r="7881" spans="1:20" x14ac:dyDescent="0.2">
      <c r="A7881" s="1">
        <v>44638.788194444445</v>
      </c>
      <c r="B7881">
        <v>4437.6000000000004</v>
      </c>
      <c r="C7881">
        <v>4437.3999999999996</v>
      </c>
      <c r="D7881">
        <v>4440.6099999999997</v>
      </c>
      <c r="E7881">
        <v>4435.79</v>
      </c>
      <c r="F7881">
        <v>0</v>
      </c>
      <c r="H7881" s="1">
        <v>44636.6875</v>
      </c>
      <c r="I7881">
        <v>4332.0600000000004</v>
      </c>
      <c r="J7881">
        <v>4333.12</v>
      </c>
      <c r="K7881">
        <v>4333.97</v>
      </c>
      <c r="L7881">
        <v>4330.83</v>
      </c>
      <c r="M7881">
        <v>0</v>
      </c>
      <c r="O7881" s="1">
        <v>44636.6875</v>
      </c>
      <c r="P7881">
        <v>4334.3500000000004</v>
      </c>
      <c r="Q7881">
        <v>4335.38</v>
      </c>
      <c r="R7881">
        <v>4336.17</v>
      </c>
      <c r="S7881">
        <v>4333.13</v>
      </c>
      <c r="T7881">
        <v>0</v>
      </c>
    </row>
    <row r="7882" spans="1:20" x14ac:dyDescent="0.2">
      <c r="A7882" s="1">
        <v>44638.791666666664</v>
      </c>
      <c r="B7882">
        <v>4437.53</v>
      </c>
      <c r="C7882">
        <v>4437.03</v>
      </c>
      <c r="D7882">
        <v>4439.12</v>
      </c>
      <c r="E7882">
        <v>4437.03</v>
      </c>
      <c r="F7882">
        <v>0</v>
      </c>
      <c r="H7882" s="1">
        <v>44636.690972222219</v>
      </c>
      <c r="I7882">
        <v>4333.09</v>
      </c>
      <c r="J7882">
        <v>4329.0600000000004</v>
      </c>
      <c r="K7882">
        <v>4333.43</v>
      </c>
      <c r="L7882">
        <v>4325.5</v>
      </c>
      <c r="M7882">
        <v>0</v>
      </c>
      <c r="O7882" s="1">
        <v>44636.690972222219</v>
      </c>
      <c r="P7882">
        <v>4335.42</v>
      </c>
      <c r="Q7882">
        <v>4331.42</v>
      </c>
      <c r="R7882">
        <v>4335.6000000000004</v>
      </c>
      <c r="S7882">
        <v>4327.99</v>
      </c>
      <c r="T7882">
        <v>0</v>
      </c>
    </row>
    <row r="7883" spans="1:20" x14ac:dyDescent="0.2">
      <c r="A7883" s="1">
        <v>44638.795138888891</v>
      </c>
      <c r="B7883">
        <v>4437.12</v>
      </c>
      <c r="C7883">
        <v>4433.18</v>
      </c>
      <c r="D7883">
        <v>4437.13</v>
      </c>
      <c r="E7883">
        <v>4432.84</v>
      </c>
      <c r="F7883">
        <v>0</v>
      </c>
      <c r="H7883" s="1">
        <v>44636.694444444445</v>
      </c>
      <c r="I7883">
        <v>4329.1899999999996</v>
      </c>
      <c r="J7883">
        <v>4328.9399999999996</v>
      </c>
      <c r="K7883">
        <v>4329.4399999999996</v>
      </c>
      <c r="L7883">
        <v>4324.93</v>
      </c>
      <c r="M7883">
        <v>0</v>
      </c>
      <c r="O7883" s="1">
        <v>44636.694444444445</v>
      </c>
      <c r="P7883">
        <v>4331.57</v>
      </c>
      <c r="Q7883">
        <v>4331.1400000000003</v>
      </c>
      <c r="R7883">
        <v>4331.71</v>
      </c>
      <c r="S7883">
        <v>4327.1499999999996</v>
      </c>
      <c r="T7883">
        <v>0</v>
      </c>
    </row>
    <row r="7884" spans="1:20" x14ac:dyDescent="0.2">
      <c r="A7884" s="1">
        <v>44638.798611111109</v>
      </c>
      <c r="B7884">
        <v>4433.16</v>
      </c>
      <c r="C7884">
        <v>4437.42</v>
      </c>
      <c r="D7884">
        <v>4437.45</v>
      </c>
      <c r="E7884">
        <v>4432.3599999999997</v>
      </c>
      <c r="F7884">
        <v>0</v>
      </c>
      <c r="H7884" s="1">
        <v>44636.697916666664</v>
      </c>
      <c r="I7884">
        <v>4328.8</v>
      </c>
      <c r="J7884">
        <v>4330.17</v>
      </c>
      <c r="K7884">
        <v>4330.17</v>
      </c>
      <c r="L7884">
        <v>4326.4399999999996</v>
      </c>
      <c r="M7884">
        <v>0</v>
      </c>
      <c r="O7884" s="1">
        <v>44636.697916666664</v>
      </c>
      <c r="P7884">
        <v>4331.0200000000004</v>
      </c>
      <c r="Q7884">
        <v>4332.26</v>
      </c>
      <c r="R7884">
        <v>4332.26</v>
      </c>
      <c r="S7884">
        <v>4328.58</v>
      </c>
      <c r="T7884">
        <v>0</v>
      </c>
    </row>
    <row r="7885" spans="1:20" x14ac:dyDescent="0.2">
      <c r="A7885" s="1">
        <v>44638.802083333336</v>
      </c>
      <c r="B7885">
        <v>4437.41</v>
      </c>
      <c r="C7885">
        <v>4439.38</v>
      </c>
      <c r="D7885">
        <v>4441.26</v>
      </c>
      <c r="E7885">
        <v>4437.3999999999996</v>
      </c>
      <c r="F7885">
        <v>0</v>
      </c>
      <c r="H7885" s="1">
        <v>44636.701388888891</v>
      </c>
      <c r="I7885">
        <v>4330.1899999999996</v>
      </c>
      <c r="J7885">
        <v>4332.01</v>
      </c>
      <c r="K7885">
        <v>4333.42</v>
      </c>
      <c r="L7885">
        <v>4329.42</v>
      </c>
      <c r="M7885">
        <v>0</v>
      </c>
      <c r="O7885" s="1">
        <v>44636.701388888891</v>
      </c>
      <c r="P7885">
        <v>4332.3100000000004</v>
      </c>
      <c r="Q7885">
        <v>4334.07</v>
      </c>
      <c r="R7885">
        <v>4335.4399999999996</v>
      </c>
      <c r="S7885">
        <v>4331.55</v>
      </c>
      <c r="T7885">
        <v>0</v>
      </c>
    </row>
    <row r="7886" spans="1:20" x14ac:dyDescent="0.2">
      <c r="A7886" s="1">
        <v>44638.805555555555</v>
      </c>
      <c r="B7886">
        <v>4439.3500000000004</v>
      </c>
      <c r="C7886">
        <v>4439.8</v>
      </c>
      <c r="D7886">
        <v>4439.8100000000004</v>
      </c>
      <c r="E7886">
        <v>4437.45</v>
      </c>
      <c r="F7886">
        <v>0</v>
      </c>
      <c r="H7886" s="1">
        <v>44636.704861111109</v>
      </c>
      <c r="I7886">
        <v>4332.0600000000004</v>
      </c>
      <c r="J7886">
        <v>4332.5600000000004</v>
      </c>
      <c r="K7886">
        <v>4333.7700000000004</v>
      </c>
      <c r="L7886">
        <v>4329.68</v>
      </c>
      <c r="M7886">
        <v>0</v>
      </c>
      <c r="O7886" s="1">
        <v>44636.704861111109</v>
      </c>
      <c r="P7886">
        <v>4334.12</v>
      </c>
      <c r="Q7886">
        <v>4334.6400000000003</v>
      </c>
      <c r="R7886">
        <v>4335.82</v>
      </c>
      <c r="S7886">
        <v>4331.82</v>
      </c>
      <c r="T7886">
        <v>0</v>
      </c>
    </row>
    <row r="7887" spans="1:20" x14ac:dyDescent="0.2">
      <c r="A7887" s="1">
        <v>44638.809027777781</v>
      </c>
      <c r="B7887">
        <v>4439.8900000000003</v>
      </c>
      <c r="C7887">
        <v>4438.67</v>
      </c>
      <c r="D7887">
        <v>4439.9399999999996</v>
      </c>
      <c r="E7887">
        <v>4436.68</v>
      </c>
      <c r="F7887">
        <v>0</v>
      </c>
      <c r="H7887" s="1">
        <v>44636.708333333336</v>
      </c>
      <c r="I7887">
        <v>4332.62</v>
      </c>
      <c r="J7887">
        <v>4336.82</v>
      </c>
      <c r="K7887">
        <v>4338.0600000000004</v>
      </c>
      <c r="L7887">
        <v>4330.59</v>
      </c>
      <c r="M7887">
        <v>0</v>
      </c>
      <c r="O7887" s="1">
        <v>44636.708333333336</v>
      </c>
      <c r="P7887">
        <v>4334.7</v>
      </c>
      <c r="Q7887">
        <v>4338.8</v>
      </c>
      <c r="R7887">
        <v>4340.1099999999997</v>
      </c>
      <c r="S7887">
        <v>4332.74</v>
      </c>
      <c r="T7887">
        <v>0</v>
      </c>
    </row>
    <row r="7888" spans="1:20" x14ac:dyDescent="0.2">
      <c r="A7888" s="1">
        <v>44638.8125</v>
      </c>
      <c r="B7888">
        <v>4438.67</v>
      </c>
      <c r="C7888">
        <v>4438.54</v>
      </c>
      <c r="D7888">
        <v>4439.1000000000004</v>
      </c>
      <c r="E7888">
        <v>4434.99</v>
      </c>
      <c r="F7888">
        <v>0</v>
      </c>
      <c r="H7888" s="1">
        <v>44636.711805555555</v>
      </c>
      <c r="I7888">
        <v>4337.07</v>
      </c>
      <c r="J7888">
        <v>4333.82</v>
      </c>
      <c r="K7888">
        <v>4337.07</v>
      </c>
      <c r="L7888">
        <v>4333.82</v>
      </c>
      <c r="M7888">
        <v>0</v>
      </c>
      <c r="O7888" s="1">
        <v>44636.711805555555</v>
      </c>
      <c r="P7888">
        <v>4339.0200000000004</v>
      </c>
      <c r="Q7888">
        <v>4335.8100000000004</v>
      </c>
      <c r="R7888">
        <v>4339.07</v>
      </c>
      <c r="S7888">
        <v>4335.8100000000004</v>
      </c>
      <c r="T7888">
        <v>0</v>
      </c>
    </row>
    <row r="7889" spans="1:20" x14ac:dyDescent="0.2">
      <c r="A7889" s="1">
        <v>44638.815972222219</v>
      </c>
      <c r="B7889">
        <v>4438.57</v>
      </c>
      <c r="C7889">
        <v>4442.3100000000004</v>
      </c>
      <c r="D7889">
        <v>4443.32</v>
      </c>
      <c r="E7889">
        <v>4438.43</v>
      </c>
      <c r="F7889">
        <v>0</v>
      </c>
      <c r="H7889" s="1">
        <v>44636.715277777781</v>
      </c>
      <c r="I7889">
        <v>4333.66</v>
      </c>
      <c r="J7889">
        <v>4332.62</v>
      </c>
      <c r="K7889">
        <v>4334.66</v>
      </c>
      <c r="L7889">
        <v>4332.18</v>
      </c>
      <c r="M7889">
        <v>0</v>
      </c>
      <c r="O7889" s="1">
        <v>44636.715277777781</v>
      </c>
      <c r="P7889">
        <v>4335.6499999999996</v>
      </c>
      <c r="Q7889">
        <v>4334.49</v>
      </c>
      <c r="R7889">
        <v>4336.84</v>
      </c>
      <c r="S7889">
        <v>4334.12</v>
      </c>
      <c r="T7889">
        <v>0</v>
      </c>
    </row>
    <row r="7890" spans="1:20" x14ac:dyDescent="0.2">
      <c r="A7890" s="1">
        <v>44638.819444444445</v>
      </c>
      <c r="B7890">
        <v>4442.3100000000004</v>
      </c>
      <c r="C7890">
        <v>4437.8900000000003</v>
      </c>
      <c r="D7890">
        <v>4443.58</v>
      </c>
      <c r="E7890">
        <v>4436.57</v>
      </c>
      <c r="F7890">
        <v>0</v>
      </c>
      <c r="H7890" s="1">
        <v>44636.71875</v>
      </c>
      <c r="I7890">
        <v>4332.8599999999997</v>
      </c>
      <c r="J7890">
        <v>4333.97</v>
      </c>
      <c r="K7890">
        <v>4335.33</v>
      </c>
      <c r="L7890">
        <v>4332.1099999999997</v>
      </c>
      <c r="M7890">
        <v>0</v>
      </c>
      <c r="O7890" s="1">
        <v>44636.71875</v>
      </c>
      <c r="P7890">
        <v>4334.79</v>
      </c>
      <c r="Q7890">
        <v>4335.9799999999996</v>
      </c>
      <c r="R7890">
        <v>4337.2700000000004</v>
      </c>
      <c r="S7890">
        <v>4334.16</v>
      </c>
      <c r="T7890">
        <v>0</v>
      </c>
    </row>
    <row r="7891" spans="1:20" x14ac:dyDescent="0.2">
      <c r="A7891" s="1">
        <v>44638.822916666664</v>
      </c>
      <c r="B7891">
        <v>4437.79</v>
      </c>
      <c r="C7891">
        <v>4440.26</v>
      </c>
      <c r="D7891">
        <v>4440.99</v>
      </c>
      <c r="E7891">
        <v>4437.74</v>
      </c>
      <c r="F7891">
        <v>0</v>
      </c>
      <c r="H7891" s="1">
        <v>44636.722222222219</v>
      </c>
      <c r="I7891">
        <v>4334.1000000000004</v>
      </c>
      <c r="J7891">
        <v>4332.3599999999997</v>
      </c>
      <c r="K7891">
        <v>4335.6499999999996</v>
      </c>
      <c r="L7891">
        <v>4331.99</v>
      </c>
      <c r="M7891">
        <v>0</v>
      </c>
      <c r="O7891" s="1">
        <v>44636.722222222219</v>
      </c>
      <c r="P7891">
        <v>4336.01</v>
      </c>
      <c r="Q7891">
        <v>4334.3599999999997</v>
      </c>
      <c r="R7891">
        <v>4337.5</v>
      </c>
      <c r="S7891">
        <v>4334.1400000000003</v>
      </c>
      <c r="T7891">
        <v>0</v>
      </c>
    </row>
    <row r="7892" spans="1:20" x14ac:dyDescent="0.2">
      <c r="A7892" s="1">
        <v>44638.826388888891</v>
      </c>
      <c r="B7892">
        <v>4440.38</v>
      </c>
      <c r="C7892">
        <v>4442.26</v>
      </c>
      <c r="D7892">
        <v>4442.8100000000004</v>
      </c>
      <c r="E7892">
        <v>4440.38</v>
      </c>
      <c r="F7892">
        <v>0</v>
      </c>
      <c r="H7892" s="1">
        <v>44636.725694444445</v>
      </c>
      <c r="I7892">
        <v>4331.67</v>
      </c>
      <c r="J7892">
        <v>4332.17</v>
      </c>
      <c r="K7892">
        <v>4332.18</v>
      </c>
      <c r="L7892">
        <v>4327.8900000000003</v>
      </c>
      <c r="M7892">
        <v>0</v>
      </c>
      <c r="O7892" s="1">
        <v>44636.725694444445</v>
      </c>
      <c r="P7892">
        <v>4333.6499999999996</v>
      </c>
      <c r="Q7892">
        <v>4334.2299999999996</v>
      </c>
      <c r="R7892">
        <v>4334.3500000000004</v>
      </c>
      <c r="S7892">
        <v>4330.03</v>
      </c>
      <c r="T7892">
        <v>0</v>
      </c>
    </row>
    <row r="7893" spans="1:20" x14ac:dyDescent="0.2">
      <c r="A7893" s="1">
        <v>44638.829861111109</v>
      </c>
      <c r="B7893">
        <v>4442.09</v>
      </c>
      <c r="C7893">
        <v>4442.84</v>
      </c>
      <c r="D7893">
        <v>4442.87</v>
      </c>
      <c r="E7893">
        <v>4440.45</v>
      </c>
      <c r="F7893">
        <v>0</v>
      </c>
      <c r="H7893" s="1">
        <v>44636.729166666664</v>
      </c>
      <c r="I7893">
        <v>4332.32</v>
      </c>
      <c r="J7893">
        <v>4332.22</v>
      </c>
      <c r="K7893">
        <v>4333.2700000000004</v>
      </c>
      <c r="L7893">
        <v>4330.7</v>
      </c>
      <c r="M7893">
        <v>0</v>
      </c>
      <c r="O7893" s="1">
        <v>44636.729166666664</v>
      </c>
      <c r="P7893">
        <v>4334.37</v>
      </c>
      <c r="Q7893">
        <v>4334.26</v>
      </c>
      <c r="R7893">
        <v>4335.3</v>
      </c>
      <c r="S7893">
        <v>4332.79</v>
      </c>
      <c r="T7893">
        <v>0</v>
      </c>
    </row>
    <row r="7894" spans="1:20" x14ac:dyDescent="0.2">
      <c r="A7894" s="1">
        <v>44638.833333333336</v>
      </c>
      <c r="B7894">
        <v>4442.8599999999997</v>
      </c>
      <c r="C7894">
        <v>4446.3999999999996</v>
      </c>
      <c r="D7894">
        <v>4446.59</v>
      </c>
      <c r="E7894">
        <v>4441.42</v>
      </c>
      <c r="F7894">
        <v>0</v>
      </c>
      <c r="H7894" s="1">
        <v>44636.732638888891</v>
      </c>
      <c r="I7894">
        <v>4332.45</v>
      </c>
      <c r="J7894">
        <v>4326.8900000000003</v>
      </c>
      <c r="K7894">
        <v>4332.82</v>
      </c>
      <c r="L7894">
        <v>4326.45</v>
      </c>
      <c r="M7894">
        <v>0</v>
      </c>
      <c r="O7894" s="1">
        <v>44636.732638888891</v>
      </c>
      <c r="P7894">
        <v>4334.59</v>
      </c>
      <c r="Q7894">
        <v>4329.07</v>
      </c>
      <c r="R7894">
        <v>4334.93</v>
      </c>
      <c r="S7894">
        <v>4328.49</v>
      </c>
      <c r="T7894">
        <v>0</v>
      </c>
    </row>
    <row r="7895" spans="1:20" x14ac:dyDescent="0.2">
      <c r="A7895" s="1">
        <v>44638.836805555555</v>
      </c>
      <c r="B7895">
        <v>4446.28</v>
      </c>
      <c r="C7895">
        <v>4449.05</v>
      </c>
      <c r="D7895">
        <v>4449.07</v>
      </c>
      <c r="E7895">
        <v>4445.79</v>
      </c>
      <c r="F7895">
        <v>0</v>
      </c>
      <c r="H7895" s="1">
        <v>44636.736111111109</v>
      </c>
      <c r="I7895">
        <v>4326.67</v>
      </c>
      <c r="J7895">
        <v>4331.25</v>
      </c>
      <c r="K7895">
        <v>4332.3100000000004</v>
      </c>
      <c r="L7895">
        <v>4325.38</v>
      </c>
      <c r="M7895">
        <v>0</v>
      </c>
      <c r="O7895" s="1">
        <v>44636.736111111109</v>
      </c>
      <c r="P7895">
        <v>4328.8500000000004</v>
      </c>
      <c r="Q7895">
        <v>4333.1899999999996</v>
      </c>
      <c r="R7895">
        <v>4334.17</v>
      </c>
      <c r="S7895">
        <v>4327.47</v>
      </c>
      <c r="T7895">
        <v>0</v>
      </c>
    </row>
    <row r="7896" spans="1:20" x14ac:dyDescent="0.2">
      <c r="A7896" s="1">
        <v>44638.840277777781</v>
      </c>
      <c r="B7896">
        <v>4449.04</v>
      </c>
      <c r="C7896">
        <v>4450.59</v>
      </c>
      <c r="D7896">
        <v>4451.37</v>
      </c>
      <c r="E7896">
        <v>4448.49</v>
      </c>
      <c r="F7896">
        <v>0</v>
      </c>
      <c r="H7896" s="1">
        <v>44636.739583333336</v>
      </c>
      <c r="I7896">
        <v>4331.25</v>
      </c>
      <c r="J7896">
        <v>4315.97</v>
      </c>
      <c r="K7896">
        <v>4331.25</v>
      </c>
      <c r="L7896">
        <v>4314.1400000000003</v>
      </c>
      <c r="M7896">
        <v>0</v>
      </c>
      <c r="O7896" s="1">
        <v>44636.739583333336</v>
      </c>
      <c r="P7896">
        <v>4333.1899999999996</v>
      </c>
      <c r="Q7896">
        <v>4318.3599999999997</v>
      </c>
      <c r="R7896">
        <v>4333.1899999999996</v>
      </c>
      <c r="S7896">
        <v>4316.54</v>
      </c>
      <c r="T7896">
        <v>0</v>
      </c>
    </row>
    <row r="7897" spans="1:20" x14ac:dyDescent="0.2">
      <c r="A7897" s="1">
        <v>44638.84375</v>
      </c>
      <c r="B7897">
        <v>4450.55</v>
      </c>
      <c r="C7897">
        <v>4454.0600000000004</v>
      </c>
      <c r="D7897">
        <v>4454.28</v>
      </c>
      <c r="E7897">
        <v>4450.1899999999996</v>
      </c>
      <c r="F7897">
        <v>0</v>
      </c>
      <c r="H7897" s="1">
        <v>44636.743055555555</v>
      </c>
      <c r="I7897">
        <v>4316.09</v>
      </c>
      <c r="J7897">
        <v>4317.4399999999996</v>
      </c>
      <c r="K7897">
        <v>4320</v>
      </c>
      <c r="L7897">
        <v>4314.12</v>
      </c>
      <c r="M7897">
        <v>0</v>
      </c>
      <c r="O7897" s="1">
        <v>44636.743055555555</v>
      </c>
      <c r="P7897">
        <v>4318.4799999999996</v>
      </c>
      <c r="Q7897">
        <v>4319.72</v>
      </c>
      <c r="R7897">
        <v>4322.3999999999996</v>
      </c>
      <c r="S7897">
        <v>4316.46</v>
      </c>
      <c r="T7897">
        <v>0</v>
      </c>
    </row>
    <row r="7898" spans="1:20" x14ac:dyDescent="0.2">
      <c r="A7898" s="1">
        <v>44638.847222222219</v>
      </c>
      <c r="B7898">
        <v>4454.1400000000003</v>
      </c>
      <c r="C7898">
        <v>4456.38</v>
      </c>
      <c r="D7898">
        <v>4456.41</v>
      </c>
      <c r="E7898">
        <v>4453.1099999999997</v>
      </c>
      <c r="F7898">
        <v>0</v>
      </c>
      <c r="H7898" s="1">
        <v>44636.746527777781</v>
      </c>
      <c r="I7898">
        <v>4317.38</v>
      </c>
      <c r="J7898">
        <v>4318.88</v>
      </c>
      <c r="K7898">
        <v>4319.45</v>
      </c>
      <c r="L7898">
        <v>4315.3100000000004</v>
      </c>
      <c r="M7898">
        <v>0</v>
      </c>
      <c r="O7898" s="1">
        <v>44636.746527777781</v>
      </c>
      <c r="P7898">
        <v>4319.6400000000003</v>
      </c>
      <c r="Q7898">
        <v>4320.93</v>
      </c>
      <c r="R7898">
        <v>4321.55</v>
      </c>
      <c r="S7898">
        <v>4317.53</v>
      </c>
      <c r="T7898">
        <v>0</v>
      </c>
    </row>
    <row r="7899" spans="1:20" x14ac:dyDescent="0.2">
      <c r="A7899" s="1">
        <v>44638.850694444445</v>
      </c>
      <c r="B7899">
        <v>4456.4399999999996</v>
      </c>
      <c r="C7899">
        <v>4457.3500000000004</v>
      </c>
      <c r="D7899">
        <v>4459.08</v>
      </c>
      <c r="E7899">
        <v>4456.4399999999996</v>
      </c>
      <c r="F7899">
        <v>0</v>
      </c>
      <c r="H7899" s="1">
        <v>44636.75</v>
      </c>
      <c r="I7899">
        <v>4319.26</v>
      </c>
      <c r="J7899">
        <v>4315.71</v>
      </c>
      <c r="K7899">
        <v>4321.25</v>
      </c>
      <c r="L7899">
        <v>4315.08</v>
      </c>
      <c r="M7899">
        <v>0</v>
      </c>
      <c r="O7899" s="1">
        <v>44636.75</v>
      </c>
      <c r="P7899">
        <v>4321.28</v>
      </c>
      <c r="Q7899">
        <v>4317.8999999999996</v>
      </c>
      <c r="R7899">
        <v>4323.34</v>
      </c>
      <c r="S7899">
        <v>4317.33</v>
      </c>
      <c r="T7899">
        <v>0</v>
      </c>
    </row>
    <row r="7900" spans="1:20" x14ac:dyDescent="0.2">
      <c r="A7900" s="1">
        <v>44638.854166666664</v>
      </c>
      <c r="B7900">
        <v>4457.3599999999997</v>
      </c>
      <c r="C7900">
        <v>4464.6400000000003</v>
      </c>
      <c r="D7900">
        <v>4464.6400000000003</v>
      </c>
      <c r="E7900">
        <v>4457.04</v>
      </c>
      <c r="F7900">
        <v>0</v>
      </c>
      <c r="H7900" s="1">
        <v>44636.753472222219</v>
      </c>
      <c r="I7900">
        <v>4315.62</v>
      </c>
      <c r="J7900">
        <v>4306.71</v>
      </c>
      <c r="K7900">
        <v>4317.5600000000004</v>
      </c>
      <c r="L7900">
        <v>4306.3999999999996</v>
      </c>
      <c r="M7900">
        <v>0</v>
      </c>
      <c r="O7900" s="1">
        <v>44636.753472222219</v>
      </c>
      <c r="P7900">
        <v>4317.8900000000003</v>
      </c>
      <c r="Q7900">
        <v>4308.9799999999996</v>
      </c>
      <c r="R7900">
        <v>4319.87</v>
      </c>
      <c r="S7900">
        <v>4308.5600000000004</v>
      </c>
      <c r="T7900">
        <v>0</v>
      </c>
    </row>
    <row r="7901" spans="1:20" x14ac:dyDescent="0.2">
      <c r="A7901" s="1">
        <v>44638.857638888891</v>
      </c>
      <c r="B7901">
        <v>4464.71</v>
      </c>
      <c r="C7901">
        <v>4454.66</v>
      </c>
      <c r="D7901">
        <v>4465.3999999999996</v>
      </c>
      <c r="E7901">
        <v>4454.1000000000004</v>
      </c>
      <c r="F7901">
        <v>0</v>
      </c>
      <c r="H7901" s="1">
        <v>44636.756944444445</v>
      </c>
      <c r="I7901">
        <v>4306.6499999999996</v>
      </c>
      <c r="J7901">
        <v>4306.5</v>
      </c>
      <c r="K7901">
        <v>4307.63</v>
      </c>
      <c r="L7901">
        <v>4302.78</v>
      </c>
      <c r="M7901">
        <v>0</v>
      </c>
      <c r="O7901" s="1">
        <v>44636.756944444445</v>
      </c>
      <c r="P7901">
        <v>4308.92</v>
      </c>
      <c r="Q7901">
        <v>4308.74</v>
      </c>
      <c r="R7901">
        <v>4309.8100000000004</v>
      </c>
      <c r="S7901">
        <v>4304.99</v>
      </c>
      <c r="T7901">
        <v>0</v>
      </c>
    </row>
    <row r="7902" spans="1:20" x14ac:dyDescent="0.2">
      <c r="A7902" s="1">
        <v>44638.861111111109</v>
      </c>
      <c r="B7902">
        <v>4455.04</v>
      </c>
      <c r="C7902">
        <v>4462.55</v>
      </c>
      <c r="D7902">
        <v>4462.6099999999997</v>
      </c>
      <c r="E7902">
        <v>4454.29</v>
      </c>
      <c r="F7902">
        <v>0</v>
      </c>
      <c r="H7902" s="1">
        <v>44636.760416666664</v>
      </c>
      <c r="I7902">
        <v>4306.1000000000004</v>
      </c>
      <c r="J7902">
        <v>4307.55</v>
      </c>
      <c r="K7902">
        <v>4308.4799999999996</v>
      </c>
      <c r="L7902">
        <v>4305.2299999999996</v>
      </c>
      <c r="M7902">
        <v>0</v>
      </c>
      <c r="O7902" s="1">
        <v>44636.760416666664</v>
      </c>
      <c r="P7902">
        <v>4308.26</v>
      </c>
      <c r="Q7902">
        <v>4309.68</v>
      </c>
      <c r="R7902">
        <v>4310.6499999999996</v>
      </c>
      <c r="S7902">
        <v>4307.41</v>
      </c>
      <c r="T7902">
        <v>0</v>
      </c>
    </row>
    <row r="7903" spans="1:20" x14ac:dyDescent="0.2">
      <c r="A7903" s="1">
        <v>44638.864583333336</v>
      </c>
      <c r="B7903">
        <v>4462.62</v>
      </c>
      <c r="C7903">
        <v>4460.79</v>
      </c>
      <c r="D7903">
        <v>4463.6400000000003</v>
      </c>
      <c r="E7903">
        <v>4459.1400000000003</v>
      </c>
      <c r="F7903">
        <v>0</v>
      </c>
      <c r="H7903" s="1">
        <v>44636.763888888891</v>
      </c>
      <c r="I7903">
        <v>4307.8100000000004</v>
      </c>
      <c r="J7903">
        <v>4309.5600000000004</v>
      </c>
      <c r="K7903">
        <v>4311.03</v>
      </c>
      <c r="L7903">
        <v>4304.24</v>
      </c>
      <c r="M7903">
        <v>0</v>
      </c>
      <c r="O7903" s="1">
        <v>44636.763888888891</v>
      </c>
      <c r="P7903">
        <v>4309.96</v>
      </c>
      <c r="Q7903">
        <v>4311.9399999999996</v>
      </c>
      <c r="R7903">
        <v>4313.33</v>
      </c>
      <c r="S7903">
        <v>4306.18</v>
      </c>
      <c r="T7903">
        <v>0</v>
      </c>
    </row>
    <row r="7904" spans="1:20" x14ac:dyDescent="0.2">
      <c r="A7904" s="1">
        <v>44638.868055555555</v>
      </c>
      <c r="B7904">
        <v>4459.3500000000004</v>
      </c>
      <c r="C7904">
        <v>4460.3</v>
      </c>
      <c r="D7904">
        <v>4462.45</v>
      </c>
      <c r="E7904">
        <v>4455.8999999999996</v>
      </c>
      <c r="F7904">
        <v>0</v>
      </c>
      <c r="H7904" s="1">
        <v>44636.767361111109</v>
      </c>
      <c r="I7904">
        <v>4309.5200000000004</v>
      </c>
      <c r="J7904">
        <v>4308.53</v>
      </c>
      <c r="K7904">
        <v>4310.21</v>
      </c>
      <c r="L7904">
        <v>4306.7299999999996</v>
      </c>
      <c r="M7904">
        <v>0</v>
      </c>
      <c r="O7904" s="1">
        <v>44636.767361111109</v>
      </c>
      <c r="P7904">
        <v>4311.88</v>
      </c>
      <c r="Q7904">
        <v>4310.72</v>
      </c>
      <c r="R7904">
        <v>4312.43</v>
      </c>
      <c r="S7904">
        <v>4308.9399999999996</v>
      </c>
      <c r="T7904">
        <v>0</v>
      </c>
    </row>
    <row r="7905" spans="1:20" x14ac:dyDescent="0.2">
      <c r="A7905" s="1">
        <v>44638.871527777781</v>
      </c>
      <c r="B7905">
        <v>4460.18</v>
      </c>
      <c r="C7905">
        <v>4461.9799999999996</v>
      </c>
      <c r="D7905">
        <v>4465.32</v>
      </c>
      <c r="E7905">
        <v>4459.37</v>
      </c>
      <c r="F7905">
        <v>0</v>
      </c>
      <c r="H7905" s="1">
        <v>44636.770833333336</v>
      </c>
      <c r="I7905">
        <v>4308.51</v>
      </c>
      <c r="J7905">
        <v>4313.76</v>
      </c>
      <c r="K7905">
        <v>4315.78</v>
      </c>
      <c r="L7905">
        <v>4308.51</v>
      </c>
      <c r="M7905">
        <v>0</v>
      </c>
      <c r="O7905" s="1">
        <v>44636.770833333336</v>
      </c>
      <c r="P7905">
        <v>4310.7</v>
      </c>
      <c r="Q7905">
        <v>4315.8500000000004</v>
      </c>
      <c r="R7905">
        <v>4318.16</v>
      </c>
      <c r="S7905">
        <v>4310.7</v>
      </c>
      <c r="T7905">
        <v>0</v>
      </c>
    </row>
    <row r="7906" spans="1:20" x14ac:dyDescent="0.2">
      <c r="A7906" s="1">
        <v>44638.875</v>
      </c>
      <c r="B7906">
        <v>4463.55</v>
      </c>
      <c r="C7906">
        <v>4463.09</v>
      </c>
      <c r="D7906">
        <v>4463.55</v>
      </c>
      <c r="E7906">
        <v>4462.8500000000004</v>
      </c>
      <c r="F7906">
        <v>0</v>
      </c>
      <c r="H7906" s="1">
        <v>44636.774305555555</v>
      </c>
      <c r="I7906">
        <v>4313.46</v>
      </c>
      <c r="J7906">
        <v>4312.87</v>
      </c>
      <c r="K7906">
        <v>4316.2299999999996</v>
      </c>
      <c r="L7906">
        <v>4311.42</v>
      </c>
      <c r="M7906">
        <v>0</v>
      </c>
      <c r="O7906" s="1">
        <v>44636.774305555555</v>
      </c>
      <c r="P7906">
        <v>4315.5200000000004</v>
      </c>
      <c r="Q7906">
        <v>4314.8999999999996</v>
      </c>
      <c r="R7906">
        <v>4318.32</v>
      </c>
      <c r="S7906">
        <v>4313.54</v>
      </c>
      <c r="T7906">
        <v>0</v>
      </c>
    </row>
    <row r="7907" spans="1:20" x14ac:dyDescent="0.2">
      <c r="A7907" s="1">
        <v>44638.878472222219</v>
      </c>
      <c r="B7907">
        <v>4463.09</v>
      </c>
      <c r="C7907">
        <v>4463.12</v>
      </c>
      <c r="D7907">
        <v>4463.12</v>
      </c>
      <c r="E7907">
        <v>4463.08</v>
      </c>
      <c r="F7907">
        <v>0</v>
      </c>
      <c r="H7907" s="1">
        <v>44636.777777777781</v>
      </c>
      <c r="I7907">
        <v>4312.82</v>
      </c>
      <c r="J7907">
        <v>4310.7299999999996</v>
      </c>
      <c r="K7907">
        <v>4313.41</v>
      </c>
      <c r="L7907">
        <v>4307.3900000000003</v>
      </c>
      <c r="M7907">
        <v>0</v>
      </c>
      <c r="O7907" s="1">
        <v>44636.777777777781</v>
      </c>
      <c r="P7907">
        <v>4314.82</v>
      </c>
      <c r="Q7907">
        <v>4312.8100000000004</v>
      </c>
      <c r="R7907">
        <v>4315.3599999999997</v>
      </c>
      <c r="S7907">
        <v>4309.59</v>
      </c>
      <c r="T7907">
        <v>0</v>
      </c>
    </row>
    <row r="7908" spans="1:20" x14ac:dyDescent="0.2">
      <c r="A7908" s="1">
        <v>44638.881944444445</v>
      </c>
      <c r="B7908">
        <v>4463.12</v>
      </c>
      <c r="C7908">
        <v>4463.12</v>
      </c>
      <c r="D7908">
        <v>4463.12</v>
      </c>
      <c r="E7908">
        <v>4463.12</v>
      </c>
      <c r="F7908">
        <v>0</v>
      </c>
      <c r="H7908" s="1">
        <v>44636.78125</v>
      </c>
      <c r="I7908">
        <v>4310.6499999999996</v>
      </c>
      <c r="J7908">
        <v>4312.25</v>
      </c>
      <c r="K7908">
        <v>4312.6099999999997</v>
      </c>
      <c r="L7908">
        <v>4309.2700000000004</v>
      </c>
      <c r="M7908">
        <v>0</v>
      </c>
      <c r="O7908" s="1">
        <v>44636.78125</v>
      </c>
      <c r="P7908">
        <v>4312.72</v>
      </c>
      <c r="Q7908">
        <v>4314.34</v>
      </c>
      <c r="R7908">
        <v>4314.82</v>
      </c>
      <c r="S7908">
        <v>4311.29</v>
      </c>
      <c r="T7908">
        <v>0</v>
      </c>
    </row>
    <row r="7909" spans="1:20" x14ac:dyDescent="0.2">
      <c r="A7909" s="1">
        <v>44641.604166666664</v>
      </c>
      <c r="B7909">
        <v>4462.3999999999996</v>
      </c>
      <c r="C7909">
        <v>4474.1899999999996</v>
      </c>
      <c r="D7909">
        <v>4474.1899999999996</v>
      </c>
      <c r="E7909">
        <v>4460.05</v>
      </c>
      <c r="F7909">
        <v>0</v>
      </c>
      <c r="H7909" s="1">
        <v>44636.784722222219</v>
      </c>
      <c r="I7909">
        <v>4312.18</v>
      </c>
      <c r="J7909">
        <v>4314.29</v>
      </c>
      <c r="K7909">
        <v>4314.79</v>
      </c>
      <c r="L7909">
        <v>4309.37</v>
      </c>
      <c r="M7909">
        <v>0</v>
      </c>
      <c r="O7909" s="1">
        <v>44636.784722222219</v>
      </c>
      <c r="P7909">
        <v>4314.2700000000004</v>
      </c>
      <c r="Q7909">
        <v>4316.47</v>
      </c>
      <c r="R7909">
        <v>4317</v>
      </c>
      <c r="S7909">
        <v>4311.6899999999996</v>
      </c>
      <c r="T7909">
        <v>0</v>
      </c>
    </row>
    <row r="7910" spans="1:20" x14ac:dyDescent="0.2">
      <c r="A7910" s="1">
        <v>44641.607638888891</v>
      </c>
      <c r="B7910">
        <v>4474.42</v>
      </c>
      <c r="C7910">
        <v>4479.75</v>
      </c>
      <c r="D7910">
        <v>4480.95</v>
      </c>
      <c r="E7910">
        <v>4474.42</v>
      </c>
      <c r="F7910">
        <v>0</v>
      </c>
      <c r="H7910" s="1">
        <v>44636.788194444445</v>
      </c>
      <c r="I7910">
        <v>4314.34</v>
      </c>
      <c r="J7910">
        <v>4313.6499999999996</v>
      </c>
      <c r="K7910">
        <v>4317.43</v>
      </c>
      <c r="L7910">
        <v>4312.7700000000004</v>
      </c>
      <c r="M7910">
        <v>0</v>
      </c>
      <c r="O7910" s="1">
        <v>44636.788194444445</v>
      </c>
      <c r="P7910">
        <v>4316.53</v>
      </c>
      <c r="Q7910">
        <v>4318.2299999999996</v>
      </c>
      <c r="R7910">
        <v>4320.9799999999996</v>
      </c>
      <c r="S7910">
        <v>4315.87</v>
      </c>
      <c r="T7910">
        <v>0</v>
      </c>
    </row>
    <row r="7911" spans="1:20" x14ac:dyDescent="0.2">
      <c r="A7911" s="1">
        <v>44641.611111111109</v>
      </c>
      <c r="B7911">
        <v>4480.12</v>
      </c>
      <c r="C7911">
        <v>4475.3100000000004</v>
      </c>
      <c r="D7911">
        <v>4481.75</v>
      </c>
      <c r="E7911">
        <v>4473.9399999999996</v>
      </c>
      <c r="F7911">
        <v>0</v>
      </c>
      <c r="H7911" s="1">
        <v>44636.791666666664</v>
      </c>
      <c r="I7911">
        <v>4305.8</v>
      </c>
      <c r="J7911">
        <v>4292.34</v>
      </c>
      <c r="K7911">
        <v>4311.8500000000004</v>
      </c>
      <c r="L7911">
        <v>4290.74</v>
      </c>
      <c r="M7911">
        <v>0</v>
      </c>
      <c r="O7911" s="1">
        <v>44636.791666666664</v>
      </c>
      <c r="P7911">
        <v>4313.92</v>
      </c>
      <c r="Q7911">
        <v>4296.96</v>
      </c>
      <c r="R7911">
        <v>4317.58</v>
      </c>
      <c r="S7911">
        <v>4295.8500000000004</v>
      </c>
      <c r="T7911">
        <v>0</v>
      </c>
    </row>
    <row r="7912" spans="1:20" x14ac:dyDescent="0.2">
      <c r="A7912" s="1">
        <v>44641.614583333336</v>
      </c>
      <c r="B7912">
        <v>4475.87</v>
      </c>
      <c r="C7912">
        <v>4466.68</v>
      </c>
      <c r="D7912">
        <v>4476.99</v>
      </c>
      <c r="E7912">
        <v>4466.45</v>
      </c>
      <c r="F7912">
        <v>0</v>
      </c>
      <c r="H7912" s="1">
        <v>44636.795138888891</v>
      </c>
      <c r="I7912">
        <v>4292.9399999999996</v>
      </c>
      <c r="J7912">
        <v>4277.24</v>
      </c>
      <c r="K7912">
        <v>4296.2700000000004</v>
      </c>
      <c r="L7912">
        <v>4277.17</v>
      </c>
      <c r="M7912">
        <v>0</v>
      </c>
      <c r="O7912" s="1">
        <v>44636.795138888891</v>
      </c>
      <c r="P7912">
        <v>4297.66</v>
      </c>
      <c r="Q7912">
        <v>4281.0600000000004</v>
      </c>
      <c r="R7912">
        <v>4300.2</v>
      </c>
      <c r="S7912">
        <v>4281.0600000000004</v>
      </c>
      <c r="T7912">
        <v>0</v>
      </c>
    </row>
    <row r="7913" spans="1:20" x14ac:dyDescent="0.2">
      <c r="A7913" s="1">
        <v>44641.618055555555</v>
      </c>
      <c r="B7913">
        <v>4466.74</v>
      </c>
      <c r="C7913">
        <v>4456.01</v>
      </c>
      <c r="D7913">
        <v>4469.9399999999996</v>
      </c>
      <c r="E7913">
        <v>4455.7</v>
      </c>
      <c r="F7913">
        <v>0</v>
      </c>
      <c r="H7913" s="1">
        <v>44636.798611111109</v>
      </c>
      <c r="I7913">
        <v>4276.42</v>
      </c>
      <c r="J7913">
        <v>4268.57</v>
      </c>
      <c r="K7913">
        <v>4281.28</v>
      </c>
      <c r="L7913">
        <v>4267.53</v>
      </c>
      <c r="M7913">
        <v>0</v>
      </c>
      <c r="O7913" s="1">
        <v>44636.798611111109</v>
      </c>
      <c r="P7913">
        <v>4280.24</v>
      </c>
      <c r="Q7913">
        <v>4271.49</v>
      </c>
      <c r="R7913">
        <v>4284.8999999999996</v>
      </c>
      <c r="S7913">
        <v>4270.72</v>
      </c>
      <c r="T7913">
        <v>0</v>
      </c>
    </row>
    <row r="7914" spans="1:20" x14ac:dyDescent="0.2">
      <c r="A7914" s="1">
        <v>44641.621527777781</v>
      </c>
      <c r="B7914">
        <v>4456.37</v>
      </c>
      <c r="C7914">
        <v>4456.41</v>
      </c>
      <c r="D7914">
        <v>4461.22</v>
      </c>
      <c r="E7914">
        <v>4456.01</v>
      </c>
      <c r="F7914">
        <v>0</v>
      </c>
      <c r="H7914" s="1">
        <v>44636.802083333336</v>
      </c>
      <c r="I7914">
        <v>4268.46</v>
      </c>
      <c r="J7914">
        <v>4285.16</v>
      </c>
      <c r="K7914">
        <v>4285.16</v>
      </c>
      <c r="L7914">
        <v>4267.18</v>
      </c>
      <c r="M7914">
        <v>0</v>
      </c>
      <c r="O7914" s="1">
        <v>44636.802083333336</v>
      </c>
      <c r="P7914">
        <v>4271.29</v>
      </c>
      <c r="Q7914">
        <v>4288.07</v>
      </c>
      <c r="R7914">
        <v>4288.07</v>
      </c>
      <c r="S7914">
        <v>4270.47</v>
      </c>
      <c r="T7914">
        <v>0</v>
      </c>
    </row>
    <row r="7915" spans="1:20" x14ac:dyDescent="0.2">
      <c r="A7915" s="1">
        <v>44641.625</v>
      </c>
      <c r="B7915">
        <v>4456.71</v>
      </c>
      <c r="C7915">
        <v>4452.76</v>
      </c>
      <c r="D7915">
        <v>4459.16</v>
      </c>
      <c r="E7915">
        <v>4452.76</v>
      </c>
      <c r="F7915">
        <v>0</v>
      </c>
      <c r="H7915" s="1">
        <v>44636.805555555555</v>
      </c>
      <c r="I7915">
        <v>4285.3999999999996</v>
      </c>
      <c r="J7915">
        <v>4269.22</v>
      </c>
      <c r="K7915">
        <v>4286.43</v>
      </c>
      <c r="L7915">
        <v>4268.99</v>
      </c>
      <c r="M7915">
        <v>0</v>
      </c>
      <c r="O7915" s="1">
        <v>44636.805555555555</v>
      </c>
      <c r="P7915">
        <v>4288.29</v>
      </c>
      <c r="Q7915">
        <v>4271.93</v>
      </c>
      <c r="R7915">
        <v>4289.3599999999997</v>
      </c>
      <c r="S7915">
        <v>4271.7700000000004</v>
      </c>
      <c r="T7915">
        <v>0</v>
      </c>
    </row>
    <row r="7916" spans="1:20" x14ac:dyDescent="0.2">
      <c r="A7916" s="1">
        <v>44641.628472222219</v>
      </c>
      <c r="B7916">
        <v>4452.6000000000004</v>
      </c>
      <c r="C7916">
        <v>4452.34</v>
      </c>
      <c r="D7916">
        <v>4455.13</v>
      </c>
      <c r="E7916">
        <v>4448.16</v>
      </c>
      <c r="F7916">
        <v>0</v>
      </c>
      <c r="H7916" s="1">
        <v>44636.809027777781</v>
      </c>
      <c r="I7916">
        <v>4269.68</v>
      </c>
      <c r="J7916">
        <v>4265.8999999999996</v>
      </c>
      <c r="K7916">
        <v>4277.21</v>
      </c>
      <c r="L7916">
        <v>4265.33</v>
      </c>
      <c r="M7916">
        <v>0</v>
      </c>
      <c r="O7916" s="1">
        <v>44636.809027777781</v>
      </c>
      <c r="P7916">
        <v>4272.38</v>
      </c>
      <c r="Q7916">
        <v>4268.8</v>
      </c>
      <c r="R7916">
        <v>4279.97</v>
      </c>
      <c r="S7916">
        <v>4268.16</v>
      </c>
      <c r="T7916">
        <v>0</v>
      </c>
    </row>
    <row r="7917" spans="1:20" x14ac:dyDescent="0.2">
      <c r="A7917" s="1">
        <v>44641.631944444445</v>
      </c>
      <c r="B7917">
        <v>4452.4799999999996</v>
      </c>
      <c r="C7917">
        <v>4450.7700000000004</v>
      </c>
      <c r="D7917">
        <v>4454.96</v>
      </c>
      <c r="E7917">
        <v>4449.1000000000004</v>
      </c>
      <c r="F7917">
        <v>0</v>
      </c>
      <c r="H7917" s="1">
        <v>44636.8125</v>
      </c>
      <c r="I7917">
        <v>4264.3900000000003</v>
      </c>
      <c r="J7917">
        <v>4256.5200000000004</v>
      </c>
      <c r="K7917">
        <v>4264.79</v>
      </c>
      <c r="L7917">
        <v>4250.17</v>
      </c>
      <c r="M7917">
        <v>0</v>
      </c>
      <c r="O7917" s="1">
        <v>44636.8125</v>
      </c>
      <c r="P7917">
        <v>4267.28</v>
      </c>
      <c r="Q7917">
        <v>4259.5600000000004</v>
      </c>
      <c r="R7917">
        <v>4267.66</v>
      </c>
      <c r="S7917">
        <v>4253.09</v>
      </c>
      <c r="T7917">
        <v>0</v>
      </c>
    </row>
    <row r="7918" spans="1:20" x14ac:dyDescent="0.2">
      <c r="A7918" s="1">
        <v>44641.635416666664</v>
      </c>
      <c r="B7918">
        <v>4450.97</v>
      </c>
      <c r="C7918">
        <v>4452.78</v>
      </c>
      <c r="D7918">
        <v>4454.05</v>
      </c>
      <c r="E7918">
        <v>4449.37</v>
      </c>
      <c r="F7918">
        <v>0</v>
      </c>
      <c r="H7918" s="1">
        <v>44636.815972222219</v>
      </c>
      <c r="I7918">
        <v>4256.4799999999996</v>
      </c>
      <c r="J7918">
        <v>4278.5200000000004</v>
      </c>
      <c r="K7918">
        <v>4278.91</v>
      </c>
      <c r="L7918">
        <v>4251.3500000000004</v>
      </c>
      <c r="M7918">
        <v>0</v>
      </c>
      <c r="O7918" s="1">
        <v>44636.815972222219</v>
      </c>
      <c r="P7918">
        <v>4259.54</v>
      </c>
      <c r="Q7918">
        <v>4281.47</v>
      </c>
      <c r="R7918">
        <v>4282.0200000000004</v>
      </c>
      <c r="S7918">
        <v>4254.37</v>
      </c>
      <c r="T7918">
        <v>0</v>
      </c>
    </row>
    <row r="7919" spans="1:20" x14ac:dyDescent="0.2">
      <c r="A7919" s="1">
        <v>44641.638888888891</v>
      </c>
      <c r="B7919">
        <v>4452.62</v>
      </c>
      <c r="C7919">
        <v>4450.12</v>
      </c>
      <c r="D7919">
        <v>4452.62</v>
      </c>
      <c r="E7919">
        <v>4446.84</v>
      </c>
      <c r="F7919">
        <v>0</v>
      </c>
      <c r="H7919" s="1">
        <v>44636.819444444445</v>
      </c>
      <c r="I7919">
        <v>4278.29</v>
      </c>
      <c r="J7919">
        <v>4294.43</v>
      </c>
      <c r="K7919">
        <v>4296.68</v>
      </c>
      <c r="L7919">
        <v>4277.04</v>
      </c>
      <c r="M7919">
        <v>0</v>
      </c>
      <c r="O7919" s="1">
        <v>44636.819444444445</v>
      </c>
      <c r="P7919">
        <v>4281.28</v>
      </c>
      <c r="Q7919">
        <v>4297.41</v>
      </c>
      <c r="R7919">
        <v>4300.04</v>
      </c>
      <c r="S7919">
        <v>4280.34</v>
      </c>
      <c r="T7919">
        <v>0</v>
      </c>
    </row>
    <row r="7920" spans="1:20" x14ac:dyDescent="0.2">
      <c r="A7920" s="1">
        <v>44641.642361111109</v>
      </c>
      <c r="B7920">
        <v>4450.08</v>
      </c>
      <c r="C7920">
        <v>4446.8</v>
      </c>
      <c r="D7920">
        <v>4450.1099999999997</v>
      </c>
      <c r="E7920">
        <v>4444.43</v>
      </c>
      <c r="F7920">
        <v>0</v>
      </c>
      <c r="H7920" s="1">
        <v>44636.822916666664</v>
      </c>
      <c r="I7920">
        <v>4294.18</v>
      </c>
      <c r="J7920">
        <v>4295.59</v>
      </c>
      <c r="K7920">
        <v>4302.96</v>
      </c>
      <c r="L7920">
        <v>4288.87</v>
      </c>
      <c r="M7920">
        <v>0</v>
      </c>
      <c r="O7920" s="1">
        <v>44636.822916666664</v>
      </c>
      <c r="P7920">
        <v>4297.21</v>
      </c>
      <c r="Q7920">
        <v>4298.68</v>
      </c>
      <c r="R7920">
        <v>4306.55</v>
      </c>
      <c r="S7920">
        <v>4292.13</v>
      </c>
      <c r="T7920">
        <v>0</v>
      </c>
    </row>
    <row r="7921" spans="1:20" x14ac:dyDescent="0.2">
      <c r="A7921" s="1">
        <v>44641.645833333336</v>
      </c>
      <c r="B7921">
        <v>4446.8500000000004</v>
      </c>
      <c r="C7921">
        <v>4445.41</v>
      </c>
      <c r="D7921">
        <v>4449.17</v>
      </c>
      <c r="E7921">
        <v>4445.41</v>
      </c>
      <c r="F7921">
        <v>0</v>
      </c>
      <c r="H7921" s="1">
        <v>44636.826388888891</v>
      </c>
      <c r="I7921">
        <v>4295.7299999999996</v>
      </c>
      <c r="J7921">
        <v>4304.68</v>
      </c>
      <c r="K7921">
        <v>4305.6499999999996</v>
      </c>
      <c r="L7921">
        <v>4289.1099999999997</v>
      </c>
      <c r="M7921">
        <v>0</v>
      </c>
      <c r="O7921" s="1">
        <v>44636.826388888891</v>
      </c>
      <c r="P7921">
        <v>4298.74</v>
      </c>
      <c r="Q7921">
        <v>4307.62</v>
      </c>
      <c r="R7921">
        <v>4309.08</v>
      </c>
      <c r="S7921">
        <v>4292.3500000000004</v>
      </c>
      <c r="T7921">
        <v>0</v>
      </c>
    </row>
    <row r="7922" spans="1:20" x14ac:dyDescent="0.2">
      <c r="A7922" s="1">
        <v>44641.649305555555</v>
      </c>
      <c r="B7922">
        <v>4445.3999999999996</v>
      </c>
      <c r="C7922">
        <v>4452.5</v>
      </c>
      <c r="D7922">
        <v>4452.6099999999997</v>
      </c>
      <c r="E7922">
        <v>4444.76</v>
      </c>
      <c r="F7922">
        <v>0</v>
      </c>
      <c r="H7922" s="1">
        <v>44636.829861111109</v>
      </c>
      <c r="I7922">
        <v>4304.92</v>
      </c>
      <c r="J7922">
        <v>4301.47</v>
      </c>
      <c r="K7922">
        <v>4315.6000000000004</v>
      </c>
      <c r="L7922">
        <v>4301.47</v>
      </c>
      <c r="M7922">
        <v>0</v>
      </c>
      <c r="O7922" s="1">
        <v>44636.829861111109</v>
      </c>
      <c r="P7922">
        <v>4307.8100000000004</v>
      </c>
      <c r="Q7922">
        <v>4304.1899999999996</v>
      </c>
      <c r="R7922">
        <v>4318.8999999999996</v>
      </c>
      <c r="S7922">
        <v>4304.1899999999996</v>
      </c>
      <c r="T7922">
        <v>0</v>
      </c>
    </row>
    <row r="7923" spans="1:20" x14ac:dyDescent="0.2">
      <c r="A7923" s="1">
        <v>44641.652777777781</v>
      </c>
      <c r="B7923">
        <v>4452.3</v>
      </c>
      <c r="C7923">
        <v>4453.22</v>
      </c>
      <c r="D7923">
        <v>4455.68</v>
      </c>
      <c r="E7923">
        <v>4451</v>
      </c>
      <c r="F7923">
        <v>0</v>
      </c>
      <c r="H7923" s="1">
        <v>44636.833333333336</v>
      </c>
      <c r="I7923">
        <v>4303.28</v>
      </c>
      <c r="J7923">
        <v>4309.43</v>
      </c>
      <c r="K7923">
        <v>4311.4399999999996</v>
      </c>
      <c r="L7923">
        <v>4296.25</v>
      </c>
      <c r="M7923">
        <v>0</v>
      </c>
      <c r="O7923" s="1">
        <v>44636.833333333336</v>
      </c>
      <c r="P7923">
        <v>4306.12</v>
      </c>
      <c r="Q7923">
        <v>4312.13</v>
      </c>
      <c r="R7923">
        <v>4314.5600000000004</v>
      </c>
      <c r="S7923">
        <v>4299.17</v>
      </c>
      <c r="T7923">
        <v>0</v>
      </c>
    </row>
    <row r="7924" spans="1:20" x14ac:dyDescent="0.2">
      <c r="A7924" s="1">
        <v>44641.65625</v>
      </c>
      <c r="B7924">
        <v>4453.2</v>
      </c>
      <c r="C7924">
        <v>4457.33</v>
      </c>
      <c r="D7924">
        <v>4457.72</v>
      </c>
      <c r="E7924">
        <v>4451.66</v>
      </c>
      <c r="F7924">
        <v>0</v>
      </c>
      <c r="H7924" s="1">
        <v>44636.836805555555</v>
      </c>
      <c r="I7924">
        <v>4309.34</v>
      </c>
      <c r="J7924">
        <v>4303.51</v>
      </c>
      <c r="K7924">
        <v>4316.97</v>
      </c>
      <c r="L7924">
        <v>4299</v>
      </c>
      <c r="M7924">
        <v>0</v>
      </c>
      <c r="O7924" s="1">
        <v>44636.836805555555</v>
      </c>
      <c r="P7924">
        <v>4311.9399999999996</v>
      </c>
      <c r="Q7924">
        <v>4306.24</v>
      </c>
      <c r="R7924">
        <v>4319.88</v>
      </c>
      <c r="S7924">
        <v>4302.68</v>
      </c>
      <c r="T7924">
        <v>0</v>
      </c>
    </row>
    <row r="7925" spans="1:20" x14ac:dyDescent="0.2">
      <c r="A7925" s="1">
        <v>44641.659722222219</v>
      </c>
      <c r="B7925">
        <v>4457.18</v>
      </c>
      <c r="C7925">
        <v>4461.7</v>
      </c>
      <c r="D7925">
        <v>4461.7</v>
      </c>
      <c r="E7925">
        <v>4457.18</v>
      </c>
      <c r="F7925">
        <v>0</v>
      </c>
      <c r="H7925" s="1">
        <v>44636.840277777781</v>
      </c>
      <c r="I7925">
        <v>4303.8500000000004</v>
      </c>
      <c r="J7925">
        <v>4312.09</v>
      </c>
      <c r="K7925">
        <v>4312.09</v>
      </c>
      <c r="L7925">
        <v>4301.47</v>
      </c>
      <c r="M7925">
        <v>0</v>
      </c>
      <c r="O7925" s="1">
        <v>44636.840277777781</v>
      </c>
      <c r="P7925">
        <v>4306.6000000000004</v>
      </c>
      <c r="Q7925">
        <v>4314.4399999999996</v>
      </c>
      <c r="R7925">
        <v>4314.4399999999996</v>
      </c>
      <c r="S7925">
        <v>4304.29</v>
      </c>
      <c r="T7925">
        <v>0</v>
      </c>
    </row>
    <row r="7926" spans="1:20" x14ac:dyDescent="0.2">
      <c r="A7926" s="1">
        <v>44641.663194444445</v>
      </c>
      <c r="B7926">
        <v>4461.82</v>
      </c>
      <c r="C7926">
        <v>4465.6099999999997</v>
      </c>
      <c r="D7926">
        <v>4467.3500000000004</v>
      </c>
      <c r="E7926">
        <v>4460.42</v>
      </c>
      <c r="F7926">
        <v>0</v>
      </c>
      <c r="H7926" s="1">
        <v>44636.84375</v>
      </c>
      <c r="I7926">
        <v>4312.18</v>
      </c>
      <c r="J7926">
        <v>4323.82</v>
      </c>
      <c r="K7926">
        <v>4323.82</v>
      </c>
      <c r="L7926">
        <v>4305.5</v>
      </c>
      <c r="M7926">
        <v>0</v>
      </c>
      <c r="O7926" s="1">
        <v>44636.84375</v>
      </c>
      <c r="P7926">
        <v>4314.58</v>
      </c>
      <c r="Q7926">
        <v>4326.03</v>
      </c>
      <c r="R7926">
        <v>4326.0600000000004</v>
      </c>
      <c r="S7926">
        <v>4308.66</v>
      </c>
      <c r="T7926">
        <v>0</v>
      </c>
    </row>
    <row r="7927" spans="1:20" x14ac:dyDescent="0.2">
      <c r="A7927" s="1">
        <v>44641.666666666664</v>
      </c>
      <c r="B7927">
        <v>4465.8</v>
      </c>
      <c r="C7927">
        <v>4466.03</v>
      </c>
      <c r="D7927">
        <v>4469.59</v>
      </c>
      <c r="E7927">
        <v>4465.54</v>
      </c>
      <c r="F7927">
        <v>0</v>
      </c>
      <c r="H7927" s="1">
        <v>44636.847222222219</v>
      </c>
      <c r="I7927">
        <v>4323.79</v>
      </c>
      <c r="J7927">
        <v>4330.16</v>
      </c>
      <c r="K7927">
        <v>4332.41</v>
      </c>
      <c r="L7927">
        <v>4322.6099999999997</v>
      </c>
      <c r="M7927">
        <v>0</v>
      </c>
      <c r="O7927" s="1">
        <v>44636.847222222219</v>
      </c>
      <c r="P7927">
        <v>4325.95</v>
      </c>
      <c r="Q7927">
        <v>4332.3900000000003</v>
      </c>
      <c r="R7927">
        <v>4334.83</v>
      </c>
      <c r="S7927">
        <v>4324.79</v>
      </c>
      <c r="T7927">
        <v>0</v>
      </c>
    </row>
    <row r="7928" spans="1:20" x14ac:dyDescent="0.2">
      <c r="A7928" s="1">
        <v>44641.670138888891</v>
      </c>
      <c r="B7928">
        <v>4466.04</v>
      </c>
      <c r="C7928">
        <v>4461.2299999999996</v>
      </c>
      <c r="D7928">
        <v>4467.2299999999996</v>
      </c>
      <c r="E7928">
        <v>4461.0200000000004</v>
      </c>
      <c r="F7928">
        <v>0</v>
      </c>
      <c r="H7928" s="1">
        <v>44636.850694444445</v>
      </c>
      <c r="I7928">
        <v>4330.8</v>
      </c>
      <c r="J7928">
        <v>4332.37</v>
      </c>
      <c r="K7928">
        <v>4334.8500000000004</v>
      </c>
      <c r="L7928">
        <v>4328.99</v>
      </c>
      <c r="M7928">
        <v>0</v>
      </c>
      <c r="O7928" s="1">
        <v>44636.850694444445</v>
      </c>
      <c r="P7928">
        <v>4333.1099999999997</v>
      </c>
      <c r="Q7928">
        <v>4334.2299999999996</v>
      </c>
      <c r="R7928">
        <v>4336.8900000000003</v>
      </c>
      <c r="S7928">
        <v>4331.12</v>
      </c>
      <c r="T7928">
        <v>0</v>
      </c>
    </row>
    <row r="7929" spans="1:20" x14ac:dyDescent="0.2">
      <c r="A7929" s="1">
        <v>44641.673611111109</v>
      </c>
      <c r="B7929">
        <v>4461.28</v>
      </c>
      <c r="C7929">
        <v>4464.74</v>
      </c>
      <c r="D7929">
        <v>4465.96</v>
      </c>
      <c r="E7929">
        <v>4461.2700000000004</v>
      </c>
      <c r="F7929">
        <v>0</v>
      </c>
      <c r="H7929" s="1">
        <v>44636.854166666664</v>
      </c>
      <c r="I7929">
        <v>4332.51</v>
      </c>
      <c r="J7929">
        <v>4326.57</v>
      </c>
      <c r="K7929">
        <v>4332.6899999999996</v>
      </c>
      <c r="L7929">
        <v>4321.3599999999997</v>
      </c>
      <c r="M7929">
        <v>0</v>
      </c>
      <c r="O7929" s="1">
        <v>44636.854166666664</v>
      </c>
      <c r="P7929">
        <v>4334.38</v>
      </c>
      <c r="Q7929">
        <v>4328.3500000000004</v>
      </c>
      <c r="R7929">
        <v>4334.54</v>
      </c>
      <c r="S7929">
        <v>4323.24</v>
      </c>
      <c r="T7929">
        <v>0</v>
      </c>
    </row>
    <row r="7930" spans="1:20" x14ac:dyDescent="0.2">
      <c r="A7930" s="1">
        <v>44641.677083333336</v>
      </c>
      <c r="B7930">
        <v>4464.68</v>
      </c>
      <c r="C7930">
        <v>4467.29</v>
      </c>
      <c r="D7930">
        <v>4471.8500000000004</v>
      </c>
      <c r="E7930">
        <v>4463.5</v>
      </c>
      <c r="F7930">
        <v>0</v>
      </c>
      <c r="H7930" s="1">
        <v>44636.857638888891</v>
      </c>
      <c r="I7930">
        <v>4326.0200000000004</v>
      </c>
      <c r="J7930">
        <v>4329.75</v>
      </c>
      <c r="K7930">
        <v>4329.8100000000004</v>
      </c>
      <c r="L7930">
        <v>4322.84</v>
      </c>
      <c r="M7930">
        <v>0</v>
      </c>
      <c r="O7930" s="1">
        <v>44636.857638888891</v>
      </c>
      <c r="P7930">
        <v>4327.8599999999997</v>
      </c>
      <c r="Q7930">
        <v>4331.42</v>
      </c>
      <c r="R7930">
        <v>4331.49</v>
      </c>
      <c r="S7930">
        <v>4324.7299999999996</v>
      </c>
      <c r="T7930">
        <v>0</v>
      </c>
    </row>
    <row r="7931" spans="1:20" x14ac:dyDescent="0.2">
      <c r="A7931" s="1">
        <v>44641.680555555555</v>
      </c>
      <c r="B7931">
        <v>4467.3900000000003</v>
      </c>
      <c r="C7931">
        <v>4471.01</v>
      </c>
      <c r="D7931">
        <v>4471.9799999999996</v>
      </c>
      <c r="E7931">
        <v>4464.8100000000004</v>
      </c>
      <c r="F7931">
        <v>0</v>
      </c>
      <c r="H7931" s="1">
        <v>44636.861111111109</v>
      </c>
      <c r="I7931">
        <v>4329.01</v>
      </c>
      <c r="J7931">
        <v>4327.8</v>
      </c>
      <c r="K7931">
        <v>4331.1099999999997</v>
      </c>
      <c r="L7931">
        <v>4325.1099999999997</v>
      </c>
      <c r="M7931">
        <v>0</v>
      </c>
      <c r="O7931" s="1">
        <v>44636.861111111109</v>
      </c>
      <c r="P7931">
        <v>4330.67</v>
      </c>
      <c r="Q7931">
        <v>4329.54</v>
      </c>
      <c r="R7931">
        <v>4332.93</v>
      </c>
      <c r="S7931">
        <v>4326.97</v>
      </c>
      <c r="T7931">
        <v>0</v>
      </c>
    </row>
    <row r="7932" spans="1:20" x14ac:dyDescent="0.2">
      <c r="A7932" s="1">
        <v>44641.684027777781</v>
      </c>
      <c r="B7932">
        <v>4470.9799999999996</v>
      </c>
      <c r="C7932">
        <v>4472.12</v>
      </c>
      <c r="D7932">
        <v>4474.1400000000003</v>
      </c>
      <c r="E7932">
        <v>4470.7299999999996</v>
      </c>
      <c r="F7932">
        <v>0</v>
      </c>
      <c r="H7932" s="1">
        <v>44636.864583333336</v>
      </c>
      <c r="I7932">
        <v>4327.58</v>
      </c>
      <c r="J7932">
        <v>4340.67</v>
      </c>
      <c r="K7932">
        <v>4341.01</v>
      </c>
      <c r="L7932">
        <v>4325.93</v>
      </c>
      <c r="M7932">
        <v>0</v>
      </c>
      <c r="O7932" s="1">
        <v>44636.864583333336</v>
      </c>
      <c r="P7932">
        <v>4329.17</v>
      </c>
      <c r="Q7932">
        <v>4342.72</v>
      </c>
      <c r="R7932">
        <v>4342.8100000000004</v>
      </c>
      <c r="S7932">
        <v>4327.82</v>
      </c>
      <c r="T7932">
        <v>0</v>
      </c>
    </row>
    <row r="7933" spans="1:20" x14ac:dyDescent="0.2">
      <c r="A7933" s="1">
        <v>44641.6875</v>
      </c>
      <c r="B7933">
        <v>4472.21</v>
      </c>
      <c r="C7933">
        <v>4470.83</v>
      </c>
      <c r="D7933">
        <v>4472.8599999999997</v>
      </c>
      <c r="E7933">
        <v>4468.58</v>
      </c>
      <c r="F7933">
        <v>0</v>
      </c>
      <c r="H7933" s="1">
        <v>44636.868055555555</v>
      </c>
      <c r="I7933">
        <v>4342.18</v>
      </c>
      <c r="J7933">
        <v>4344.1899999999996</v>
      </c>
      <c r="K7933">
        <v>4346.09</v>
      </c>
      <c r="L7933">
        <v>4338.8999999999996</v>
      </c>
      <c r="M7933">
        <v>0</v>
      </c>
      <c r="O7933" s="1">
        <v>44636.868055555555</v>
      </c>
      <c r="P7933">
        <v>4345.18</v>
      </c>
      <c r="Q7933">
        <v>4345.8599999999997</v>
      </c>
      <c r="R7933">
        <v>4347.49</v>
      </c>
      <c r="S7933">
        <v>4340.88</v>
      </c>
      <c r="T7933">
        <v>0</v>
      </c>
    </row>
    <row r="7934" spans="1:20" x14ac:dyDescent="0.2">
      <c r="A7934" s="1">
        <v>44641.690972222219</v>
      </c>
      <c r="B7934">
        <v>4470.96</v>
      </c>
      <c r="C7934">
        <v>4468.8900000000003</v>
      </c>
      <c r="D7934">
        <v>4471.7700000000004</v>
      </c>
      <c r="E7934">
        <v>4465.7700000000004</v>
      </c>
      <c r="F7934">
        <v>0</v>
      </c>
      <c r="H7934" s="1">
        <v>44636.871527777781</v>
      </c>
      <c r="I7934">
        <v>4344.7</v>
      </c>
      <c r="J7934">
        <v>4358.04</v>
      </c>
      <c r="K7934">
        <v>4358.04</v>
      </c>
      <c r="L7934">
        <v>4342.05</v>
      </c>
      <c r="M7934">
        <v>0</v>
      </c>
      <c r="O7934" s="1">
        <v>44636.871527777781</v>
      </c>
      <c r="P7934">
        <v>4346.3500000000004</v>
      </c>
      <c r="Q7934">
        <v>4359.57</v>
      </c>
      <c r="R7934">
        <v>4359.57</v>
      </c>
      <c r="S7934">
        <v>4343.5</v>
      </c>
      <c r="T7934">
        <v>0</v>
      </c>
    </row>
    <row r="7935" spans="1:20" x14ac:dyDescent="0.2">
      <c r="A7935" s="1">
        <v>44641.694444444445</v>
      </c>
      <c r="B7935">
        <v>4469.17</v>
      </c>
      <c r="C7935">
        <v>4465.05</v>
      </c>
      <c r="D7935">
        <v>4472.33</v>
      </c>
      <c r="E7935">
        <v>4464.8</v>
      </c>
      <c r="F7935">
        <v>0</v>
      </c>
      <c r="H7935" s="1">
        <v>44636.875</v>
      </c>
      <c r="I7935">
        <v>4353.63</v>
      </c>
      <c r="J7935">
        <v>4282.5200000000004</v>
      </c>
      <c r="K7935">
        <v>4353.63</v>
      </c>
      <c r="L7935">
        <v>4259.3100000000004</v>
      </c>
      <c r="M7935">
        <v>0</v>
      </c>
      <c r="O7935" s="1">
        <v>44636.875</v>
      </c>
      <c r="P7935">
        <v>4363.28</v>
      </c>
      <c r="Q7935">
        <v>4429.91</v>
      </c>
      <c r="R7935">
        <v>4447.08</v>
      </c>
      <c r="S7935">
        <v>4363.28</v>
      </c>
      <c r="T7935">
        <v>0</v>
      </c>
    </row>
    <row r="7936" spans="1:20" x14ac:dyDescent="0.2">
      <c r="A7936" s="1">
        <v>44641.697916666664</v>
      </c>
      <c r="B7936">
        <v>4465.21</v>
      </c>
      <c r="C7936">
        <v>4465.46</v>
      </c>
      <c r="D7936">
        <v>4468.3999999999996</v>
      </c>
      <c r="E7936">
        <v>4464.38</v>
      </c>
      <c r="F7936">
        <v>0</v>
      </c>
      <c r="H7936" s="1">
        <v>44636.878472222219</v>
      </c>
      <c r="I7936">
        <v>4282.5</v>
      </c>
      <c r="J7936">
        <v>4307.32</v>
      </c>
      <c r="K7936">
        <v>4308.93</v>
      </c>
      <c r="L7936">
        <v>4281.66</v>
      </c>
      <c r="M7936">
        <v>0</v>
      </c>
      <c r="O7936" s="1">
        <v>44636.878472222219</v>
      </c>
      <c r="P7936">
        <v>4429.91</v>
      </c>
      <c r="Q7936">
        <v>4402.07</v>
      </c>
      <c r="R7936">
        <v>4429.91</v>
      </c>
      <c r="S7936">
        <v>4401.62</v>
      </c>
      <c r="T7936">
        <v>0</v>
      </c>
    </row>
    <row r="7937" spans="1:20" x14ac:dyDescent="0.2">
      <c r="A7937" s="1">
        <v>44641.701388888891</v>
      </c>
      <c r="B7937">
        <v>4465.63</v>
      </c>
      <c r="C7937">
        <v>4469.55</v>
      </c>
      <c r="D7937">
        <v>4472.2299999999996</v>
      </c>
      <c r="E7937">
        <v>4464.72</v>
      </c>
      <c r="F7937">
        <v>0</v>
      </c>
      <c r="H7937" s="1">
        <v>44636.881944444445</v>
      </c>
      <c r="I7937">
        <v>4307.33</v>
      </c>
      <c r="J7937">
        <v>4308.05</v>
      </c>
      <c r="K7937">
        <v>4310.93</v>
      </c>
      <c r="L7937">
        <v>4285.0200000000004</v>
      </c>
      <c r="M7937">
        <v>0</v>
      </c>
      <c r="O7937" s="1">
        <v>44636.881944444445</v>
      </c>
      <c r="P7937">
        <v>4402.08</v>
      </c>
      <c r="Q7937">
        <v>4413.3100000000004</v>
      </c>
      <c r="R7937">
        <v>4425.68</v>
      </c>
      <c r="S7937">
        <v>4401.6099999999997</v>
      </c>
      <c r="T7937">
        <v>0</v>
      </c>
    </row>
    <row r="7938" spans="1:20" x14ac:dyDescent="0.2">
      <c r="A7938" s="1">
        <v>44641.704861111109</v>
      </c>
      <c r="B7938">
        <v>4468.8500000000004</v>
      </c>
      <c r="C7938">
        <v>4471.45</v>
      </c>
      <c r="D7938">
        <v>4474.2700000000004</v>
      </c>
      <c r="E7938">
        <v>4467.59</v>
      </c>
      <c r="F7938">
        <v>0</v>
      </c>
      <c r="H7938" s="1">
        <v>44636.885416666664</v>
      </c>
      <c r="I7938">
        <v>4307.88</v>
      </c>
      <c r="J7938">
        <v>4311.8900000000003</v>
      </c>
      <c r="K7938">
        <v>4323.9399999999996</v>
      </c>
      <c r="L7938">
        <v>4299.6000000000004</v>
      </c>
      <c r="M7938">
        <v>0</v>
      </c>
      <c r="O7938" s="1">
        <v>44636.885416666664</v>
      </c>
      <c r="P7938">
        <v>4413.3100000000004</v>
      </c>
      <c r="Q7938">
        <v>4415.8999999999996</v>
      </c>
      <c r="R7938">
        <v>4425.41</v>
      </c>
      <c r="S7938">
        <v>4407.71</v>
      </c>
      <c r="T7938">
        <v>0</v>
      </c>
    </row>
    <row r="7939" spans="1:20" x14ac:dyDescent="0.2">
      <c r="A7939" s="1">
        <v>44641.708333333336</v>
      </c>
      <c r="B7939">
        <v>4471.6099999999997</v>
      </c>
      <c r="C7939">
        <v>4466.72</v>
      </c>
      <c r="D7939">
        <v>4472.41</v>
      </c>
      <c r="E7939">
        <v>4466.29</v>
      </c>
      <c r="F7939">
        <v>0</v>
      </c>
      <c r="H7939" s="1">
        <v>44636.923611111109</v>
      </c>
      <c r="I7939">
        <v>4327.45</v>
      </c>
      <c r="J7939">
        <v>4327.45</v>
      </c>
      <c r="K7939">
        <v>4327.45</v>
      </c>
      <c r="L7939">
        <v>4327.45</v>
      </c>
      <c r="M7939">
        <v>0</v>
      </c>
      <c r="O7939" s="1">
        <v>44636.923611111109</v>
      </c>
      <c r="P7939">
        <v>4415.04</v>
      </c>
      <c r="Q7939">
        <v>4415.04</v>
      </c>
      <c r="R7939">
        <v>4415.04</v>
      </c>
      <c r="S7939">
        <v>4415.04</v>
      </c>
      <c r="T7939">
        <v>0</v>
      </c>
    </row>
    <row r="7940" spans="1:20" x14ac:dyDescent="0.2">
      <c r="A7940" s="1">
        <v>44641.711805555555</v>
      </c>
      <c r="B7940">
        <v>4466.71</v>
      </c>
      <c r="C7940">
        <v>4469.7299999999996</v>
      </c>
      <c r="D7940">
        <v>4470.8900000000003</v>
      </c>
      <c r="E7940">
        <v>4464.42</v>
      </c>
      <c r="F7940">
        <v>0</v>
      </c>
      <c r="H7940" s="1">
        <v>44637.604166666664</v>
      </c>
      <c r="I7940">
        <v>4329.4799999999996</v>
      </c>
      <c r="J7940">
        <v>4340.42</v>
      </c>
      <c r="K7940">
        <v>4343.3</v>
      </c>
      <c r="L7940">
        <v>4329.4799999999996</v>
      </c>
      <c r="M7940">
        <v>0</v>
      </c>
      <c r="O7940" s="1">
        <v>44637.604166666664</v>
      </c>
      <c r="P7940">
        <v>4353.1099999999997</v>
      </c>
      <c r="Q7940">
        <v>4346.99</v>
      </c>
      <c r="R7940">
        <v>4353.1099999999997</v>
      </c>
      <c r="S7940">
        <v>4339.66</v>
      </c>
      <c r="T7940">
        <v>0</v>
      </c>
    </row>
    <row r="7941" spans="1:20" x14ac:dyDescent="0.2">
      <c r="A7941" s="1">
        <v>44641.715277777781</v>
      </c>
      <c r="B7941">
        <v>4469.67</v>
      </c>
      <c r="C7941">
        <v>4470.99</v>
      </c>
      <c r="D7941">
        <v>4471.33</v>
      </c>
      <c r="E7941">
        <v>4468.21</v>
      </c>
      <c r="F7941">
        <v>0</v>
      </c>
      <c r="H7941" s="1">
        <v>44637.607638888891</v>
      </c>
      <c r="I7941">
        <v>4340.8100000000004</v>
      </c>
      <c r="J7941">
        <v>4344.6499999999996</v>
      </c>
      <c r="K7941">
        <v>4344.6499999999996</v>
      </c>
      <c r="L7941">
        <v>4333.97</v>
      </c>
      <c r="M7941">
        <v>0</v>
      </c>
      <c r="O7941" s="1">
        <v>44637.607638888891</v>
      </c>
      <c r="P7941">
        <v>4347.04</v>
      </c>
      <c r="Q7941">
        <v>4349.71</v>
      </c>
      <c r="R7941">
        <v>4349.71</v>
      </c>
      <c r="S7941">
        <v>4339.38</v>
      </c>
      <c r="T7941">
        <v>0</v>
      </c>
    </row>
    <row r="7942" spans="1:20" x14ac:dyDescent="0.2">
      <c r="A7942" s="1">
        <v>44641.71875</v>
      </c>
      <c r="B7942">
        <v>4470.99</v>
      </c>
      <c r="C7942">
        <v>4470.59</v>
      </c>
      <c r="D7942">
        <v>4471.6899999999996</v>
      </c>
      <c r="E7942">
        <v>4466.6099999999997</v>
      </c>
      <c r="F7942">
        <v>0</v>
      </c>
      <c r="H7942" s="1">
        <v>44637.611111111109</v>
      </c>
      <c r="I7942">
        <v>4344.88</v>
      </c>
      <c r="J7942">
        <v>4346.0600000000004</v>
      </c>
      <c r="K7942">
        <v>4346.6499999999996</v>
      </c>
      <c r="L7942">
        <v>4340.63</v>
      </c>
      <c r="M7942">
        <v>0</v>
      </c>
      <c r="O7942" s="1">
        <v>44637.611111111109</v>
      </c>
      <c r="P7942">
        <v>4349.99</v>
      </c>
      <c r="Q7942">
        <v>4350.43</v>
      </c>
      <c r="R7942">
        <v>4351.1099999999997</v>
      </c>
      <c r="S7942">
        <v>4345.5200000000004</v>
      </c>
      <c r="T7942">
        <v>0</v>
      </c>
    </row>
    <row r="7943" spans="1:20" x14ac:dyDescent="0.2">
      <c r="A7943" s="1">
        <v>44641.722222222219</v>
      </c>
      <c r="B7943">
        <v>4470.62</v>
      </c>
      <c r="C7943">
        <v>4474.18</v>
      </c>
      <c r="D7943">
        <v>4475</v>
      </c>
      <c r="E7943">
        <v>4469.79</v>
      </c>
      <c r="F7943">
        <v>0</v>
      </c>
      <c r="H7943" s="1">
        <v>44637.614583333336</v>
      </c>
      <c r="I7943">
        <v>4346.26</v>
      </c>
      <c r="J7943">
        <v>4348.47</v>
      </c>
      <c r="K7943">
        <v>4356.51</v>
      </c>
      <c r="L7943">
        <v>4346.0600000000004</v>
      </c>
      <c r="M7943">
        <v>0</v>
      </c>
      <c r="O7943" s="1">
        <v>44637.614583333336</v>
      </c>
      <c r="P7943">
        <v>4350.5600000000004</v>
      </c>
      <c r="Q7943">
        <v>4352.42</v>
      </c>
      <c r="R7943">
        <v>4361.25</v>
      </c>
      <c r="S7943">
        <v>4350.5</v>
      </c>
      <c r="T7943">
        <v>0</v>
      </c>
    </row>
    <row r="7944" spans="1:20" x14ac:dyDescent="0.2">
      <c r="A7944" s="1">
        <v>44641.725694444445</v>
      </c>
      <c r="B7944">
        <v>4474.1499999999996</v>
      </c>
      <c r="C7944">
        <v>4471.72</v>
      </c>
      <c r="D7944">
        <v>4475.22</v>
      </c>
      <c r="E7944">
        <v>4470.8100000000004</v>
      </c>
      <c r="F7944">
        <v>0</v>
      </c>
      <c r="H7944" s="1">
        <v>44637.618055555555</v>
      </c>
      <c r="I7944">
        <v>4348.1499999999996</v>
      </c>
      <c r="J7944">
        <v>4350.68</v>
      </c>
      <c r="K7944">
        <v>4354.66</v>
      </c>
      <c r="L7944">
        <v>4347.92</v>
      </c>
      <c r="M7944">
        <v>0</v>
      </c>
      <c r="O7944" s="1">
        <v>44637.618055555555</v>
      </c>
      <c r="P7944">
        <v>4352.1499999999996</v>
      </c>
      <c r="Q7944">
        <v>4354.1400000000003</v>
      </c>
      <c r="R7944">
        <v>4358.3500000000004</v>
      </c>
      <c r="S7944">
        <v>4351.96</v>
      </c>
      <c r="T7944">
        <v>0</v>
      </c>
    </row>
    <row r="7945" spans="1:20" x14ac:dyDescent="0.2">
      <c r="A7945" s="1">
        <v>44641.729166666664</v>
      </c>
      <c r="B7945">
        <v>4471.91</v>
      </c>
      <c r="C7945">
        <v>4454.93</v>
      </c>
      <c r="D7945">
        <v>4471.9399999999996</v>
      </c>
      <c r="E7945">
        <v>4452.7700000000004</v>
      </c>
      <c r="F7945">
        <v>0</v>
      </c>
      <c r="H7945" s="1">
        <v>44637.621527777781</v>
      </c>
      <c r="I7945">
        <v>4351.38</v>
      </c>
      <c r="J7945">
        <v>4363.7</v>
      </c>
      <c r="K7945">
        <v>4363.88</v>
      </c>
      <c r="L7945">
        <v>4350.09</v>
      </c>
      <c r="M7945">
        <v>0</v>
      </c>
      <c r="O7945" s="1">
        <v>44637.621527777781</v>
      </c>
      <c r="P7945">
        <v>4354.91</v>
      </c>
      <c r="Q7945">
        <v>4367.1499999999996</v>
      </c>
      <c r="R7945">
        <v>4367.49</v>
      </c>
      <c r="S7945">
        <v>4353.7700000000004</v>
      </c>
      <c r="T7945">
        <v>0</v>
      </c>
    </row>
    <row r="7946" spans="1:20" x14ac:dyDescent="0.2">
      <c r="A7946" s="1">
        <v>44641.732638888891</v>
      </c>
      <c r="B7946">
        <v>4454.88</v>
      </c>
      <c r="C7946">
        <v>4450.17</v>
      </c>
      <c r="D7946">
        <v>4454.9799999999996</v>
      </c>
      <c r="E7946">
        <v>4444.7</v>
      </c>
      <c r="F7946">
        <v>0</v>
      </c>
      <c r="H7946" s="1">
        <v>44637.625</v>
      </c>
      <c r="I7946">
        <v>4363.99</v>
      </c>
      <c r="J7946">
        <v>4366.01</v>
      </c>
      <c r="K7946">
        <v>4366.5200000000004</v>
      </c>
      <c r="L7946">
        <v>4360.9399999999996</v>
      </c>
      <c r="M7946">
        <v>0</v>
      </c>
      <c r="O7946" s="1">
        <v>44637.625</v>
      </c>
      <c r="P7946">
        <v>4367.3900000000003</v>
      </c>
      <c r="Q7946">
        <v>4369.4399999999996</v>
      </c>
      <c r="R7946">
        <v>4369.83</v>
      </c>
      <c r="S7946">
        <v>4364.59</v>
      </c>
      <c r="T7946">
        <v>0</v>
      </c>
    </row>
    <row r="7947" spans="1:20" x14ac:dyDescent="0.2">
      <c r="A7947" s="1">
        <v>44641.736111111109</v>
      </c>
      <c r="B7947">
        <v>4450.3100000000004</v>
      </c>
      <c r="C7947">
        <v>4458</v>
      </c>
      <c r="D7947">
        <v>4458.18</v>
      </c>
      <c r="E7947">
        <v>4450.2299999999996</v>
      </c>
      <c r="F7947">
        <v>0</v>
      </c>
      <c r="H7947" s="1">
        <v>44637.628472222219</v>
      </c>
      <c r="I7947">
        <v>4366.1099999999997</v>
      </c>
      <c r="J7947">
        <v>4369.32</v>
      </c>
      <c r="K7947">
        <v>4370.37</v>
      </c>
      <c r="L7947">
        <v>4365.1000000000004</v>
      </c>
      <c r="M7947">
        <v>0</v>
      </c>
      <c r="O7947" s="1">
        <v>44637.628472222219</v>
      </c>
      <c r="P7947">
        <v>4369.4799999999996</v>
      </c>
      <c r="Q7947">
        <v>4372.32</v>
      </c>
      <c r="R7947">
        <v>4373.28</v>
      </c>
      <c r="S7947">
        <v>4368.24</v>
      </c>
      <c r="T7947">
        <v>0</v>
      </c>
    </row>
    <row r="7948" spans="1:20" x14ac:dyDescent="0.2">
      <c r="A7948" s="1">
        <v>44641.739583333336</v>
      </c>
      <c r="B7948">
        <v>4457.9799999999996</v>
      </c>
      <c r="C7948">
        <v>4458.04</v>
      </c>
      <c r="D7948">
        <v>4459.2</v>
      </c>
      <c r="E7948">
        <v>4454.97</v>
      </c>
      <c r="F7948">
        <v>0</v>
      </c>
      <c r="H7948" s="1">
        <v>44637.631944444445</v>
      </c>
      <c r="I7948">
        <v>4369.1000000000004</v>
      </c>
      <c r="J7948">
        <v>4363.7700000000004</v>
      </c>
      <c r="K7948">
        <v>4370.62</v>
      </c>
      <c r="L7948">
        <v>4362.63</v>
      </c>
      <c r="M7948">
        <v>0</v>
      </c>
      <c r="O7948" s="1">
        <v>44637.631944444445</v>
      </c>
      <c r="P7948">
        <v>4372.18</v>
      </c>
      <c r="Q7948">
        <v>4367.2700000000004</v>
      </c>
      <c r="R7948">
        <v>4373.75</v>
      </c>
      <c r="S7948">
        <v>4365.93</v>
      </c>
      <c r="T7948">
        <v>0</v>
      </c>
    </row>
    <row r="7949" spans="1:20" x14ac:dyDescent="0.2">
      <c r="A7949" s="1">
        <v>44641.743055555555</v>
      </c>
      <c r="B7949">
        <v>4457.97</v>
      </c>
      <c r="C7949">
        <v>4443.3999999999996</v>
      </c>
      <c r="D7949">
        <v>4457.97</v>
      </c>
      <c r="E7949">
        <v>4443.3900000000003</v>
      </c>
      <c r="F7949">
        <v>0</v>
      </c>
      <c r="H7949" s="1">
        <v>44637.635416666664</v>
      </c>
      <c r="I7949">
        <v>4363.93</v>
      </c>
      <c r="J7949">
        <v>4361.7700000000004</v>
      </c>
      <c r="K7949">
        <v>4366.2700000000004</v>
      </c>
      <c r="L7949">
        <v>4361.33</v>
      </c>
      <c r="M7949">
        <v>0</v>
      </c>
      <c r="O7949" s="1">
        <v>44637.635416666664</v>
      </c>
      <c r="P7949">
        <v>4367.29</v>
      </c>
      <c r="Q7949">
        <v>4364.75</v>
      </c>
      <c r="R7949">
        <v>4369.1499999999996</v>
      </c>
      <c r="S7949">
        <v>4364.3100000000004</v>
      </c>
      <c r="T7949">
        <v>0</v>
      </c>
    </row>
    <row r="7950" spans="1:20" x14ac:dyDescent="0.2">
      <c r="A7950" s="1">
        <v>44641.746527777781</v>
      </c>
      <c r="B7950">
        <v>4442.8900000000003</v>
      </c>
      <c r="C7950">
        <v>4440.59</v>
      </c>
      <c r="D7950">
        <v>4447.3100000000004</v>
      </c>
      <c r="E7950">
        <v>4439.07</v>
      </c>
      <c r="F7950">
        <v>0</v>
      </c>
      <c r="H7950" s="1">
        <v>44637.638888888891</v>
      </c>
      <c r="I7950">
        <v>4361.6400000000003</v>
      </c>
      <c r="J7950">
        <v>4367.9399999999996</v>
      </c>
      <c r="K7950">
        <v>4368.3500000000004</v>
      </c>
      <c r="L7950">
        <v>4361.6000000000004</v>
      </c>
      <c r="M7950">
        <v>0</v>
      </c>
      <c r="O7950" s="1">
        <v>44637.638888888891</v>
      </c>
      <c r="P7950">
        <v>4364.66</v>
      </c>
      <c r="Q7950">
        <v>4370.8</v>
      </c>
      <c r="R7950">
        <v>4371.47</v>
      </c>
      <c r="S7950">
        <v>4364.6400000000003</v>
      </c>
      <c r="T7950">
        <v>0</v>
      </c>
    </row>
    <row r="7951" spans="1:20" x14ac:dyDescent="0.2">
      <c r="A7951" s="1">
        <v>44641.75</v>
      </c>
      <c r="B7951">
        <v>4440.72</v>
      </c>
      <c r="C7951">
        <v>4435.01</v>
      </c>
      <c r="D7951">
        <v>4440.72</v>
      </c>
      <c r="E7951">
        <v>4434.66</v>
      </c>
      <c r="F7951">
        <v>0</v>
      </c>
      <c r="H7951" s="1">
        <v>44637.642361111109</v>
      </c>
      <c r="I7951">
        <v>4367.84</v>
      </c>
      <c r="J7951">
        <v>4365.99</v>
      </c>
      <c r="K7951">
        <v>4368.92</v>
      </c>
      <c r="L7951">
        <v>4364.97</v>
      </c>
      <c r="M7951">
        <v>0</v>
      </c>
      <c r="O7951" s="1">
        <v>44637.642361111109</v>
      </c>
      <c r="P7951">
        <v>4370.6499999999996</v>
      </c>
      <c r="Q7951">
        <v>4368.71</v>
      </c>
      <c r="R7951">
        <v>4371.8900000000003</v>
      </c>
      <c r="S7951">
        <v>4367.8599999999997</v>
      </c>
      <c r="T7951">
        <v>0</v>
      </c>
    </row>
    <row r="7952" spans="1:20" x14ac:dyDescent="0.2">
      <c r="A7952" s="1">
        <v>44641.753472222219</v>
      </c>
      <c r="B7952">
        <v>4434.9399999999996</v>
      </c>
      <c r="C7952">
        <v>4439.58</v>
      </c>
      <c r="D7952">
        <v>4440.97</v>
      </c>
      <c r="E7952">
        <v>4433.8500000000004</v>
      </c>
      <c r="F7952">
        <v>0</v>
      </c>
      <c r="H7952" s="1">
        <v>44637.645833333336</v>
      </c>
      <c r="I7952">
        <v>4366.29</v>
      </c>
      <c r="J7952">
        <v>4361.45</v>
      </c>
      <c r="K7952">
        <v>4367.3599999999997</v>
      </c>
      <c r="L7952">
        <v>4357.46</v>
      </c>
      <c r="M7952">
        <v>0</v>
      </c>
      <c r="O7952" s="1">
        <v>44637.645833333336</v>
      </c>
      <c r="P7952">
        <v>4369.04</v>
      </c>
      <c r="Q7952">
        <v>4364.21</v>
      </c>
      <c r="R7952">
        <v>4370.07</v>
      </c>
      <c r="S7952">
        <v>4360.38</v>
      </c>
      <c r="T7952">
        <v>0</v>
      </c>
    </row>
    <row r="7953" spans="1:20" x14ac:dyDescent="0.2">
      <c r="A7953" s="1">
        <v>44641.756944444445</v>
      </c>
      <c r="B7953">
        <v>4439.8599999999997</v>
      </c>
      <c r="C7953">
        <v>4435.1400000000003</v>
      </c>
      <c r="D7953">
        <v>4439.99</v>
      </c>
      <c r="E7953">
        <v>4433.33</v>
      </c>
      <c r="F7953">
        <v>0</v>
      </c>
      <c r="H7953" s="1">
        <v>44637.649305555555</v>
      </c>
      <c r="I7953">
        <v>4361.3100000000004</v>
      </c>
      <c r="J7953">
        <v>4360.74</v>
      </c>
      <c r="K7953">
        <v>4362.2700000000004</v>
      </c>
      <c r="L7953">
        <v>4355.67</v>
      </c>
      <c r="M7953">
        <v>0</v>
      </c>
      <c r="O7953" s="1">
        <v>44637.649305555555</v>
      </c>
      <c r="P7953">
        <v>4364</v>
      </c>
      <c r="Q7953">
        <v>4363.18</v>
      </c>
      <c r="R7953">
        <v>4364.92</v>
      </c>
      <c r="S7953">
        <v>4358.3500000000004</v>
      </c>
      <c r="T7953">
        <v>0</v>
      </c>
    </row>
    <row r="7954" spans="1:20" x14ac:dyDescent="0.2">
      <c r="A7954" s="1">
        <v>44641.760416666664</v>
      </c>
      <c r="B7954">
        <v>4434.8900000000003</v>
      </c>
      <c r="C7954">
        <v>4425.13</v>
      </c>
      <c r="D7954">
        <v>4435.1400000000003</v>
      </c>
      <c r="E7954">
        <v>4425.08</v>
      </c>
      <c r="F7954">
        <v>0</v>
      </c>
      <c r="H7954" s="1">
        <v>44637.652777777781</v>
      </c>
      <c r="I7954">
        <v>4361.6000000000004</v>
      </c>
      <c r="J7954">
        <v>4356.59</v>
      </c>
      <c r="K7954">
        <v>4361.7299999999996</v>
      </c>
      <c r="L7954">
        <v>4353.62</v>
      </c>
      <c r="M7954">
        <v>0</v>
      </c>
      <c r="O7954" s="1">
        <v>44637.652777777781</v>
      </c>
      <c r="P7954">
        <v>4364.32</v>
      </c>
      <c r="Q7954">
        <v>4359.26</v>
      </c>
      <c r="R7954">
        <v>4364.32</v>
      </c>
      <c r="S7954">
        <v>4356.09</v>
      </c>
      <c r="T7954">
        <v>0</v>
      </c>
    </row>
    <row r="7955" spans="1:20" x14ac:dyDescent="0.2">
      <c r="A7955" s="1">
        <v>44641.763888888891</v>
      </c>
      <c r="B7955">
        <v>4425.25</v>
      </c>
      <c r="C7955">
        <v>4429.6899999999996</v>
      </c>
      <c r="D7955">
        <v>4430.04</v>
      </c>
      <c r="E7955">
        <v>4424.3</v>
      </c>
      <c r="F7955">
        <v>0</v>
      </c>
      <c r="H7955" s="1">
        <v>44637.65625</v>
      </c>
      <c r="I7955">
        <v>4356.66</v>
      </c>
      <c r="J7955">
        <v>4350.21</v>
      </c>
      <c r="K7955">
        <v>4359.01</v>
      </c>
      <c r="L7955">
        <v>4343.8</v>
      </c>
      <c r="M7955">
        <v>0</v>
      </c>
      <c r="O7955" s="1">
        <v>44637.65625</v>
      </c>
      <c r="P7955">
        <v>4359.26</v>
      </c>
      <c r="Q7955">
        <v>4353.1000000000004</v>
      </c>
      <c r="R7955">
        <v>4361.34</v>
      </c>
      <c r="S7955">
        <v>4346.8599999999997</v>
      </c>
      <c r="T7955">
        <v>0</v>
      </c>
    </row>
    <row r="7956" spans="1:20" x14ac:dyDescent="0.2">
      <c r="A7956" s="1">
        <v>44641.767361111109</v>
      </c>
      <c r="B7956">
        <v>4429.9399999999996</v>
      </c>
      <c r="C7956">
        <v>4430.26</v>
      </c>
      <c r="D7956">
        <v>4433.9799999999996</v>
      </c>
      <c r="E7956">
        <v>4429.04</v>
      </c>
      <c r="F7956">
        <v>0</v>
      </c>
      <c r="H7956" s="1">
        <v>44637.659722222219</v>
      </c>
      <c r="I7956">
        <v>4350.34</v>
      </c>
      <c r="J7956">
        <v>4343.2700000000004</v>
      </c>
      <c r="K7956">
        <v>4351.28</v>
      </c>
      <c r="L7956">
        <v>4342.3599999999997</v>
      </c>
      <c r="M7956">
        <v>0</v>
      </c>
      <c r="O7956" s="1">
        <v>44637.659722222219</v>
      </c>
      <c r="P7956">
        <v>4353.25</v>
      </c>
      <c r="Q7956">
        <v>4346</v>
      </c>
      <c r="R7956">
        <v>4354.2</v>
      </c>
      <c r="S7956">
        <v>4345.0200000000004</v>
      </c>
      <c r="T7956">
        <v>0</v>
      </c>
    </row>
    <row r="7957" spans="1:20" x14ac:dyDescent="0.2">
      <c r="A7957" s="1">
        <v>44641.770833333336</v>
      </c>
      <c r="B7957">
        <v>4429.8999999999996</v>
      </c>
      <c r="C7957">
        <v>4438.12</v>
      </c>
      <c r="D7957">
        <v>4438.97</v>
      </c>
      <c r="E7957">
        <v>4429.26</v>
      </c>
      <c r="F7957">
        <v>0</v>
      </c>
      <c r="H7957" s="1">
        <v>44637.663194444445</v>
      </c>
      <c r="I7957">
        <v>4343.3900000000003</v>
      </c>
      <c r="J7957">
        <v>4350.01</v>
      </c>
      <c r="K7957">
        <v>4350.54</v>
      </c>
      <c r="L7957">
        <v>4343.28</v>
      </c>
      <c r="M7957">
        <v>0</v>
      </c>
      <c r="O7957" s="1">
        <v>44637.663194444445</v>
      </c>
      <c r="P7957">
        <v>4346.2</v>
      </c>
      <c r="Q7957">
        <v>4352.62</v>
      </c>
      <c r="R7957">
        <v>4353.1400000000003</v>
      </c>
      <c r="S7957">
        <v>4346.07</v>
      </c>
      <c r="T7957">
        <v>0</v>
      </c>
    </row>
    <row r="7958" spans="1:20" x14ac:dyDescent="0.2">
      <c r="A7958" s="1">
        <v>44641.774305555555</v>
      </c>
      <c r="B7958">
        <v>4437.53</v>
      </c>
      <c r="C7958">
        <v>4441.1400000000003</v>
      </c>
      <c r="D7958">
        <v>4442.49</v>
      </c>
      <c r="E7958">
        <v>4434.9799999999996</v>
      </c>
      <c r="F7958">
        <v>0</v>
      </c>
      <c r="H7958" s="1">
        <v>44637.666666666664</v>
      </c>
      <c r="I7958">
        <v>4348.84</v>
      </c>
      <c r="J7958">
        <v>4347.26</v>
      </c>
      <c r="K7958">
        <v>4350.74</v>
      </c>
      <c r="L7958">
        <v>4345.1499999999996</v>
      </c>
      <c r="M7958">
        <v>0</v>
      </c>
      <c r="O7958" s="1">
        <v>44637.666666666664</v>
      </c>
      <c r="P7958">
        <v>4351.51</v>
      </c>
      <c r="Q7958">
        <v>4349.7700000000004</v>
      </c>
      <c r="R7958">
        <v>4353.29</v>
      </c>
      <c r="S7958">
        <v>4347.68</v>
      </c>
      <c r="T7958">
        <v>0</v>
      </c>
    </row>
    <row r="7959" spans="1:20" x14ac:dyDescent="0.2">
      <c r="A7959" s="1">
        <v>44641.777777777781</v>
      </c>
      <c r="B7959">
        <v>4440.9399999999996</v>
      </c>
      <c r="C7959">
        <v>4434.28</v>
      </c>
      <c r="D7959">
        <v>4441.09</v>
      </c>
      <c r="E7959">
        <v>4432.05</v>
      </c>
      <c r="F7959">
        <v>0</v>
      </c>
      <c r="H7959" s="1">
        <v>44637.670138888891</v>
      </c>
      <c r="I7959">
        <v>4346.96</v>
      </c>
      <c r="J7959">
        <v>4354.7700000000004</v>
      </c>
      <c r="K7959">
        <v>4356.17</v>
      </c>
      <c r="L7959">
        <v>4345.96</v>
      </c>
      <c r="M7959">
        <v>0</v>
      </c>
      <c r="O7959" s="1">
        <v>44637.670138888891</v>
      </c>
      <c r="P7959">
        <v>4349.43</v>
      </c>
      <c r="Q7959">
        <v>4357.16</v>
      </c>
      <c r="R7959">
        <v>4358.6400000000003</v>
      </c>
      <c r="S7959">
        <v>4348.6099999999997</v>
      </c>
      <c r="T7959">
        <v>0</v>
      </c>
    </row>
    <row r="7960" spans="1:20" x14ac:dyDescent="0.2">
      <c r="A7960" s="1">
        <v>44641.78125</v>
      </c>
      <c r="B7960">
        <v>4434.72</v>
      </c>
      <c r="C7960">
        <v>4438.67</v>
      </c>
      <c r="D7960">
        <v>4439.05</v>
      </c>
      <c r="E7960">
        <v>4433.04</v>
      </c>
      <c r="F7960">
        <v>0</v>
      </c>
      <c r="H7960" s="1">
        <v>44637.673611111109</v>
      </c>
      <c r="I7960">
        <v>4354.49</v>
      </c>
      <c r="J7960">
        <v>4348.38</v>
      </c>
      <c r="K7960">
        <v>4355.53</v>
      </c>
      <c r="L7960">
        <v>4348.3500000000004</v>
      </c>
      <c r="M7960">
        <v>0</v>
      </c>
      <c r="O7960" s="1">
        <v>44637.673611111109</v>
      </c>
      <c r="P7960">
        <v>4356.87</v>
      </c>
      <c r="Q7960">
        <v>4350.8100000000004</v>
      </c>
      <c r="R7960">
        <v>4357.9399999999996</v>
      </c>
      <c r="S7960">
        <v>4350.78</v>
      </c>
      <c r="T7960">
        <v>0</v>
      </c>
    </row>
    <row r="7961" spans="1:20" x14ac:dyDescent="0.2">
      <c r="A7961" s="1">
        <v>44641.784722222219</v>
      </c>
      <c r="B7961">
        <v>4438.83</v>
      </c>
      <c r="C7961">
        <v>4438.9399999999996</v>
      </c>
      <c r="D7961">
        <v>4441.01</v>
      </c>
      <c r="E7961">
        <v>4436.75</v>
      </c>
      <c r="F7961">
        <v>0</v>
      </c>
      <c r="H7961" s="1">
        <v>44637.677083333336</v>
      </c>
      <c r="I7961">
        <v>4348.53</v>
      </c>
      <c r="J7961">
        <v>4354.66</v>
      </c>
      <c r="K7961">
        <v>4355.63</v>
      </c>
      <c r="L7961">
        <v>4348.53</v>
      </c>
      <c r="M7961">
        <v>0</v>
      </c>
      <c r="O7961" s="1">
        <v>44637.677083333336</v>
      </c>
      <c r="P7961">
        <v>4350.97</v>
      </c>
      <c r="Q7961">
        <v>4357.1099999999997</v>
      </c>
      <c r="R7961">
        <v>4357.9399999999996</v>
      </c>
      <c r="S7961">
        <v>4350.97</v>
      </c>
      <c r="T7961">
        <v>0</v>
      </c>
    </row>
    <row r="7962" spans="1:20" x14ac:dyDescent="0.2">
      <c r="A7962" s="1">
        <v>44641.788194444445</v>
      </c>
      <c r="B7962">
        <v>4439.13</v>
      </c>
      <c r="C7962">
        <v>4441.76</v>
      </c>
      <c r="D7962">
        <v>4441.8100000000004</v>
      </c>
      <c r="E7962">
        <v>4436.58</v>
      </c>
      <c r="F7962">
        <v>0</v>
      </c>
      <c r="H7962" s="1">
        <v>44637.680555555555</v>
      </c>
      <c r="I7962">
        <v>4354.0200000000004</v>
      </c>
      <c r="J7962">
        <v>4360.0200000000004</v>
      </c>
      <c r="K7962">
        <v>4360.18</v>
      </c>
      <c r="L7962">
        <v>4352.99</v>
      </c>
      <c r="M7962">
        <v>0</v>
      </c>
      <c r="O7962" s="1">
        <v>44637.680555555555</v>
      </c>
      <c r="P7962">
        <v>4356.4799999999996</v>
      </c>
      <c r="Q7962">
        <v>4362.2</v>
      </c>
      <c r="R7962">
        <v>4362.3100000000004</v>
      </c>
      <c r="S7962">
        <v>4355.49</v>
      </c>
      <c r="T7962">
        <v>0</v>
      </c>
    </row>
    <row r="7963" spans="1:20" x14ac:dyDescent="0.2">
      <c r="A7963" s="1">
        <v>44641.791666666664</v>
      </c>
      <c r="B7963">
        <v>4441.76</v>
      </c>
      <c r="C7963">
        <v>4439.3500000000004</v>
      </c>
      <c r="D7963">
        <v>4444.5</v>
      </c>
      <c r="E7963">
        <v>4437.05</v>
      </c>
      <c r="F7963">
        <v>0</v>
      </c>
      <c r="H7963" s="1">
        <v>44637.684027777781</v>
      </c>
      <c r="I7963">
        <v>4359.9399999999996</v>
      </c>
      <c r="J7963">
        <v>4357.25</v>
      </c>
      <c r="K7963">
        <v>4360.3100000000004</v>
      </c>
      <c r="L7963">
        <v>4355.51</v>
      </c>
      <c r="M7963">
        <v>0</v>
      </c>
      <c r="O7963" s="1">
        <v>44637.684027777781</v>
      </c>
      <c r="P7963">
        <v>4362.09</v>
      </c>
      <c r="Q7963">
        <v>4359.3999999999996</v>
      </c>
      <c r="R7963">
        <v>4362.5200000000004</v>
      </c>
      <c r="S7963">
        <v>4357.93</v>
      </c>
      <c r="T7963">
        <v>0</v>
      </c>
    </row>
    <row r="7964" spans="1:20" x14ac:dyDescent="0.2">
      <c r="A7964" s="1">
        <v>44641.795138888891</v>
      </c>
      <c r="B7964">
        <v>4439.07</v>
      </c>
      <c r="C7964">
        <v>4441.4799999999996</v>
      </c>
      <c r="D7964">
        <v>4441.91</v>
      </c>
      <c r="E7964">
        <v>4435.3999999999996</v>
      </c>
      <c r="F7964">
        <v>0</v>
      </c>
      <c r="H7964" s="1">
        <v>44637.6875</v>
      </c>
      <c r="I7964">
        <v>4357.05</v>
      </c>
      <c r="J7964">
        <v>4360.05</v>
      </c>
      <c r="K7964">
        <v>4361.45</v>
      </c>
      <c r="L7964">
        <v>4354.67</v>
      </c>
      <c r="M7964">
        <v>0</v>
      </c>
      <c r="O7964" s="1">
        <v>44637.6875</v>
      </c>
      <c r="P7964">
        <v>4359.22</v>
      </c>
      <c r="Q7964">
        <v>4362.3599999999997</v>
      </c>
      <c r="R7964">
        <v>4363.74</v>
      </c>
      <c r="S7964">
        <v>4357.09</v>
      </c>
      <c r="T7964">
        <v>0</v>
      </c>
    </row>
    <row r="7965" spans="1:20" x14ac:dyDescent="0.2">
      <c r="A7965" s="1">
        <v>44641.798611111109</v>
      </c>
      <c r="B7965">
        <v>4441.2</v>
      </c>
      <c r="C7965">
        <v>4436.8100000000004</v>
      </c>
      <c r="D7965">
        <v>4441.2</v>
      </c>
      <c r="E7965">
        <v>4436.3900000000003</v>
      </c>
      <c r="F7965">
        <v>0</v>
      </c>
      <c r="H7965" s="1">
        <v>44637.690972222219</v>
      </c>
      <c r="I7965">
        <v>4360.3100000000004</v>
      </c>
      <c r="J7965">
        <v>4363.46</v>
      </c>
      <c r="K7965">
        <v>4363.63</v>
      </c>
      <c r="L7965">
        <v>4358</v>
      </c>
      <c r="M7965">
        <v>0</v>
      </c>
      <c r="O7965" s="1">
        <v>44637.690972222219</v>
      </c>
      <c r="P7965">
        <v>4362.63</v>
      </c>
      <c r="Q7965">
        <v>4365.55</v>
      </c>
      <c r="R7965">
        <v>4365.75</v>
      </c>
      <c r="S7965">
        <v>4360.18</v>
      </c>
      <c r="T7965">
        <v>0</v>
      </c>
    </row>
    <row r="7966" spans="1:20" x14ac:dyDescent="0.2">
      <c r="A7966" s="1">
        <v>44641.802083333336</v>
      </c>
      <c r="B7966">
        <v>4436.88</v>
      </c>
      <c r="C7966">
        <v>4438.7700000000004</v>
      </c>
      <c r="D7966">
        <v>4438.7700000000004</v>
      </c>
      <c r="E7966">
        <v>4434.4799999999996</v>
      </c>
      <c r="F7966">
        <v>0</v>
      </c>
      <c r="H7966" s="1">
        <v>44637.694444444445</v>
      </c>
      <c r="I7966">
        <v>4363.84</v>
      </c>
      <c r="J7966">
        <v>4363.75</v>
      </c>
      <c r="K7966">
        <v>4366.1099999999997</v>
      </c>
      <c r="L7966">
        <v>4362.87</v>
      </c>
      <c r="M7966">
        <v>0</v>
      </c>
      <c r="O7966" s="1">
        <v>44637.694444444445</v>
      </c>
      <c r="P7966">
        <v>4365.96</v>
      </c>
      <c r="Q7966">
        <v>4365.83</v>
      </c>
      <c r="R7966">
        <v>4368.34</v>
      </c>
      <c r="S7966">
        <v>4364.95</v>
      </c>
      <c r="T7966">
        <v>0</v>
      </c>
    </row>
    <row r="7967" spans="1:20" x14ac:dyDescent="0.2">
      <c r="A7967" s="1">
        <v>44641.805555555555</v>
      </c>
      <c r="B7967">
        <v>4438.82</v>
      </c>
      <c r="C7967">
        <v>4449.16</v>
      </c>
      <c r="D7967">
        <v>4450.3999999999996</v>
      </c>
      <c r="E7967">
        <v>4438.82</v>
      </c>
      <c r="F7967">
        <v>0</v>
      </c>
      <c r="H7967" s="1">
        <v>44637.697916666664</v>
      </c>
      <c r="I7967">
        <v>4363.8999999999996</v>
      </c>
      <c r="J7967">
        <v>4354.8</v>
      </c>
      <c r="K7967">
        <v>4363.8999999999996</v>
      </c>
      <c r="L7967">
        <v>4354.6000000000004</v>
      </c>
      <c r="M7967">
        <v>0</v>
      </c>
      <c r="O7967" s="1">
        <v>44637.697916666664</v>
      </c>
      <c r="P7967">
        <v>4366</v>
      </c>
      <c r="Q7967">
        <v>4357.03</v>
      </c>
      <c r="R7967">
        <v>4366</v>
      </c>
      <c r="S7967">
        <v>4356.91</v>
      </c>
      <c r="T7967">
        <v>0</v>
      </c>
    </row>
    <row r="7968" spans="1:20" x14ac:dyDescent="0.2">
      <c r="A7968" s="1">
        <v>44641.809027777781</v>
      </c>
      <c r="B7968">
        <v>4449.0200000000004</v>
      </c>
      <c r="C7968">
        <v>4451.7700000000004</v>
      </c>
      <c r="D7968">
        <v>4452.5600000000004</v>
      </c>
      <c r="E7968">
        <v>4447.29</v>
      </c>
      <c r="F7968">
        <v>0</v>
      </c>
      <c r="H7968" s="1">
        <v>44637.701388888891</v>
      </c>
      <c r="I7968">
        <v>4354.8900000000003</v>
      </c>
      <c r="J7968">
        <v>4363.58</v>
      </c>
      <c r="K7968">
        <v>4364.3900000000003</v>
      </c>
      <c r="L7968">
        <v>4353.7299999999996</v>
      </c>
      <c r="M7968">
        <v>0</v>
      </c>
      <c r="O7968" s="1">
        <v>44637.701388888891</v>
      </c>
      <c r="P7968">
        <v>4357.17</v>
      </c>
      <c r="Q7968">
        <v>4365.97</v>
      </c>
      <c r="R7968">
        <v>4366.6899999999996</v>
      </c>
      <c r="S7968">
        <v>4356.13</v>
      </c>
      <c r="T7968">
        <v>0</v>
      </c>
    </row>
    <row r="7969" spans="1:20" x14ac:dyDescent="0.2">
      <c r="A7969" s="1">
        <v>44641.8125</v>
      </c>
      <c r="B7969">
        <v>4451.59</v>
      </c>
      <c r="C7969">
        <v>4449.38</v>
      </c>
      <c r="D7969">
        <v>4452.46</v>
      </c>
      <c r="E7969">
        <v>4448.46</v>
      </c>
      <c r="F7969">
        <v>0</v>
      </c>
      <c r="H7969" s="1">
        <v>44637.704861111109</v>
      </c>
      <c r="I7969">
        <v>4363.7</v>
      </c>
      <c r="J7969">
        <v>4363.3900000000003</v>
      </c>
      <c r="K7969">
        <v>4366.68</v>
      </c>
      <c r="L7969">
        <v>4362.2700000000004</v>
      </c>
      <c r="M7969">
        <v>0</v>
      </c>
      <c r="O7969" s="1">
        <v>44637.704861111109</v>
      </c>
      <c r="P7969">
        <v>4366.08</v>
      </c>
      <c r="Q7969">
        <v>4365.72</v>
      </c>
      <c r="R7969">
        <v>4368.9399999999996</v>
      </c>
      <c r="S7969">
        <v>4364.6400000000003</v>
      </c>
      <c r="T7969">
        <v>0</v>
      </c>
    </row>
    <row r="7970" spans="1:20" x14ac:dyDescent="0.2">
      <c r="A7970" s="1">
        <v>44641.815972222219</v>
      </c>
      <c r="B7970">
        <v>4449.8</v>
      </c>
      <c r="C7970">
        <v>4449.97</v>
      </c>
      <c r="D7970">
        <v>4451.1099999999997</v>
      </c>
      <c r="E7970">
        <v>4447.04</v>
      </c>
      <c r="F7970">
        <v>0</v>
      </c>
      <c r="H7970" s="1">
        <v>44637.708333333336</v>
      </c>
      <c r="I7970">
        <v>4364.09</v>
      </c>
      <c r="J7970">
        <v>4363.46</v>
      </c>
      <c r="K7970">
        <v>4364.74</v>
      </c>
      <c r="L7970">
        <v>4360.08</v>
      </c>
      <c r="M7970">
        <v>0</v>
      </c>
      <c r="O7970" s="1">
        <v>44637.708333333336</v>
      </c>
      <c r="P7970">
        <v>4366.43</v>
      </c>
      <c r="Q7970">
        <v>4365.7700000000004</v>
      </c>
      <c r="R7970">
        <v>4367</v>
      </c>
      <c r="S7970">
        <v>4362.37</v>
      </c>
      <c r="T7970">
        <v>0</v>
      </c>
    </row>
    <row r="7971" spans="1:20" x14ac:dyDescent="0.2">
      <c r="A7971" s="1">
        <v>44641.819444444445</v>
      </c>
      <c r="B7971">
        <v>4449.79</v>
      </c>
      <c r="C7971">
        <v>4451.3999999999996</v>
      </c>
      <c r="D7971">
        <v>4453.24</v>
      </c>
      <c r="E7971">
        <v>4446.2</v>
      </c>
      <c r="F7971">
        <v>0</v>
      </c>
      <c r="H7971" s="1">
        <v>44637.711805555555</v>
      </c>
      <c r="I7971">
        <v>4363.54</v>
      </c>
      <c r="J7971">
        <v>4367.6499999999996</v>
      </c>
      <c r="K7971">
        <v>4368.28</v>
      </c>
      <c r="L7971">
        <v>4363.37</v>
      </c>
      <c r="M7971">
        <v>0</v>
      </c>
      <c r="O7971" s="1">
        <v>44637.711805555555</v>
      </c>
      <c r="P7971">
        <v>4365.84</v>
      </c>
      <c r="Q7971">
        <v>4369.91</v>
      </c>
      <c r="R7971">
        <v>4370.42</v>
      </c>
      <c r="S7971">
        <v>4365.59</v>
      </c>
      <c r="T7971">
        <v>0</v>
      </c>
    </row>
    <row r="7972" spans="1:20" x14ac:dyDescent="0.2">
      <c r="A7972" s="1">
        <v>44641.822916666664</v>
      </c>
      <c r="B7972">
        <v>4451.6400000000003</v>
      </c>
      <c r="C7972">
        <v>4448.7</v>
      </c>
      <c r="D7972">
        <v>4456.13</v>
      </c>
      <c r="E7972">
        <v>4448.41</v>
      </c>
      <c r="F7972">
        <v>0</v>
      </c>
      <c r="H7972" s="1">
        <v>44637.715277777781</v>
      </c>
      <c r="I7972">
        <v>4367.71</v>
      </c>
      <c r="J7972">
        <v>4366.2299999999996</v>
      </c>
      <c r="K7972">
        <v>4368.16</v>
      </c>
      <c r="L7972">
        <v>4364.46</v>
      </c>
      <c r="M7972">
        <v>0</v>
      </c>
      <c r="O7972" s="1">
        <v>44637.715277777781</v>
      </c>
      <c r="P7972">
        <v>4369.97</v>
      </c>
      <c r="Q7972">
        <v>4368.32</v>
      </c>
      <c r="R7972">
        <v>4370.3500000000004</v>
      </c>
      <c r="S7972">
        <v>4366.7700000000004</v>
      </c>
      <c r="T7972">
        <v>0</v>
      </c>
    </row>
    <row r="7973" spans="1:20" x14ac:dyDescent="0.2">
      <c r="A7973" s="1">
        <v>44641.826388888891</v>
      </c>
      <c r="B7973">
        <v>4448.66</v>
      </c>
      <c r="C7973">
        <v>4446.79</v>
      </c>
      <c r="D7973">
        <v>4450.59</v>
      </c>
      <c r="E7973">
        <v>4446.5600000000004</v>
      </c>
      <c r="F7973">
        <v>0</v>
      </c>
      <c r="H7973" s="1">
        <v>44637.71875</v>
      </c>
      <c r="I7973">
        <v>4366.34</v>
      </c>
      <c r="J7973">
        <v>4368.57</v>
      </c>
      <c r="K7973">
        <v>4368.57</v>
      </c>
      <c r="L7973">
        <v>4362.7299999999996</v>
      </c>
      <c r="M7973">
        <v>0</v>
      </c>
      <c r="O7973" s="1">
        <v>44637.71875</v>
      </c>
      <c r="P7973">
        <v>4368.42</v>
      </c>
      <c r="Q7973">
        <v>4370.58</v>
      </c>
      <c r="R7973">
        <v>4370.58</v>
      </c>
      <c r="S7973">
        <v>4364.8599999999997</v>
      </c>
      <c r="T7973">
        <v>0</v>
      </c>
    </row>
    <row r="7974" spans="1:20" x14ac:dyDescent="0.2">
      <c r="A7974" s="1">
        <v>44641.829861111109</v>
      </c>
      <c r="B7974">
        <v>4446.8</v>
      </c>
      <c r="C7974">
        <v>4435.93</v>
      </c>
      <c r="D7974">
        <v>4447.04</v>
      </c>
      <c r="E7974">
        <v>4435.67</v>
      </c>
      <c r="F7974">
        <v>0</v>
      </c>
      <c r="H7974" s="1">
        <v>44637.722222222219</v>
      </c>
      <c r="I7974">
        <v>4368.6099999999997</v>
      </c>
      <c r="J7974">
        <v>4376.22</v>
      </c>
      <c r="K7974">
        <v>4377.34</v>
      </c>
      <c r="L7974">
        <v>4368.5200000000004</v>
      </c>
      <c r="M7974">
        <v>0</v>
      </c>
      <c r="O7974" s="1">
        <v>44637.722222222219</v>
      </c>
      <c r="P7974">
        <v>4370.6099999999997</v>
      </c>
      <c r="Q7974">
        <v>4378.24</v>
      </c>
      <c r="R7974">
        <v>4379.45</v>
      </c>
      <c r="S7974">
        <v>4370.5</v>
      </c>
      <c r="T7974">
        <v>0</v>
      </c>
    </row>
    <row r="7975" spans="1:20" x14ac:dyDescent="0.2">
      <c r="A7975" s="1">
        <v>44641.833333333336</v>
      </c>
      <c r="B7975">
        <v>4435.6499999999996</v>
      </c>
      <c r="C7975">
        <v>4435.6400000000003</v>
      </c>
      <c r="D7975">
        <v>4437.03</v>
      </c>
      <c r="E7975">
        <v>4433.97</v>
      </c>
      <c r="F7975">
        <v>0</v>
      </c>
      <c r="H7975" s="1">
        <v>44637.725694444445</v>
      </c>
      <c r="I7975">
        <v>4376.3500000000004</v>
      </c>
      <c r="J7975">
        <v>4377.47</v>
      </c>
      <c r="K7975">
        <v>4378.07</v>
      </c>
      <c r="L7975">
        <v>4374.8900000000003</v>
      </c>
      <c r="M7975">
        <v>0</v>
      </c>
      <c r="O7975" s="1">
        <v>44637.725694444445</v>
      </c>
      <c r="P7975">
        <v>4378.3500000000004</v>
      </c>
      <c r="Q7975">
        <v>4379.46</v>
      </c>
      <c r="R7975">
        <v>4380.09</v>
      </c>
      <c r="S7975">
        <v>4377</v>
      </c>
      <c r="T7975">
        <v>0</v>
      </c>
    </row>
    <row r="7976" spans="1:20" x14ac:dyDescent="0.2">
      <c r="A7976" s="1">
        <v>44641.836805555555</v>
      </c>
      <c r="B7976">
        <v>4435.68</v>
      </c>
      <c r="C7976">
        <v>4438.13</v>
      </c>
      <c r="D7976">
        <v>4439.5</v>
      </c>
      <c r="E7976">
        <v>4435</v>
      </c>
      <c r="F7976">
        <v>0</v>
      </c>
      <c r="H7976" s="1">
        <v>44637.729166666664</v>
      </c>
      <c r="I7976">
        <v>4377.05</v>
      </c>
      <c r="J7976">
        <v>4377.07</v>
      </c>
      <c r="K7976">
        <v>4379.04</v>
      </c>
      <c r="L7976">
        <v>4374.74</v>
      </c>
      <c r="M7976">
        <v>0</v>
      </c>
      <c r="O7976" s="1">
        <v>44637.729166666664</v>
      </c>
      <c r="P7976">
        <v>4379.26</v>
      </c>
      <c r="Q7976">
        <v>4379.1899999999996</v>
      </c>
      <c r="R7976">
        <v>4381.01</v>
      </c>
      <c r="S7976">
        <v>4376.8100000000004</v>
      </c>
      <c r="T7976">
        <v>0</v>
      </c>
    </row>
    <row r="7977" spans="1:20" x14ac:dyDescent="0.2">
      <c r="A7977" s="1">
        <v>44641.840277777781</v>
      </c>
      <c r="B7977">
        <v>4438.12</v>
      </c>
      <c r="C7977">
        <v>4445.16</v>
      </c>
      <c r="D7977">
        <v>4445.16</v>
      </c>
      <c r="E7977">
        <v>4438.05</v>
      </c>
      <c r="F7977">
        <v>0</v>
      </c>
      <c r="H7977" s="1">
        <v>44637.732638888891</v>
      </c>
      <c r="I7977">
        <v>4376.8</v>
      </c>
      <c r="J7977">
        <v>4378.49</v>
      </c>
      <c r="K7977">
        <v>4378.6099999999997</v>
      </c>
      <c r="L7977">
        <v>4376.7299999999996</v>
      </c>
      <c r="M7977">
        <v>0</v>
      </c>
      <c r="O7977" s="1">
        <v>44637.732638888891</v>
      </c>
      <c r="P7977">
        <v>4378.8599999999997</v>
      </c>
      <c r="Q7977">
        <v>4380.32</v>
      </c>
      <c r="R7977">
        <v>4380.46</v>
      </c>
      <c r="S7977">
        <v>4378.8</v>
      </c>
      <c r="T7977">
        <v>0</v>
      </c>
    </row>
    <row r="7978" spans="1:20" x14ac:dyDescent="0.2">
      <c r="A7978" s="1">
        <v>44641.84375</v>
      </c>
      <c r="B7978">
        <v>4445.24</v>
      </c>
      <c r="C7978">
        <v>4442.6499999999996</v>
      </c>
      <c r="D7978">
        <v>4449.62</v>
      </c>
      <c r="E7978">
        <v>4442.6099999999997</v>
      </c>
      <c r="F7978">
        <v>0</v>
      </c>
      <c r="H7978" s="1">
        <v>44637.736111111109</v>
      </c>
      <c r="I7978">
        <v>4378.43</v>
      </c>
      <c r="J7978">
        <v>4377.3100000000004</v>
      </c>
      <c r="K7978">
        <v>4378.43</v>
      </c>
      <c r="L7978">
        <v>4374.57</v>
      </c>
      <c r="M7978">
        <v>0</v>
      </c>
      <c r="O7978" s="1">
        <v>44637.736111111109</v>
      </c>
      <c r="P7978">
        <v>4380.32</v>
      </c>
      <c r="Q7978">
        <v>4379.2299999999996</v>
      </c>
      <c r="R7978">
        <v>4380.32</v>
      </c>
      <c r="S7978">
        <v>4376.76</v>
      </c>
      <c r="T7978">
        <v>0</v>
      </c>
    </row>
    <row r="7979" spans="1:20" x14ac:dyDescent="0.2">
      <c r="A7979" s="1">
        <v>44641.847222222219</v>
      </c>
      <c r="B7979">
        <v>4442.7</v>
      </c>
      <c r="C7979">
        <v>4448.12</v>
      </c>
      <c r="D7979">
        <v>4448.38</v>
      </c>
      <c r="E7979">
        <v>4441.5200000000004</v>
      </c>
      <c r="F7979">
        <v>0</v>
      </c>
      <c r="H7979" s="1">
        <v>44637.739583333336</v>
      </c>
      <c r="I7979">
        <v>4377.6899999999996</v>
      </c>
      <c r="J7979">
        <v>4375.8</v>
      </c>
      <c r="K7979">
        <v>4378.82</v>
      </c>
      <c r="L7979">
        <v>4374.3</v>
      </c>
      <c r="M7979">
        <v>0</v>
      </c>
      <c r="O7979" s="1">
        <v>44637.739583333336</v>
      </c>
      <c r="P7979">
        <v>4379.59</v>
      </c>
      <c r="Q7979">
        <v>4377.7</v>
      </c>
      <c r="R7979">
        <v>4380.62</v>
      </c>
      <c r="S7979">
        <v>4376.3100000000004</v>
      </c>
      <c r="T7979">
        <v>0</v>
      </c>
    </row>
    <row r="7980" spans="1:20" x14ac:dyDescent="0.2">
      <c r="A7980" s="1">
        <v>44641.850694444445</v>
      </c>
      <c r="B7980">
        <v>4448.05</v>
      </c>
      <c r="C7980">
        <v>4451.3100000000004</v>
      </c>
      <c r="D7980">
        <v>4451.84</v>
      </c>
      <c r="E7980">
        <v>4447.8500000000004</v>
      </c>
      <c r="F7980">
        <v>0</v>
      </c>
      <c r="H7980" s="1">
        <v>44637.743055555555</v>
      </c>
      <c r="I7980">
        <v>4375.91</v>
      </c>
      <c r="J7980">
        <v>4378.3</v>
      </c>
      <c r="K7980">
        <v>4379.2</v>
      </c>
      <c r="L7980">
        <v>4375.91</v>
      </c>
      <c r="M7980">
        <v>0</v>
      </c>
      <c r="O7980" s="1">
        <v>44637.743055555555</v>
      </c>
      <c r="P7980">
        <v>4377.7700000000004</v>
      </c>
      <c r="Q7980">
        <v>4380.13</v>
      </c>
      <c r="R7980">
        <v>4381.1000000000004</v>
      </c>
      <c r="S7980">
        <v>4377.75</v>
      </c>
      <c r="T7980">
        <v>0</v>
      </c>
    </row>
    <row r="7981" spans="1:20" x14ac:dyDescent="0.2">
      <c r="A7981" s="1">
        <v>44641.854166666664</v>
      </c>
      <c r="B7981">
        <v>4452.4799999999996</v>
      </c>
      <c r="C7981">
        <v>4448.67</v>
      </c>
      <c r="D7981">
        <v>4454.51</v>
      </c>
      <c r="E7981">
        <v>4447.63</v>
      </c>
      <c r="F7981">
        <v>0</v>
      </c>
      <c r="H7981" s="1">
        <v>44637.746527777781</v>
      </c>
      <c r="I7981">
        <v>4378.24</v>
      </c>
      <c r="J7981">
        <v>4379.5200000000004</v>
      </c>
      <c r="K7981">
        <v>4381.0600000000004</v>
      </c>
      <c r="L7981">
        <v>4377.38</v>
      </c>
      <c r="M7981">
        <v>0</v>
      </c>
      <c r="O7981" s="1">
        <v>44637.746527777781</v>
      </c>
      <c r="P7981">
        <v>4380.09</v>
      </c>
      <c r="Q7981">
        <v>4381.59</v>
      </c>
      <c r="R7981">
        <v>4383.01</v>
      </c>
      <c r="S7981">
        <v>4379.2700000000004</v>
      </c>
      <c r="T7981">
        <v>0</v>
      </c>
    </row>
    <row r="7982" spans="1:20" x14ac:dyDescent="0.2">
      <c r="A7982" s="1">
        <v>44641.857638888891</v>
      </c>
      <c r="B7982">
        <v>4448.43</v>
      </c>
      <c r="C7982">
        <v>4446.3999999999996</v>
      </c>
      <c r="D7982">
        <v>4450.57</v>
      </c>
      <c r="E7982">
        <v>4446.2</v>
      </c>
      <c r="F7982">
        <v>0</v>
      </c>
      <c r="H7982" s="1">
        <v>44637.75</v>
      </c>
      <c r="I7982">
        <v>4379.5</v>
      </c>
      <c r="J7982">
        <v>4379.22</v>
      </c>
      <c r="K7982">
        <v>4379.6899999999996</v>
      </c>
      <c r="L7982">
        <v>4375.07</v>
      </c>
      <c r="M7982">
        <v>0</v>
      </c>
      <c r="O7982" s="1">
        <v>44637.75</v>
      </c>
      <c r="P7982">
        <v>4381.54</v>
      </c>
      <c r="Q7982">
        <v>4381.05</v>
      </c>
      <c r="R7982">
        <v>4381.8500000000004</v>
      </c>
      <c r="S7982">
        <v>4377.08</v>
      </c>
      <c r="T7982">
        <v>0</v>
      </c>
    </row>
    <row r="7983" spans="1:20" x14ac:dyDescent="0.2">
      <c r="A7983" s="1">
        <v>44641.861111111109</v>
      </c>
      <c r="B7983">
        <v>4446.1899999999996</v>
      </c>
      <c r="C7983">
        <v>4445.0200000000004</v>
      </c>
      <c r="D7983">
        <v>4449.2700000000004</v>
      </c>
      <c r="E7983">
        <v>4443.92</v>
      </c>
      <c r="F7983">
        <v>0</v>
      </c>
      <c r="H7983" s="1">
        <v>44637.753472222219</v>
      </c>
      <c r="I7983">
        <v>4379.41</v>
      </c>
      <c r="J7983">
        <v>4377.74</v>
      </c>
      <c r="K7983">
        <v>4380.74</v>
      </c>
      <c r="L7983">
        <v>4376.63</v>
      </c>
      <c r="M7983">
        <v>0</v>
      </c>
      <c r="O7983" s="1">
        <v>44637.753472222219</v>
      </c>
      <c r="P7983">
        <v>4381.24</v>
      </c>
      <c r="Q7983">
        <v>4379.8</v>
      </c>
      <c r="R7983">
        <v>4382.62</v>
      </c>
      <c r="S7983">
        <v>4378.83</v>
      </c>
      <c r="T7983">
        <v>0</v>
      </c>
    </row>
    <row r="7984" spans="1:20" x14ac:dyDescent="0.2">
      <c r="A7984" s="1">
        <v>44641.864583333336</v>
      </c>
      <c r="B7984">
        <v>4444.99</v>
      </c>
      <c r="C7984">
        <v>4437.75</v>
      </c>
      <c r="D7984">
        <v>4447.21</v>
      </c>
      <c r="E7984">
        <v>4437.75</v>
      </c>
      <c r="F7984">
        <v>0</v>
      </c>
      <c r="H7984" s="1">
        <v>44637.756944444445</v>
      </c>
      <c r="I7984">
        <v>4377.82</v>
      </c>
      <c r="J7984">
        <v>4374.3500000000004</v>
      </c>
      <c r="K7984">
        <v>4379.6000000000004</v>
      </c>
      <c r="L7984">
        <v>4373.26</v>
      </c>
      <c r="M7984">
        <v>0</v>
      </c>
      <c r="O7984" s="1">
        <v>44637.756944444445</v>
      </c>
      <c r="P7984">
        <v>4379.87</v>
      </c>
      <c r="Q7984">
        <v>4376.43</v>
      </c>
      <c r="R7984">
        <v>4381.5200000000004</v>
      </c>
      <c r="S7984">
        <v>4375.38</v>
      </c>
      <c r="T7984">
        <v>0</v>
      </c>
    </row>
    <row r="7985" spans="1:20" x14ac:dyDescent="0.2">
      <c r="A7985" s="1">
        <v>44641.868055555555</v>
      </c>
      <c r="B7985">
        <v>4439.78</v>
      </c>
      <c r="C7985">
        <v>4453.6400000000003</v>
      </c>
      <c r="D7985">
        <v>4454.3500000000004</v>
      </c>
      <c r="E7985">
        <v>4439.78</v>
      </c>
      <c r="F7985">
        <v>0</v>
      </c>
      <c r="H7985" s="1">
        <v>44637.760416666664</v>
      </c>
      <c r="I7985">
        <v>4374.5200000000004</v>
      </c>
      <c r="J7985">
        <v>4378.3100000000004</v>
      </c>
      <c r="K7985">
        <v>4378.75</v>
      </c>
      <c r="L7985">
        <v>4372.53</v>
      </c>
      <c r="M7985">
        <v>0</v>
      </c>
      <c r="O7985" s="1">
        <v>44637.760416666664</v>
      </c>
      <c r="P7985">
        <v>4376.62</v>
      </c>
      <c r="Q7985">
        <v>4380.25</v>
      </c>
      <c r="R7985">
        <v>4380.57</v>
      </c>
      <c r="S7985">
        <v>4374.58</v>
      </c>
      <c r="T7985">
        <v>0</v>
      </c>
    </row>
    <row r="7986" spans="1:20" x14ac:dyDescent="0.2">
      <c r="A7986" s="1">
        <v>44641.871527777781</v>
      </c>
      <c r="B7986">
        <v>4454.12</v>
      </c>
      <c r="C7986">
        <v>4461.53</v>
      </c>
      <c r="D7986">
        <v>4461.5600000000004</v>
      </c>
      <c r="E7986">
        <v>4452.2700000000004</v>
      </c>
      <c r="F7986">
        <v>0</v>
      </c>
      <c r="H7986" s="1">
        <v>44637.763888888891</v>
      </c>
      <c r="I7986">
        <v>4378.3599999999997</v>
      </c>
      <c r="J7986">
        <v>4382.3900000000003</v>
      </c>
      <c r="K7986">
        <v>4382.72</v>
      </c>
      <c r="L7986">
        <v>4377.4799999999996</v>
      </c>
      <c r="M7986">
        <v>0</v>
      </c>
      <c r="O7986" s="1">
        <v>44637.763888888891</v>
      </c>
      <c r="P7986">
        <v>4380.3</v>
      </c>
      <c r="Q7986">
        <v>4384.25</v>
      </c>
      <c r="R7986">
        <v>4384.6400000000003</v>
      </c>
      <c r="S7986">
        <v>4379.54</v>
      </c>
      <c r="T7986">
        <v>0</v>
      </c>
    </row>
    <row r="7987" spans="1:20" x14ac:dyDescent="0.2">
      <c r="A7987" s="1">
        <v>44641.875</v>
      </c>
      <c r="B7987">
        <v>4461.37</v>
      </c>
      <c r="C7987">
        <v>4461.18</v>
      </c>
      <c r="D7987">
        <v>4461.37</v>
      </c>
      <c r="E7987">
        <v>4461.16</v>
      </c>
      <c r="F7987">
        <v>0</v>
      </c>
      <c r="H7987" s="1">
        <v>44637.767361111109</v>
      </c>
      <c r="I7987">
        <v>4382.37</v>
      </c>
      <c r="J7987">
        <v>4389.46</v>
      </c>
      <c r="K7987">
        <v>4389.4799999999996</v>
      </c>
      <c r="L7987">
        <v>4382.13</v>
      </c>
      <c r="M7987">
        <v>0</v>
      </c>
      <c r="O7987" s="1">
        <v>44637.767361111109</v>
      </c>
      <c r="P7987">
        <v>4384.17</v>
      </c>
      <c r="Q7987">
        <v>4391.34</v>
      </c>
      <c r="R7987">
        <v>4391.5</v>
      </c>
      <c r="S7987">
        <v>4383.91</v>
      </c>
      <c r="T7987">
        <v>0</v>
      </c>
    </row>
    <row r="7988" spans="1:20" x14ac:dyDescent="0.2">
      <c r="A7988" s="1">
        <v>44641.878472222219</v>
      </c>
      <c r="B7988">
        <v>4461.18</v>
      </c>
      <c r="C7988">
        <v>4461.18</v>
      </c>
      <c r="D7988">
        <v>4461.18</v>
      </c>
      <c r="E7988">
        <v>4461.18</v>
      </c>
      <c r="F7988">
        <v>0</v>
      </c>
      <c r="H7988" s="1">
        <v>44637.770833333336</v>
      </c>
      <c r="I7988">
        <v>4389.63</v>
      </c>
      <c r="J7988">
        <v>4389.49</v>
      </c>
      <c r="K7988">
        <v>4390.51</v>
      </c>
      <c r="L7988">
        <v>4388.29</v>
      </c>
      <c r="M7988">
        <v>0</v>
      </c>
      <c r="O7988" s="1">
        <v>44637.770833333336</v>
      </c>
      <c r="P7988">
        <v>4391.49</v>
      </c>
      <c r="Q7988">
        <v>4391.2</v>
      </c>
      <c r="R7988">
        <v>4392.32</v>
      </c>
      <c r="S7988">
        <v>4390.18</v>
      </c>
      <c r="T7988">
        <v>0</v>
      </c>
    </row>
    <row r="7989" spans="1:20" x14ac:dyDescent="0.2">
      <c r="A7989" s="1">
        <v>44641.881944444445</v>
      </c>
      <c r="B7989">
        <v>4461.18</v>
      </c>
      <c r="C7989">
        <v>4461.18</v>
      </c>
      <c r="D7989">
        <v>4461.18</v>
      </c>
      <c r="E7989">
        <v>4461.18</v>
      </c>
      <c r="F7989">
        <v>0</v>
      </c>
      <c r="H7989" s="1">
        <v>44637.774305555555</v>
      </c>
      <c r="I7989">
        <v>4389.38</v>
      </c>
      <c r="J7989">
        <v>4389.96</v>
      </c>
      <c r="K7989">
        <v>4390.1899999999996</v>
      </c>
      <c r="L7989">
        <v>4388.24</v>
      </c>
      <c r="M7989">
        <v>0</v>
      </c>
      <c r="O7989" s="1">
        <v>44637.774305555555</v>
      </c>
      <c r="P7989">
        <v>4391.13</v>
      </c>
      <c r="Q7989">
        <v>4391.76</v>
      </c>
      <c r="R7989">
        <v>4391.97</v>
      </c>
      <c r="S7989">
        <v>4390.07</v>
      </c>
      <c r="T7989">
        <v>0</v>
      </c>
    </row>
    <row r="7990" spans="1:20" x14ac:dyDescent="0.2">
      <c r="A7990" s="1">
        <v>44642.604166666664</v>
      </c>
      <c r="B7990">
        <v>4469.1000000000004</v>
      </c>
      <c r="C7990">
        <v>4479.24</v>
      </c>
      <c r="D7990">
        <v>4481.8999999999996</v>
      </c>
      <c r="E7990">
        <v>4469.1000000000004</v>
      </c>
      <c r="F7990">
        <v>0</v>
      </c>
      <c r="H7990" s="1">
        <v>44637.777777777781</v>
      </c>
      <c r="I7990">
        <v>4390.09</v>
      </c>
      <c r="J7990">
        <v>4395.3500000000004</v>
      </c>
      <c r="K7990">
        <v>4396.95</v>
      </c>
      <c r="L7990">
        <v>4390.09</v>
      </c>
      <c r="M7990">
        <v>0</v>
      </c>
      <c r="O7990" s="1">
        <v>44637.777777777781</v>
      </c>
      <c r="P7990">
        <v>4391.88</v>
      </c>
      <c r="Q7990">
        <v>4397.18</v>
      </c>
      <c r="R7990">
        <v>4398.7299999999996</v>
      </c>
      <c r="S7990">
        <v>4391.88</v>
      </c>
      <c r="T7990">
        <v>0</v>
      </c>
    </row>
    <row r="7991" spans="1:20" x14ac:dyDescent="0.2">
      <c r="A7991" s="1">
        <v>44642.607638888891</v>
      </c>
      <c r="B7991">
        <v>4479.03</v>
      </c>
      <c r="C7991">
        <v>4489.99</v>
      </c>
      <c r="D7991">
        <v>4490.54</v>
      </c>
      <c r="E7991">
        <v>4478.53</v>
      </c>
      <c r="F7991">
        <v>0</v>
      </c>
      <c r="H7991" s="1">
        <v>44637.78125</v>
      </c>
      <c r="I7991">
        <v>4395.8</v>
      </c>
      <c r="J7991">
        <v>4397.3100000000004</v>
      </c>
      <c r="K7991">
        <v>4397.51</v>
      </c>
      <c r="L7991">
        <v>4395.12</v>
      </c>
      <c r="M7991">
        <v>0</v>
      </c>
      <c r="O7991" s="1">
        <v>44637.78125</v>
      </c>
      <c r="P7991">
        <v>4397.58</v>
      </c>
      <c r="Q7991">
        <v>4399.09</v>
      </c>
      <c r="R7991">
        <v>4399.28</v>
      </c>
      <c r="S7991">
        <v>4396.8500000000004</v>
      </c>
      <c r="T7991">
        <v>0</v>
      </c>
    </row>
    <row r="7992" spans="1:20" x14ac:dyDescent="0.2">
      <c r="A7992" s="1">
        <v>44642.611111111109</v>
      </c>
      <c r="B7992">
        <v>4490.2700000000004</v>
      </c>
      <c r="C7992">
        <v>4489.8999999999996</v>
      </c>
      <c r="D7992">
        <v>4491.55</v>
      </c>
      <c r="E7992">
        <v>4486.1899999999996</v>
      </c>
      <c r="F7992">
        <v>0</v>
      </c>
      <c r="H7992" s="1">
        <v>44637.784722222219</v>
      </c>
      <c r="I7992">
        <v>4397.41</v>
      </c>
      <c r="J7992">
        <v>4399.1899999999996</v>
      </c>
      <c r="K7992">
        <v>4401.28</v>
      </c>
      <c r="L7992">
        <v>4397.01</v>
      </c>
      <c r="M7992">
        <v>0</v>
      </c>
      <c r="O7992" s="1">
        <v>44637.784722222219</v>
      </c>
      <c r="P7992">
        <v>4399.1400000000003</v>
      </c>
      <c r="Q7992">
        <v>4401.01</v>
      </c>
      <c r="R7992">
        <v>4403.07</v>
      </c>
      <c r="S7992">
        <v>4398.67</v>
      </c>
      <c r="T7992">
        <v>0</v>
      </c>
    </row>
    <row r="7993" spans="1:20" x14ac:dyDescent="0.2">
      <c r="A7993" s="1">
        <v>44642.614583333336</v>
      </c>
      <c r="B7993">
        <v>4490.1899999999996</v>
      </c>
      <c r="C7993">
        <v>4489.93</v>
      </c>
      <c r="D7993">
        <v>4490.6000000000004</v>
      </c>
      <c r="E7993">
        <v>4483.3500000000004</v>
      </c>
      <c r="F7993">
        <v>0</v>
      </c>
      <c r="H7993" s="1">
        <v>44637.788194444445</v>
      </c>
      <c r="I7993">
        <v>4399.1000000000004</v>
      </c>
      <c r="J7993">
        <v>4397.04</v>
      </c>
      <c r="K7993">
        <v>4400.66</v>
      </c>
      <c r="L7993">
        <v>4396.8500000000004</v>
      </c>
      <c r="M7993">
        <v>0</v>
      </c>
      <c r="O7993" s="1">
        <v>44637.788194444445</v>
      </c>
      <c r="P7993">
        <v>4400.8999999999996</v>
      </c>
      <c r="Q7993">
        <v>4398.8900000000003</v>
      </c>
      <c r="R7993">
        <v>4402.5</v>
      </c>
      <c r="S7993">
        <v>4398.72</v>
      </c>
      <c r="T7993">
        <v>0</v>
      </c>
    </row>
    <row r="7994" spans="1:20" x14ac:dyDescent="0.2">
      <c r="A7994" s="1">
        <v>44642.618055555555</v>
      </c>
      <c r="B7994">
        <v>4490.05</v>
      </c>
      <c r="C7994">
        <v>4488.91</v>
      </c>
      <c r="D7994">
        <v>4490.37</v>
      </c>
      <c r="E7994">
        <v>4483.95</v>
      </c>
      <c r="F7994">
        <v>0</v>
      </c>
      <c r="H7994" s="1">
        <v>44637.791666666664</v>
      </c>
      <c r="I7994">
        <v>4397.3599999999997</v>
      </c>
      <c r="J7994">
        <v>4395.29</v>
      </c>
      <c r="K7994">
        <v>4397.59</v>
      </c>
      <c r="L7994">
        <v>4392.9799999999996</v>
      </c>
      <c r="M7994">
        <v>0</v>
      </c>
      <c r="O7994" s="1">
        <v>44637.791666666664</v>
      </c>
      <c r="P7994">
        <v>4399.21</v>
      </c>
      <c r="Q7994">
        <v>4397.1000000000004</v>
      </c>
      <c r="R7994">
        <v>4399.4799999999996</v>
      </c>
      <c r="S7994">
        <v>4394.8</v>
      </c>
      <c r="T7994">
        <v>0</v>
      </c>
    </row>
    <row r="7995" spans="1:20" x14ac:dyDescent="0.2">
      <c r="A7995" s="1">
        <v>44642.621527777781</v>
      </c>
      <c r="B7995">
        <v>4489.13</v>
      </c>
      <c r="C7995">
        <v>4489.05</v>
      </c>
      <c r="D7995">
        <v>4491.05</v>
      </c>
      <c r="E7995">
        <v>4487.72</v>
      </c>
      <c r="F7995">
        <v>0</v>
      </c>
      <c r="H7995" s="1">
        <v>44637.795138888891</v>
      </c>
      <c r="I7995">
        <v>4395.32</v>
      </c>
      <c r="J7995">
        <v>4396.63</v>
      </c>
      <c r="K7995">
        <v>4399.3100000000004</v>
      </c>
      <c r="L7995">
        <v>4394.9799999999996</v>
      </c>
      <c r="M7995">
        <v>0</v>
      </c>
      <c r="O7995" s="1">
        <v>44637.795138888891</v>
      </c>
      <c r="P7995">
        <v>4397.2299999999996</v>
      </c>
      <c r="Q7995">
        <v>4398.4799999999996</v>
      </c>
      <c r="R7995">
        <v>4401.1000000000004</v>
      </c>
      <c r="S7995">
        <v>4396.82</v>
      </c>
      <c r="T7995">
        <v>0</v>
      </c>
    </row>
    <row r="7996" spans="1:20" x14ac:dyDescent="0.2">
      <c r="A7996" s="1">
        <v>44642.625</v>
      </c>
      <c r="B7996">
        <v>4490.3</v>
      </c>
      <c r="C7996">
        <v>4497.25</v>
      </c>
      <c r="D7996">
        <v>4498.21</v>
      </c>
      <c r="E7996">
        <v>4490.3</v>
      </c>
      <c r="F7996">
        <v>0</v>
      </c>
      <c r="H7996" s="1">
        <v>44637.798611111109</v>
      </c>
      <c r="I7996">
        <v>4396.6499999999996</v>
      </c>
      <c r="J7996">
        <v>4392.63</v>
      </c>
      <c r="K7996">
        <v>4397.43</v>
      </c>
      <c r="L7996">
        <v>4390.6400000000003</v>
      </c>
      <c r="M7996">
        <v>0</v>
      </c>
      <c r="O7996" s="1">
        <v>44637.798611111109</v>
      </c>
      <c r="P7996">
        <v>4398.49</v>
      </c>
      <c r="Q7996">
        <v>4394.51</v>
      </c>
      <c r="R7996">
        <v>4399.22</v>
      </c>
      <c r="S7996">
        <v>4392.6099999999997</v>
      </c>
      <c r="T7996">
        <v>0</v>
      </c>
    </row>
    <row r="7997" spans="1:20" x14ac:dyDescent="0.2">
      <c r="A7997" s="1">
        <v>44642.628472222219</v>
      </c>
      <c r="B7997">
        <v>4497.53</v>
      </c>
      <c r="C7997">
        <v>4497.8500000000004</v>
      </c>
      <c r="D7997">
        <v>4498.1400000000003</v>
      </c>
      <c r="E7997">
        <v>4494.58</v>
      </c>
      <c r="F7997">
        <v>0</v>
      </c>
      <c r="H7997" s="1">
        <v>44637.802083333336</v>
      </c>
      <c r="I7997">
        <v>4392.71</v>
      </c>
      <c r="J7997">
        <v>4392.7299999999996</v>
      </c>
      <c r="K7997">
        <v>4393.87</v>
      </c>
      <c r="L7997">
        <v>4392.1099999999997</v>
      </c>
      <c r="M7997">
        <v>0</v>
      </c>
      <c r="O7997" s="1">
        <v>44637.802083333336</v>
      </c>
      <c r="P7997">
        <v>4394.59</v>
      </c>
      <c r="Q7997">
        <v>4394.4799999999996</v>
      </c>
      <c r="R7997">
        <v>4395.63</v>
      </c>
      <c r="S7997">
        <v>4393.88</v>
      </c>
      <c r="T7997">
        <v>0</v>
      </c>
    </row>
    <row r="7998" spans="1:20" x14ac:dyDescent="0.2">
      <c r="A7998" s="1">
        <v>44642.631944444445</v>
      </c>
      <c r="B7998">
        <v>4497.92</v>
      </c>
      <c r="C7998">
        <v>4497.62</v>
      </c>
      <c r="D7998">
        <v>4499.99</v>
      </c>
      <c r="E7998">
        <v>4496.4799999999996</v>
      </c>
      <c r="F7998">
        <v>0</v>
      </c>
      <c r="H7998" s="1">
        <v>44637.805555555555</v>
      </c>
      <c r="I7998">
        <v>4392.68</v>
      </c>
      <c r="J7998">
        <v>4389.0200000000004</v>
      </c>
      <c r="K7998">
        <v>4394.3500000000004</v>
      </c>
      <c r="L7998">
        <v>4388.8900000000003</v>
      </c>
      <c r="M7998">
        <v>0</v>
      </c>
      <c r="O7998" s="1">
        <v>44637.805555555555</v>
      </c>
      <c r="P7998">
        <v>4394.38</v>
      </c>
      <c r="Q7998">
        <v>4390.97</v>
      </c>
      <c r="R7998">
        <v>4396.18</v>
      </c>
      <c r="S7998">
        <v>4390.72</v>
      </c>
      <c r="T7998">
        <v>0</v>
      </c>
    </row>
    <row r="7999" spans="1:20" x14ac:dyDescent="0.2">
      <c r="A7999" s="1">
        <v>44642.635416666664</v>
      </c>
      <c r="B7999">
        <v>4497.8100000000004</v>
      </c>
      <c r="C7999">
        <v>4499.8500000000004</v>
      </c>
      <c r="D7999">
        <v>4499.9399999999996</v>
      </c>
      <c r="E7999">
        <v>4494.59</v>
      </c>
      <c r="F7999">
        <v>0</v>
      </c>
      <c r="H7999" s="1">
        <v>44637.809027777781</v>
      </c>
      <c r="I7999">
        <v>4388.9399999999996</v>
      </c>
      <c r="J7999">
        <v>4385.62</v>
      </c>
      <c r="K7999">
        <v>4391.26</v>
      </c>
      <c r="L7999">
        <v>4385.32</v>
      </c>
      <c r="M7999">
        <v>0</v>
      </c>
      <c r="O7999" s="1">
        <v>44637.809027777781</v>
      </c>
      <c r="P7999">
        <v>4390.8999999999996</v>
      </c>
      <c r="Q7999">
        <v>4387.54</v>
      </c>
      <c r="R7999">
        <v>4393.2700000000004</v>
      </c>
      <c r="S7999">
        <v>4387.3100000000004</v>
      </c>
      <c r="T7999">
        <v>0</v>
      </c>
    </row>
    <row r="8000" spans="1:20" x14ac:dyDescent="0.2">
      <c r="A8000" s="1">
        <v>44642.638888888891</v>
      </c>
      <c r="B8000">
        <v>4500.01</v>
      </c>
      <c r="C8000">
        <v>4501.24</v>
      </c>
      <c r="D8000">
        <v>4502.3500000000004</v>
      </c>
      <c r="E8000">
        <v>4498.9799999999996</v>
      </c>
      <c r="F8000">
        <v>0</v>
      </c>
      <c r="H8000" s="1">
        <v>44637.8125</v>
      </c>
      <c r="I8000">
        <v>4385.7</v>
      </c>
      <c r="J8000">
        <v>4391.95</v>
      </c>
      <c r="K8000">
        <v>4392.84</v>
      </c>
      <c r="L8000">
        <v>4385.7</v>
      </c>
      <c r="M8000">
        <v>0</v>
      </c>
      <c r="O8000" s="1">
        <v>44637.8125</v>
      </c>
      <c r="P8000">
        <v>4387.63</v>
      </c>
      <c r="Q8000">
        <v>4393.78</v>
      </c>
      <c r="R8000">
        <v>4394.6499999999996</v>
      </c>
      <c r="S8000">
        <v>4387.63</v>
      </c>
      <c r="T8000">
        <v>0</v>
      </c>
    </row>
    <row r="8001" spans="1:20" x14ac:dyDescent="0.2">
      <c r="A8001" s="1">
        <v>44642.642361111109</v>
      </c>
      <c r="B8001">
        <v>4501.33</v>
      </c>
      <c r="C8001">
        <v>4502.41</v>
      </c>
      <c r="D8001">
        <v>4504.16</v>
      </c>
      <c r="E8001">
        <v>4500.59</v>
      </c>
      <c r="F8001">
        <v>0</v>
      </c>
      <c r="H8001" s="1">
        <v>44637.815972222219</v>
      </c>
      <c r="I8001">
        <v>4391.6499999999996</v>
      </c>
      <c r="J8001">
        <v>4390.21</v>
      </c>
      <c r="K8001">
        <v>4393.42</v>
      </c>
      <c r="L8001">
        <v>4389.1899999999996</v>
      </c>
      <c r="M8001">
        <v>0</v>
      </c>
      <c r="O8001" s="1">
        <v>44637.815972222219</v>
      </c>
      <c r="P8001">
        <v>4393.49</v>
      </c>
      <c r="Q8001">
        <v>4392.05</v>
      </c>
      <c r="R8001">
        <v>4395.29</v>
      </c>
      <c r="S8001">
        <v>4391.07</v>
      </c>
      <c r="T8001">
        <v>0</v>
      </c>
    </row>
    <row r="8002" spans="1:20" x14ac:dyDescent="0.2">
      <c r="A8002" s="1">
        <v>44642.645833333336</v>
      </c>
      <c r="B8002">
        <v>4502.62</v>
      </c>
      <c r="C8002">
        <v>4507.97</v>
      </c>
      <c r="D8002">
        <v>4508.24</v>
      </c>
      <c r="E8002">
        <v>4502.62</v>
      </c>
      <c r="F8002">
        <v>0</v>
      </c>
      <c r="H8002" s="1">
        <v>44637.819444444445</v>
      </c>
      <c r="I8002">
        <v>4390.08</v>
      </c>
      <c r="J8002">
        <v>4393.17</v>
      </c>
      <c r="K8002">
        <v>4393.53</v>
      </c>
      <c r="L8002">
        <v>4388.3599999999997</v>
      </c>
      <c r="M8002">
        <v>0</v>
      </c>
      <c r="O8002" s="1">
        <v>44637.819444444445</v>
      </c>
      <c r="P8002">
        <v>4392.0200000000004</v>
      </c>
      <c r="Q8002">
        <v>4394.88</v>
      </c>
      <c r="R8002">
        <v>4395.25</v>
      </c>
      <c r="S8002">
        <v>4390.28</v>
      </c>
      <c r="T8002">
        <v>0</v>
      </c>
    </row>
    <row r="8003" spans="1:20" x14ac:dyDescent="0.2">
      <c r="A8003" s="1">
        <v>44642.649305555555</v>
      </c>
      <c r="B8003">
        <v>4507.83</v>
      </c>
      <c r="C8003">
        <v>4506.82</v>
      </c>
      <c r="D8003">
        <v>4509.87</v>
      </c>
      <c r="E8003">
        <v>4506.3999999999996</v>
      </c>
      <c r="F8003">
        <v>0</v>
      </c>
      <c r="H8003" s="1">
        <v>44637.822916666664</v>
      </c>
      <c r="I8003">
        <v>4393.1400000000003</v>
      </c>
      <c r="J8003">
        <v>4396.01</v>
      </c>
      <c r="K8003">
        <v>4396.1499999999996</v>
      </c>
      <c r="L8003">
        <v>4391.09</v>
      </c>
      <c r="M8003">
        <v>0</v>
      </c>
      <c r="O8003" s="1">
        <v>44637.822916666664</v>
      </c>
      <c r="P8003">
        <v>4394.83</v>
      </c>
      <c r="Q8003">
        <v>4397.6899999999996</v>
      </c>
      <c r="R8003">
        <v>4397.87</v>
      </c>
      <c r="S8003">
        <v>4392.8900000000003</v>
      </c>
      <c r="T8003">
        <v>0</v>
      </c>
    </row>
    <row r="8004" spans="1:20" x14ac:dyDescent="0.2">
      <c r="A8004" s="1">
        <v>44642.652777777781</v>
      </c>
      <c r="B8004">
        <v>4506.84</v>
      </c>
      <c r="C8004">
        <v>4506.6000000000004</v>
      </c>
      <c r="D8004">
        <v>4510.62</v>
      </c>
      <c r="E8004">
        <v>4505.63</v>
      </c>
      <c r="F8004">
        <v>0</v>
      </c>
      <c r="H8004" s="1">
        <v>44637.826388888891</v>
      </c>
      <c r="I8004">
        <v>4396.08</v>
      </c>
      <c r="J8004">
        <v>4393.68</v>
      </c>
      <c r="K8004">
        <v>4396.92</v>
      </c>
      <c r="L8004">
        <v>4393.1899999999996</v>
      </c>
      <c r="M8004">
        <v>0</v>
      </c>
      <c r="O8004" s="1">
        <v>44637.826388888891</v>
      </c>
      <c r="P8004">
        <v>4397.76</v>
      </c>
      <c r="Q8004">
        <v>4395.3500000000004</v>
      </c>
      <c r="R8004">
        <v>4398.53</v>
      </c>
      <c r="S8004">
        <v>4394.87</v>
      </c>
      <c r="T8004">
        <v>0</v>
      </c>
    </row>
    <row r="8005" spans="1:20" x14ac:dyDescent="0.2">
      <c r="A8005" s="1">
        <v>44642.65625</v>
      </c>
      <c r="B8005">
        <v>4506.51</v>
      </c>
      <c r="C8005">
        <v>4508.88</v>
      </c>
      <c r="D8005">
        <v>4509.34</v>
      </c>
      <c r="E8005">
        <v>4505.74</v>
      </c>
      <c r="F8005">
        <v>0</v>
      </c>
      <c r="H8005" s="1">
        <v>44637.829861111109</v>
      </c>
      <c r="I8005">
        <v>4394.0200000000004</v>
      </c>
      <c r="J8005">
        <v>4396.46</v>
      </c>
      <c r="K8005">
        <v>4397.68</v>
      </c>
      <c r="L8005">
        <v>4391.37</v>
      </c>
      <c r="M8005">
        <v>0</v>
      </c>
      <c r="O8005" s="1">
        <v>44637.829861111109</v>
      </c>
      <c r="P8005">
        <v>4395.6499999999996</v>
      </c>
      <c r="Q8005">
        <v>4398.12</v>
      </c>
      <c r="R8005">
        <v>4399.41</v>
      </c>
      <c r="S8005">
        <v>4393.18</v>
      </c>
      <c r="T8005">
        <v>0</v>
      </c>
    </row>
    <row r="8006" spans="1:20" x14ac:dyDescent="0.2">
      <c r="A8006" s="1">
        <v>44642.659722222219</v>
      </c>
      <c r="B8006">
        <v>4509</v>
      </c>
      <c r="C8006">
        <v>4508.4399999999996</v>
      </c>
      <c r="D8006">
        <v>4509</v>
      </c>
      <c r="E8006">
        <v>4506.87</v>
      </c>
      <c r="F8006">
        <v>0</v>
      </c>
      <c r="H8006" s="1">
        <v>44637.833333333336</v>
      </c>
      <c r="I8006">
        <v>4396.26</v>
      </c>
      <c r="J8006">
        <v>4400.3</v>
      </c>
      <c r="K8006">
        <v>4400.34</v>
      </c>
      <c r="L8006">
        <v>4394.8</v>
      </c>
      <c r="M8006">
        <v>0</v>
      </c>
      <c r="O8006" s="1">
        <v>44637.833333333336</v>
      </c>
      <c r="P8006">
        <v>4397.99</v>
      </c>
      <c r="Q8006">
        <v>4401.8</v>
      </c>
      <c r="R8006">
        <v>4401.8599999999997</v>
      </c>
      <c r="S8006">
        <v>4396.54</v>
      </c>
      <c r="T8006">
        <v>0</v>
      </c>
    </row>
    <row r="8007" spans="1:20" x14ac:dyDescent="0.2">
      <c r="A8007" s="1">
        <v>44642.663194444445</v>
      </c>
      <c r="B8007">
        <v>4508.54</v>
      </c>
      <c r="C8007">
        <v>4505.28</v>
      </c>
      <c r="D8007">
        <v>4508.8900000000003</v>
      </c>
      <c r="E8007">
        <v>4504.1499999999996</v>
      </c>
      <c r="F8007">
        <v>0</v>
      </c>
      <c r="H8007" s="1">
        <v>44637.836805555555</v>
      </c>
      <c r="I8007">
        <v>4400.07</v>
      </c>
      <c r="J8007">
        <v>4393.72</v>
      </c>
      <c r="K8007">
        <v>4400.34</v>
      </c>
      <c r="L8007">
        <v>4392.41</v>
      </c>
      <c r="M8007">
        <v>0</v>
      </c>
      <c r="O8007" s="1">
        <v>44637.836805555555</v>
      </c>
      <c r="P8007">
        <v>4401.58</v>
      </c>
      <c r="Q8007">
        <v>4395.3100000000004</v>
      </c>
      <c r="R8007">
        <v>4401.92</v>
      </c>
      <c r="S8007">
        <v>4393.93</v>
      </c>
      <c r="T8007">
        <v>0</v>
      </c>
    </row>
    <row r="8008" spans="1:20" x14ac:dyDescent="0.2">
      <c r="A8008" s="1">
        <v>44642.666666666664</v>
      </c>
      <c r="B8008">
        <v>4506.24</v>
      </c>
      <c r="C8008">
        <v>4504.43</v>
      </c>
      <c r="D8008">
        <v>4506.24</v>
      </c>
      <c r="E8008">
        <v>4500.07</v>
      </c>
      <c r="F8008">
        <v>0</v>
      </c>
      <c r="H8008" s="1">
        <v>44637.840277777781</v>
      </c>
      <c r="I8008">
        <v>4394.03</v>
      </c>
      <c r="J8008">
        <v>4387.5</v>
      </c>
      <c r="K8008">
        <v>4394.2</v>
      </c>
      <c r="L8008">
        <v>4383.6899999999996</v>
      </c>
      <c r="M8008">
        <v>0</v>
      </c>
      <c r="O8008" s="1">
        <v>44637.840277777781</v>
      </c>
      <c r="P8008">
        <v>4395.55</v>
      </c>
      <c r="Q8008">
        <v>4389.0600000000004</v>
      </c>
      <c r="R8008">
        <v>4395.67</v>
      </c>
      <c r="S8008">
        <v>4385.5</v>
      </c>
      <c r="T8008">
        <v>0</v>
      </c>
    </row>
    <row r="8009" spans="1:20" x14ac:dyDescent="0.2">
      <c r="A8009" s="1">
        <v>44642.670138888891</v>
      </c>
      <c r="B8009">
        <v>4504.3999999999996</v>
      </c>
      <c r="C8009">
        <v>4507.2299999999996</v>
      </c>
      <c r="D8009">
        <v>4507.2299999999996</v>
      </c>
      <c r="E8009">
        <v>4502.78</v>
      </c>
      <c r="F8009">
        <v>0</v>
      </c>
      <c r="H8009" s="1">
        <v>44637.84375</v>
      </c>
      <c r="I8009">
        <v>4387.72</v>
      </c>
      <c r="J8009">
        <v>4392.8900000000003</v>
      </c>
      <c r="K8009">
        <v>4393.76</v>
      </c>
      <c r="L8009">
        <v>4386.12</v>
      </c>
      <c r="M8009">
        <v>0</v>
      </c>
      <c r="O8009" s="1">
        <v>44637.84375</v>
      </c>
      <c r="P8009">
        <v>4389.28</v>
      </c>
      <c r="Q8009">
        <v>4394.45</v>
      </c>
      <c r="R8009">
        <v>4395.3100000000004</v>
      </c>
      <c r="S8009">
        <v>4387.76</v>
      </c>
      <c r="T8009">
        <v>0</v>
      </c>
    </row>
    <row r="8010" spans="1:20" x14ac:dyDescent="0.2">
      <c r="A8010" s="1">
        <v>44642.673611111109</v>
      </c>
      <c r="B8010">
        <v>4507.1899999999996</v>
      </c>
      <c r="C8010">
        <v>4508.16</v>
      </c>
      <c r="D8010">
        <v>4509.2700000000004</v>
      </c>
      <c r="E8010">
        <v>4505.93</v>
      </c>
      <c r="F8010">
        <v>0</v>
      </c>
      <c r="H8010" s="1">
        <v>44637.847222222219</v>
      </c>
      <c r="I8010">
        <v>4393.1000000000004</v>
      </c>
      <c r="J8010">
        <v>4388.7700000000004</v>
      </c>
      <c r="K8010">
        <v>4393.3999999999996</v>
      </c>
      <c r="L8010">
        <v>4387.75</v>
      </c>
      <c r="M8010">
        <v>0</v>
      </c>
      <c r="O8010" s="1">
        <v>44637.847222222219</v>
      </c>
      <c r="P8010">
        <v>4394.72</v>
      </c>
      <c r="Q8010">
        <v>4390.4799999999996</v>
      </c>
      <c r="R8010">
        <v>4395.05</v>
      </c>
      <c r="S8010">
        <v>4389.41</v>
      </c>
      <c r="T8010">
        <v>0</v>
      </c>
    </row>
    <row r="8011" spans="1:20" x14ac:dyDescent="0.2">
      <c r="A8011" s="1">
        <v>44642.677083333336</v>
      </c>
      <c r="B8011">
        <v>4508.1499999999996</v>
      </c>
      <c r="C8011">
        <v>4511.66</v>
      </c>
      <c r="D8011">
        <v>4511.66</v>
      </c>
      <c r="E8011">
        <v>4508.08</v>
      </c>
      <c r="F8011">
        <v>0</v>
      </c>
      <c r="H8011" s="1">
        <v>44637.850694444445</v>
      </c>
      <c r="I8011">
        <v>4389.2700000000004</v>
      </c>
      <c r="J8011">
        <v>4393.4399999999996</v>
      </c>
      <c r="K8011">
        <v>4394.82</v>
      </c>
      <c r="L8011">
        <v>4389.2700000000004</v>
      </c>
      <c r="M8011">
        <v>0</v>
      </c>
      <c r="O8011" s="1">
        <v>44637.850694444445</v>
      </c>
      <c r="P8011">
        <v>4391.03</v>
      </c>
      <c r="Q8011">
        <v>4395.04</v>
      </c>
      <c r="R8011">
        <v>4396.25</v>
      </c>
      <c r="S8011">
        <v>4391.03</v>
      </c>
      <c r="T8011">
        <v>0</v>
      </c>
    </row>
    <row r="8012" spans="1:20" x14ac:dyDescent="0.2">
      <c r="A8012" s="1">
        <v>44642.680555555555</v>
      </c>
      <c r="B8012">
        <v>4511.38</v>
      </c>
      <c r="C8012">
        <v>4513.8</v>
      </c>
      <c r="D8012">
        <v>4513.8</v>
      </c>
      <c r="E8012">
        <v>4509.71</v>
      </c>
      <c r="F8012">
        <v>0</v>
      </c>
      <c r="H8012" s="1">
        <v>44637.854166666664</v>
      </c>
      <c r="I8012">
        <v>4393.97</v>
      </c>
      <c r="J8012">
        <v>4393.8</v>
      </c>
      <c r="K8012">
        <v>4395.08</v>
      </c>
      <c r="L8012">
        <v>4391.62</v>
      </c>
      <c r="M8012">
        <v>0</v>
      </c>
      <c r="O8012" s="1">
        <v>44637.854166666664</v>
      </c>
      <c r="P8012">
        <v>4395.7</v>
      </c>
      <c r="Q8012">
        <v>4395.21</v>
      </c>
      <c r="R8012">
        <v>4396.6899999999996</v>
      </c>
      <c r="S8012">
        <v>4393.22</v>
      </c>
      <c r="T8012">
        <v>0</v>
      </c>
    </row>
    <row r="8013" spans="1:20" x14ac:dyDescent="0.2">
      <c r="A8013" s="1">
        <v>44642.684027777781</v>
      </c>
      <c r="B8013">
        <v>4513.78</v>
      </c>
      <c r="C8013">
        <v>4511.34</v>
      </c>
      <c r="D8013">
        <v>4513.78</v>
      </c>
      <c r="E8013">
        <v>4510.5</v>
      </c>
      <c r="F8013">
        <v>0</v>
      </c>
      <c r="H8013" s="1">
        <v>44637.857638888891</v>
      </c>
      <c r="I8013">
        <v>4393.84</v>
      </c>
      <c r="J8013">
        <v>4395.75</v>
      </c>
      <c r="K8013">
        <v>4396.68</v>
      </c>
      <c r="L8013">
        <v>4393.3500000000004</v>
      </c>
      <c r="M8013">
        <v>0</v>
      </c>
      <c r="O8013" s="1">
        <v>44637.857638888891</v>
      </c>
      <c r="P8013">
        <v>4395.26</v>
      </c>
      <c r="Q8013">
        <v>4397.0600000000004</v>
      </c>
      <c r="R8013">
        <v>4398.13</v>
      </c>
      <c r="S8013">
        <v>4394.8999999999996</v>
      </c>
      <c r="T8013">
        <v>0</v>
      </c>
    </row>
    <row r="8014" spans="1:20" x14ac:dyDescent="0.2">
      <c r="A8014" s="1">
        <v>44642.6875</v>
      </c>
      <c r="B8014">
        <v>4511.26</v>
      </c>
      <c r="C8014">
        <v>4506.68</v>
      </c>
      <c r="D8014">
        <v>4511.3</v>
      </c>
      <c r="E8014">
        <v>4505.37</v>
      </c>
      <c r="F8014">
        <v>0</v>
      </c>
      <c r="H8014" s="1">
        <v>44637.861111111109</v>
      </c>
      <c r="I8014">
        <v>4395.74</v>
      </c>
      <c r="J8014">
        <v>4405.34</v>
      </c>
      <c r="K8014">
        <v>4405.78</v>
      </c>
      <c r="L8014">
        <v>4395.74</v>
      </c>
      <c r="M8014">
        <v>0</v>
      </c>
      <c r="O8014" s="1">
        <v>44637.861111111109</v>
      </c>
      <c r="P8014">
        <v>4397.08</v>
      </c>
      <c r="Q8014">
        <v>4406.74</v>
      </c>
      <c r="R8014">
        <v>4407.03</v>
      </c>
      <c r="S8014">
        <v>4397.08</v>
      </c>
      <c r="T8014">
        <v>0</v>
      </c>
    </row>
    <row r="8015" spans="1:20" x14ac:dyDescent="0.2">
      <c r="A8015" s="1">
        <v>44642.690972222219</v>
      </c>
      <c r="B8015">
        <v>4506.83</v>
      </c>
      <c r="C8015">
        <v>4509.16</v>
      </c>
      <c r="D8015">
        <v>4509.51</v>
      </c>
      <c r="E8015">
        <v>4504.38</v>
      </c>
      <c r="F8015">
        <v>0</v>
      </c>
      <c r="H8015" s="1">
        <v>44637.864583333336</v>
      </c>
      <c r="I8015">
        <v>4404.3</v>
      </c>
      <c r="J8015">
        <v>4406.6099999999997</v>
      </c>
      <c r="K8015">
        <v>4408.3599999999997</v>
      </c>
      <c r="L8015">
        <v>4403.8999999999996</v>
      </c>
      <c r="M8015">
        <v>0</v>
      </c>
      <c r="O8015" s="1">
        <v>44637.864583333336</v>
      </c>
      <c r="P8015">
        <v>4405.7299999999996</v>
      </c>
      <c r="Q8015">
        <v>4408.04</v>
      </c>
      <c r="R8015">
        <v>4409.53</v>
      </c>
      <c r="S8015">
        <v>4405.26</v>
      </c>
      <c r="T8015">
        <v>0</v>
      </c>
    </row>
    <row r="8016" spans="1:20" x14ac:dyDescent="0.2">
      <c r="A8016" s="1">
        <v>44642.694444444445</v>
      </c>
      <c r="B8016">
        <v>4509.1000000000004</v>
      </c>
      <c r="C8016">
        <v>4503.83</v>
      </c>
      <c r="D8016">
        <v>4509.88</v>
      </c>
      <c r="E8016">
        <v>4503.83</v>
      </c>
      <c r="F8016">
        <v>0</v>
      </c>
      <c r="H8016" s="1">
        <v>44637.868055555555</v>
      </c>
      <c r="I8016">
        <v>4404.1099999999997</v>
      </c>
      <c r="J8016">
        <v>4402.55</v>
      </c>
      <c r="K8016">
        <v>4405.1899999999996</v>
      </c>
      <c r="L8016">
        <v>4397.79</v>
      </c>
      <c r="M8016">
        <v>0</v>
      </c>
      <c r="O8016" s="1">
        <v>44637.868055555555</v>
      </c>
      <c r="P8016">
        <v>4406.66</v>
      </c>
      <c r="Q8016">
        <v>4404.2</v>
      </c>
      <c r="R8016">
        <v>4406.66</v>
      </c>
      <c r="S8016">
        <v>4399.24</v>
      </c>
      <c r="T8016">
        <v>0</v>
      </c>
    </row>
    <row r="8017" spans="1:20" x14ac:dyDescent="0.2">
      <c r="A8017" s="1">
        <v>44642.697916666664</v>
      </c>
      <c r="B8017">
        <v>4503.83</v>
      </c>
      <c r="C8017">
        <v>4507.05</v>
      </c>
      <c r="D8017">
        <v>4507.05</v>
      </c>
      <c r="E8017">
        <v>4502.5200000000004</v>
      </c>
      <c r="F8017">
        <v>0</v>
      </c>
      <c r="H8017" s="1">
        <v>44637.871527777781</v>
      </c>
      <c r="I8017">
        <v>4402.58</v>
      </c>
      <c r="J8017">
        <v>4411.46</v>
      </c>
      <c r="K8017">
        <v>4411.46</v>
      </c>
      <c r="L8017">
        <v>4400.6099999999997</v>
      </c>
      <c r="M8017">
        <v>0</v>
      </c>
      <c r="O8017" s="1">
        <v>44637.871527777781</v>
      </c>
      <c r="P8017">
        <v>4404.22</v>
      </c>
      <c r="Q8017">
        <v>4413.1899999999996</v>
      </c>
      <c r="R8017">
        <v>4413.1899999999996</v>
      </c>
      <c r="S8017">
        <v>4401.8599999999997</v>
      </c>
      <c r="T8017">
        <v>0</v>
      </c>
    </row>
    <row r="8018" spans="1:20" x14ac:dyDescent="0.2">
      <c r="A8018" s="1">
        <v>44642.701388888891</v>
      </c>
      <c r="B8018">
        <v>4507.1099999999997</v>
      </c>
      <c r="C8018">
        <v>4506.97</v>
      </c>
      <c r="D8018">
        <v>4507.57</v>
      </c>
      <c r="E8018">
        <v>4504.79</v>
      </c>
      <c r="F8018">
        <v>0</v>
      </c>
      <c r="H8018" s="1">
        <v>44637.875</v>
      </c>
      <c r="I8018">
        <v>4404.3</v>
      </c>
      <c r="J8018">
        <v>4343.9399999999996</v>
      </c>
      <c r="K8018">
        <v>4404.3</v>
      </c>
      <c r="L8018">
        <v>4322.7299999999996</v>
      </c>
      <c r="M8018">
        <v>0</v>
      </c>
      <c r="O8018" s="1">
        <v>44637.875</v>
      </c>
      <c r="P8018">
        <v>4418.76</v>
      </c>
      <c r="Q8018">
        <v>4488.63</v>
      </c>
      <c r="R8018">
        <v>4501.1099999999997</v>
      </c>
      <c r="S8018">
        <v>4418.76</v>
      </c>
      <c r="T8018">
        <v>0</v>
      </c>
    </row>
    <row r="8019" spans="1:20" x14ac:dyDescent="0.2">
      <c r="A8019" s="1">
        <v>44642.704861111109</v>
      </c>
      <c r="B8019">
        <v>4507.03</v>
      </c>
      <c r="C8019">
        <v>4504.4799999999996</v>
      </c>
      <c r="D8019">
        <v>4507.9799999999996</v>
      </c>
      <c r="E8019">
        <v>4504.4799999999996</v>
      </c>
      <c r="F8019">
        <v>0</v>
      </c>
      <c r="H8019" s="1">
        <v>44637.878472222219</v>
      </c>
      <c r="I8019">
        <v>4343.92</v>
      </c>
      <c r="J8019">
        <v>4366.09</v>
      </c>
      <c r="K8019">
        <v>4369.3999999999996</v>
      </c>
      <c r="L8019">
        <v>4343.51</v>
      </c>
      <c r="M8019">
        <v>0</v>
      </c>
      <c r="O8019" s="1">
        <v>44637.878472222219</v>
      </c>
      <c r="P8019">
        <v>4488.62</v>
      </c>
      <c r="Q8019">
        <v>4455.0200000000004</v>
      </c>
      <c r="R8019">
        <v>4488.62</v>
      </c>
      <c r="S8019">
        <v>4454.49</v>
      </c>
      <c r="T8019">
        <v>0</v>
      </c>
    </row>
    <row r="8020" spans="1:20" x14ac:dyDescent="0.2">
      <c r="A8020" s="1">
        <v>44642.708333333336</v>
      </c>
      <c r="B8020">
        <v>4504.67</v>
      </c>
      <c r="C8020">
        <v>4503.33</v>
      </c>
      <c r="D8020">
        <v>4505.55</v>
      </c>
      <c r="E8020">
        <v>4502.05</v>
      </c>
      <c r="F8020">
        <v>0</v>
      </c>
      <c r="H8020" s="1">
        <v>44637.881944444445</v>
      </c>
      <c r="I8020">
        <v>4365.84</v>
      </c>
      <c r="J8020">
        <v>4364.3</v>
      </c>
      <c r="K8020">
        <v>4369.16</v>
      </c>
      <c r="L8020">
        <v>4358.66</v>
      </c>
      <c r="M8020">
        <v>0</v>
      </c>
      <c r="O8020" s="1">
        <v>44637.881944444445</v>
      </c>
      <c r="P8020">
        <v>4455.01</v>
      </c>
      <c r="Q8020">
        <v>4463.91</v>
      </c>
      <c r="R8020">
        <v>4468.7</v>
      </c>
      <c r="S8020">
        <v>4454.1400000000003</v>
      </c>
      <c r="T8020">
        <v>0</v>
      </c>
    </row>
    <row r="8021" spans="1:20" x14ac:dyDescent="0.2">
      <c r="A8021" s="1">
        <v>44642.711805555555</v>
      </c>
      <c r="B8021">
        <v>4503.32</v>
      </c>
      <c r="C8021">
        <v>4506.41</v>
      </c>
      <c r="D8021">
        <v>4508.49</v>
      </c>
      <c r="E8021">
        <v>4503.28</v>
      </c>
      <c r="F8021">
        <v>0</v>
      </c>
      <c r="H8021" s="1">
        <v>44637.885416666664</v>
      </c>
      <c r="I8021">
        <v>4364.3</v>
      </c>
      <c r="J8021">
        <v>4364.2</v>
      </c>
      <c r="K8021">
        <v>4364.3599999999997</v>
      </c>
      <c r="L8021">
        <v>4363.2299999999996</v>
      </c>
      <c r="M8021">
        <v>0</v>
      </c>
      <c r="O8021" s="1">
        <v>44637.885416666664</v>
      </c>
      <c r="P8021">
        <v>4463.8999999999996</v>
      </c>
      <c r="Q8021">
        <v>4462.62</v>
      </c>
      <c r="R8021">
        <v>4464.87</v>
      </c>
      <c r="S8021">
        <v>4462.59</v>
      </c>
      <c r="T8021">
        <v>0</v>
      </c>
    </row>
    <row r="8022" spans="1:20" x14ac:dyDescent="0.2">
      <c r="A8022" s="1">
        <v>44642.715277777781</v>
      </c>
      <c r="B8022">
        <v>4506.43</v>
      </c>
      <c r="C8022">
        <v>4505.07</v>
      </c>
      <c r="D8022">
        <v>4507.4799999999996</v>
      </c>
      <c r="E8022">
        <v>4504.25</v>
      </c>
      <c r="F8022">
        <v>0</v>
      </c>
      <c r="H8022" s="1">
        <v>44637.913194444445</v>
      </c>
      <c r="I8022">
        <v>4351.24</v>
      </c>
      <c r="J8022">
        <v>4351.24</v>
      </c>
      <c r="K8022">
        <v>4351.24</v>
      </c>
      <c r="L8022">
        <v>4351.24</v>
      </c>
      <c r="M8022">
        <v>0</v>
      </c>
      <c r="O8022" s="1">
        <v>44637.913194444445</v>
      </c>
      <c r="P8022">
        <v>4450.49</v>
      </c>
      <c r="Q8022">
        <v>4450.49</v>
      </c>
      <c r="R8022">
        <v>4450.49</v>
      </c>
      <c r="S8022">
        <v>4450.49</v>
      </c>
      <c r="T8022">
        <v>0</v>
      </c>
    </row>
    <row r="8023" spans="1:20" x14ac:dyDescent="0.2">
      <c r="A8023" s="1">
        <v>44642.71875</v>
      </c>
      <c r="B8023">
        <v>4505.1000000000004</v>
      </c>
      <c r="C8023">
        <v>4504.13</v>
      </c>
      <c r="D8023">
        <v>4505.8</v>
      </c>
      <c r="E8023">
        <v>4501.8900000000003</v>
      </c>
      <c r="F8023">
        <v>0</v>
      </c>
      <c r="H8023" s="1">
        <v>44638.604166666664</v>
      </c>
      <c r="I8023">
        <v>4387</v>
      </c>
      <c r="J8023">
        <v>4389.93</v>
      </c>
      <c r="K8023">
        <v>4396.03</v>
      </c>
      <c r="L8023">
        <v>4386.51</v>
      </c>
      <c r="M8023">
        <v>0</v>
      </c>
      <c r="O8023" s="1">
        <v>44638.604166666664</v>
      </c>
      <c r="P8023">
        <v>4417.7</v>
      </c>
      <c r="Q8023">
        <v>4396.72</v>
      </c>
      <c r="R8023">
        <v>4417.7</v>
      </c>
      <c r="S8023">
        <v>4393.75</v>
      </c>
      <c r="T8023">
        <v>0</v>
      </c>
    </row>
    <row r="8024" spans="1:20" x14ac:dyDescent="0.2">
      <c r="A8024" s="1">
        <v>44642.722222222219</v>
      </c>
      <c r="B8024">
        <v>4504.2</v>
      </c>
      <c r="C8024">
        <v>4500.1499999999996</v>
      </c>
      <c r="D8024">
        <v>4504.33</v>
      </c>
      <c r="E8024">
        <v>4497.2700000000004</v>
      </c>
      <c r="F8024">
        <v>0</v>
      </c>
      <c r="H8024" s="1">
        <v>44638.607638888891</v>
      </c>
      <c r="I8024">
        <v>4389.46</v>
      </c>
      <c r="J8024">
        <v>4395.49</v>
      </c>
      <c r="K8024">
        <v>4402.6000000000004</v>
      </c>
      <c r="L8024">
        <v>4388.7700000000004</v>
      </c>
      <c r="M8024">
        <v>0</v>
      </c>
      <c r="O8024" s="1">
        <v>44638.607638888891</v>
      </c>
      <c r="P8024">
        <v>4396.1899999999996</v>
      </c>
      <c r="Q8024">
        <v>4400.76</v>
      </c>
      <c r="R8024">
        <v>4409.45</v>
      </c>
      <c r="S8024">
        <v>4395.46</v>
      </c>
      <c r="T8024">
        <v>0</v>
      </c>
    </row>
    <row r="8025" spans="1:20" x14ac:dyDescent="0.2">
      <c r="A8025" s="1">
        <v>44642.725694444445</v>
      </c>
      <c r="B8025">
        <v>4500.1400000000003</v>
      </c>
      <c r="C8025">
        <v>4498.75</v>
      </c>
      <c r="D8025">
        <v>4500.2700000000004</v>
      </c>
      <c r="E8025">
        <v>4497</v>
      </c>
      <c r="F8025">
        <v>0</v>
      </c>
      <c r="H8025" s="1">
        <v>44638.611111111109</v>
      </c>
      <c r="I8025">
        <v>4394.53</v>
      </c>
      <c r="J8025">
        <v>4396.71</v>
      </c>
      <c r="K8025">
        <v>4399.24</v>
      </c>
      <c r="L8025">
        <v>4392.0200000000004</v>
      </c>
      <c r="M8025">
        <v>0</v>
      </c>
      <c r="O8025" s="1">
        <v>44638.611111111109</v>
      </c>
      <c r="P8025">
        <v>4399.92</v>
      </c>
      <c r="Q8025">
        <v>4401.1000000000004</v>
      </c>
      <c r="R8025">
        <v>4403.67</v>
      </c>
      <c r="S8025">
        <v>4397.4399999999996</v>
      </c>
      <c r="T8025">
        <v>0</v>
      </c>
    </row>
    <row r="8026" spans="1:20" x14ac:dyDescent="0.2">
      <c r="A8026" s="1">
        <v>44642.729166666664</v>
      </c>
      <c r="B8026">
        <v>4498.83</v>
      </c>
      <c r="C8026">
        <v>4498.84</v>
      </c>
      <c r="D8026">
        <v>4498.84</v>
      </c>
      <c r="E8026">
        <v>4495.25</v>
      </c>
      <c r="F8026">
        <v>0</v>
      </c>
      <c r="H8026" s="1">
        <v>44638.614583333336</v>
      </c>
      <c r="I8026">
        <v>4395.9799999999996</v>
      </c>
      <c r="J8026">
        <v>4403.0200000000004</v>
      </c>
      <c r="K8026">
        <v>4403.47</v>
      </c>
      <c r="L8026">
        <v>4395.8</v>
      </c>
      <c r="M8026">
        <v>0</v>
      </c>
      <c r="O8026" s="1">
        <v>44638.614583333336</v>
      </c>
      <c r="P8026">
        <v>4400.5</v>
      </c>
      <c r="Q8026">
        <v>4406.6899999999996</v>
      </c>
      <c r="R8026">
        <v>4407.1000000000004</v>
      </c>
      <c r="S8026">
        <v>4400.21</v>
      </c>
      <c r="T8026">
        <v>0</v>
      </c>
    </row>
    <row r="8027" spans="1:20" x14ac:dyDescent="0.2">
      <c r="A8027" s="1">
        <v>44642.732638888891</v>
      </c>
      <c r="B8027">
        <v>4499.08</v>
      </c>
      <c r="C8027">
        <v>4500.3900000000003</v>
      </c>
      <c r="D8027">
        <v>4501.78</v>
      </c>
      <c r="E8027">
        <v>4499.04</v>
      </c>
      <c r="F8027">
        <v>0</v>
      </c>
      <c r="H8027" s="1">
        <v>44638.618055555555</v>
      </c>
      <c r="I8027">
        <v>4402.97</v>
      </c>
      <c r="J8027">
        <v>4399.12</v>
      </c>
      <c r="K8027">
        <v>4406.47</v>
      </c>
      <c r="L8027">
        <v>4398.1400000000003</v>
      </c>
      <c r="M8027">
        <v>0</v>
      </c>
      <c r="O8027" s="1">
        <v>44638.618055555555</v>
      </c>
      <c r="P8027">
        <v>4406.51</v>
      </c>
      <c r="Q8027">
        <v>4402.7700000000004</v>
      </c>
      <c r="R8027">
        <v>4410.3500000000004</v>
      </c>
      <c r="S8027">
        <v>4401.91</v>
      </c>
      <c r="T8027">
        <v>0</v>
      </c>
    </row>
    <row r="8028" spans="1:20" x14ac:dyDescent="0.2">
      <c r="A8028" s="1">
        <v>44642.736111111109</v>
      </c>
      <c r="B8028">
        <v>4500.43</v>
      </c>
      <c r="C8028">
        <v>4499.5</v>
      </c>
      <c r="D8028">
        <v>4502.3</v>
      </c>
      <c r="E8028">
        <v>4497.38</v>
      </c>
      <c r="F8028">
        <v>0</v>
      </c>
      <c r="H8028" s="1">
        <v>44638.621527777781</v>
      </c>
      <c r="I8028">
        <v>4399.5200000000004</v>
      </c>
      <c r="J8028">
        <v>4406.1000000000004</v>
      </c>
      <c r="K8028">
        <v>4406.1000000000004</v>
      </c>
      <c r="L8028">
        <v>4398.63</v>
      </c>
      <c r="M8028">
        <v>0</v>
      </c>
      <c r="O8028" s="1">
        <v>44638.621527777781</v>
      </c>
      <c r="P8028">
        <v>4403.18</v>
      </c>
      <c r="Q8028">
        <v>4409.95</v>
      </c>
      <c r="R8028">
        <v>4409.95</v>
      </c>
      <c r="S8028">
        <v>4402.07</v>
      </c>
      <c r="T8028">
        <v>0</v>
      </c>
    </row>
    <row r="8029" spans="1:20" x14ac:dyDescent="0.2">
      <c r="A8029" s="1">
        <v>44642.739583333336</v>
      </c>
      <c r="B8029">
        <v>4499.54</v>
      </c>
      <c r="C8029">
        <v>4502.1000000000004</v>
      </c>
      <c r="D8029">
        <v>4502.1000000000004</v>
      </c>
      <c r="E8029">
        <v>4498.1899999999996</v>
      </c>
      <c r="F8029">
        <v>0</v>
      </c>
      <c r="H8029" s="1">
        <v>44638.625</v>
      </c>
      <c r="I8029">
        <v>4406.53</v>
      </c>
      <c r="J8029">
        <v>4413.1899999999996</v>
      </c>
      <c r="K8029">
        <v>4415.3999999999996</v>
      </c>
      <c r="L8029">
        <v>4403.41</v>
      </c>
      <c r="M8029">
        <v>0</v>
      </c>
      <c r="O8029" s="1">
        <v>44638.625</v>
      </c>
      <c r="P8029">
        <v>4410.47</v>
      </c>
      <c r="Q8029">
        <v>4416.5</v>
      </c>
      <c r="R8029">
        <v>4418.7</v>
      </c>
      <c r="S8029">
        <v>4407.25</v>
      </c>
      <c r="T8029">
        <v>0</v>
      </c>
    </row>
    <row r="8030" spans="1:20" x14ac:dyDescent="0.2">
      <c r="A8030" s="1">
        <v>44642.743055555555</v>
      </c>
      <c r="B8030">
        <v>4502.18</v>
      </c>
      <c r="C8030">
        <v>4507.0200000000004</v>
      </c>
      <c r="D8030">
        <v>4507.08</v>
      </c>
      <c r="E8030">
        <v>4502.18</v>
      </c>
      <c r="F8030">
        <v>0</v>
      </c>
      <c r="H8030" s="1">
        <v>44638.628472222219</v>
      </c>
      <c r="I8030">
        <v>4412.42</v>
      </c>
      <c r="J8030">
        <v>4416.2</v>
      </c>
      <c r="K8030">
        <v>4416.4399999999996</v>
      </c>
      <c r="L8030">
        <v>4412.42</v>
      </c>
      <c r="M8030">
        <v>0</v>
      </c>
      <c r="O8030" s="1">
        <v>44638.628472222219</v>
      </c>
      <c r="P8030">
        <v>4415.7</v>
      </c>
      <c r="Q8030">
        <v>4419.24</v>
      </c>
      <c r="R8030">
        <v>4419.6000000000004</v>
      </c>
      <c r="S8030">
        <v>4415.7</v>
      </c>
      <c r="T8030">
        <v>0</v>
      </c>
    </row>
    <row r="8031" spans="1:20" x14ac:dyDescent="0.2">
      <c r="A8031" s="1">
        <v>44642.746527777781</v>
      </c>
      <c r="B8031">
        <v>4507.05</v>
      </c>
      <c r="C8031">
        <v>4507.54</v>
      </c>
      <c r="D8031">
        <v>4508.09</v>
      </c>
      <c r="E8031">
        <v>4505.8599999999997</v>
      </c>
      <c r="F8031">
        <v>0</v>
      </c>
      <c r="H8031" s="1">
        <v>44638.631944444445</v>
      </c>
      <c r="I8031">
        <v>4415.8900000000003</v>
      </c>
      <c r="J8031">
        <v>4416.76</v>
      </c>
      <c r="K8031">
        <v>4423.22</v>
      </c>
      <c r="L8031">
        <v>4415.76</v>
      </c>
      <c r="M8031">
        <v>0</v>
      </c>
      <c r="O8031" s="1">
        <v>44638.631944444445</v>
      </c>
      <c r="P8031">
        <v>4418.95</v>
      </c>
      <c r="Q8031">
        <v>4419.67</v>
      </c>
      <c r="R8031">
        <v>4426.21</v>
      </c>
      <c r="S8031">
        <v>4418.79</v>
      </c>
      <c r="T8031">
        <v>0</v>
      </c>
    </row>
    <row r="8032" spans="1:20" x14ac:dyDescent="0.2">
      <c r="A8032" s="1">
        <v>44642.75</v>
      </c>
      <c r="B8032">
        <v>4507.47</v>
      </c>
      <c r="C8032">
        <v>4510.37</v>
      </c>
      <c r="D8032">
        <v>4510.66</v>
      </c>
      <c r="E8032">
        <v>4505.8999999999996</v>
      </c>
      <c r="F8032">
        <v>0</v>
      </c>
      <c r="H8032" s="1">
        <v>44638.635416666664</v>
      </c>
      <c r="I8032">
        <v>4417.2700000000004</v>
      </c>
      <c r="J8032">
        <v>4411.75</v>
      </c>
      <c r="K8032">
        <v>4417.82</v>
      </c>
      <c r="L8032">
        <v>4409.43</v>
      </c>
      <c r="M8032">
        <v>0</v>
      </c>
      <c r="O8032" s="1">
        <v>44638.635416666664</v>
      </c>
      <c r="P8032">
        <v>4420.16</v>
      </c>
      <c r="Q8032">
        <v>4414.63</v>
      </c>
      <c r="R8032">
        <v>4420.63</v>
      </c>
      <c r="S8032">
        <v>4412.3</v>
      </c>
      <c r="T8032">
        <v>0</v>
      </c>
    </row>
    <row r="8033" spans="1:20" x14ac:dyDescent="0.2">
      <c r="A8033" s="1">
        <v>44642.753472222219</v>
      </c>
      <c r="B8033">
        <v>4510.41</v>
      </c>
      <c r="C8033">
        <v>4509.63</v>
      </c>
      <c r="D8033">
        <v>4511.7700000000004</v>
      </c>
      <c r="E8033">
        <v>4509.63</v>
      </c>
      <c r="F8033">
        <v>0</v>
      </c>
      <c r="H8033" s="1">
        <v>44638.638888888891</v>
      </c>
      <c r="I8033">
        <v>4411.55</v>
      </c>
      <c r="J8033">
        <v>4412.96</v>
      </c>
      <c r="K8033">
        <v>4415.41</v>
      </c>
      <c r="L8033">
        <v>4408.46</v>
      </c>
      <c r="M8033">
        <v>0</v>
      </c>
      <c r="O8033" s="1">
        <v>44638.638888888891</v>
      </c>
      <c r="P8033">
        <v>4414.42</v>
      </c>
      <c r="Q8033">
        <v>4415.7700000000004</v>
      </c>
      <c r="R8033">
        <v>4418.16</v>
      </c>
      <c r="S8033">
        <v>4411.18</v>
      </c>
      <c r="T8033">
        <v>0</v>
      </c>
    </row>
    <row r="8034" spans="1:20" x14ac:dyDescent="0.2">
      <c r="A8034" s="1">
        <v>44642.756944444445</v>
      </c>
      <c r="B8034">
        <v>4509.5200000000004</v>
      </c>
      <c r="C8034">
        <v>4511.08</v>
      </c>
      <c r="D8034">
        <v>4511.09</v>
      </c>
      <c r="E8034">
        <v>4507.7700000000004</v>
      </c>
      <c r="F8034">
        <v>0</v>
      </c>
      <c r="H8034" s="1">
        <v>44638.642361111109</v>
      </c>
      <c r="I8034">
        <v>4413.0600000000004</v>
      </c>
      <c r="J8034">
        <v>4413.2299999999996</v>
      </c>
      <c r="K8034">
        <v>4415.9399999999996</v>
      </c>
      <c r="L8034">
        <v>4412.1400000000003</v>
      </c>
      <c r="M8034">
        <v>0</v>
      </c>
      <c r="O8034" s="1">
        <v>44638.642361111109</v>
      </c>
      <c r="P8034">
        <v>4415.8599999999997</v>
      </c>
      <c r="Q8034">
        <v>4415.84</v>
      </c>
      <c r="R8034">
        <v>4418.58</v>
      </c>
      <c r="S8034">
        <v>4414.92</v>
      </c>
      <c r="T8034">
        <v>0</v>
      </c>
    </row>
    <row r="8035" spans="1:20" x14ac:dyDescent="0.2">
      <c r="A8035" s="1">
        <v>44642.760416666664</v>
      </c>
      <c r="B8035">
        <v>4511.17</v>
      </c>
      <c r="C8035">
        <v>4508.3900000000003</v>
      </c>
      <c r="D8035">
        <v>4512.3900000000003</v>
      </c>
      <c r="E8035">
        <v>4507.68</v>
      </c>
      <c r="F8035">
        <v>0</v>
      </c>
      <c r="H8035" s="1">
        <v>44638.645833333336</v>
      </c>
      <c r="I8035">
        <v>4413.5</v>
      </c>
      <c r="J8035">
        <v>4411.16</v>
      </c>
      <c r="K8035">
        <v>4417.6400000000003</v>
      </c>
      <c r="L8035">
        <v>4410.71</v>
      </c>
      <c r="M8035">
        <v>0</v>
      </c>
      <c r="O8035" s="1">
        <v>44638.645833333336</v>
      </c>
      <c r="P8035">
        <v>4416.0600000000004</v>
      </c>
      <c r="Q8035">
        <v>4413.8599999999997</v>
      </c>
      <c r="R8035">
        <v>4420.29</v>
      </c>
      <c r="S8035">
        <v>4413.28</v>
      </c>
      <c r="T8035">
        <v>0</v>
      </c>
    </row>
    <row r="8036" spans="1:20" x14ac:dyDescent="0.2">
      <c r="A8036" s="1">
        <v>44642.763888888891</v>
      </c>
      <c r="B8036">
        <v>4508.3599999999997</v>
      </c>
      <c r="C8036">
        <v>4504.55</v>
      </c>
      <c r="D8036">
        <v>4508.47</v>
      </c>
      <c r="E8036">
        <v>4503.37</v>
      </c>
      <c r="F8036">
        <v>0</v>
      </c>
      <c r="H8036" s="1">
        <v>44638.649305555555</v>
      </c>
      <c r="I8036">
        <v>4410.9799999999996</v>
      </c>
      <c r="J8036">
        <v>4404.5</v>
      </c>
      <c r="K8036">
        <v>4412.4399999999996</v>
      </c>
      <c r="L8036">
        <v>4402.71</v>
      </c>
      <c r="M8036">
        <v>0</v>
      </c>
      <c r="O8036" s="1">
        <v>44638.649305555555</v>
      </c>
      <c r="P8036">
        <v>4413.59</v>
      </c>
      <c r="Q8036">
        <v>4407.07</v>
      </c>
      <c r="R8036">
        <v>4415.0600000000004</v>
      </c>
      <c r="S8036">
        <v>4405.21</v>
      </c>
      <c r="T8036">
        <v>0</v>
      </c>
    </row>
    <row r="8037" spans="1:20" x14ac:dyDescent="0.2">
      <c r="A8037" s="1">
        <v>44642.767361111109</v>
      </c>
      <c r="B8037">
        <v>4504.53</v>
      </c>
      <c r="C8037">
        <v>4507.45</v>
      </c>
      <c r="D8037">
        <v>4507.47</v>
      </c>
      <c r="E8037">
        <v>4504.5200000000004</v>
      </c>
      <c r="F8037">
        <v>0</v>
      </c>
      <c r="H8037" s="1">
        <v>44638.652777777781</v>
      </c>
      <c r="I8037">
        <v>4404.29</v>
      </c>
      <c r="J8037">
        <v>4406.99</v>
      </c>
      <c r="K8037">
        <v>4409.42</v>
      </c>
      <c r="L8037">
        <v>4401.6499999999996</v>
      </c>
      <c r="M8037">
        <v>0</v>
      </c>
      <c r="O8037" s="1">
        <v>44638.652777777781</v>
      </c>
      <c r="P8037">
        <v>4406.79</v>
      </c>
      <c r="Q8037">
        <v>4409.45</v>
      </c>
      <c r="R8037">
        <v>4411.95</v>
      </c>
      <c r="S8037">
        <v>4404.1000000000004</v>
      </c>
      <c r="T8037">
        <v>0</v>
      </c>
    </row>
    <row r="8038" spans="1:20" x14ac:dyDescent="0.2">
      <c r="A8038" s="1">
        <v>44642.770833333336</v>
      </c>
      <c r="B8038">
        <v>4507.55</v>
      </c>
      <c r="C8038">
        <v>4510.79</v>
      </c>
      <c r="D8038">
        <v>4510.87</v>
      </c>
      <c r="E8038">
        <v>4507.55</v>
      </c>
      <c r="F8038">
        <v>0</v>
      </c>
      <c r="H8038" s="1">
        <v>44638.65625</v>
      </c>
      <c r="I8038">
        <v>4406.57</v>
      </c>
      <c r="J8038">
        <v>4404.3999999999996</v>
      </c>
      <c r="K8038">
        <v>4410.46</v>
      </c>
      <c r="L8038">
        <v>4404.3999999999996</v>
      </c>
      <c r="M8038">
        <v>0</v>
      </c>
      <c r="O8038" s="1">
        <v>44638.65625</v>
      </c>
      <c r="P8038">
        <v>4409.0600000000004</v>
      </c>
      <c r="Q8038">
        <v>4406.87</v>
      </c>
      <c r="R8038">
        <v>4412.95</v>
      </c>
      <c r="S8038">
        <v>4406.87</v>
      </c>
      <c r="T8038">
        <v>0</v>
      </c>
    </row>
    <row r="8039" spans="1:20" x14ac:dyDescent="0.2">
      <c r="A8039" s="1">
        <v>44642.774305555555</v>
      </c>
      <c r="B8039">
        <v>4510.82</v>
      </c>
      <c r="C8039">
        <v>4510.32</v>
      </c>
      <c r="D8039">
        <v>4511.38</v>
      </c>
      <c r="E8039">
        <v>4508.45</v>
      </c>
      <c r="F8039">
        <v>0</v>
      </c>
      <c r="H8039" s="1">
        <v>44638.659722222219</v>
      </c>
      <c r="I8039">
        <v>4404.47</v>
      </c>
      <c r="J8039">
        <v>4407.18</v>
      </c>
      <c r="K8039">
        <v>4407.18</v>
      </c>
      <c r="L8039">
        <v>4400.71</v>
      </c>
      <c r="M8039">
        <v>0</v>
      </c>
      <c r="O8039" s="1">
        <v>44638.659722222219</v>
      </c>
      <c r="P8039">
        <v>4406.9399999999996</v>
      </c>
      <c r="Q8039">
        <v>4409.58</v>
      </c>
      <c r="R8039">
        <v>4409.58</v>
      </c>
      <c r="S8039">
        <v>4403.29</v>
      </c>
      <c r="T8039">
        <v>0</v>
      </c>
    </row>
    <row r="8040" spans="1:20" x14ac:dyDescent="0.2">
      <c r="A8040" s="1">
        <v>44642.777777777781</v>
      </c>
      <c r="B8040">
        <v>4510.38</v>
      </c>
      <c r="C8040">
        <v>4509.49</v>
      </c>
      <c r="D8040">
        <v>4510.43</v>
      </c>
      <c r="E8040">
        <v>4506.92</v>
      </c>
      <c r="F8040">
        <v>0</v>
      </c>
      <c r="H8040" s="1">
        <v>44638.663194444445</v>
      </c>
      <c r="I8040">
        <v>4407.1499999999996</v>
      </c>
      <c r="J8040">
        <v>4411.13</v>
      </c>
      <c r="K8040">
        <v>4411.99</v>
      </c>
      <c r="L8040">
        <v>4405.76</v>
      </c>
      <c r="M8040">
        <v>0</v>
      </c>
      <c r="O8040" s="1">
        <v>44638.663194444445</v>
      </c>
      <c r="P8040">
        <v>4409.5600000000004</v>
      </c>
      <c r="Q8040">
        <v>4413.4799999999996</v>
      </c>
      <c r="R8040">
        <v>4414.32</v>
      </c>
      <c r="S8040">
        <v>4408.17</v>
      </c>
      <c r="T8040">
        <v>0</v>
      </c>
    </row>
    <row r="8041" spans="1:20" x14ac:dyDescent="0.2">
      <c r="A8041" s="1">
        <v>44642.78125</v>
      </c>
      <c r="B8041">
        <v>4509.67</v>
      </c>
      <c r="C8041">
        <v>4508.28</v>
      </c>
      <c r="D8041">
        <v>4509.7299999999996</v>
      </c>
      <c r="E8041">
        <v>4506.7</v>
      </c>
      <c r="F8041">
        <v>0</v>
      </c>
      <c r="H8041" s="1">
        <v>44638.666666666664</v>
      </c>
      <c r="I8041">
        <v>4411.07</v>
      </c>
      <c r="J8041">
        <v>4416.43</v>
      </c>
      <c r="K8041">
        <v>4417.24</v>
      </c>
      <c r="L8041">
        <v>4409.99</v>
      </c>
      <c r="M8041">
        <v>0</v>
      </c>
      <c r="O8041" s="1">
        <v>44638.666666666664</v>
      </c>
      <c r="P8041">
        <v>4413.46</v>
      </c>
      <c r="Q8041">
        <v>4418.7700000000004</v>
      </c>
      <c r="R8041">
        <v>4419.53</v>
      </c>
      <c r="S8041">
        <v>4412.34</v>
      </c>
      <c r="T8041">
        <v>0</v>
      </c>
    </row>
    <row r="8042" spans="1:20" x14ac:dyDescent="0.2">
      <c r="A8042" s="1">
        <v>44642.784722222219</v>
      </c>
      <c r="B8042">
        <v>4508.4399999999996</v>
      </c>
      <c r="C8042">
        <v>4511.49</v>
      </c>
      <c r="D8042">
        <v>4511.59</v>
      </c>
      <c r="E8042">
        <v>4508.4399999999996</v>
      </c>
      <c r="F8042">
        <v>0</v>
      </c>
      <c r="H8042" s="1">
        <v>44638.670138888891</v>
      </c>
      <c r="I8042">
        <v>4416.6899999999996</v>
      </c>
      <c r="J8042">
        <v>4418.54</v>
      </c>
      <c r="K8042">
        <v>4420.16</v>
      </c>
      <c r="L8042">
        <v>4414.6000000000004</v>
      </c>
      <c r="M8042">
        <v>0</v>
      </c>
      <c r="O8042" s="1">
        <v>44638.670138888891</v>
      </c>
      <c r="P8042">
        <v>4418.97</v>
      </c>
      <c r="Q8042">
        <v>4420.74</v>
      </c>
      <c r="R8042">
        <v>4422.41</v>
      </c>
      <c r="S8042">
        <v>4417.03</v>
      </c>
      <c r="T8042">
        <v>0</v>
      </c>
    </row>
    <row r="8043" spans="1:20" x14ac:dyDescent="0.2">
      <c r="A8043" s="1">
        <v>44642.788194444445</v>
      </c>
      <c r="B8043">
        <v>4511.3999999999996</v>
      </c>
      <c r="C8043">
        <v>4512.1499999999996</v>
      </c>
      <c r="D8043">
        <v>4513.05</v>
      </c>
      <c r="E8043">
        <v>4510.45</v>
      </c>
      <c r="F8043">
        <v>0</v>
      </c>
      <c r="H8043" s="1">
        <v>44638.673611111109</v>
      </c>
      <c r="I8043">
        <v>4418.46</v>
      </c>
      <c r="J8043">
        <v>4416.96</v>
      </c>
      <c r="K8043">
        <v>4421.87</v>
      </c>
      <c r="L8043">
        <v>4416.49</v>
      </c>
      <c r="M8043">
        <v>0</v>
      </c>
      <c r="O8043" s="1">
        <v>44638.673611111109</v>
      </c>
      <c r="P8043">
        <v>4420.6400000000003</v>
      </c>
      <c r="Q8043">
        <v>4419.34</v>
      </c>
      <c r="R8043">
        <v>4424.0200000000004</v>
      </c>
      <c r="S8043">
        <v>4418.74</v>
      </c>
      <c r="T8043">
        <v>0</v>
      </c>
    </row>
    <row r="8044" spans="1:20" x14ac:dyDescent="0.2">
      <c r="A8044" s="1">
        <v>44642.791666666664</v>
      </c>
      <c r="B8044">
        <v>4512.26</v>
      </c>
      <c r="C8044">
        <v>4508.18</v>
      </c>
      <c r="D8044">
        <v>4512.87</v>
      </c>
      <c r="E8044">
        <v>4507.3100000000004</v>
      </c>
      <c r="F8044">
        <v>0</v>
      </c>
      <c r="H8044" s="1">
        <v>44638.677083333336</v>
      </c>
      <c r="I8044">
        <v>4416.6400000000003</v>
      </c>
      <c r="J8044">
        <v>4418.6899999999996</v>
      </c>
      <c r="K8044">
        <v>4418.8999999999996</v>
      </c>
      <c r="L8044">
        <v>4412.93</v>
      </c>
      <c r="M8044">
        <v>0</v>
      </c>
      <c r="O8044" s="1">
        <v>44638.677083333336</v>
      </c>
      <c r="P8044">
        <v>4419.08</v>
      </c>
      <c r="Q8044">
        <v>4421.0200000000004</v>
      </c>
      <c r="R8044">
        <v>4421.1899999999996</v>
      </c>
      <c r="S8044">
        <v>4415.46</v>
      </c>
      <c r="T8044">
        <v>0</v>
      </c>
    </row>
    <row r="8045" spans="1:20" x14ac:dyDescent="0.2">
      <c r="A8045" s="1">
        <v>44642.795138888891</v>
      </c>
      <c r="B8045">
        <v>4508.25</v>
      </c>
      <c r="C8045">
        <v>4508.21</v>
      </c>
      <c r="D8045">
        <v>4509.13</v>
      </c>
      <c r="E8045">
        <v>4506.47</v>
      </c>
      <c r="F8045">
        <v>0</v>
      </c>
      <c r="H8045" s="1">
        <v>44638.680555555555</v>
      </c>
      <c r="I8045">
        <v>4418.82</v>
      </c>
      <c r="J8045">
        <v>4413.93</v>
      </c>
      <c r="K8045">
        <v>4418.82</v>
      </c>
      <c r="L8045">
        <v>4412.45</v>
      </c>
      <c r="M8045">
        <v>0</v>
      </c>
      <c r="O8045" s="1">
        <v>44638.680555555555</v>
      </c>
      <c r="P8045">
        <v>4421.07</v>
      </c>
      <c r="Q8045">
        <v>4416.25</v>
      </c>
      <c r="R8045">
        <v>4421.07</v>
      </c>
      <c r="S8045">
        <v>4415.05</v>
      </c>
      <c r="T8045">
        <v>0</v>
      </c>
    </row>
    <row r="8046" spans="1:20" x14ac:dyDescent="0.2">
      <c r="A8046" s="1">
        <v>44642.798611111109</v>
      </c>
      <c r="B8046">
        <v>4508.22</v>
      </c>
      <c r="C8046">
        <v>4508.4399999999996</v>
      </c>
      <c r="D8046">
        <v>4510.2</v>
      </c>
      <c r="E8046">
        <v>4507.29</v>
      </c>
      <c r="F8046">
        <v>0</v>
      </c>
      <c r="H8046" s="1">
        <v>44638.684027777781</v>
      </c>
      <c r="I8046">
        <v>4414.63</v>
      </c>
      <c r="J8046">
        <v>4413.3999999999996</v>
      </c>
      <c r="K8046">
        <v>4415.2</v>
      </c>
      <c r="L8046">
        <v>4409.68</v>
      </c>
      <c r="M8046">
        <v>0</v>
      </c>
      <c r="O8046" s="1">
        <v>44638.684027777781</v>
      </c>
      <c r="P8046">
        <v>4416.82</v>
      </c>
      <c r="Q8046">
        <v>4415.6099999999997</v>
      </c>
      <c r="R8046">
        <v>4417.59</v>
      </c>
      <c r="S8046">
        <v>4412.03</v>
      </c>
      <c r="T8046">
        <v>0</v>
      </c>
    </row>
    <row r="8047" spans="1:20" x14ac:dyDescent="0.2">
      <c r="A8047" s="1">
        <v>44642.802083333336</v>
      </c>
      <c r="B8047">
        <v>4508.4399999999996</v>
      </c>
      <c r="C8047">
        <v>4511.07</v>
      </c>
      <c r="D8047">
        <v>4511.92</v>
      </c>
      <c r="E8047">
        <v>4507.53</v>
      </c>
      <c r="F8047">
        <v>0</v>
      </c>
      <c r="H8047" s="1">
        <v>44638.6875</v>
      </c>
      <c r="I8047">
        <v>4413.29</v>
      </c>
      <c r="J8047">
        <v>4417.97</v>
      </c>
      <c r="K8047">
        <v>4419.25</v>
      </c>
      <c r="L8047">
        <v>4413.29</v>
      </c>
      <c r="M8047">
        <v>0</v>
      </c>
      <c r="O8047" s="1">
        <v>44638.6875</v>
      </c>
      <c r="P8047">
        <v>4415.62</v>
      </c>
      <c r="Q8047">
        <v>4420.1099999999997</v>
      </c>
      <c r="R8047">
        <v>4421.41</v>
      </c>
      <c r="S8047">
        <v>4415.62</v>
      </c>
      <c r="T8047">
        <v>0</v>
      </c>
    </row>
    <row r="8048" spans="1:20" x14ac:dyDescent="0.2">
      <c r="A8048" s="1">
        <v>44642.805555555555</v>
      </c>
      <c r="B8048">
        <v>4511.16</v>
      </c>
      <c r="C8048">
        <v>4505.59</v>
      </c>
      <c r="D8048">
        <v>4511.2</v>
      </c>
      <c r="E8048">
        <v>4505.51</v>
      </c>
      <c r="F8048">
        <v>0</v>
      </c>
      <c r="H8048" s="1">
        <v>44638.690972222219</v>
      </c>
      <c r="I8048">
        <v>4417.97</v>
      </c>
      <c r="J8048">
        <v>4419.8100000000004</v>
      </c>
      <c r="K8048">
        <v>4424.43</v>
      </c>
      <c r="L8048">
        <v>4416.25</v>
      </c>
      <c r="M8048">
        <v>0</v>
      </c>
      <c r="O8048" s="1">
        <v>44638.690972222219</v>
      </c>
      <c r="P8048">
        <v>4420.13</v>
      </c>
      <c r="Q8048">
        <v>4422.38</v>
      </c>
      <c r="R8048">
        <v>4427.13</v>
      </c>
      <c r="S8048">
        <v>4418.46</v>
      </c>
      <c r="T8048">
        <v>0</v>
      </c>
    </row>
    <row r="8049" spans="1:20" x14ac:dyDescent="0.2">
      <c r="A8049" s="1">
        <v>44642.809027777781</v>
      </c>
      <c r="B8049">
        <v>4505.5</v>
      </c>
      <c r="C8049">
        <v>4503.29</v>
      </c>
      <c r="D8049">
        <v>4505.6099999999997</v>
      </c>
      <c r="E8049">
        <v>4498.91</v>
      </c>
      <c r="F8049">
        <v>0</v>
      </c>
      <c r="H8049" s="1">
        <v>44638.694444444445</v>
      </c>
      <c r="I8049">
        <v>4420.04</v>
      </c>
      <c r="J8049">
        <v>4416.47</v>
      </c>
      <c r="K8049">
        <v>4420.1400000000003</v>
      </c>
      <c r="L8049">
        <v>4415.57</v>
      </c>
      <c r="M8049">
        <v>0</v>
      </c>
      <c r="O8049" s="1">
        <v>44638.694444444445</v>
      </c>
      <c r="P8049">
        <v>4422.6099999999997</v>
      </c>
      <c r="Q8049">
        <v>4418.79</v>
      </c>
      <c r="R8049">
        <v>4422.6499999999996</v>
      </c>
      <c r="S8049">
        <v>4418.1099999999997</v>
      </c>
      <c r="T8049">
        <v>0</v>
      </c>
    </row>
    <row r="8050" spans="1:20" x14ac:dyDescent="0.2">
      <c r="A8050" s="1">
        <v>44642.8125</v>
      </c>
      <c r="B8050">
        <v>4503.2700000000004</v>
      </c>
      <c r="C8050">
        <v>4506.62</v>
      </c>
      <c r="D8050">
        <v>4506.75</v>
      </c>
      <c r="E8050">
        <v>4499.0600000000004</v>
      </c>
      <c r="F8050">
        <v>0</v>
      </c>
      <c r="H8050" s="1">
        <v>44638.697916666664</v>
      </c>
      <c r="I8050">
        <v>4416.59</v>
      </c>
      <c r="J8050">
        <v>4414.3999999999996</v>
      </c>
      <c r="K8050">
        <v>4418.58</v>
      </c>
      <c r="L8050">
        <v>4414</v>
      </c>
      <c r="M8050">
        <v>0</v>
      </c>
      <c r="O8050" s="1">
        <v>44638.697916666664</v>
      </c>
      <c r="P8050">
        <v>4418.93</v>
      </c>
      <c r="Q8050">
        <v>4416.67</v>
      </c>
      <c r="R8050">
        <v>4420.8</v>
      </c>
      <c r="S8050">
        <v>4416.2700000000004</v>
      </c>
      <c r="T8050">
        <v>0</v>
      </c>
    </row>
    <row r="8051" spans="1:20" x14ac:dyDescent="0.2">
      <c r="A8051" s="1">
        <v>44642.815972222219</v>
      </c>
      <c r="B8051">
        <v>4506.68</v>
      </c>
      <c r="C8051">
        <v>4505.54</v>
      </c>
      <c r="D8051">
        <v>4506.74</v>
      </c>
      <c r="E8051">
        <v>4504.22</v>
      </c>
      <c r="F8051">
        <v>0</v>
      </c>
      <c r="H8051" s="1">
        <v>44638.701388888891</v>
      </c>
      <c r="I8051">
        <v>4414.88</v>
      </c>
      <c r="J8051">
        <v>4407.99</v>
      </c>
      <c r="K8051">
        <v>4418.21</v>
      </c>
      <c r="L8051">
        <v>4407.97</v>
      </c>
      <c r="M8051">
        <v>0</v>
      </c>
      <c r="O8051" s="1">
        <v>44638.701388888891</v>
      </c>
      <c r="P8051">
        <v>4417.07</v>
      </c>
      <c r="Q8051">
        <v>4410.53</v>
      </c>
      <c r="R8051">
        <v>4420.42</v>
      </c>
      <c r="S8051">
        <v>4410.46</v>
      </c>
      <c r="T8051">
        <v>0</v>
      </c>
    </row>
    <row r="8052" spans="1:20" x14ac:dyDescent="0.2">
      <c r="A8052" s="1">
        <v>44642.819444444445</v>
      </c>
      <c r="B8052">
        <v>4505.21</v>
      </c>
      <c r="C8052">
        <v>4504.2</v>
      </c>
      <c r="D8052">
        <v>4505.34</v>
      </c>
      <c r="E8052">
        <v>4502.91</v>
      </c>
      <c r="F8052">
        <v>0</v>
      </c>
      <c r="H8052" s="1">
        <v>44638.704861111109</v>
      </c>
      <c r="I8052">
        <v>4408.63</v>
      </c>
      <c r="J8052">
        <v>4415.75</v>
      </c>
      <c r="K8052">
        <v>4416.72</v>
      </c>
      <c r="L8052">
        <v>4408.63</v>
      </c>
      <c r="M8052">
        <v>0</v>
      </c>
      <c r="O8052" s="1">
        <v>44638.704861111109</v>
      </c>
      <c r="P8052">
        <v>4411.13</v>
      </c>
      <c r="Q8052">
        <v>4418.07</v>
      </c>
      <c r="R8052">
        <v>4418.99</v>
      </c>
      <c r="S8052">
        <v>4411.13</v>
      </c>
      <c r="T8052">
        <v>0</v>
      </c>
    </row>
    <row r="8053" spans="1:20" x14ac:dyDescent="0.2">
      <c r="A8053" s="1">
        <v>44642.822916666664</v>
      </c>
      <c r="B8053">
        <v>4504.29</v>
      </c>
      <c r="C8053">
        <v>4502.88</v>
      </c>
      <c r="D8053">
        <v>4505.49</v>
      </c>
      <c r="E8053">
        <v>4501.8</v>
      </c>
      <c r="F8053">
        <v>0</v>
      </c>
      <c r="H8053" s="1">
        <v>44638.708333333336</v>
      </c>
      <c r="I8053">
        <v>4415.79</v>
      </c>
      <c r="J8053">
        <v>4416.41</v>
      </c>
      <c r="K8053">
        <v>4416.43</v>
      </c>
      <c r="L8053">
        <v>4411.82</v>
      </c>
      <c r="M8053">
        <v>0</v>
      </c>
      <c r="O8053" s="1">
        <v>44638.708333333336</v>
      </c>
      <c r="P8053">
        <v>4418.05</v>
      </c>
      <c r="Q8053">
        <v>4418.5</v>
      </c>
      <c r="R8053">
        <v>4418.51</v>
      </c>
      <c r="S8053">
        <v>4414.2</v>
      </c>
      <c r="T8053">
        <v>0</v>
      </c>
    </row>
    <row r="8054" spans="1:20" x14ac:dyDescent="0.2">
      <c r="A8054" s="1">
        <v>44642.826388888891</v>
      </c>
      <c r="B8054">
        <v>4502.87</v>
      </c>
      <c r="C8054">
        <v>4506.26</v>
      </c>
      <c r="D8054">
        <v>4507</v>
      </c>
      <c r="E8054">
        <v>4502.3999999999996</v>
      </c>
      <c r="F8054">
        <v>0</v>
      </c>
      <c r="H8054" s="1">
        <v>44638.711805555555</v>
      </c>
      <c r="I8054">
        <v>4416.9399999999996</v>
      </c>
      <c r="J8054">
        <v>4416.53</v>
      </c>
      <c r="K8054">
        <v>4418.1400000000003</v>
      </c>
      <c r="L8054">
        <v>4415.0600000000004</v>
      </c>
      <c r="M8054">
        <v>0</v>
      </c>
      <c r="O8054" s="1">
        <v>44638.711805555555</v>
      </c>
      <c r="P8054">
        <v>4419.07</v>
      </c>
      <c r="Q8054">
        <v>4418.49</v>
      </c>
      <c r="R8054">
        <v>4420.2700000000004</v>
      </c>
      <c r="S8054">
        <v>4417.1899999999996</v>
      </c>
      <c r="T8054">
        <v>0</v>
      </c>
    </row>
    <row r="8055" spans="1:20" x14ac:dyDescent="0.2">
      <c r="A8055" s="1">
        <v>44642.829861111109</v>
      </c>
      <c r="B8055">
        <v>4506.3</v>
      </c>
      <c r="C8055">
        <v>4507.3900000000003</v>
      </c>
      <c r="D8055">
        <v>4509.82</v>
      </c>
      <c r="E8055">
        <v>4506.25</v>
      </c>
      <c r="F8055">
        <v>0</v>
      </c>
      <c r="H8055" s="1">
        <v>44638.715277777781</v>
      </c>
      <c r="I8055">
        <v>4416.7700000000004</v>
      </c>
      <c r="J8055">
        <v>4418.72</v>
      </c>
      <c r="K8055">
        <v>4419.67</v>
      </c>
      <c r="L8055">
        <v>4416.0600000000004</v>
      </c>
      <c r="M8055">
        <v>0</v>
      </c>
      <c r="O8055" s="1">
        <v>44638.715277777781</v>
      </c>
      <c r="P8055">
        <v>4418.72</v>
      </c>
      <c r="Q8055">
        <v>4420.87</v>
      </c>
      <c r="R8055">
        <v>4421.88</v>
      </c>
      <c r="S8055">
        <v>4418.0200000000004</v>
      </c>
      <c r="T8055">
        <v>0</v>
      </c>
    </row>
    <row r="8056" spans="1:20" x14ac:dyDescent="0.2">
      <c r="A8056" s="1">
        <v>44642.833333333336</v>
      </c>
      <c r="B8056">
        <v>4507.25</v>
      </c>
      <c r="C8056">
        <v>4511.07</v>
      </c>
      <c r="D8056">
        <v>4511.07</v>
      </c>
      <c r="E8056">
        <v>4506.8999999999996</v>
      </c>
      <c r="F8056">
        <v>0</v>
      </c>
      <c r="H8056" s="1">
        <v>44638.71875</v>
      </c>
      <c r="I8056">
        <v>4418.74</v>
      </c>
      <c r="J8056">
        <v>4421.0600000000004</v>
      </c>
      <c r="K8056">
        <v>4423.8599999999997</v>
      </c>
      <c r="L8056">
        <v>4418.74</v>
      </c>
      <c r="M8056">
        <v>0</v>
      </c>
      <c r="O8056" s="1">
        <v>44638.71875</v>
      </c>
      <c r="P8056">
        <v>4420.87</v>
      </c>
      <c r="Q8056">
        <v>4422.8900000000003</v>
      </c>
      <c r="R8056">
        <v>4425.75</v>
      </c>
      <c r="S8056">
        <v>4420.87</v>
      </c>
      <c r="T8056">
        <v>0</v>
      </c>
    </row>
    <row r="8057" spans="1:20" x14ac:dyDescent="0.2">
      <c r="A8057" s="1">
        <v>44642.836805555555</v>
      </c>
      <c r="B8057">
        <v>4511.04</v>
      </c>
      <c r="C8057">
        <v>4511.21</v>
      </c>
      <c r="D8057">
        <v>4511.32</v>
      </c>
      <c r="E8057">
        <v>4508.84</v>
      </c>
      <c r="F8057">
        <v>0</v>
      </c>
      <c r="H8057" s="1">
        <v>44638.722222222219</v>
      </c>
      <c r="I8057">
        <v>4420.2299999999996</v>
      </c>
      <c r="J8057">
        <v>4423.76</v>
      </c>
      <c r="K8057">
        <v>4423.92</v>
      </c>
      <c r="L8057">
        <v>4418.47</v>
      </c>
      <c r="M8057">
        <v>0</v>
      </c>
      <c r="O8057" s="1">
        <v>44638.722222222219</v>
      </c>
      <c r="P8057">
        <v>4422.2299999999996</v>
      </c>
      <c r="Q8057">
        <v>4425.68</v>
      </c>
      <c r="R8057">
        <v>4425.7700000000004</v>
      </c>
      <c r="S8057">
        <v>4420.5200000000004</v>
      </c>
      <c r="T8057">
        <v>0</v>
      </c>
    </row>
    <row r="8058" spans="1:20" x14ac:dyDescent="0.2">
      <c r="A8058" s="1">
        <v>44642.840277777781</v>
      </c>
      <c r="B8058">
        <v>4511.05</v>
      </c>
      <c r="C8058">
        <v>4511.5600000000004</v>
      </c>
      <c r="D8058">
        <v>4512.24</v>
      </c>
      <c r="E8058">
        <v>4507.74</v>
      </c>
      <c r="F8058">
        <v>0</v>
      </c>
      <c r="H8058" s="1">
        <v>44638.725694444445</v>
      </c>
      <c r="I8058">
        <v>4423.82</v>
      </c>
      <c r="J8058">
        <v>4425.92</v>
      </c>
      <c r="K8058">
        <v>4425.9399999999996</v>
      </c>
      <c r="L8058">
        <v>4423.1099999999997</v>
      </c>
      <c r="M8058">
        <v>0</v>
      </c>
      <c r="O8058" s="1">
        <v>44638.725694444445</v>
      </c>
      <c r="P8058">
        <v>4425.72</v>
      </c>
      <c r="Q8058">
        <v>4427.8500000000004</v>
      </c>
      <c r="R8058">
        <v>4427.8900000000003</v>
      </c>
      <c r="S8058">
        <v>4425.04</v>
      </c>
      <c r="T8058">
        <v>0</v>
      </c>
    </row>
    <row r="8059" spans="1:20" x14ac:dyDescent="0.2">
      <c r="A8059" s="1">
        <v>44642.84375</v>
      </c>
      <c r="B8059">
        <v>4511.6499999999996</v>
      </c>
      <c r="C8059">
        <v>4511.28</v>
      </c>
      <c r="D8059">
        <v>4515.17</v>
      </c>
      <c r="E8059">
        <v>4511.1899999999996</v>
      </c>
      <c r="F8059">
        <v>0</v>
      </c>
      <c r="H8059" s="1">
        <v>44638.729166666664</v>
      </c>
      <c r="I8059">
        <v>4425.8100000000004</v>
      </c>
      <c r="J8059">
        <v>4427.3900000000003</v>
      </c>
      <c r="K8059">
        <v>4427.7299999999996</v>
      </c>
      <c r="L8059">
        <v>4424.99</v>
      </c>
      <c r="M8059">
        <v>0</v>
      </c>
      <c r="O8059" s="1">
        <v>44638.729166666664</v>
      </c>
      <c r="P8059">
        <v>4427.71</v>
      </c>
      <c r="Q8059">
        <v>4429.28</v>
      </c>
      <c r="R8059">
        <v>4429.66</v>
      </c>
      <c r="S8059">
        <v>4426.92</v>
      </c>
      <c r="T8059">
        <v>0</v>
      </c>
    </row>
    <row r="8060" spans="1:20" x14ac:dyDescent="0.2">
      <c r="A8060" s="1">
        <v>44642.847222222219</v>
      </c>
      <c r="B8060">
        <v>4511.3500000000004</v>
      </c>
      <c r="C8060">
        <v>4509.9799999999996</v>
      </c>
      <c r="D8060">
        <v>4512.55</v>
      </c>
      <c r="E8060">
        <v>4505.9399999999996</v>
      </c>
      <c r="F8060">
        <v>0</v>
      </c>
      <c r="H8060" s="1">
        <v>44638.732638888891</v>
      </c>
      <c r="I8060">
        <v>4427.51</v>
      </c>
      <c r="J8060">
        <v>4430.46</v>
      </c>
      <c r="K8060">
        <v>4430.67</v>
      </c>
      <c r="L8060">
        <v>4427.41</v>
      </c>
      <c r="M8060">
        <v>0</v>
      </c>
      <c r="O8060" s="1">
        <v>44638.732638888891</v>
      </c>
      <c r="P8060">
        <v>4429.38</v>
      </c>
      <c r="Q8060">
        <v>4432.33</v>
      </c>
      <c r="R8060">
        <v>4432.58</v>
      </c>
      <c r="S8060">
        <v>4429.2700000000004</v>
      </c>
      <c r="T8060">
        <v>0</v>
      </c>
    </row>
    <row r="8061" spans="1:20" x14ac:dyDescent="0.2">
      <c r="A8061" s="1">
        <v>44642.850694444445</v>
      </c>
      <c r="B8061">
        <v>4510.1000000000004</v>
      </c>
      <c r="C8061">
        <v>4507.7299999999996</v>
      </c>
      <c r="D8061">
        <v>4511.1899999999996</v>
      </c>
      <c r="E8061">
        <v>4507.72</v>
      </c>
      <c r="F8061">
        <v>0</v>
      </c>
      <c r="H8061" s="1">
        <v>44638.736111111109</v>
      </c>
      <c r="I8061">
        <v>4430.57</v>
      </c>
      <c r="J8061">
        <v>4432.7</v>
      </c>
      <c r="K8061">
        <v>4432.8500000000004</v>
      </c>
      <c r="L8061">
        <v>4430.57</v>
      </c>
      <c r="M8061">
        <v>0</v>
      </c>
      <c r="O8061" s="1">
        <v>44638.736111111109</v>
      </c>
      <c r="P8061">
        <v>4432.46</v>
      </c>
      <c r="Q8061">
        <v>4434.49</v>
      </c>
      <c r="R8061">
        <v>4434.72</v>
      </c>
      <c r="S8061">
        <v>4432.38</v>
      </c>
      <c r="T8061">
        <v>0</v>
      </c>
    </row>
    <row r="8062" spans="1:20" x14ac:dyDescent="0.2">
      <c r="A8062" s="1">
        <v>44642.854166666664</v>
      </c>
      <c r="B8062">
        <v>4507.49</v>
      </c>
      <c r="C8062">
        <v>4510.32</v>
      </c>
      <c r="D8062">
        <v>4511</v>
      </c>
      <c r="E8062">
        <v>4506.45</v>
      </c>
      <c r="F8062">
        <v>0</v>
      </c>
      <c r="H8062" s="1">
        <v>44638.739583333336</v>
      </c>
      <c r="I8062">
        <v>4432.87</v>
      </c>
      <c r="J8062">
        <v>4428.2299999999996</v>
      </c>
      <c r="K8062">
        <v>4433.0600000000004</v>
      </c>
      <c r="L8062">
        <v>4427.42</v>
      </c>
      <c r="M8062">
        <v>0</v>
      </c>
      <c r="O8062" s="1">
        <v>44638.739583333336</v>
      </c>
      <c r="P8062">
        <v>4434.6099999999997</v>
      </c>
      <c r="Q8062">
        <v>4430.04</v>
      </c>
      <c r="R8062">
        <v>4434.78</v>
      </c>
      <c r="S8062">
        <v>4429.29</v>
      </c>
      <c r="T8062">
        <v>0</v>
      </c>
    </row>
    <row r="8063" spans="1:20" x14ac:dyDescent="0.2">
      <c r="A8063" s="1">
        <v>44642.857638888891</v>
      </c>
      <c r="B8063">
        <v>4510.32</v>
      </c>
      <c r="C8063">
        <v>4512.1000000000004</v>
      </c>
      <c r="D8063">
        <v>4513.5200000000004</v>
      </c>
      <c r="E8063">
        <v>4509.63</v>
      </c>
      <c r="F8063">
        <v>0</v>
      </c>
      <c r="H8063" s="1">
        <v>44638.743055555555</v>
      </c>
      <c r="I8063">
        <v>4428.57</v>
      </c>
      <c r="J8063">
        <v>4430.6400000000003</v>
      </c>
      <c r="K8063">
        <v>4431.51</v>
      </c>
      <c r="L8063">
        <v>4428.57</v>
      </c>
      <c r="M8063">
        <v>0</v>
      </c>
      <c r="O8063" s="1">
        <v>44638.743055555555</v>
      </c>
      <c r="P8063">
        <v>4430.37</v>
      </c>
      <c r="Q8063">
        <v>4432.3999999999996</v>
      </c>
      <c r="R8063">
        <v>4433.2700000000004</v>
      </c>
      <c r="S8063">
        <v>4430.3500000000004</v>
      </c>
      <c r="T8063">
        <v>0</v>
      </c>
    </row>
    <row r="8064" spans="1:20" x14ac:dyDescent="0.2">
      <c r="A8064" s="1">
        <v>44642.861111111109</v>
      </c>
      <c r="B8064">
        <v>4511.8999999999996</v>
      </c>
      <c r="C8064">
        <v>4515.25</v>
      </c>
      <c r="D8064">
        <v>4516</v>
      </c>
      <c r="E8064">
        <v>4510.3100000000004</v>
      </c>
      <c r="F8064">
        <v>0</v>
      </c>
      <c r="H8064" s="1">
        <v>44638.746527777781</v>
      </c>
      <c r="I8064">
        <v>4430.67</v>
      </c>
      <c r="J8064">
        <v>4430.87</v>
      </c>
      <c r="K8064">
        <v>4433.26</v>
      </c>
      <c r="L8064">
        <v>4429.8100000000004</v>
      </c>
      <c r="M8064">
        <v>0</v>
      </c>
      <c r="O8064" s="1">
        <v>44638.746527777781</v>
      </c>
      <c r="P8064">
        <v>4432.46</v>
      </c>
      <c r="Q8064">
        <v>4432.6899999999996</v>
      </c>
      <c r="R8064">
        <v>4435.0200000000004</v>
      </c>
      <c r="S8064">
        <v>4431.58</v>
      </c>
      <c r="T8064">
        <v>0</v>
      </c>
    </row>
    <row r="8065" spans="1:20" x14ac:dyDescent="0.2">
      <c r="A8065" s="1">
        <v>44642.864583333336</v>
      </c>
      <c r="B8065">
        <v>4515.28</v>
      </c>
      <c r="C8065">
        <v>4519.5200000000004</v>
      </c>
      <c r="D8065">
        <v>4521.09</v>
      </c>
      <c r="E8065">
        <v>4513.92</v>
      </c>
      <c r="F8065">
        <v>0</v>
      </c>
      <c r="H8065" s="1">
        <v>44638.75</v>
      </c>
      <c r="I8065">
        <v>4430.95</v>
      </c>
      <c r="J8065">
        <v>4430.51</v>
      </c>
      <c r="K8065">
        <v>4432.91</v>
      </c>
      <c r="L8065">
        <v>4429.7299999999996</v>
      </c>
      <c r="M8065">
        <v>0</v>
      </c>
      <c r="O8065" s="1">
        <v>44638.75</v>
      </c>
      <c r="P8065">
        <v>4432.7299999999996</v>
      </c>
      <c r="Q8065">
        <v>4432.25</v>
      </c>
      <c r="R8065">
        <v>4434.7</v>
      </c>
      <c r="S8065">
        <v>4431.47</v>
      </c>
      <c r="T8065">
        <v>0</v>
      </c>
    </row>
    <row r="8066" spans="1:20" x14ac:dyDescent="0.2">
      <c r="A8066" s="1">
        <v>44642.868055555555</v>
      </c>
      <c r="B8066">
        <v>4520.7</v>
      </c>
      <c r="C8066">
        <v>4509.01</v>
      </c>
      <c r="D8066">
        <v>4522</v>
      </c>
      <c r="E8066">
        <v>4509.01</v>
      </c>
      <c r="F8066">
        <v>0</v>
      </c>
      <c r="H8066" s="1">
        <v>44638.753472222219</v>
      </c>
      <c r="I8066">
        <v>4430.46</v>
      </c>
      <c r="J8066">
        <v>4434.34</v>
      </c>
      <c r="K8066">
        <v>4436.33</v>
      </c>
      <c r="L8066">
        <v>4428.76</v>
      </c>
      <c r="M8066">
        <v>0</v>
      </c>
      <c r="O8066" s="1">
        <v>44638.753472222219</v>
      </c>
      <c r="P8066">
        <v>4432.17</v>
      </c>
      <c r="Q8066">
        <v>4436.16</v>
      </c>
      <c r="R8066">
        <v>4438.1499999999996</v>
      </c>
      <c r="S8066">
        <v>4430.49</v>
      </c>
      <c r="T8066">
        <v>0</v>
      </c>
    </row>
    <row r="8067" spans="1:20" x14ac:dyDescent="0.2">
      <c r="A8067" s="1">
        <v>44642.871527777781</v>
      </c>
      <c r="B8067">
        <v>4509.09</v>
      </c>
      <c r="C8067">
        <v>4512.3999999999996</v>
      </c>
      <c r="D8067">
        <v>4513.08</v>
      </c>
      <c r="E8067">
        <v>4505.91</v>
      </c>
      <c r="F8067">
        <v>0</v>
      </c>
      <c r="H8067" s="1">
        <v>44638.756944444445</v>
      </c>
      <c r="I8067">
        <v>4434.38</v>
      </c>
      <c r="J8067">
        <v>4434.42</v>
      </c>
      <c r="K8067">
        <v>4435.6000000000004</v>
      </c>
      <c r="L8067">
        <v>4433.53</v>
      </c>
      <c r="M8067">
        <v>0</v>
      </c>
      <c r="O8067" s="1">
        <v>44638.756944444445</v>
      </c>
      <c r="P8067">
        <v>4436.22</v>
      </c>
      <c r="Q8067">
        <v>4436.32</v>
      </c>
      <c r="R8067">
        <v>4437.29</v>
      </c>
      <c r="S8067">
        <v>4435.24</v>
      </c>
      <c r="T8067">
        <v>0</v>
      </c>
    </row>
    <row r="8068" spans="1:20" x14ac:dyDescent="0.2">
      <c r="A8068" s="1">
        <v>44642.875</v>
      </c>
      <c r="B8068">
        <v>4512.1899999999996</v>
      </c>
      <c r="C8068">
        <v>4511.6099999999997</v>
      </c>
      <c r="D8068">
        <v>4512.1899999999996</v>
      </c>
      <c r="E8068">
        <v>4511.6099999999997</v>
      </c>
      <c r="F8068">
        <v>0</v>
      </c>
      <c r="H8068" s="1">
        <v>44638.760416666664</v>
      </c>
      <c r="I8068">
        <v>4434.49</v>
      </c>
      <c r="J8068">
        <v>4432.24</v>
      </c>
      <c r="K8068">
        <v>4435.4799999999996</v>
      </c>
      <c r="L8068">
        <v>4432.24</v>
      </c>
      <c r="M8068">
        <v>0</v>
      </c>
      <c r="O8068" s="1">
        <v>44638.760416666664</v>
      </c>
      <c r="P8068">
        <v>4436.3100000000004</v>
      </c>
      <c r="Q8068">
        <v>4434</v>
      </c>
      <c r="R8068">
        <v>4437.28</v>
      </c>
      <c r="S8068">
        <v>4434</v>
      </c>
      <c r="T8068">
        <v>0</v>
      </c>
    </row>
    <row r="8069" spans="1:20" x14ac:dyDescent="0.2">
      <c r="A8069" s="1">
        <v>44642.878472222219</v>
      </c>
      <c r="B8069">
        <v>4511.6099999999997</v>
      </c>
      <c r="C8069">
        <v>4511.6099999999997</v>
      </c>
      <c r="D8069">
        <v>4511.6099999999997</v>
      </c>
      <c r="E8069">
        <v>4511.6099999999997</v>
      </c>
      <c r="F8069">
        <v>0</v>
      </c>
      <c r="H8069" s="1">
        <v>44638.763888888891</v>
      </c>
      <c r="I8069">
        <v>4432.26</v>
      </c>
      <c r="J8069">
        <v>4435.91</v>
      </c>
      <c r="K8069">
        <v>4436.46</v>
      </c>
      <c r="L8069">
        <v>4432.24</v>
      </c>
      <c r="M8069">
        <v>0</v>
      </c>
      <c r="O8069" s="1">
        <v>44638.763888888891</v>
      </c>
      <c r="P8069">
        <v>4433.9799999999996</v>
      </c>
      <c r="Q8069">
        <v>4437.5600000000004</v>
      </c>
      <c r="R8069">
        <v>4438.12</v>
      </c>
      <c r="S8069">
        <v>4433.9799999999996</v>
      </c>
      <c r="T8069">
        <v>0</v>
      </c>
    </row>
    <row r="8070" spans="1:20" x14ac:dyDescent="0.2">
      <c r="A8070" s="1">
        <v>44642.881944444445</v>
      </c>
      <c r="B8070">
        <v>4511.6099999999997</v>
      </c>
      <c r="C8070">
        <v>4511.6099999999997</v>
      </c>
      <c r="D8070">
        <v>4511.6099999999997</v>
      </c>
      <c r="E8070">
        <v>4511.6099999999997</v>
      </c>
      <c r="F8070">
        <v>0</v>
      </c>
      <c r="H8070" s="1">
        <v>44638.767361111109</v>
      </c>
      <c r="I8070">
        <v>4435.8100000000004</v>
      </c>
      <c r="J8070">
        <v>4439.0600000000004</v>
      </c>
      <c r="K8070">
        <v>4439.0600000000004</v>
      </c>
      <c r="L8070">
        <v>4435.5</v>
      </c>
      <c r="M8070">
        <v>0</v>
      </c>
      <c r="O8070" s="1">
        <v>44638.767361111109</v>
      </c>
      <c r="P8070">
        <v>4437.47</v>
      </c>
      <c r="Q8070">
        <v>4440.7</v>
      </c>
      <c r="R8070">
        <v>4440.75</v>
      </c>
      <c r="S8070">
        <v>4437.18</v>
      </c>
      <c r="T8070">
        <v>0</v>
      </c>
    </row>
    <row r="8071" spans="1:20" x14ac:dyDescent="0.2">
      <c r="A8071" s="1">
        <v>44643.604166666664</v>
      </c>
      <c r="B8071">
        <v>4493.1000000000004</v>
      </c>
      <c r="C8071">
        <v>4482.3500000000004</v>
      </c>
      <c r="D8071">
        <v>4493.1000000000004</v>
      </c>
      <c r="E8071">
        <v>4480.6499999999996</v>
      </c>
      <c r="F8071">
        <v>0</v>
      </c>
      <c r="H8071" s="1">
        <v>44638.770833333336</v>
      </c>
      <c r="I8071">
        <v>4439.1099999999997</v>
      </c>
      <c r="J8071">
        <v>4439.5</v>
      </c>
      <c r="K8071">
        <v>4439.5</v>
      </c>
      <c r="L8071">
        <v>4436.8999999999996</v>
      </c>
      <c r="M8071">
        <v>0</v>
      </c>
      <c r="O8071" s="1">
        <v>44638.770833333336</v>
      </c>
      <c r="P8071">
        <v>4440.7299999999996</v>
      </c>
      <c r="Q8071">
        <v>4441.07</v>
      </c>
      <c r="R8071">
        <v>4441.08</v>
      </c>
      <c r="S8071">
        <v>4438.57</v>
      </c>
      <c r="T8071">
        <v>0</v>
      </c>
    </row>
    <row r="8072" spans="1:20" x14ac:dyDescent="0.2">
      <c r="A8072" s="1">
        <v>44643.607638888891</v>
      </c>
      <c r="B8072">
        <v>4482.3500000000004</v>
      </c>
      <c r="C8072">
        <v>4479.2</v>
      </c>
      <c r="D8072">
        <v>4485.57</v>
      </c>
      <c r="E8072">
        <v>4479.1000000000004</v>
      </c>
      <c r="F8072">
        <v>0</v>
      </c>
      <c r="H8072" s="1">
        <v>44638.774305555555</v>
      </c>
      <c r="I8072">
        <v>4439.45</v>
      </c>
      <c r="J8072">
        <v>4437.62</v>
      </c>
      <c r="K8072">
        <v>4439.57</v>
      </c>
      <c r="L8072">
        <v>4437.32</v>
      </c>
      <c r="M8072">
        <v>0</v>
      </c>
      <c r="O8072" s="1">
        <v>44638.774305555555</v>
      </c>
      <c r="P8072">
        <v>4441.03</v>
      </c>
      <c r="Q8072">
        <v>4439.3</v>
      </c>
      <c r="R8072">
        <v>4441.2</v>
      </c>
      <c r="S8072">
        <v>4439.05</v>
      </c>
      <c r="T8072">
        <v>0</v>
      </c>
    </row>
    <row r="8073" spans="1:20" x14ac:dyDescent="0.2">
      <c r="A8073" s="1">
        <v>44643.611111111109</v>
      </c>
      <c r="B8073">
        <v>4478.91</v>
      </c>
      <c r="C8073">
        <v>4481.82</v>
      </c>
      <c r="D8073">
        <v>4484.26</v>
      </c>
      <c r="E8073">
        <v>4478.43</v>
      </c>
      <c r="F8073">
        <v>0</v>
      </c>
      <c r="H8073" s="1">
        <v>44638.777777777781</v>
      </c>
      <c r="I8073">
        <v>4437.34</v>
      </c>
      <c r="J8073">
        <v>4436.38</v>
      </c>
      <c r="K8073">
        <v>4437.3599999999997</v>
      </c>
      <c r="L8073">
        <v>4435.32</v>
      </c>
      <c r="M8073">
        <v>0</v>
      </c>
      <c r="O8073" s="1">
        <v>44638.777777777781</v>
      </c>
      <c r="P8073">
        <v>4439.0600000000004</v>
      </c>
      <c r="Q8073">
        <v>4438.04</v>
      </c>
      <c r="R8073">
        <v>4439.1000000000004</v>
      </c>
      <c r="S8073">
        <v>4437.01</v>
      </c>
      <c r="T8073">
        <v>0</v>
      </c>
    </row>
    <row r="8074" spans="1:20" x14ac:dyDescent="0.2">
      <c r="A8074" s="1">
        <v>44643.614583333336</v>
      </c>
      <c r="B8074">
        <v>4481.7700000000004</v>
      </c>
      <c r="C8074">
        <v>4474.53</v>
      </c>
      <c r="D8074">
        <v>4481.7700000000004</v>
      </c>
      <c r="E8074">
        <v>4473.82</v>
      </c>
      <c r="F8074">
        <v>0</v>
      </c>
      <c r="H8074" s="1">
        <v>44638.78125</v>
      </c>
      <c r="I8074">
        <v>4436.38</v>
      </c>
      <c r="J8074">
        <v>4438.07</v>
      </c>
      <c r="K8074">
        <v>4438.24</v>
      </c>
      <c r="L8074">
        <v>4435.84</v>
      </c>
      <c r="M8074">
        <v>0</v>
      </c>
      <c r="O8074" s="1">
        <v>44638.78125</v>
      </c>
      <c r="P8074">
        <v>4438.0600000000004</v>
      </c>
      <c r="Q8074">
        <v>4439.62</v>
      </c>
      <c r="R8074">
        <v>4439.88</v>
      </c>
      <c r="S8074">
        <v>4437.4399999999996</v>
      </c>
      <c r="T8074">
        <v>0</v>
      </c>
    </row>
    <row r="8075" spans="1:20" x14ac:dyDescent="0.2">
      <c r="A8075" s="1">
        <v>44643.618055555555</v>
      </c>
      <c r="B8075">
        <v>4474.29</v>
      </c>
      <c r="C8075">
        <v>4479.74</v>
      </c>
      <c r="D8075">
        <v>4479.74</v>
      </c>
      <c r="E8075">
        <v>4473.49</v>
      </c>
      <c r="F8075">
        <v>0</v>
      </c>
      <c r="H8075" s="1">
        <v>44638.784722222219</v>
      </c>
      <c r="I8075">
        <v>4437.91</v>
      </c>
      <c r="J8075">
        <v>4436.9799999999996</v>
      </c>
      <c r="K8075">
        <v>4438.2700000000004</v>
      </c>
      <c r="L8075">
        <v>4436.4399999999996</v>
      </c>
      <c r="M8075">
        <v>0</v>
      </c>
      <c r="O8075" s="1">
        <v>44638.784722222219</v>
      </c>
      <c r="P8075">
        <v>4439.47</v>
      </c>
      <c r="Q8075">
        <v>4438.55</v>
      </c>
      <c r="R8075">
        <v>4439.8500000000004</v>
      </c>
      <c r="S8075">
        <v>4438.0200000000004</v>
      </c>
      <c r="T8075">
        <v>0</v>
      </c>
    </row>
    <row r="8076" spans="1:20" x14ac:dyDescent="0.2">
      <c r="A8076" s="1">
        <v>44643.621527777781</v>
      </c>
      <c r="B8076">
        <v>4479.6099999999997</v>
      </c>
      <c r="C8076">
        <v>4477.68</v>
      </c>
      <c r="D8076">
        <v>4484.45</v>
      </c>
      <c r="E8076">
        <v>4477.53</v>
      </c>
      <c r="F8076">
        <v>0</v>
      </c>
      <c r="H8076" s="1">
        <v>44638.788194444445</v>
      </c>
      <c r="I8076">
        <v>4436.8100000000004</v>
      </c>
      <c r="J8076">
        <v>4436.7299999999996</v>
      </c>
      <c r="K8076">
        <v>4439.87</v>
      </c>
      <c r="L8076">
        <v>4434.71</v>
      </c>
      <c r="M8076">
        <v>0</v>
      </c>
      <c r="O8076" s="1">
        <v>44638.788194444445</v>
      </c>
      <c r="P8076">
        <v>4438.37</v>
      </c>
      <c r="Q8076">
        <v>4438.55</v>
      </c>
      <c r="R8076">
        <v>4442.03</v>
      </c>
      <c r="S8076">
        <v>4436.4399999999996</v>
      </c>
      <c r="T8076">
        <v>0</v>
      </c>
    </row>
    <row r="8077" spans="1:20" x14ac:dyDescent="0.2">
      <c r="A8077" s="1">
        <v>44643.625</v>
      </c>
      <c r="B8077">
        <v>4477.16</v>
      </c>
      <c r="C8077">
        <v>4478.7</v>
      </c>
      <c r="D8077">
        <v>4480.07</v>
      </c>
      <c r="E8077">
        <v>4473.96</v>
      </c>
      <c r="F8077">
        <v>0</v>
      </c>
      <c r="H8077" s="1">
        <v>44638.791666666664</v>
      </c>
      <c r="I8077">
        <v>4436.91</v>
      </c>
      <c r="J8077">
        <v>4436.1099999999997</v>
      </c>
      <c r="K8077">
        <v>4438.1499999999996</v>
      </c>
      <c r="L8077">
        <v>4436.1099999999997</v>
      </c>
      <c r="M8077">
        <v>0</v>
      </c>
      <c r="O8077" s="1">
        <v>44638.791666666664</v>
      </c>
      <c r="P8077">
        <v>4438.75</v>
      </c>
      <c r="Q8077">
        <v>4437.75</v>
      </c>
      <c r="R8077">
        <v>4439.9799999999996</v>
      </c>
      <c r="S8077">
        <v>4437.75</v>
      </c>
      <c r="T8077">
        <v>0</v>
      </c>
    </row>
    <row r="8078" spans="1:20" x14ac:dyDescent="0.2">
      <c r="A8078" s="1">
        <v>44643.628472222219</v>
      </c>
      <c r="B8078">
        <v>4478.63</v>
      </c>
      <c r="C8078">
        <v>4486.07</v>
      </c>
      <c r="D8078">
        <v>4487.3599999999997</v>
      </c>
      <c r="E8078">
        <v>4478.18</v>
      </c>
      <c r="F8078">
        <v>0</v>
      </c>
      <c r="H8078" s="1">
        <v>44638.795138888891</v>
      </c>
      <c r="I8078">
        <v>4436.28</v>
      </c>
      <c r="J8078">
        <v>4432.3999999999996</v>
      </c>
      <c r="K8078">
        <v>4436.28</v>
      </c>
      <c r="L8078">
        <v>4431.8999999999996</v>
      </c>
      <c r="M8078">
        <v>0</v>
      </c>
      <c r="O8078" s="1">
        <v>44638.795138888891</v>
      </c>
      <c r="P8078">
        <v>4437.88</v>
      </c>
      <c r="Q8078">
        <v>4433.97</v>
      </c>
      <c r="R8078">
        <v>4437.88</v>
      </c>
      <c r="S8078">
        <v>4433.6499999999996</v>
      </c>
      <c r="T8078">
        <v>0</v>
      </c>
    </row>
    <row r="8079" spans="1:20" x14ac:dyDescent="0.2">
      <c r="A8079" s="1">
        <v>44643.631944444445</v>
      </c>
      <c r="B8079">
        <v>4486.1400000000003</v>
      </c>
      <c r="C8079">
        <v>4491.21</v>
      </c>
      <c r="D8079">
        <v>4491.21</v>
      </c>
      <c r="E8079">
        <v>4483.26</v>
      </c>
      <c r="F8079">
        <v>0</v>
      </c>
      <c r="H8079" s="1">
        <v>44638.798611111109</v>
      </c>
      <c r="I8079">
        <v>4432.3599999999997</v>
      </c>
      <c r="J8079">
        <v>4436.59</v>
      </c>
      <c r="K8079">
        <v>4436.66</v>
      </c>
      <c r="L8079">
        <v>4431.47</v>
      </c>
      <c r="M8079">
        <v>0</v>
      </c>
      <c r="O8079" s="1">
        <v>44638.798611111109</v>
      </c>
      <c r="P8079">
        <v>4433.93</v>
      </c>
      <c r="Q8079">
        <v>4438.16</v>
      </c>
      <c r="R8079">
        <v>4438.2700000000004</v>
      </c>
      <c r="S8079">
        <v>4433.08</v>
      </c>
      <c r="T8079">
        <v>0</v>
      </c>
    </row>
    <row r="8080" spans="1:20" x14ac:dyDescent="0.2">
      <c r="A8080" s="1">
        <v>44643.635416666664</v>
      </c>
      <c r="B8080">
        <v>4491.4799999999996</v>
      </c>
      <c r="C8080">
        <v>4492.67</v>
      </c>
      <c r="D8080">
        <v>4495.4799999999996</v>
      </c>
      <c r="E8080">
        <v>4491.4799999999996</v>
      </c>
      <c r="F8080">
        <v>0</v>
      </c>
      <c r="H8080" s="1">
        <v>44638.802083333336</v>
      </c>
      <c r="I8080">
        <v>4436.62</v>
      </c>
      <c r="J8080">
        <v>4438.55</v>
      </c>
      <c r="K8080">
        <v>4440.5600000000004</v>
      </c>
      <c r="L8080">
        <v>4436.62</v>
      </c>
      <c r="M8080">
        <v>0</v>
      </c>
      <c r="O8080" s="1">
        <v>44638.802083333336</v>
      </c>
      <c r="P8080">
        <v>4438.1899999999996</v>
      </c>
      <c r="Q8080">
        <v>4440.16</v>
      </c>
      <c r="R8080">
        <v>4442.26</v>
      </c>
      <c r="S8080">
        <v>4438.1899999999996</v>
      </c>
      <c r="T8080">
        <v>0</v>
      </c>
    </row>
    <row r="8081" spans="1:20" x14ac:dyDescent="0.2">
      <c r="A8081" s="1">
        <v>44643.638888888891</v>
      </c>
      <c r="B8081">
        <v>4492.7299999999996</v>
      </c>
      <c r="C8081">
        <v>4494.28</v>
      </c>
      <c r="D8081">
        <v>4494.55</v>
      </c>
      <c r="E8081">
        <v>4488.8</v>
      </c>
      <c r="F8081">
        <v>0</v>
      </c>
      <c r="H8081" s="1">
        <v>44638.805555555555</v>
      </c>
      <c r="I8081">
        <v>4438.3900000000003</v>
      </c>
      <c r="J8081">
        <v>4439.12</v>
      </c>
      <c r="K8081">
        <v>4439.16</v>
      </c>
      <c r="L8081">
        <v>4436.4399999999996</v>
      </c>
      <c r="M8081">
        <v>0</v>
      </c>
      <c r="O8081" s="1">
        <v>44638.805555555555</v>
      </c>
      <c r="P8081">
        <v>4440.04</v>
      </c>
      <c r="Q8081">
        <v>4440.6000000000004</v>
      </c>
      <c r="R8081">
        <v>4440.7700000000004</v>
      </c>
      <c r="S8081">
        <v>4438.1400000000003</v>
      </c>
      <c r="T8081">
        <v>0</v>
      </c>
    </row>
    <row r="8082" spans="1:20" x14ac:dyDescent="0.2">
      <c r="A8082" s="1">
        <v>44643.642361111109</v>
      </c>
      <c r="B8082">
        <v>4494.4799999999996</v>
      </c>
      <c r="C8082">
        <v>4491.9399999999996</v>
      </c>
      <c r="D8082">
        <v>4494.97</v>
      </c>
      <c r="E8082">
        <v>4488.6000000000004</v>
      </c>
      <c r="F8082">
        <v>0</v>
      </c>
      <c r="H8082" s="1">
        <v>44638.809027777781</v>
      </c>
      <c r="I8082">
        <v>4439.21</v>
      </c>
      <c r="J8082">
        <v>4437.9799999999996</v>
      </c>
      <c r="K8082">
        <v>4439.21</v>
      </c>
      <c r="L8082">
        <v>4435.7700000000004</v>
      </c>
      <c r="M8082">
        <v>0</v>
      </c>
      <c r="O8082" s="1">
        <v>44638.809027777781</v>
      </c>
      <c r="P8082">
        <v>4440.72</v>
      </c>
      <c r="Q8082">
        <v>4439.6099999999997</v>
      </c>
      <c r="R8082">
        <v>4440.75</v>
      </c>
      <c r="S8082">
        <v>4437.33</v>
      </c>
      <c r="T8082">
        <v>0</v>
      </c>
    </row>
    <row r="8083" spans="1:20" x14ac:dyDescent="0.2">
      <c r="A8083" s="1">
        <v>44643.645833333336</v>
      </c>
      <c r="B8083">
        <v>4492.1099999999997</v>
      </c>
      <c r="C8083">
        <v>4494.3500000000004</v>
      </c>
      <c r="D8083">
        <v>4496.24</v>
      </c>
      <c r="E8083">
        <v>4491.2700000000004</v>
      </c>
      <c r="F8083">
        <v>0</v>
      </c>
      <c r="H8083" s="1">
        <v>44638.8125</v>
      </c>
      <c r="I8083">
        <v>4437.95</v>
      </c>
      <c r="J8083">
        <v>4437.83</v>
      </c>
      <c r="K8083">
        <v>4438.47</v>
      </c>
      <c r="L8083">
        <v>4434.05</v>
      </c>
      <c r="M8083">
        <v>0</v>
      </c>
      <c r="O8083" s="1">
        <v>44638.8125</v>
      </c>
      <c r="P8083">
        <v>4439.57</v>
      </c>
      <c r="Q8083">
        <v>4439.3999999999996</v>
      </c>
      <c r="R8083">
        <v>4440.05</v>
      </c>
      <c r="S8083">
        <v>4435.58</v>
      </c>
      <c r="T8083">
        <v>0</v>
      </c>
    </row>
    <row r="8084" spans="1:20" x14ac:dyDescent="0.2">
      <c r="A8084" s="1">
        <v>44643.649305555555</v>
      </c>
      <c r="B8084">
        <v>4494.6400000000003</v>
      </c>
      <c r="C8084">
        <v>4492.79</v>
      </c>
      <c r="D8084">
        <v>4495.68</v>
      </c>
      <c r="E8084">
        <v>4492.16</v>
      </c>
      <c r="F8084">
        <v>0</v>
      </c>
      <c r="H8084" s="1">
        <v>44638.815972222219</v>
      </c>
      <c r="I8084">
        <v>4437.88</v>
      </c>
      <c r="J8084">
        <v>4441.4399999999996</v>
      </c>
      <c r="K8084">
        <v>4442.57</v>
      </c>
      <c r="L8084">
        <v>4437.6400000000003</v>
      </c>
      <c r="M8084">
        <v>0</v>
      </c>
      <c r="O8084" s="1">
        <v>44638.815972222219</v>
      </c>
      <c r="P8084">
        <v>4439.4399999999996</v>
      </c>
      <c r="Q8084">
        <v>4443.03</v>
      </c>
      <c r="R8084">
        <v>4444.2299999999996</v>
      </c>
      <c r="S8084">
        <v>4439.2299999999996</v>
      </c>
      <c r="T8084">
        <v>0</v>
      </c>
    </row>
    <row r="8085" spans="1:20" x14ac:dyDescent="0.2">
      <c r="A8085" s="1">
        <v>44643.652777777781</v>
      </c>
      <c r="B8085">
        <v>4493.01</v>
      </c>
      <c r="C8085">
        <v>4487.78</v>
      </c>
      <c r="D8085">
        <v>4494.82</v>
      </c>
      <c r="E8085">
        <v>4487.0600000000004</v>
      </c>
      <c r="F8085">
        <v>0</v>
      </c>
      <c r="H8085" s="1">
        <v>44638.819444444445</v>
      </c>
      <c r="I8085">
        <v>4441.46</v>
      </c>
      <c r="J8085">
        <v>4437.04</v>
      </c>
      <c r="K8085">
        <v>4442.96</v>
      </c>
      <c r="L8085">
        <v>4435.3900000000003</v>
      </c>
      <c r="M8085">
        <v>0</v>
      </c>
      <c r="O8085" s="1">
        <v>44638.819444444445</v>
      </c>
      <c r="P8085">
        <v>4443.0600000000004</v>
      </c>
      <c r="Q8085">
        <v>4438.63</v>
      </c>
      <c r="R8085">
        <v>4444.55</v>
      </c>
      <c r="S8085">
        <v>4437.2</v>
      </c>
      <c r="T8085">
        <v>0</v>
      </c>
    </row>
    <row r="8086" spans="1:20" x14ac:dyDescent="0.2">
      <c r="A8086" s="1">
        <v>44643.65625</v>
      </c>
      <c r="B8086">
        <v>4487.63</v>
      </c>
      <c r="C8086">
        <v>4486.29</v>
      </c>
      <c r="D8086">
        <v>4487.63</v>
      </c>
      <c r="E8086">
        <v>4482.95</v>
      </c>
      <c r="F8086">
        <v>0</v>
      </c>
      <c r="H8086" s="1">
        <v>44638.822916666664</v>
      </c>
      <c r="I8086">
        <v>4436.9399999999996</v>
      </c>
      <c r="J8086">
        <v>4439.38</v>
      </c>
      <c r="K8086">
        <v>4440.2</v>
      </c>
      <c r="L8086">
        <v>4436.91</v>
      </c>
      <c r="M8086">
        <v>0</v>
      </c>
      <c r="O8086" s="1">
        <v>44638.822916666664</v>
      </c>
      <c r="P8086">
        <v>4438.5200000000004</v>
      </c>
      <c r="Q8086">
        <v>4441.0200000000004</v>
      </c>
      <c r="R8086">
        <v>4441.8</v>
      </c>
      <c r="S8086">
        <v>4438.5200000000004</v>
      </c>
      <c r="T8086">
        <v>0</v>
      </c>
    </row>
    <row r="8087" spans="1:20" x14ac:dyDescent="0.2">
      <c r="A8087" s="1">
        <v>44643.659722222219</v>
      </c>
      <c r="B8087">
        <v>4486.74</v>
      </c>
      <c r="C8087">
        <v>4488.08</v>
      </c>
      <c r="D8087">
        <v>4489.84</v>
      </c>
      <c r="E8087">
        <v>4484.2299999999996</v>
      </c>
      <c r="F8087">
        <v>0</v>
      </c>
      <c r="H8087" s="1">
        <v>44638.826388888891</v>
      </c>
      <c r="I8087">
        <v>4439.55</v>
      </c>
      <c r="J8087">
        <v>4441.5200000000004</v>
      </c>
      <c r="K8087">
        <v>4442.07</v>
      </c>
      <c r="L8087">
        <v>4439.46</v>
      </c>
      <c r="M8087">
        <v>0</v>
      </c>
      <c r="O8087" s="1">
        <v>44638.826388888891</v>
      </c>
      <c r="P8087">
        <v>4441.18</v>
      </c>
      <c r="Q8087">
        <v>4443.04</v>
      </c>
      <c r="R8087">
        <v>4443.5200000000004</v>
      </c>
      <c r="S8087">
        <v>4441.07</v>
      </c>
      <c r="T8087">
        <v>0</v>
      </c>
    </row>
    <row r="8088" spans="1:20" x14ac:dyDescent="0.2">
      <c r="A8088" s="1">
        <v>44643.663194444445</v>
      </c>
      <c r="B8088">
        <v>4487.8599999999997</v>
      </c>
      <c r="C8088">
        <v>4488.6099999999997</v>
      </c>
      <c r="D8088">
        <v>4489.78</v>
      </c>
      <c r="E8088">
        <v>4487.3</v>
      </c>
      <c r="F8088">
        <v>0</v>
      </c>
      <c r="H8088" s="1">
        <v>44638.829861111109</v>
      </c>
      <c r="I8088">
        <v>4441.3100000000004</v>
      </c>
      <c r="J8088">
        <v>4442.16</v>
      </c>
      <c r="K8088">
        <v>4442.21</v>
      </c>
      <c r="L8088">
        <v>4439.6099999999997</v>
      </c>
      <c r="M8088">
        <v>0</v>
      </c>
      <c r="O8088" s="1">
        <v>44638.829861111109</v>
      </c>
      <c r="P8088">
        <v>4442.8</v>
      </c>
      <c r="Q8088">
        <v>4443.6499999999996</v>
      </c>
      <c r="R8088">
        <v>4443.67</v>
      </c>
      <c r="S8088">
        <v>4441.17</v>
      </c>
      <c r="T8088">
        <v>0</v>
      </c>
    </row>
    <row r="8089" spans="1:20" x14ac:dyDescent="0.2">
      <c r="A8089" s="1">
        <v>44643.666666666664</v>
      </c>
      <c r="B8089">
        <v>4488.9399999999996</v>
      </c>
      <c r="C8089">
        <v>4493.04</v>
      </c>
      <c r="D8089">
        <v>4495.03</v>
      </c>
      <c r="E8089">
        <v>4488.7</v>
      </c>
      <c r="F8089">
        <v>0</v>
      </c>
      <c r="H8089" s="1">
        <v>44638.833333333336</v>
      </c>
      <c r="I8089">
        <v>4442.09</v>
      </c>
      <c r="J8089">
        <v>4445.63</v>
      </c>
      <c r="K8089">
        <v>4445.8900000000003</v>
      </c>
      <c r="L8089">
        <v>4440.2299999999996</v>
      </c>
      <c r="M8089">
        <v>0</v>
      </c>
      <c r="O8089" s="1">
        <v>44638.833333333336</v>
      </c>
      <c r="P8089">
        <v>4443.6099999999997</v>
      </c>
      <c r="Q8089">
        <v>4447.1400000000003</v>
      </c>
      <c r="R8089">
        <v>4447.38</v>
      </c>
      <c r="S8089">
        <v>4441.9799999999996</v>
      </c>
      <c r="T8089">
        <v>0</v>
      </c>
    </row>
    <row r="8090" spans="1:20" x14ac:dyDescent="0.2">
      <c r="A8090" s="1">
        <v>44643.670138888891</v>
      </c>
      <c r="B8090">
        <v>4493.04</v>
      </c>
      <c r="C8090">
        <v>4490.0600000000004</v>
      </c>
      <c r="D8090">
        <v>4493.8599999999997</v>
      </c>
      <c r="E8090">
        <v>4490.0600000000004</v>
      </c>
      <c r="F8090">
        <v>0</v>
      </c>
      <c r="H8090" s="1">
        <v>44638.836805555555</v>
      </c>
      <c r="I8090">
        <v>4445.46</v>
      </c>
      <c r="J8090">
        <v>4448.47</v>
      </c>
      <c r="K8090">
        <v>4448.5200000000004</v>
      </c>
      <c r="L8090">
        <v>4444.96</v>
      </c>
      <c r="M8090">
        <v>0</v>
      </c>
      <c r="O8090" s="1">
        <v>44638.836805555555</v>
      </c>
      <c r="P8090">
        <v>4446.96</v>
      </c>
      <c r="Q8090">
        <v>4449.8900000000003</v>
      </c>
      <c r="R8090">
        <v>4449.93</v>
      </c>
      <c r="S8090">
        <v>4446.51</v>
      </c>
      <c r="T8090">
        <v>0</v>
      </c>
    </row>
    <row r="8091" spans="1:20" x14ac:dyDescent="0.2">
      <c r="A8091" s="1">
        <v>44643.673611111109</v>
      </c>
      <c r="B8091">
        <v>4489.93</v>
      </c>
      <c r="C8091">
        <v>4493.6099999999997</v>
      </c>
      <c r="D8091">
        <v>4493.74</v>
      </c>
      <c r="E8091">
        <v>4488.88</v>
      </c>
      <c r="F8091">
        <v>0</v>
      </c>
      <c r="H8091" s="1">
        <v>44638.840277777781</v>
      </c>
      <c r="I8091">
        <v>4448.54</v>
      </c>
      <c r="J8091">
        <v>4449.9799999999996</v>
      </c>
      <c r="K8091">
        <v>4450.7299999999996</v>
      </c>
      <c r="L8091">
        <v>4447.6099999999997</v>
      </c>
      <c r="M8091">
        <v>0</v>
      </c>
      <c r="O8091" s="1">
        <v>44638.840277777781</v>
      </c>
      <c r="P8091">
        <v>4449.96</v>
      </c>
      <c r="Q8091">
        <v>4451.3599999999997</v>
      </c>
      <c r="R8091">
        <v>4452.17</v>
      </c>
      <c r="S8091">
        <v>4449.0600000000004</v>
      </c>
      <c r="T8091">
        <v>0</v>
      </c>
    </row>
    <row r="8092" spans="1:20" x14ac:dyDescent="0.2">
      <c r="A8092" s="1">
        <v>44643.677083333336</v>
      </c>
      <c r="B8092">
        <v>4493.72</v>
      </c>
      <c r="C8092">
        <v>4492.6499999999996</v>
      </c>
      <c r="D8092">
        <v>4494.34</v>
      </c>
      <c r="E8092">
        <v>4491.26</v>
      </c>
      <c r="F8092">
        <v>0</v>
      </c>
      <c r="H8092" s="1">
        <v>44638.84375</v>
      </c>
      <c r="I8092">
        <v>4449.95</v>
      </c>
      <c r="J8092">
        <v>4453.37</v>
      </c>
      <c r="K8092">
        <v>4453.74</v>
      </c>
      <c r="L8092">
        <v>4449.41</v>
      </c>
      <c r="M8092">
        <v>0</v>
      </c>
      <c r="O8092" s="1">
        <v>44638.84375</v>
      </c>
      <c r="P8092">
        <v>4451.32</v>
      </c>
      <c r="Q8092">
        <v>4454.67</v>
      </c>
      <c r="R8092">
        <v>4455.09</v>
      </c>
      <c r="S8092">
        <v>4450.84</v>
      </c>
      <c r="T8092">
        <v>0</v>
      </c>
    </row>
    <row r="8093" spans="1:20" x14ac:dyDescent="0.2">
      <c r="A8093" s="1">
        <v>44643.680555555555</v>
      </c>
      <c r="B8093">
        <v>4492.63</v>
      </c>
      <c r="C8093">
        <v>4495.76</v>
      </c>
      <c r="D8093">
        <v>4497.1400000000003</v>
      </c>
      <c r="E8093">
        <v>4492.63</v>
      </c>
      <c r="F8093">
        <v>0</v>
      </c>
      <c r="H8093" s="1">
        <v>44638.847222222219</v>
      </c>
      <c r="I8093">
        <v>4453.51</v>
      </c>
      <c r="J8093">
        <v>4455.71</v>
      </c>
      <c r="K8093">
        <v>4455.83</v>
      </c>
      <c r="L8093">
        <v>4452.21</v>
      </c>
      <c r="M8093">
        <v>0</v>
      </c>
      <c r="O8093" s="1">
        <v>44638.847222222219</v>
      </c>
      <c r="P8093">
        <v>4454.8500000000004</v>
      </c>
      <c r="Q8093">
        <v>4456.9799999999996</v>
      </c>
      <c r="R8093">
        <v>4457.1899999999996</v>
      </c>
      <c r="S8093">
        <v>4453.74</v>
      </c>
      <c r="T8093">
        <v>0</v>
      </c>
    </row>
    <row r="8094" spans="1:20" x14ac:dyDescent="0.2">
      <c r="A8094" s="1">
        <v>44643.684027777781</v>
      </c>
      <c r="B8094">
        <v>4495.93</v>
      </c>
      <c r="C8094">
        <v>4497.1099999999997</v>
      </c>
      <c r="D8094">
        <v>4498.01</v>
      </c>
      <c r="E8094">
        <v>4495.6000000000004</v>
      </c>
      <c r="F8094">
        <v>0</v>
      </c>
      <c r="H8094" s="1">
        <v>44638.850694444445</v>
      </c>
      <c r="I8094">
        <v>4455.82</v>
      </c>
      <c r="J8094">
        <v>4456.6899999999996</v>
      </c>
      <c r="K8094">
        <v>4458.51</v>
      </c>
      <c r="L8094">
        <v>4455.82</v>
      </c>
      <c r="M8094">
        <v>0</v>
      </c>
      <c r="O8094" s="1">
        <v>44638.850694444445</v>
      </c>
      <c r="P8094">
        <v>4457.1000000000004</v>
      </c>
      <c r="Q8094">
        <v>4457.99</v>
      </c>
      <c r="R8094">
        <v>4459.8500000000004</v>
      </c>
      <c r="S8094">
        <v>4457.09</v>
      </c>
      <c r="T8094">
        <v>0</v>
      </c>
    </row>
    <row r="8095" spans="1:20" x14ac:dyDescent="0.2">
      <c r="A8095" s="1">
        <v>44643.6875</v>
      </c>
      <c r="B8095">
        <v>4497.41</v>
      </c>
      <c r="C8095">
        <v>4494.07</v>
      </c>
      <c r="D8095">
        <v>4497.41</v>
      </c>
      <c r="E8095">
        <v>4493.47</v>
      </c>
      <c r="F8095">
        <v>0</v>
      </c>
      <c r="H8095" s="1">
        <v>44638.854166666664</v>
      </c>
      <c r="I8095">
        <v>4456.6499999999996</v>
      </c>
      <c r="J8095">
        <v>4464.01</v>
      </c>
      <c r="K8095">
        <v>4464.01</v>
      </c>
      <c r="L8095">
        <v>4456.37</v>
      </c>
      <c r="M8095">
        <v>0</v>
      </c>
      <c r="O8095" s="1">
        <v>44638.854166666664</v>
      </c>
      <c r="P8095">
        <v>4457.93</v>
      </c>
      <c r="Q8095">
        <v>4465.3599999999997</v>
      </c>
      <c r="R8095">
        <v>4465.3599999999997</v>
      </c>
      <c r="S8095">
        <v>4457.67</v>
      </c>
      <c r="T8095">
        <v>0</v>
      </c>
    </row>
    <row r="8096" spans="1:20" x14ac:dyDescent="0.2">
      <c r="A8096" s="1">
        <v>44643.690972222219</v>
      </c>
      <c r="B8096">
        <v>4494.01</v>
      </c>
      <c r="C8096">
        <v>4495.45</v>
      </c>
      <c r="D8096">
        <v>4496</v>
      </c>
      <c r="E8096">
        <v>4493</v>
      </c>
      <c r="F8096">
        <v>0</v>
      </c>
      <c r="H8096" s="1">
        <v>44638.857638888891</v>
      </c>
      <c r="I8096">
        <v>4464.05</v>
      </c>
      <c r="J8096">
        <v>4453.9399999999996</v>
      </c>
      <c r="K8096">
        <v>4464.83</v>
      </c>
      <c r="L8096">
        <v>4453.2700000000004</v>
      </c>
      <c r="M8096">
        <v>0</v>
      </c>
      <c r="O8096" s="1">
        <v>44638.857638888891</v>
      </c>
      <c r="P8096">
        <v>4465.37</v>
      </c>
      <c r="Q8096">
        <v>4455.3599999999997</v>
      </c>
      <c r="R8096">
        <v>4466.12</v>
      </c>
      <c r="S8096">
        <v>4454.7299999999996</v>
      </c>
      <c r="T8096">
        <v>0</v>
      </c>
    </row>
    <row r="8097" spans="1:20" x14ac:dyDescent="0.2">
      <c r="A8097" s="1">
        <v>44643.694444444445</v>
      </c>
      <c r="B8097">
        <v>4495.37</v>
      </c>
      <c r="C8097">
        <v>4494.07</v>
      </c>
      <c r="D8097">
        <v>4495.8</v>
      </c>
      <c r="E8097">
        <v>4490.82</v>
      </c>
      <c r="F8097">
        <v>0</v>
      </c>
      <c r="H8097" s="1">
        <v>44638.861111111109</v>
      </c>
      <c r="I8097">
        <v>4454.34</v>
      </c>
      <c r="J8097">
        <v>4461.8999999999996</v>
      </c>
      <c r="K8097">
        <v>4462.0200000000004</v>
      </c>
      <c r="L8097">
        <v>4453.59</v>
      </c>
      <c r="M8097">
        <v>0</v>
      </c>
      <c r="O8097" s="1">
        <v>44638.861111111109</v>
      </c>
      <c r="P8097">
        <v>4455.76</v>
      </c>
      <c r="Q8097">
        <v>4463.24</v>
      </c>
      <c r="R8097">
        <v>4463.4399999999996</v>
      </c>
      <c r="S8097">
        <v>4454.88</v>
      </c>
      <c r="T8097">
        <v>0</v>
      </c>
    </row>
    <row r="8098" spans="1:20" x14ac:dyDescent="0.2">
      <c r="A8098" s="1">
        <v>44643.697916666664</v>
      </c>
      <c r="B8098">
        <v>4494.04</v>
      </c>
      <c r="C8098">
        <v>4491.7700000000004</v>
      </c>
      <c r="D8098">
        <v>4494.75</v>
      </c>
      <c r="E8098">
        <v>4491.2299999999996</v>
      </c>
      <c r="F8098">
        <v>0</v>
      </c>
      <c r="H8098" s="1">
        <v>44638.864583333336</v>
      </c>
      <c r="I8098">
        <v>4461.92</v>
      </c>
      <c r="J8098">
        <v>4459.3599999999997</v>
      </c>
      <c r="K8098">
        <v>4463</v>
      </c>
      <c r="L8098">
        <v>4458.1499999999996</v>
      </c>
      <c r="M8098">
        <v>0</v>
      </c>
      <c r="O8098" s="1">
        <v>44638.864583333336</v>
      </c>
      <c r="P8098">
        <v>4463.25</v>
      </c>
      <c r="Q8098">
        <v>4461.4399999999996</v>
      </c>
      <c r="R8098">
        <v>4464.3999999999996</v>
      </c>
      <c r="S8098">
        <v>4459.6000000000004</v>
      </c>
      <c r="T8098">
        <v>0</v>
      </c>
    </row>
    <row r="8099" spans="1:20" x14ac:dyDescent="0.2">
      <c r="A8099" s="1">
        <v>44643.701388888891</v>
      </c>
      <c r="B8099">
        <v>4491.8500000000004</v>
      </c>
      <c r="C8099">
        <v>4494.2700000000004</v>
      </c>
      <c r="D8099">
        <v>4494.8900000000003</v>
      </c>
      <c r="E8099">
        <v>4491.5200000000004</v>
      </c>
      <c r="F8099">
        <v>0</v>
      </c>
      <c r="H8099" s="1">
        <v>44638.868055555555</v>
      </c>
      <c r="I8099">
        <v>4457.43</v>
      </c>
      <c r="J8099">
        <v>4459.59</v>
      </c>
      <c r="K8099">
        <v>4461.6899999999996</v>
      </c>
      <c r="L8099">
        <v>4455.29</v>
      </c>
      <c r="M8099">
        <v>0</v>
      </c>
      <c r="O8099" s="1">
        <v>44638.868055555555</v>
      </c>
      <c r="P8099">
        <v>4461.41</v>
      </c>
      <c r="Q8099">
        <v>4461.03</v>
      </c>
      <c r="R8099">
        <v>4463.63</v>
      </c>
      <c r="S8099">
        <v>4456.54</v>
      </c>
      <c r="T8099">
        <v>0</v>
      </c>
    </row>
    <row r="8100" spans="1:20" x14ac:dyDescent="0.2">
      <c r="A8100" s="1">
        <v>44643.704861111109</v>
      </c>
      <c r="B8100">
        <v>4494.22</v>
      </c>
      <c r="C8100">
        <v>4494.45</v>
      </c>
      <c r="D8100">
        <v>4495.51</v>
      </c>
      <c r="E8100">
        <v>4493.43</v>
      </c>
      <c r="F8100">
        <v>0</v>
      </c>
      <c r="H8100" s="1">
        <v>44638.871527777781</v>
      </c>
      <c r="I8100">
        <v>4459.1899999999996</v>
      </c>
      <c r="J8100">
        <v>4460.93</v>
      </c>
      <c r="K8100">
        <v>4464.79</v>
      </c>
      <c r="L8100">
        <v>4458.82</v>
      </c>
      <c r="M8100">
        <v>0</v>
      </c>
      <c r="O8100" s="1">
        <v>44638.871527777781</v>
      </c>
      <c r="P8100">
        <v>4460.83</v>
      </c>
      <c r="Q8100">
        <v>4463.04</v>
      </c>
      <c r="R8100">
        <v>4465.8500000000004</v>
      </c>
      <c r="S8100">
        <v>4459.8</v>
      </c>
      <c r="T8100">
        <v>0</v>
      </c>
    </row>
    <row r="8101" spans="1:20" x14ac:dyDescent="0.2">
      <c r="A8101" s="1">
        <v>44643.708333333336</v>
      </c>
      <c r="B8101">
        <v>4494.6000000000004</v>
      </c>
      <c r="C8101">
        <v>4495.6000000000004</v>
      </c>
      <c r="D8101">
        <v>4501.07</v>
      </c>
      <c r="E8101">
        <v>4494.25</v>
      </c>
      <c r="F8101">
        <v>0</v>
      </c>
      <c r="H8101" s="1">
        <v>44638.875</v>
      </c>
      <c r="I8101">
        <v>4458.21</v>
      </c>
      <c r="J8101">
        <v>4396.6499999999996</v>
      </c>
      <c r="K8101">
        <v>4458.21</v>
      </c>
      <c r="L8101">
        <v>4377.68</v>
      </c>
      <c r="M8101">
        <v>0</v>
      </c>
      <c r="O8101" s="1">
        <v>44638.875</v>
      </c>
      <c r="P8101">
        <v>4466.8</v>
      </c>
      <c r="Q8101">
        <v>4596.1400000000003</v>
      </c>
      <c r="R8101">
        <v>4614.12</v>
      </c>
      <c r="S8101">
        <v>4466.8</v>
      </c>
      <c r="T8101">
        <v>0</v>
      </c>
    </row>
    <row r="8102" spans="1:20" x14ac:dyDescent="0.2">
      <c r="A8102" s="1">
        <v>44643.711805555555</v>
      </c>
      <c r="B8102">
        <v>4495.46</v>
      </c>
      <c r="C8102">
        <v>4489.1400000000003</v>
      </c>
      <c r="D8102">
        <v>4495.95</v>
      </c>
      <c r="E8102">
        <v>4487.8900000000003</v>
      </c>
      <c r="F8102">
        <v>0</v>
      </c>
      <c r="H8102" s="1">
        <v>44638.878472222219</v>
      </c>
      <c r="I8102">
        <v>4396.8599999999997</v>
      </c>
      <c r="J8102">
        <v>4427.07</v>
      </c>
      <c r="K8102">
        <v>4428.25</v>
      </c>
      <c r="L8102">
        <v>4396.6000000000004</v>
      </c>
      <c r="M8102">
        <v>0</v>
      </c>
      <c r="O8102" s="1">
        <v>44638.878472222219</v>
      </c>
      <c r="P8102">
        <v>4596.03</v>
      </c>
      <c r="Q8102">
        <v>4570.9799999999996</v>
      </c>
      <c r="R8102">
        <v>4596.37</v>
      </c>
      <c r="S8102">
        <v>4570.9799999999996</v>
      </c>
      <c r="T8102">
        <v>0</v>
      </c>
    </row>
    <row r="8103" spans="1:20" x14ac:dyDescent="0.2">
      <c r="A8103" s="1">
        <v>44643.715277777781</v>
      </c>
      <c r="B8103">
        <v>4489.0200000000004</v>
      </c>
      <c r="C8103">
        <v>4484.66</v>
      </c>
      <c r="D8103">
        <v>4489.0200000000004</v>
      </c>
      <c r="E8103">
        <v>4481.04</v>
      </c>
      <c r="F8103">
        <v>0</v>
      </c>
      <c r="H8103" s="1">
        <v>44638.881944444445</v>
      </c>
      <c r="I8103">
        <v>4427.07</v>
      </c>
      <c r="J8103">
        <v>4427.7</v>
      </c>
      <c r="K8103">
        <v>4428.3</v>
      </c>
      <c r="L8103">
        <v>4420.5200000000004</v>
      </c>
      <c r="M8103">
        <v>0</v>
      </c>
      <c r="O8103" s="1">
        <v>44638.881944444445</v>
      </c>
      <c r="P8103">
        <v>4571.0600000000004</v>
      </c>
      <c r="Q8103">
        <v>4566.42</v>
      </c>
      <c r="R8103">
        <v>4573.1400000000003</v>
      </c>
      <c r="S8103">
        <v>4566.3100000000004</v>
      </c>
      <c r="T8103">
        <v>0</v>
      </c>
    </row>
    <row r="8104" spans="1:20" x14ac:dyDescent="0.2">
      <c r="A8104" s="1">
        <v>44643.71875</v>
      </c>
      <c r="B8104">
        <v>4484.71</v>
      </c>
      <c r="C8104">
        <v>4490.97</v>
      </c>
      <c r="D8104">
        <v>4491.1000000000004</v>
      </c>
      <c r="E8104">
        <v>4484.71</v>
      </c>
      <c r="F8104">
        <v>0</v>
      </c>
      <c r="H8104" s="1">
        <v>44638.885416666664</v>
      </c>
      <c r="I8104">
        <v>4427.72</v>
      </c>
      <c r="J8104">
        <v>4426.05</v>
      </c>
      <c r="K8104">
        <v>4427.76</v>
      </c>
      <c r="L8104">
        <v>4420.87</v>
      </c>
      <c r="M8104">
        <v>0</v>
      </c>
      <c r="O8104" s="1">
        <v>44638.885416666664</v>
      </c>
      <c r="P8104">
        <v>4566.42</v>
      </c>
      <c r="Q8104">
        <v>4573.78</v>
      </c>
      <c r="R8104">
        <v>4576.57</v>
      </c>
      <c r="S8104">
        <v>4566.21</v>
      </c>
      <c r="T8104">
        <v>0</v>
      </c>
    </row>
    <row r="8105" spans="1:20" x14ac:dyDescent="0.2">
      <c r="A8105" s="1">
        <v>44643.722222222219</v>
      </c>
      <c r="B8105">
        <v>4490.91</v>
      </c>
      <c r="C8105">
        <v>4488.83</v>
      </c>
      <c r="D8105">
        <v>4491.2299999999996</v>
      </c>
      <c r="E8105">
        <v>4488.26</v>
      </c>
      <c r="F8105">
        <v>0</v>
      </c>
      <c r="H8105" s="1">
        <v>44638.920138888891</v>
      </c>
      <c r="I8105">
        <v>4435.41</v>
      </c>
      <c r="J8105">
        <v>4435.41</v>
      </c>
      <c r="K8105">
        <v>4435.41</v>
      </c>
      <c r="L8105">
        <v>4435.41</v>
      </c>
      <c r="M8105">
        <v>0</v>
      </c>
      <c r="O8105" s="1">
        <v>44638.920138888891</v>
      </c>
      <c r="P8105">
        <v>4575.72</v>
      </c>
      <c r="Q8105">
        <v>4575.72</v>
      </c>
      <c r="R8105">
        <v>4575.72</v>
      </c>
      <c r="S8105">
        <v>4575.72</v>
      </c>
      <c r="T8105">
        <v>0</v>
      </c>
    </row>
    <row r="8106" spans="1:20" x14ac:dyDescent="0.2">
      <c r="A8106" s="1">
        <v>44643.725694444445</v>
      </c>
      <c r="B8106">
        <v>4488.82</v>
      </c>
      <c r="C8106">
        <v>4489.9799999999996</v>
      </c>
      <c r="D8106">
        <v>4490.01</v>
      </c>
      <c r="E8106">
        <v>4488.2</v>
      </c>
      <c r="F8106">
        <v>0</v>
      </c>
      <c r="H8106" s="1">
        <v>44641.604166666664</v>
      </c>
      <c r="I8106">
        <v>4450.25</v>
      </c>
      <c r="J8106">
        <v>4471.53</v>
      </c>
      <c r="K8106">
        <v>4471.53</v>
      </c>
      <c r="L8106">
        <v>4450.25</v>
      </c>
      <c r="M8106">
        <v>0</v>
      </c>
      <c r="O8106" s="1">
        <v>44641.604166666664</v>
      </c>
      <c r="P8106">
        <v>4471.78</v>
      </c>
      <c r="Q8106">
        <v>4478.17</v>
      </c>
      <c r="R8106">
        <v>4478.22</v>
      </c>
      <c r="S8106">
        <v>4467.2</v>
      </c>
      <c r="T8106">
        <v>0</v>
      </c>
    </row>
    <row r="8107" spans="1:20" x14ac:dyDescent="0.2">
      <c r="A8107" s="1">
        <v>44643.729166666664</v>
      </c>
      <c r="B8107">
        <v>4490.0600000000004</v>
      </c>
      <c r="C8107">
        <v>4489.63</v>
      </c>
      <c r="D8107">
        <v>4492.7700000000004</v>
      </c>
      <c r="E8107">
        <v>4489.26</v>
      </c>
      <c r="F8107">
        <v>0</v>
      </c>
      <c r="H8107" s="1">
        <v>44641.607638888891</v>
      </c>
      <c r="I8107">
        <v>4471.84</v>
      </c>
      <c r="J8107">
        <v>4477.32</v>
      </c>
      <c r="K8107">
        <v>4478.51</v>
      </c>
      <c r="L8107">
        <v>4471.84</v>
      </c>
      <c r="M8107">
        <v>0</v>
      </c>
      <c r="O8107" s="1">
        <v>44641.607638888891</v>
      </c>
      <c r="P8107">
        <v>4478.5</v>
      </c>
      <c r="Q8107">
        <v>4482.22</v>
      </c>
      <c r="R8107">
        <v>4483.3900000000003</v>
      </c>
      <c r="S8107">
        <v>4478.5</v>
      </c>
      <c r="T8107">
        <v>0</v>
      </c>
    </row>
    <row r="8108" spans="1:20" x14ac:dyDescent="0.2">
      <c r="A8108" s="1">
        <v>44643.732638888891</v>
      </c>
      <c r="B8108">
        <v>4489.5200000000004</v>
      </c>
      <c r="C8108">
        <v>4487.8999999999996</v>
      </c>
      <c r="D8108">
        <v>4489.6099999999997</v>
      </c>
      <c r="E8108">
        <v>4485.22</v>
      </c>
      <c r="F8108">
        <v>0</v>
      </c>
      <c r="H8108" s="1">
        <v>44641.611111111109</v>
      </c>
      <c r="I8108">
        <v>4478.03</v>
      </c>
      <c r="J8108">
        <v>4473.09</v>
      </c>
      <c r="K8108">
        <v>4479.4399999999996</v>
      </c>
      <c r="L8108">
        <v>4471.53</v>
      </c>
      <c r="M8108">
        <v>0</v>
      </c>
      <c r="O8108" s="1">
        <v>44641.611111111109</v>
      </c>
      <c r="P8108">
        <v>4482.97</v>
      </c>
      <c r="Q8108">
        <v>4477.42</v>
      </c>
      <c r="R8108">
        <v>4484.47</v>
      </c>
      <c r="S8108">
        <v>4476.1099999999997</v>
      </c>
      <c r="T8108">
        <v>0</v>
      </c>
    </row>
    <row r="8109" spans="1:20" x14ac:dyDescent="0.2">
      <c r="A8109" s="1">
        <v>44643.736111111109</v>
      </c>
      <c r="B8109">
        <v>4487.7</v>
      </c>
      <c r="C8109">
        <v>4480.96</v>
      </c>
      <c r="D8109">
        <v>4488.16</v>
      </c>
      <c r="E8109">
        <v>4480.96</v>
      </c>
      <c r="F8109">
        <v>0</v>
      </c>
      <c r="H8109" s="1">
        <v>44641.614583333336</v>
      </c>
      <c r="I8109">
        <v>4473.5600000000004</v>
      </c>
      <c r="J8109">
        <v>4464.54</v>
      </c>
      <c r="K8109">
        <v>4474.8500000000004</v>
      </c>
      <c r="L8109">
        <v>4463.91</v>
      </c>
      <c r="M8109">
        <v>0</v>
      </c>
      <c r="O8109" s="1">
        <v>44641.614583333336</v>
      </c>
      <c r="P8109">
        <v>4478.1400000000003</v>
      </c>
      <c r="Q8109">
        <v>4468.34</v>
      </c>
      <c r="R8109">
        <v>4479.28</v>
      </c>
      <c r="S8109">
        <v>4467.92</v>
      </c>
      <c r="T8109">
        <v>0</v>
      </c>
    </row>
    <row r="8110" spans="1:20" x14ac:dyDescent="0.2">
      <c r="A8110" s="1">
        <v>44643.739583333336</v>
      </c>
      <c r="B8110">
        <v>4480.8599999999997</v>
      </c>
      <c r="C8110">
        <v>4482.05</v>
      </c>
      <c r="D8110">
        <v>4483.03</v>
      </c>
      <c r="E8110">
        <v>4478.72</v>
      </c>
      <c r="F8110">
        <v>0</v>
      </c>
      <c r="H8110" s="1">
        <v>44641.618055555555</v>
      </c>
      <c r="I8110">
        <v>4464.3100000000004</v>
      </c>
      <c r="J8110">
        <v>4454.0200000000004</v>
      </c>
      <c r="K8110">
        <v>4468.01</v>
      </c>
      <c r="L8110">
        <v>4453.3999999999996</v>
      </c>
      <c r="M8110">
        <v>0</v>
      </c>
      <c r="O8110" s="1">
        <v>44641.618055555555</v>
      </c>
      <c r="P8110">
        <v>4468.3</v>
      </c>
      <c r="Q8110">
        <v>4457.6000000000004</v>
      </c>
      <c r="R8110">
        <v>4471.8100000000004</v>
      </c>
      <c r="S8110">
        <v>4457.0200000000004</v>
      </c>
      <c r="T8110">
        <v>0</v>
      </c>
    </row>
    <row r="8111" spans="1:20" x14ac:dyDescent="0.2">
      <c r="A8111" s="1">
        <v>44643.743055555555</v>
      </c>
      <c r="B8111">
        <v>4481.5200000000004</v>
      </c>
      <c r="C8111">
        <v>4483.75</v>
      </c>
      <c r="D8111">
        <v>4484.57</v>
      </c>
      <c r="E8111">
        <v>4481</v>
      </c>
      <c r="F8111">
        <v>0</v>
      </c>
      <c r="H8111" s="1">
        <v>44641.621527777781</v>
      </c>
      <c r="I8111">
        <v>4454.53</v>
      </c>
      <c r="J8111">
        <v>4454.2</v>
      </c>
      <c r="K8111">
        <v>4459.38</v>
      </c>
      <c r="L8111">
        <v>4454.07</v>
      </c>
      <c r="M8111">
        <v>0</v>
      </c>
      <c r="O8111" s="1">
        <v>44641.621527777781</v>
      </c>
      <c r="P8111">
        <v>4458.16</v>
      </c>
      <c r="Q8111">
        <v>4458.08</v>
      </c>
      <c r="R8111">
        <v>4463.16</v>
      </c>
      <c r="S8111">
        <v>4457.75</v>
      </c>
      <c r="T8111">
        <v>0</v>
      </c>
    </row>
    <row r="8112" spans="1:20" x14ac:dyDescent="0.2">
      <c r="A8112" s="1">
        <v>44643.746527777781</v>
      </c>
      <c r="B8112">
        <v>4483.78</v>
      </c>
      <c r="C8112">
        <v>4484.8599999999997</v>
      </c>
      <c r="D8112">
        <v>4485.57</v>
      </c>
      <c r="E8112">
        <v>4482.8599999999997</v>
      </c>
      <c r="F8112">
        <v>0</v>
      </c>
      <c r="H8112" s="1">
        <v>44641.625</v>
      </c>
      <c r="I8112">
        <v>4454.66</v>
      </c>
      <c r="J8112">
        <v>4450.91</v>
      </c>
      <c r="K8112">
        <v>4457.5200000000004</v>
      </c>
      <c r="L8112">
        <v>4450.91</v>
      </c>
      <c r="M8112">
        <v>0</v>
      </c>
      <c r="O8112" s="1">
        <v>44641.625</v>
      </c>
      <c r="P8112">
        <v>4458.37</v>
      </c>
      <c r="Q8112">
        <v>4454.29</v>
      </c>
      <c r="R8112">
        <v>4461.1099999999997</v>
      </c>
      <c r="S8112">
        <v>4454.29</v>
      </c>
      <c r="T8112">
        <v>0</v>
      </c>
    </row>
    <row r="8113" spans="1:20" x14ac:dyDescent="0.2">
      <c r="A8113" s="1">
        <v>44643.75</v>
      </c>
      <c r="B8113">
        <v>4484.84</v>
      </c>
      <c r="C8113">
        <v>4479.84</v>
      </c>
      <c r="D8113">
        <v>4485.58</v>
      </c>
      <c r="E8113">
        <v>4479.6899999999996</v>
      </c>
      <c r="F8113">
        <v>0</v>
      </c>
      <c r="H8113" s="1">
        <v>44641.628472222219</v>
      </c>
      <c r="I8113">
        <v>4450.57</v>
      </c>
      <c r="J8113">
        <v>4451.13</v>
      </c>
      <c r="K8113">
        <v>4453.66</v>
      </c>
      <c r="L8113">
        <v>4446.3100000000004</v>
      </c>
      <c r="M8113">
        <v>0</v>
      </c>
      <c r="O8113" s="1">
        <v>44641.628472222219</v>
      </c>
      <c r="P8113">
        <v>4454</v>
      </c>
      <c r="Q8113">
        <v>4454.25</v>
      </c>
      <c r="R8113">
        <v>4456.88</v>
      </c>
      <c r="S8113">
        <v>4449.45</v>
      </c>
      <c r="T8113">
        <v>0</v>
      </c>
    </row>
    <row r="8114" spans="1:20" x14ac:dyDescent="0.2">
      <c r="A8114" s="1">
        <v>44643.753472222219</v>
      </c>
      <c r="B8114">
        <v>4479.59</v>
      </c>
      <c r="C8114">
        <v>4483.62</v>
      </c>
      <c r="D8114">
        <v>4483.74</v>
      </c>
      <c r="E8114">
        <v>4479.5200000000004</v>
      </c>
      <c r="F8114">
        <v>0</v>
      </c>
      <c r="H8114" s="1">
        <v>44641.631944444445</v>
      </c>
      <c r="I8114">
        <v>4451.12</v>
      </c>
      <c r="J8114">
        <v>4449.5200000000004</v>
      </c>
      <c r="K8114">
        <v>4453.74</v>
      </c>
      <c r="L8114">
        <v>4447.47</v>
      </c>
      <c r="M8114">
        <v>0</v>
      </c>
      <c r="O8114" s="1">
        <v>44641.631944444445</v>
      </c>
      <c r="P8114">
        <v>4454.3100000000004</v>
      </c>
      <c r="Q8114">
        <v>4452.59</v>
      </c>
      <c r="R8114">
        <v>4456.66</v>
      </c>
      <c r="S8114">
        <v>4450.43</v>
      </c>
      <c r="T8114">
        <v>0</v>
      </c>
    </row>
    <row r="8115" spans="1:20" x14ac:dyDescent="0.2">
      <c r="A8115" s="1">
        <v>44643.756944444445</v>
      </c>
      <c r="B8115">
        <v>4483.7</v>
      </c>
      <c r="C8115">
        <v>4482.47</v>
      </c>
      <c r="D8115">
        <v>4484.2299999999996</v>
      </c>
      <c r="E8115">
        <v>4480.88</v>
      </c>
      <c r="F8115">
        <v>0</v>
      </c>
      <c r="H8115" s="1">
        <v>44641.635416666664</v>
      </c>
      <c r="I8115">
        <v>4449.72</v>
      </c>
      <c r="J8115">
        <v>4451.1899999999996</v>
      </c>
      <c r="K8115">
        <v>4452.68</v>
      </c>
      <c r="L8115">
        <v>4447.6899999999996</v>
      </c>
      <c r="M8115">
        <v>0</v>
      </c>
      <c r="O8115" s="1">
        <v>44641.635416666664</v>
      </c>
      <c r="P8115">
        <v>4452.71</v>
      </c>
      <c r="Q8115">
        <v>4453.9799999999996</v>
      </c>
      <c r="R8115">
        <v>4455.7</v>
      </c>
      <c r="S8115">
        <v>4450.6400000000003</v>
      </c>
      <c r="T8115">
        <v>0</v>
      </c>
    </row>
    <row r="8116" spans="1:20" x14ac:dyDescent="0.2">
      <c r="A8116" s="1">
        <v>44643.760416666664</v>
      </c>
      <c r="B8116">
        <v>4482.8500000000004</v>
      </c>
      <c r="C8116">
        <v>4477.76</v>
      </c>
      <c r="D8116">
        <v>4483.08</v>
      </c>
      <c r="E8116">
        <v>4477.5200000000004</v>
      </c>
      <c r="F8116">
        <v>0</v>
      </c>
      <c r="H8116" s="1">
        <v>44641.638888888891</v>
      </c>
      <c r="I8116">
        <v>4450.8999999999996</v>
      </c>
      <c r="J8116">
        <v>4448.5600000000004</v>
      </c>
      <c r="K8116">
        <v>4450.8999999999996</v>
      </c>
      <c r="L8116">
        <v>4445.07</v>
      </c>
      <c r="M8116">
        <v>0</v>
      </c>
      <c r="O8116" s="1">
        <v>44641.638888888891</v>
      </c>
      <c r="P8116">
        <v>4453.74</v>
      </c>
      <c r="Q8116">
        <v>4451.25</v>
      </c>
      <c r="R8116">
        <v>4453.74</v>
      </c>
      <c r="S8116">
        <v>4447.87</v>
      </c>
      <c r="T8116">
        <v>0</v>
      </c>
    </row>
    <row r="8117" spans="1:20" x14ac:dyDescent="0.2">
      <c r="A8117" s="1">
        <v>44643.763888888891</v>
      </c>
      <c r="B8117">
        <v>4477.8</v>
      </c>
      <c r="C8117">
        <v>4472.9799999999996</v>
      </c>
      <c r="D8117">
        <v>4478.54</v>
      </c>
      <c r="E8117">
        <v>4472.82</v>
      </c>
      <c r="F8117">
        <v>0</v>
      </c>
      <c r="H8117" s="1">
        <v>44641.642361111109</v>
      </c>
      <c r="I8117">
        <v>4448.55</v>
      </c>
      <c r="J8117">
        <v>4445.47</v>
      </c>
      <c r="K8117">
        <v>4448.55</v>
      </c>
      <c r="L8117">
        <v>4442.79</v>
      </c>
      <c r="M8117">
        <v>0</v>
      </c>
      <c r="O8117" s="1">
        <v>44641.642361111109</v>
      </c>
      <c r="P8117">
        <v>4451.34</v>
      </c>
      <c r="Q8117">
        <v>4448.21</v>
      </c>
      <c r="R8117">
        <v>4451.34</v>
      </c>
      <c r="S8117">
        <v>4445.5600000000004</v>
      </c>
      <c r="T8117">
        <v>0</v>
      </c>
    </row>
    <row r="8118" spans="1:20" x14ac:dyDescent="0.2">
      <c r="A8118" s="1">
        <v>44643.767361111109</v>
      </c>
      <c r="B8118">
        <v>4472.97</v>
      </c>
      <c r="C8118">
        <v>4467.3</v>
      </c>
      <c r="D8118">
        <v>4472.97</v>
      </c>
      <c r="E8118">
        <v>4466.57</v>
      </c>
      <c r="F8118">
        <v>0</v>
      </c>
      <c r="H8118" s="1">
        <v>44641.645833333336</v>
      </c>
      <c r="I8118">
        <v>4445.5200000000004</v>
      </c>
      <c r="J8118">
        <v>4444.1400000000003</v>
      </c>
      <c r="K8118">
        <v>4448.04</v>
      </c>
      <c r="L8118">
        <v>4444</v>
      </c>
      <c r="M8118">
        <v>0</v>
      </c>
      <c r="O8118" s="1">
        <v>44641.645833333336</v>
      </c>
      <c r="P8118">
        <v>4448.2700000000004</v>
      </c>
      <c r="Q8118">
        <v>4446.6099999999997</v>
      </c>
      <c r="R8118">
        <v>4450.91</v>
      </c>
      <c r="S8118">
        <v>4446.45</v>
      </c>
      <c r="T8118">
        <v>0</v>
      </c>
    </row>
    <row r="8119" spans="1:20" x14ac:dyDescent="0.2">
      <c r="A8119" s="1">
        <v>44643.770833333336</v>
      </c>
      <c r="B8119">
        <v>4467.1400000000003</v>
      </c>
      <c r="C8119">
        <v>4470.87</v>
      </c>
      <c r="D8119">
        <v>4471.84</v>
      </c>
      <c r="E8119">
        <v>4465.6499999999996</v>
      </c>
      <c r="F8119">
        <v>0</v>
      </c>
      <c r="H8119" s="1">
        <v>44641.649305555555</v>
      </c>
      <c r="I8119">
        <v>4444.09</v>
      </c>
      <c r="J8119">
        <v>4451.2299999999996</v>
      </c>
      <c r="K8119">
        <v>4451.3999999999996</v>
      </c>
      <c r="L8119">
        <v>4443.38</v>
      </c>
      <c r="M8119">
        <v>0</v>
      </c>
      <c r="O8119" s="1">
        <v>44641.649305555555</v>
      </c>
      <c r="P8119">
        <v>4446.55</v>
      </c>
      <c r="Q8119">
        <v>4453.76</v>
      </c>
      <c r="R8119">
        <v>4454.09</v>
      </c>
      <c r="S8119">
        <v>4445.91</v>
      </c>
      <c r="T8119">
        <v>0</v>
      </c>
    </row>
    <row r="8120" spans="1:20" x14ac:dyDescent="0.2">
      <c r="A8120" s="1">
        <v>44643.774305555555</v>
      </c>
      <c r="B8120">
        <v>4470.83</v>
      </c>
      <c r="C8120">
        <v>4470.84</v>
      </c>
      <c r="D8120">
        <v>4472.0200000000004</v>
      </c>
      <c r="E8120">
        <v>4469.66</v>
      </c>
      <c r="F8120">
        <v>0</v>
      </c>
      <c r="H8120" s="1">
        <v>44641.652777777781</v>
      </c>
      <c r="I8120">
        <v>4451.13</v>
      </c>
      <c r="J8120">
        <v>4452.04</v>
      </c>
      <c r="K8120">
        <v>4454.6400000000003</v>
      </c>
      <c r="L8120">
        <v>4449.66</v>
      </c>
      <c r="M8120">
        <v>0</v>
      </c>
      <c r="O8120" s="1">
        <v>44641.652777777781</v>
      </c>
      <c r="P8120">
        <v>4453.6400000000003</v>
      </c>
      <c r="Q8120">
        <v>4454.5200000000004</v>
      </c>
      <c r="R8120">
        <v>4457.2700000000004</v>
      </c>
      <c r="S8120">
        <v>4452.16</v>
      </c>
      <c r="T8120">
        <v>0</v>
      </c>
    </row>
    <row r="8121" spans="1:20" x14ac:dyDescent="0.2">
      <c r="A8121" s="1">
        <v>44643.777777777781</v>
      </c>
      <c r="B8121">
        <v>4470.7</v>
      </c>
      <c r="C8121">
        <v>4466.25</v>
      </c>
      <c r="D8121">
        <v>4470.7</v>
      </c>
      <c r="E8121">
        <v>4466.25</v>
      </c>
      <c r="F8121">
        <v>0</v>
      </c>
      <c r="H8121" s="1">
        <v>44641.65625</v>
      </c>
      <c r="I8121">
        <v>4452.03</v>
      </c>
      <c r="J8121">
        <v>4456.2299999999996</v>
      </c>
      <c r="K8121">
        <v>4456.7</v>
      </c>
      <c r="L8121">
        <v>4450.33</v>
      </c>
      <c r="M8121">
        <v>0</v>
      </c>
      <c r="O8121" s="1">
        <v>44641.65625</v>
      </c>
      <c r="P8121">
        <v>4454.53</v>
      </c>
      <c r="Q8121">
        <v>4458.6499999999996</v>
      </c>
      <c r="R8121">
        <v>4459.3</v>
      </c>
      <c r="S8121">
        <v>4452.8500000000004</v>
      </c>
      <c r="T8121">
        <v>0</v>
      </c>
    </row>
    <row r="8122" spans="1:20" x14ac:dyDescent="0.2">
      <c r="A8122" s="1">
        <v>44643.78125</v>
      </c>
      <c r="B8122">
        <v>4466.2</v>
      </c>
      <c r="C8122">
        <v>4467.3100000000004</v>
      </c>
      <c r="D8122">
        <v>4467.59</v>
      </c>
      <c r="E8122">
        <v>4464.67</v>
      </c>
      <c r="F8122">
        <v>0</v>
      </c>
      <c r="H8122" s="1">
        <v>44641.659722222219</v>
      </c>
      <c r="I8122">
        <v>4456.1499999999996</v>
      </c>
      <c r="J8122">
        <v>4460.7700000000004</v>
      </c>
      <c r="K8122">
        <v>4460.7700000000004</v>
      </c>
      <c r="L8122">
        <v>4456.12</v>
      </c>
      <c r="M8122">
        <v>0</v>
      </c>
      <c r="O8122" s="1">
        <v>44641.659722222219</v>
      </c>
      <c r="P8122">
        <v>4458.54</v>
      </c>
      <c r="Q8122">
        <v>4463.4399999999996</v>
      </c>
      <c r="R8122">
        <v>4463.4399999999996</v>
      </c>
      <c r="S8122">
        <v>4458.54</v>
      </c>
      <c r="T8122">
        <v>0</v>
      </c>
    </row>
    <row r="8123" spans="1:20" x14ac:dyDescent="0.2">
      <c r="A8123" s="1">
        <v>44643.784722222219</v>
      </c>
      <c r="B8123">
        <v>4467.05</v>
      </c>
      <c r="C8123">
        <v>4473.59</v>
      </c>
      <c r="D8123">
        <v>4473.59</v>
      </c>
      <c r="E8123">
        <v>4465.91</v>
      </c>
      <c r="F8123">
        <v>0</v>
      </c>
      <c r="H8123" s="1">
        <v>44641.663194444445</v>
      </c>
      <c r="I8123">
        <v>4460.9399999999996</v>
      </c>
      <c r="J8123">
        <v>4464.6000000000004</v>
      </c>
      <c r="K8123">
        <v>4466.3900000000003</v>
      </c>
      <c r="L8123">
        <v>4458.9399999999996</v>
      </c>
      <c r="M8123">
        <v>0</v>
      </c>
      <c r="O8123" s="1">
        <v>44641.663194444445</v>
      </c>
      <c r="P8123">
        <v>4463.53</v>
      </c>
      <c r="Q8123">
        <v>4466.83</v>
      </c>
      <c r="R8123">
        <v>4468.99</v>
      </c>
      <c r="S8123">
        <v>4461.4799999999996</v>
      </c>
      <c r="T8123">
        <v>0</v>
      </c>
    </row>
    <row r="8124" spans="1:20" x14ac:dyDescent="0.2">
      <c r="A8124" s="1">
        <v>44643.788194444445</v>
      </c>
      <c r="B8124">
        <v>4473.6099999999997</v>
      </c>
      <c r="C8124">
        <v>4474.17</v>
      </c>
      <c r="D8124">
        <v>4474.74</v>
      </c>
      <c r="E8124">
        <v>4473.05</v>
      </c>
      <c r="F8124">
        <v>0</v>
      </c>
      <c r="H8124" s="1">
        <v>44641.666666666664</v>
      </c>
      <c r="I8124">
        <v>4464.84</v>
      </c>
      <c r="J8124">
        <v>4464.74</v>
      </c>
      <c r="K8124">
        <v>4468.67</v>
      </c>
      <c r="L8124">
        <v>4464.49</v>
      </c>
      <c r="M8124">
        <v>0</v>
      </c>
      <c r="O8124" s="1">
        <v>44641.666666666664</v>
      </c>
      <c r="P8124">
        <v>4467.1000000000004</v>
      </c>
      <c r="Q8124">
        <v>4467.22</v>
      </c>
      <c r="R8124">
        <v>4471.17</v>
      </c>
      <c r="S8124">
        <v>4466.82</v>
      </c>
      <c r="T8124">
        <v>0</v>
      </c>
    </row>
    <row r="8125" spans="1:20" x14ac:dyDescent="0.2">
      <c r="A8125" s="1">
        <v>44643.791666666664</v>
      </c>
      <c r="B8125">
        <v>4474.3</v>
      </c>
      <c r="C8125">
        <v>4474.29</v>
      </c>
      <c r="D8125">
        <v>4474.8900000000003</v>
      </c>
      <c r="E8125">
        <v>4471.93</v>
      </c>
      <c r="F8125">
        <v>0</v>
      </c>
      <c r="H8125" s="1">
        <v>44641.670138888891</v>
      </c>
      <c r="I8125">
        <v>4464.74</v>
      </c>
      <c r="J8125">
        <v>4459.76</v>
      </c>
      <c r="K8125">
        <v>4465.9799999999996</v>
      </c>
      <c r="L8125">
        <v>4459.41</v>
      </c>
      <c r="M8125">
        <v>0</v>
      </c>
      <c r="O8125" s="1">
        <v>44641.670138888891</v>
      </c>
      <c r="P8125">
        <v>4467.2</v>
      </c>
      <c r="Q8125">
        <v>4462.21</v>
      </c>
      <c r="R8125">
        <v>4468.6000000000004</v>
      </c>
      <c r="S8125">
        <v>4461.8900000000003</v>
      </c>
      <c r="T8125">
        <v>0</v>
      </c>
    </row>
    <row r="8126" spans="1:20" x14ac:dyDescent="0.2">
      <c r="A8126" s="1">
        <v>44643.795138888891</v>
      </c>
      <c r="B8126">
        <v>4474.03</v>
      </c>
      <c r="C8126">
        <v>4467.53</v>
      </c>
      <c r="D8126">
        <v>4474.03</v>
      </c>
      <c r="E8126">
        <v>4467.21</v>
      </c>
      <c r="F8126">
        <v>0</v>
      </c>
      <c r="H8126" s="1">
        <v>44641.673611111109</v>
      </c>
      <c r="I8126">
        <v>4459.79</v>
      </c>
      <c r="J8126">
        <v>4463.66</v>
      </c>
      <c r="K8126">
        <v>4464.8900000000003</v>
      </c>
      <c r="L8126">
        <v>4459.7700000000004</v>
      </c>
      <c r="M8126">
        <v>0</v>
      </c>
      <c r="O8126" s="1">
        <v>44641.673611111109</v>
      </c>
      <c r="P8126">
        <v>4462.24</v>
      </c>
      <c r="Q8126">
        <v>4466.07</v>
      </c>
      <c r="R8126">
        <v>4467.3</v>
      </c>
      <c r="S8126">
        <v>4462.2299999999996</v>
      </c>
      <c r="T8126">
        <v>0</v>
      </c>
    </row>
    <row r="8127" spans="1:20" x14ac:dyDescent="0.2">
      <c r="A8127" s="1">
        <v>44643.798611111109</v>
      </c>
      <c r="B8127">
        <v>4467.58</v>
      </c>
      <c r="C8127">
        <v>4465.8100000000004</v>
      </c>
      <c r="D8127">
        <v>4468.2299999999996</v>
      </c>
      <c r="E8127">
        <v>4465.5600000000004</v>
      </c>
      <c r="F8127">
        <v>0</v>
      </c>
      <c r="H8127" s="1">
        <v>44641.677083333336</v>
      </c>
      <c r="I8127">
        <v>4463.59</v>
      </c>
      <c r="J8127">
        <v>4466.05</v>
      </c>
      <c r="K8127">
        <v>4470.88</v>
      </c>
      <c r="L8127">
        <v>4462.18</v>
      </c>
      <c r="M8127">
        <v>0</v>
      </c>
      <c r="O8127" s="1">
        <v>44641.677083333336</v>
      </c>
      <c r="P8127">
        <v>4466</v>
      </c>
      <c r="Q8127">
        <v>4468.4399999999996</v>
      </c>
      <c r="R8127">
        <v>4473.1899999999996</v>
      </c>
      <c r="S8127">
        <v>4464.76</v>
      </c>
      <c r="T8127">
        <v>0</v>
      </c>
    </row>
    <row r="8128" spans="1:20" x14ac:dyDescent="0.2">
      <c r="A8128" s="1">
        <v>44643.802083333336</v>
      </c>
      <c r="B8128">
        <v>4465.76</v>
      </c>
      <c r="C8128">
        <v>4470.1000000000004</v>
      </c>
      <c r="D8128">
        <v>4470.58</v>
      </c>
      <c r="E8128">
        <v>4464.42</v>
      </c>
      <c r="F8128">
        <v>0</v>
      </c>
      <c r="H8128" s="1">
        <v>44641.680555555555</v>
      </c>
      <c r="I8128">
        <v>4466.01</v>
      </c>
      <c r="J8128">
        <v>4470</v>
      </c>
      <c r="K8128">
        <v>4471.1099999999997</v>
      </c>
      <c r="L8128">
        <v>4463.32</v>
      </c>
      <c r="M8128">
        <v>0</v>
      </c>
      <c r="O8128" s="1">
        <v>44641.680555555555</v>
      </c>
      <c r="P8128">
        <v>4468.5</v>
      </c>
      <c r="Q8128">
        <v>4472.29</v>
      </c>
      <c r="R8128">
        <v>4473.3999999999996</v>
      </c>
      <c r="S8128">
        <v>4465.82</v>
      </c>
      <c r="T8128">
        <v>0</v>
      </c>
    </row>
    <row r="8129" spans="1:20" x14ac:dyDescent="0.2">
      <c r="A8129" s="1">
        <v>44643.805555555555</v>
      </c>
      <c r="B8129">
        <v>4470.3500000000004</v>
      </c>
      <c r="C8129">
        <v>4469.26</v>
      </c>
      <c r="D8129">
        <v>4471.46</v>
      </c>
      <c r="E8129">
        <v>4468.68</v>
      </c>
      <c r="F8129">
        <v>0</v>
      </c>
      <c r="H8129" s="1">
        <v>44641.684027777781</v>
      </c>
      <c r="I8129">
        <v>4469.99</v>
      </c>
      <c r="J8129">
        <v>4470.96</v>
      </c>
      <c r="K8129">
        <v>4473.2</v>
      </c>
      <c r="L8129">
        <v>4469.57</v>
      </c>
      <c r="M8129">
        <v>0</v>
      </c>
      <c r="O8129" s="1">
        <v>44641.684027777781</v>
      </c>
      <c r="P8129">
        <v>4472.25</v>
      </c>
      <c r="Q8129">
        <v>4473.2299999999996</v>
      </c>
      <c r="R8129">
        <v>4475.5</v>
      </c>
      <c r="S8129">
        <v>4471.83</v>
      </c>
      <c r="T8129">
        <v>0</v>
      </c>
    </row>
    <row r="8130" spans="1:20" x14ac:dyDescent="0.2">
      <c r="A8130" s="1">
        <v>44643.809027777781</v>
      </c>
      <c r="B8130">
        <v>4469.17</v>
      </c>
      <c r="C8130">
        <v>4475.57</v>
      </c>
      <c r="D8130">
        <v>4475.57</v>
      </c>
      <c r="E8130">
        <v>4468.7299999999996</v>
      </c>
      <c r="F8130">
        <v>0</v>
      </c>
      <c r="H8130" s="1">
        <v>44641.6875</v>
      </c>
      <c r="I8130">
        <v>4471.09</v>
      </c>
      <c r="J8130">
        <v>4469.67</v>
      </c>
      <c r="K8130">
        <v>4471.8900000000003</v>
      </c>
      <c r="L8130">
        <v>4467.21</v>
      </c>
      <c r="M8130">
        <v>0</v>
      </c>
      <c r="O8130" s="1">
        <v>44641.6875</v>
      </c>
      <c r="P8130">
        <v>4473.3900000000003</v>
      </c>
      <c r="Q8130">
        <v>4471.84</v>
      </c>
      <c r="R8130">
        <v>4474.22</v>
      </c>
      <c r="S8130">
        <v>4469.57</v>
      </c>
      <c r="T8130">
        <v>0</v>
      </c>
    </row>
    <row r="8131" spans="1:20" x14ac:dyDescent="0.2">
      <c r="A8131" s="1">
        <v>44643.8125</v>
      </c>
      <c r="B8131">
        <v>4475.5</v>
      </c>
      <c r="C8131">
        <v>4471.42</v>
      </c>
      <c r="D8131">
        <v>4476.1899999999996</v>
      </c>
      <c r="E8131">
        <v>4470.9799999999996</v>
      </c>
      <c r="F8131">
        <v>0</v>
      </c>
      <c r="H8131" s="1">
        <v>44641.690972222219</v>
      </c>
      <c r="I8131">
        <v>4469.95</v>
      </c>
      <c r="J8131">
        <v>4467.67</v>
      </c>
      <c r="K8131">
        <v>4470.8</v>
      </c>
      <c r="L8131">
        <v>4463.87</v>
      </c>
      <c r="M8131">
        <v>0</v>
      </c>
      <c r="O8131" s="1">
        <v>44641.690972222219</v>
      </c>
      <c r="P8131">
        <v>4472.2299999999996</v>
      </c>
      <c r="Q8131">
        <v>4470.05</v>
      </c>
      <c r="R8131">
        <v>4473.25</v>
      </c>
      <c r="S8131">
        <v>4466.3500000000004</v>
      </c>
      <c r="T8131">
        <v>0</v>
      </c>
    </row>
    <row r="8132" spans="1:20" x14ac:dyDescent="0.2">
      <c r="A8132" s="1">
        <v>44643.815972222219</v>
      </c>
      <c r="B8132">
        <v>4471.3</v>
      </c>
      <c r="C8132">
        <v>4474.3999999999996</v>
      </c>
      <c r="D8132">
        <v>4474.3999999999996</v>
      </c>
      <c r="E8132">
        <v>4469.04</v>
      </c>
      <c r="F8132">
        <v>0</v>
      </c>
      <c r="H8132" s="1">
        <v>44641.694444444445</v>
      </c>
      <c r="I8132">
        <v>4468.03</v>
      </c>
      <c r="J8132">
        <v>4463.6499999999996</v>
      </c>
      <c r="K8132">
        <v>4471.41</v>
      </c>
      <c r="L8132">
        <v>4463.17</v>
      </c>
      <c r="M8132">
        <v>0</v>
      </c>
      <c r="O8132" s="1">
        <v>44641.694444444445</v>
      </c>
      <c r="P8132">
        <v>4470.38</v>
      </c>
      <c r="Q8132">
        <v>4466.24</v>
      </c>
      <c r="R8132">
        <v>4473.8100000000004</v>
      </c>
      <c r="S8132">
        <v>4465.74</v>
      </c>
      <c r="T8132">
        <v>0</v>
      </c>
    </row>
    <row r="8133" spans="1:20" x14ac:dyDescent="0.2">
      <c r="A8133" s="1">
        <v>44643.819444444445</v>
      </c>
      <c r="B8133">
        <v>4474.9799999999996</v>
      </c>
      <c r="C8133">
        <v>4474.38</v>
      </c>
      <c r="D8133">
        <v>4475.3100000000004</v>
      </c>
      <c r="E8133">
        <v>4472.8599999999997</v>
      </c>
      <c r="F8133">
        <v>0</v>
      </c>
      <c r="H8133" s="1">
        <v>44641.697916666664</v>
      </c>
      <c r="I8133">
        <v>4463.92</v>
      </c>
      <c r="J8133">
        <v>4464.24</v>
      </c>
      <c r="K8133">
        <v>4467.46</v>
      </c>
      <c r="L8133">
        <v>4462.8599999999997</v>
      </c>
      <c r="M8133">
        <v>0</v>
      </c>
      <c r="O8133" s="1">
        <v>44641.697916666664</v>
      </c>
      <c r="P8133">
        <v>4466.49</v>
      </c>
      <c r="Q8133">
        <v>4466.59</v>
      </c>
      <c r="R8133">
        <v>4469.7</v>
      </c>
      <c r="S8133">
        <v>4465.29</v>
      </c>
      <c r="T8133">
        <v>0</v>
      </c>
    </row>
    <row r="8134" spans="1:20" x14ac:dyDescent="0.2">
      <c r="A8134" s="1">
        <v>44643.822916666664</v>
      </c>
      <c r="B8134">
        <v>4474.3999999999996</v>
      </c>
      <c r="C8134">
        <v>4479.01</v>
      </c>
      <c r="D8134">
        <v>4479.4399999999996</v>
      </c>
      <c r="E8134">
        <v>4474.07</v>
      </c>
      <c r="F8134">
        <v>0</v>
      </c>
      <c r="H8134" s="1">
        <v>44641.701388888891</v>
      </c>
      <c r="I8134">
        <v>4464.43</v>
      </c>
      <c r="J8134">
        <v>4468.32</v>
      </c>
      <c r="K8134">
        <v>4471.4399999999996</v>
      </c>
      <c r="L8134">
        <v>4463.33</v>
      </c>
      <c r="M8134">
        <v>0</v>
      </c>
      <c r="O8134" s="1">
        <v>44641.701388888891</v>
      </c>
      <c r="P8134">
        <v>4466.8100000000004</v>
      </c>
      <c r="Q8134">
        <v>4470.8900000000003</v>
      </c>
      <c r="R8134">
        <v>4473.78</v>
      </c>
      <c r="S8134">
        <v>4465.74</v>
      </c>
      <c r="T8134">
        <v>0</v>
      </c>
    </row>
    <row r="8135" spans="1:20" x14ac:dyDescent="0.2">
      <c r="A8135" s="1">
        <v>44643.826388888891</v>
      </c>
      <c r="B8135">
        <v>4479.04</v>
      </c>
      <c r="C8135">
        <v>4476.5200000000004</v>
      </c>
      <c r="D8135">
        <v>4479.24</v>
      </c>
      <c r="E8135">
        <v>4475.68</v>
      </c>
      <c r="F8135">
        <v>0</v>
      </c>
      <c r="H8135" s="1">
        <v>44641.704861111109</v>
      </c>
      <c r="I8135">
        <v>4467.38</v>
      </c>
      <c r="J8135">
        <v>4470.28</v>
      </c>
      <c r="K8135">
        <v>4473.2700000000004</v>
      </c>
      <c r="L8135">
        <v>4465.74</v>
      </c>
      <c r="M8135">
        <v>0</v>
      </c>
      <c r="O8135" s="1">
        <v>44641.704861111109</v>
      </c>
      <c r="P8135">
        <v>4469.99</v>
      </c>
      <c r="Q8135">
        <v>4472.7700000000004</v>
      </c>
      <c r="R8135">
        <v>4475.78</v>
      </c>
      <c r="S8135">
        <v>4468.34</v>
      </c>
      <c r="T8135">
        <v>0</v>
      </c>
    </row>
    <row r="8136" spans="1:20" x14ac:dyDescent="0.2">
      <c r="A8136" s="1">
        <v>44643.829861111109</v>
      </c>
      <c r="B8136">
        <v>4476.8999999999996</v>
      </c>
      <c r="C8136">
        <v>4470.4399999999996</v>
      </c>
      <c r="D8136">
        <v>4477.07</v>
      </c>
      <c r="E8136">
        <v>4470.3999999999996</v>
      </c>
      <c r="F8136">
        <v>0</v>
      </c>
      <c r="H8136" s="1">
        <v>44641.708333333336</v>
      </c>
      <c r="I8136">
        <v>4470.4399999999996</v>
      </c>
      <c r="J8136">
        <v>4465.46</v>
      </c>
      <c r="K8136">
        <v>4471.33</v>
      </c>
      <c r="L8136">
        <v>4464.84</v>
      </c>
      <c r="M8136">
        <v>0</v>
      </c>
      <c r="O8136" s="1">
        <v>44641.708333333336</v>
      </c>
      <c r="P8136">
        <v>4472.99</v>
      </c>
      <c r="Q8136">
        <v>4467.75</v>
      </c>
      <c r="R8136">
        <v>4473.8599999999997</v>
      </c>
      <c r="S8136">
        <v>4467.33</v>
      </c>
      <c r="T8136">
        <v>0</v>
      </c>
    </row>
    <row r="8137" spans="1:20" x14ac:dyDescent="0.2">
      <c r="A8137" s="1">
        <v>44643.833333333336</v>
      </c>
      <c r="B8137">
        <v>4470.76</v>
      </c>
      <c r="C8137">
        <v>4474.33</v>
      </c>
      <c r="D8137">
        <v>4475.8</v>
      </c>
      <c r="E8137">
        <v>4469.03</v>
      </c>
      <c r="F8137">
        <v>0</v>
      </c>
      <c r="H8137" s="1">
        <v>44641.711805555555</v>
      </c>
      <c r="I8137">
        <v>4465.49</v>
      </c>
      <c r="J8137">
        <v>4468.42</v>
      </c>
      <c r="K8137">
        <v>4470.34</v>
      </c>
      <c r="L8137">
        <v>4462.99</v>
      </c>
      <c r="M8137">
        <v>0</v>
      </c>
      <c r="O8137" s="1">
        <v>44641.711805555555</v>
      </c>
      <c r="P8137">
        <v>4467.8100000000004</v>
      </c>
      <c r="Q8137">
        <v>4470.7299999999996</v>
      </c>
      <c r="R8137">
        <v>4472.68</v>
      </c>
      <c r="S8137">
        <v>4465.3</v>
      </c>
      <c r="T8137">
        <v>0</v>
      </c>
    </row>
    <row r="8138" spans="1:20" x14ac:dyDescent="0.2">
      <c r="A8138" s="1">
        <v>44643.836805555555</v>
      </c>
      <c r="B8138">
        <v>4474.22</v>
      </c>
      <c r="C8138">
        <v>4469.08</v>
      </c>
      <c r="D8138">
        <v>4474.22</v>
      </c>
      <c r="E8138">
        <v>4468.43</v>
      </c>
      <c r="F8138">
        <v>0</v>
      </c>
      <c r="H8138" s="1">
        <v>44641.715277777781</v>
      </c>
      <c r="I8138">
        <v>4468.3100000000004</v>
      </c>
      <c r="J8138">
        <v>4469.78</v>
      </c>
      <c r="K8138">
        <v>4470.42</v>
      </c>
      <c r="L8138">
        <v>4466.37</v>
      </c>
      <c r="M8138">
        <v>0</v>
      </c>
      <c r="O8138" s="1">
        <v>44641.715277777781</v>
      </c>
      <c r="P8138">
        <v>4470.68</v>
      </c>
      <c r="Q8138">
        <v>4472.0600000000004</v>
      </c>
      <c r="R8138">
        <v>4472.75</v>
      </c>
      <c r="S8138">
        <v>4468.75</v>
      </c>
      <c r="T8138">
        <v>0</v>
      </c>
    </row>
    <row r="8139" spans="1:20" x14ac:dyDescent="0.2">
      <c r="A8139" s="1">
        <v>44643.840277777781</v>
      </c>
      <c r="B8139">
        <v>4469.0600000000004</v>
      </c>
      <c r="C8139">
        <v>4468.49</v>
      </c>
      <c r="D8139">
        <v>4470.75</v>
      </c>
      <c r="E8139">
        <v>4467.3900000000003</v>
      </c>
      <c r="F8139">
        <v>0</v>
      </c>
      <c r="H8139" s="1">
        <v>44641.71875</v>
      </c>
      <c r="I8139">
        <v>4469.84</v>
      </c>
      <c r="J8139">
        <v>4469.63</v>
      </c>
      <c r="K8139">
        <v>4470.75</v>
      </c>
      <c r="L8139">
        <v>4465.25</v>
      </c>
      <c r="M8139">
        <v>0</v>
      </c>
      <c r="O8139" s="1">
        <v>44641.71875</v>
      </c>
      <c r="P8139">
        <v>4472.12</v>
      </c>
      <c r="Q8139">
        <v>4471.7700000000004</v>
      </c>
      <c r="R8139">
        <v>4473.05</v>
      </c>
      <c r="S8139">
        <v>4467.62</v>
      </c>
      <c r="T8139">
        <v>0</v>
      </c>
    </row>
    <row r="8140" spans="1:20" x14ac:dyDescent="0.2">
      <c r="A8140" s="1">
        <v>44643.84375</v>
      </c>
      <c r="B8140">
        <v>4468.58</v>
      </c>
      <c r="C8140">
        <v>4467.26</v>
      </c>
      <c r="D8140">
        <v>4470.63</v>
      </c>
      <c r="E8140">
        <v>4467.24</v>
      </c>
      <c r="F8140">
        <v>0</v>
      </c>
      <c r="H8140" s="1">
        <v>44641.722222222219</v>
      </c>
      <c r="I8140">
        <v>4469.66</v>
      </c>
      <c r="J8140">
        <v>4473.29</v>
      </c>
      <c r="K8140">
        <v>4474.03</v>
      </c>
      <c r="L8140">
        <v>4468.6099999999997</v>
      </c>
      <c r="M8140">
        <v>0</v>
      </c>
      <c r="O8140" s="1">
        <v>44641.722222222219</v>
      </c>
      <c r="P8140">
        <v>4471.76</v>
      </c>
      <c r="Q8140">
        <v>4475.3599999999997</v>
      </c>
      <c r="R8140">
        <v>4476.18</v>
      </c>
      <c r="S8140">
        <v>4470.7</v>
      </c>
      <c r="T8140">
        <v>0</v>
      </c>
    </row>
    <row r="8141" spans="1:20" x14ac:dyDescent="0.2">
      <c r="A8141" s="1">
        <v>44643.847222222219</v>
      </c>
      <c r="B8141">
        <v>4467.3</v>
      </c>
      <c r="C8141">
        <v>4473.49</v>
      </c>
      <c r="D8141">
        <v>4473.49</v>
      </c>
      <c r="E8141">
        <v>4466.24</v>
      </c>
      <c r="F8141">
        <v>0</v>
      </c>
      <c r="H8141" s="1">
        <v>44641.725694444445</v>
      </c>
      <c r="I8141">
        <v>4473.12</v>
      </c>
      <c r="J8141">
        <v>4470.79</v>
      </c>
      <c r="K8141">
        <v>4474.3100000000004</v>
      </c>
      <c r="L8141">
        <v>4469.3599999999997</v>
      </c>
      <c r="M8141">
        <v>0</v>
      </c>
      <c r="O8141" s="1">
        <v>44641.725694444445</v>
      </c>
      <c r="P8141">
        <v>4475.2299999999996</v>
      </c>
      <c r="Q8141">
        <v>4473.1099999999997</v>
      </c>
      <c r="R8141">
        <v>4476.47</v>
      </c>
      <c r="S8141">
        <v>4471.63</v>
      </c>
      <c r="T8141">
        <v>0</v>
      </c>
    </row>
    <row r="8142" spans="1:20" x14ac:dyDescent="0.2">
      <c r="A8142" s="1">
        <v>44643.850694444445</v>
      </c>
      <c r="B8142">
        <v>4473.49</v>
      </c>
      <c r="C8142">
        <v>4473.97</v>
      </c>
      <c r="D8142">
        <v>4474.53</v>
      </c>
      <c r="E8142">
        <v>4471.8500000000004</v>
      </c>
      <c r="F8142">
        <v>0</v>
      </c>
      <c r="H8142" s="1">
        <v>44641.729166666664</v>
      </c>
      <c r="I8142">
        <v>4470.95</v>
      </c>
      <c r="J8142">
        <v>4453.7299999999996</v>
      </c>
      <c r="K8142">
        <v>4470.96</v>
      </c>
      <c r="L8142">
        <v>4450.8999999999996</v>
      </c>
      <c r="M8142">
        <v>0</v>
      </c>
      <c r="O8142" s="1">
        <v>44641.729166666664</v>
      </c>
      <c r="P8142">
        <v>4473.2700000000004</v>
      </c>
      <c r="Q8142">
        <v>4456.62</v>
      </c>
      <c r="R8142">
        <v>4473.2700000000004</v>
      </c>
      <c r="S8142">
        <v>4453.71</v>
      </c>
      <c r="T8142">
        <v>0</v>
      </c>
    </row>
    <row r="8143" spans="1:20" x14ac:dyDescent="0.2">
      <c r="A8143" s="1">
        <v>44643.854166666664</v>
      </c>
      <c r="B8143">
        <v>4473.29</v>
      </c>
      <c r="C8143">
        <v>4470.6000000000004</v>
      </c>
      <c r="D8143">
        <v>4475.47</v>
      </c>
      <c r="E8143">
        <v>4470.12</v>
      </c>
      <c r="F8143">
        <v>0</v>
      </c>
      <c r="H8143" s="1">
        <v>44641.732638888891</v>
      </c>
      <c r="I8143">
        <v>4453.68</v>
      </c>
      <c r="J8143">
        <v>4449.0600000000004</v>
      </c>
      <c r="K8143">
        <v>4453.75</v>
      </c>
      <c r="L8143">
        <v>4443.0600000000004</v>
      </c>
      <c r="M8143">
        <v>0</v>
      </c>
      <c r="O8143" s="1">
        <v>44641.732638888891</v>
      </c>
      <c r="P8143">
        <v>4456.53</v>
      </c>
      <c r="Q8143">
        <v>4451.68</v>
      </c>
      <c r="R8143">
        <v>4456.53</v>
      </c>
      <c r="S8143">
        <v>4445.6000000000004</v>
      </c>
      <c r="T8143">
        <v>0</v>
      </c>
    </row>
    <row r="8144" spans="1:20" x14ac:dyDescent="0.2">
      <c r="A8144" s="1">
        <v>44643.857638888891</v>
      </c>
      <c r="B8144">
        <v>4470.6000000000004</v>
      </c>
      <c r="C8144">
        <v>4468.25</v>
      </c>
      <c r="D8144">
        <v>4472.08</v>
      </c>
      <c r="E8144">
        <v>4468.25</v>
      </c>
      <c r="F8144">
        <v>0</v>
      </c>
      <c r="H8144" s="1">
        <v>44641.736111111109</v>
      </c>
      <c r="I8144">
        <v>4449.1899999999996</v>
      </c>
      <c r="J8144">
        <v>4457.01</v>
      </c>
      <c r="K8144">
        <v>4457.37</v>
      </c>
      <c r="L8144">
        <v>4448.96</v>
      </c>
      <c r="M8144">
        <v>0</v>
      </c>
      <c r="O8144" s="1">
        <v>44641.736111111109</v>
      </c>
      <c r="P8144">
        <v>4451.79</v>
      </c>
      <c r="Q8144">
        <v>4459.6400000000003</v>
      </c>
      <c r="R8144">
        <v>4460.1099999999997</v>
      </c>
      <c r="S8144">
        <v>4451.59</v>
      </c>
      <c r="T8144">
        <v>0</v>
      </c>
    </row>
    <row r="8145" spans="1:20" x14ac:dyDescent="0.2">
      <c r="A8145" s="1">
        <v>44643.861111111109</v>
      </c>
      <c r="B8145">
        <v>4468.09</v>
      </c>
      <c r="C8145">
        <v>4471.43</v>
      </c>
      <c r="D8145">
        <v>4471.46</v>
      </c>
      <c r="E8145">
        <v>4462.83</v>
      </c>
      <c r="F8145">
        <v>0</v>
      </c>
      <c r="H8145" s="1">
        <v>44641.739583333336</v>
      </c>
      <c r="I8145">
        <v>4456.93</v>
      </c>
      <c r="J8145">
        <v>4456.9399999999996</v>
      </c>
      <c r="K8145">
        <v>4458.29</v>
      </c>
      <c r="L8145">
        <v>4453.45</v>
      </c>
      <c r="M8145">
        <v>0</v>
      </c>
      <c r="O8145" s="1">
        <v>44641.739583333336</v>
      </c>
      <c r="P8145">
        <v>4459.5200000000004</v>
      </c>
      <c r="Q8145">
        <v>4459.55</v>
      </c>
      <c r="R8145">
        <v>4460.9799999999996</v>
      </c>
      <c r="S8145">
        <v>4456.13</v>
      </c>
      <c r="T8145">
        <v>0</v>
      </c>
    </row>
    <row r="8146" spans="1:20" x14ac:dyDescent="0.2">
      <c r="A8146" s="1">
        <v>44643.864583333336</v>
      </c>
      <c r="B8146">
        <v>4471.87</v>
      </c>
      <c r="C8146">
        <v>4468.91</v>
      </c>
      <c r="D8146">
        <v>4474.93</v>
      </c>
      <c r="E8146">
        <v>4468.13</v>
      </c>
      <c r="F8146">
        <v>0</v>
      </c>
      <c r="H8146" s="1">
        <v>44641.743055555555</v>
      </c>
      <c r="I8146">
        <v>4456.82</v>
      </c>
      <c r="J8146">
        <v>4441.6400000000003</v>
      </c>
      <c r="K8146">
        <v>4456.82</v>
      </c>
      <c r="L8146">
        <v>4441.51</v>
      </c>
      <c r="M8146">
        <v>0</v>
      </c>
      <c r="O8146" s="1">
        <v>44641.743055555555</v>
      </c>
      <c r="P8146">
        <v>4459.32</v>
      </c>
      <c r="Q8146">
        <v>4444.21</v>
      </c>
      <c r="R8146">
        <v>4459.32</v>
      </c>
      <c r="S8146">
        <v>4444.17</v>
      </c>
      <c r="T8146">
        <v>0</v>
      </c>
    </row>
    <row r="8147" spans="1:20" x14ac:dyDescent="0.2">
      <c r="A8147" s="1">
        <v>44643.868055555555</v>
      </c>
      <c r="B8147">
        <v>4467.6400000000003</v>
      </c>
      <c r="C8147">
        <v>4459.6899999999996</v>
      </c>
      <c r="D8147">
        <v>4467.6400000000003</v>
      </c>
      <c r="E8147">
        <v>4459.1099999999997</v>
      </c>
      <c r="F8147">
        <v>0</v>
      </c>
      <c r="H8147" s="1">
        <v>44641.746527777781</v>
      </c>
      <c r="I8147">
        <v>4440.91</v>
      </c>
      <c r="J8147">
        <v>4439.29</v>
      </c>
      <c r="K8147">
        <v>4446.21</v>
      </c>
      <c r="L8147">
        <v>4437.7299999999996</v>
      </c>
      <c r="M8147">
        <v>0</v>
      </c>
      <c r="O8147" s="1">
        <v>44641.746527777781</v>
      </c>
      <c r="P8147">
        <v>4443.6000000000004</v>
      </c>
      <c r="Q8147">
        <v>4441.79</v>
      </c>
      <c r="R8147">
        <v>4449.04</v>
      </c>
      <c r="S8147">
        <v>4440.18</v>
      </c>
      <c r="T8147">
        <v>0</v>
      </c>
    </row>
    <row r="8148" spans="1:20" x14ac:dyDescent="0.2">
      <c r="A8148" s="1">
        <v>44643.871527777781</v>
      </c>
      <c r="B8148">
        <v>4460.71</v>
      </c>
      <c r="C8148">
        <v>4455.83</v>
      </c>
      <c r="D8148">
        <v>4463.25</v>
      </c>
      <c r="E8148">
        <v>4455.8100000000004</v>
      </c>
      <c r="F8148">
        <v>0</v>
      </c>
      <c r="H8148" s="1">
        <v>44641.75</v>
      </c>
      <c r="I8148">
        <v>4439.4799999999996</v>
      </c>
      <c r="J8148">
        <v>4433.54</v>
      </c>
      <c r="K8148">
        <v>4440.0200000000004</v>
      </c>
      <c r="L8148">
        <v>4433.2</v>
      </c>
      <c r="M8148">
        <v>0</v>
      </c>
      <c r="O8148" s="1">
        <v>44641.75</v>
      </c>
      <c r="P8148">
        <v>4442.03</v>
      </c>
      <c r="Q8148">
        <v>4435.92</v>
      </c>
      <c r="R8148">
        <v>4442.43</v>
      </c>
      <c r="S8148">
        <v>4435.5600000000004</v>
      </c>
      <c r="T8148">
        <v>0</v>
      </c>
    </row>
    <row r="8149" spans="1:20" x14ac:dyDescent="0.2">
      <c r="A8149" s="1">
        <v>44643.875</v>
      </c>
      <c r="B8149">
        <v>4455.95</v>
      </c>
      <c r="C8149">
        <v>4456.2299999999996</v>
      </c>
      <c r="D8149">
        <v>4456.2299999999996</v>
      </c>
      <c r="E8149">
        <v>4455.93</v>
      </c>
      <c r="F8149">
        <v>0</v>
      </c>
      <c r="H8149" s="1">
        <v>44641.753472222219</v>
      </c>
      <c r="I8149">
        <v>4433.51</v>
      </c>
      <c r="J8149">
        <v>4438.62</v>
      </c>
      <c r="K8149">
        <v>4440.26</v>
      </c>
      <c r="L8149">
        <v>4432.59</v>
      </c>
      <c r="M8149">
        <v>0</v>
      </c>
      <c r="O8149" s="1">
        <v>44641.753472222219</v>
      </c>
      <c r="P8149">
        <v>4435.8100000000004</v>
      </c>
      <c r="Q8149">
        <v>4441.01</v>
      </c>
      <c r="R8149">
        <v>4442.66</v>
      </c>
      <c r="S8149">
        <v>4434.8500000000004</v>
      </c>
      <c r="T8149">
        <v>0</v>
      </c>
    </row>
    <row r="8150" spans="1:20" x14ac:dyDescent="0.2">
      <c r="A8150" s="1">
        <v>44643.878472222219</v>
      </c>
      <c r="B8150">
        <v>4456.2299999999996</v>
      </c>
      <c r="C8150">
        <v>4456.24</v>
      </c>
      <c r="D8150">
        <v>4456.24</v>
      </c>
      <c r="E8150">
        <v>4456.2299999999996</v>
      </c>
      <c r="F8150">
        <v>0</v>
      </c>
      <c r="H8150" s="1">
        <v>44641.756944444445</v>
      </c>
      <c r="I8150">
        <v>4439.01</v>
      </c>
      <c r="J8150">
        <v>4434.0200000000004</v>
      </c>
      <c r="K8150">
        <v>4439.07</v>
      </c>
      <c r="L8150">
        <v>4432</v>
      </c>
      <c r="M8150">
        <v>0</v>
      </c>
      <c r="O8150" s="1">
        <v>44641.756944444445</v>
      </c>
      <c r="P8150">
        <v>4441.3900000000003</v>
      </c>
      <c r="Q8150">
        <v>4436.2299999999996</v>
      </c>
      <c r="R8150">
        <v>4441.47</v>
      </c>
      <c r="S8150">
        <v>4434.3</v>
      </c>
      <c r="T8150">
        <v>0</v>
      </c>
    </row>
    <row r="8151" spans="1:20" x14ac:dyDescent="0.2">
      <c r="A8151" s="1">
        <v>44643.881944444445</v>
      </c>
      <c r="B8151">
        <v>4456.24</v>
      </c>
      <c r="C8151">
        <v>4456.24</v>
      </c>
      <c r="D8151">
        <v>4456.24</v>
      </c>
      <c r="E8151">
        <v>4456.24</v>
      </c>
      <c r="F8151">
        <v>0</v>
      </c>
      <c r="H8151" s="1">
        <v>44641.760416666664</v>
      </c>
      <c r="I8151">
        <v>4433.34</v>
      </c>
      <c r="J8151">
        <v>4423.63</v>
      </c>
      <c r="K8151">
        <v>4433.8100000000004</v>
      </c>
      <c r="L8151">
        <v>4423.58</v>
      </c>
      <c r="M8151">
        <v>0</v>
      </c>
      <c r="O8151" s="1">
        <v>44641.760416666664</v>
      </c>
      <c r="P8151">
        <v>4435.78</v>
      </c>
      <c r="Q8151">
        <v>4425.92</v>
      </c>
      <c r="R8151">
        <v>4436.26</v>
      </c>
      <c r="S8151">
        <v>4425.8999999999996</v>
      </c>
      <c r="T8151">
        <v>0</v>
      </c>
    </row>
    <row r="8152" spans="1:20" x14ac:dyDescent="0.2">
      <c r="A8152" s="1">
        <v>44644.604166666664</v>
      </c>
      <c r="B8152">
        <v>4469.9799999999996</v>
      </c>
      <c r="C8152">
        <v>4469.88</v>
      </c>
      <c r="D8152">
        <v>4477.0200000000004</v>
      </c>
      <c r="E8152">
        <v>4468.95</v>
      </c>
      <c r="F8152">
        <v>0</v>
      </c>
      <c r="H8152" s="1">
        <v>44641.763888888891</v>
      </c>
      <c r="I8152">
        <v>4423.87</v>
      </c>
      <c r="J8152">
        <v>4428.67</v>
      </c>
      <c r="K8152">
        <v>4429.26</v>
      </c>
      <c r="L8152">
        <v>4423.1499999999996</v>
      </c>
      <c r="M8152">
        <v>0</v>
      </c>
      <c r="O8152" s="1">
        <v>44641.763888888891</v>
      </c>
      <c r="P8152">
        <v>4426.1499999999996</v>
      </c>
      <c r="Q8152">
        <v>4430.93</v>
      </c>
      <c r="R8152">
        <v>4431.6499999999996</v>
      </c>
      <c r="S8152">
        <v>4425.2700000000004</v>
      </c>
      <c r="T8152">
        <v>0</v>
      </c>
    </row>
    <row r="8153" spans="1:20" x14ac:dyDescent="0.2">
      <c r="A8153" s="1">
        <v>44644.607638888891</v>
      </c>
      <c r="B8153">
        <v>4469.33</v>
      </c>
      <c r="C8153">
        <v>4468.79</v>
      </c>
      <c r="D8153">
        <v>4469.8100000000004</v>
      </c>
      <c r="E8153">
        <v>4465.17</v>
      </c>
      <c r="F8153">
        <v>0</v>
      </c>
      <c r="H8153" s="1">
        <v>44641.767361111109</v>
      </c>
      <c r="I8153">
        <v>4428.8999999999996</v>
      </c>
      <c r="J8153">
        <v>4428.9399999999996</v>
      </c>
      <c r="K8153">
        <v>4433.01</v>
      </c>
      <c r="L8153">
        <v>4427.68</v>
      </c>
      <c r="M8153">
        <v>0</v>
      </c>
      <c r="O8153" s="1">
        <v>44641.767361111109</v>
      </c>
      <c r="P8153">
        <v>4431.2299999999996</v>
      </c>
      <c r="Q8153">
        <v>4431.21</v>
      </c>
      <c r="R8153">
        <v>4435.3999999999996</v>
      </c>
      <c r="S8153">
        <v>4429.97</v>
      </c>
      <c r="T8153">
        <v>0</v>
      </c>
    </row>
    <row r="8154" spans="1:20" x14ac:dyDescent="0.2">
      <c r="A8154" s="1">
        <v>44644.611111111109</v>
      </c>
      <c r="B8154">
        <v>4468.75</v>
      </c>
      <c r="C8154">
        <v>4475.8</v>
      </c>
      <c r="D8154">
        <v>4477.6400000000003</v>
      </c>
      <c r="E8154">
        <v>4468.5200000000004</v>
      </c>
      <c r="F8154">
        <v>0</v>
      </c>
      <c r="H8154" s="1">
        <v>44641.770833333336</v>
      </c>
      <c r="I8154">
        <v>4428.49</v>
      </c>
      <c r="J8154">
        <v>4436.9399999999996</v>
      </c>
      <c r="K8154">
        <v>4438.1499999999996</v>
      </c>
      <c r="L8154">
        <v>4428.01</v>
      </c>
      <c r="M8154">
        <v>0</v>
      </c>
      <c r="O8154" s="1">
        <v>44641.770833333336</v>
      </c>
      <c r="P8154">
        <v>4430.71</v>
      </c>
      <c r="Q8154">
        <v>4439.07</v>
      </c>
      <c r="R8154">
        <v>4440.4399999999996</v>
      </c>
      <c r="S8154">
        <v>4430.2700000000004</v>
      </c>
      <c r="T8154">
        <v>0</v>
      </c>
    </row>
    <row r="8155" spans="1:20" x14ac:dyDescent="0.2">
      <c r="A8155" s="1">
        <v>44644.614583333336</v>
      </c>
      <c r="B8155">
        <v>4475.91</v>
      </c>
      <c r="C8155">
        <v>4472.6099999999997</v>
      </c>
      <c r="D8155">
        <v>4477.8100000000004</v>
      </c>
      <c r="E8155">
        <v>4471.87</v>
      </c>
      <c r="F8155">
        <v>0</v>
      </c>
      <c r="H8155" s="1">
        <v>44641.774305555555</v>
      </c>
      <c r="I8155">
        <v>4436.07</v>
      </c>
      <c r="J8155">
        <v>4439.87</v>
      </c>
      <c r="K8155">
        <v>4441.6499999999996</v>
      </c>
      <c r="L8155">
        <v>4433.6899999999996</v>
      </c>
      <c r="M8155">
        <v>0</v>
      </c>
      <c r="O8155" s="1">
        <v>44641.774305555555</v>
      </c>
      <c r="P8155">
        <v>4438.3900000000003</v>
      </c>
      <c r="Q8155">
        <v>4442.07</v>
      </c>
      <c r="R8155">
        <v>4443.87</v>
      </c>
      <c r="S8155">
        <v>4436.0600000000004</v>
      </c>
      <c r="T8155">
        <v>0</v>
      </c>
    </row>
    <row r="8156" spans="1:20" x14ac:dyDescent="0.2">
      <c r="A8156" s="1">
        <v>44644.618055555555</v>
      </c>
      <c r="B8156">
        <v>4472.3</v>
      </c>
      <c r="C8156">
        <v>4477.28</v>
      </c>
      <c r="D8156">
        <v>4479.2</v>
      </c>
      <c r="E8156">
        <v>4470.2</v>
      </c>
      <c r="F8156">
        <v>0</v>
      </c>
      <c r="H8156" s="1">
        <v>44641.777777777781</v>
      </c>
      <c r="I8156">
        <v>4439.58</v>
      </c>
      <c r="J8156">
        <v>4433.51</v>
      </c>
      <c r="K8156">
        <v>4439.91</v>
      </c>
      <c r="L8156">
        <v>4430.63</v>
      </c>
      <c r="M8156">
        <v>0</v>
      </c>
      <c r="O8156" s="1">
        <v>44641.777777777781</v>
      </c>
      <c r="P8156">
        <v>4441.8599999999997</v>
      </c>
      <c r="Q8156">
        <v>4436.1000000000004</v>
      </c>
      <c r="R8156">
        <v>4442.29</v>
      </c>
      <c r="S8156">
        <v>4432.8599999999997</v>
      </c>
      <c r="T8156">
        <v>0</v>
      </c>
    </row>
    <row r="8157" spans="1:20" x14ac:dyDescent="0.2">
      <c r="A8157" s="1">
        <v>44644.621527777781</v>
      </c>
      <c r="B8157">
        <v>4477.29</v>
      </c>
      <c r="C8157">
        <v>4472.8</v>
      </c>
      <c r="D8157">
        <v>4479.07</v>
      </c>
      <c r="E8157">
        <v>4472.7700000000004</v>
      </c>
      <c r="F8157">
        <v>0</v>
      </c>
      <c r="H8157" s="1">
        <v>44641.78125</v>
      </c>
      <c r="I8157">
        <v>4433.84</v>
      </c>
      <c r="J8157">
        <v>4437.4399999999996</v>
      </c>
      <c r="K8157">
        <v>4438.26</v>
      </c>
      <c r="L8157">
        <v>4431.5</v>
      </c>
      <c r="M8157">
        <v>0</v>
      </c>
      <c r="O8157" s="1">
        <v>44641.78125</v>
      </c>
      <c r="P8157">
        <v>4436.29</v>
      </c>
      <c r="Q8157">
        <v>4439.6899999999996</v>
      </c>
      <c r="R8157">
        <v>4440.6899999999996</v>
      </c>
      <c r="S8157">
        <v>4433.95</v>
      </c>
      <c r="T8157">
        <v>0</v>
      </c>
    </row>
    <row r="8158" spans="1:20" x14ac:dyDescent="0.2">
      <c r="A8158" s="1">
        <v>44644.625</v>
      </c>
      <c r="B8158">
        <v>4473.03</v>
      </c>
      <c r="C8158">
        <v>4482.07</v>
      </c>
      <c r="D8158">
        <v>4484.24</v>
      </c>
      <c r="E8158">
        <v>4473.03</v>
      </c>
      <c r="F8158">
        <v>0</v>
      </c>
      <c r="H8158" s="1">
        <v>44641.784722222219</v>
      </c>
      <c r="I8158">
        <v>4437.8</v>
      </c>
      <c r="J8158">
        <v>4438</v>
      </c>
      <c r="K8158">
        <v>4440.21</v>
      </c>
      <c r="L8158">
        <v>4435.53</v>
      </c>
      <c r="M8158">
        <v>0</v>
      </c>
      <c r="O8158" s="1">
        <v>44641.784722222219</v>
      </c>
      <c r="P8158">
        <v>4440.07</v>
      </c>
      <c r="Q8158">
        <v>4440.3</v>
      </c>
      <c r="R8158">
        <v>4442.55</v>
      </c>
      <c r="S8158">
        <v>4437.67</v>
      </c>
      <c r="T8158">
        <v>0</v>
      </c>
    </row>
    <row r="8159" spans="1:20" x14ac:dyDescent="0.2">
      <c r="A8159" s="1">
        <v>44644.628472222219</v>
      </c>
      <c r="B8159">
        <v>4482.67</v>
      </c>
      <c r="C8159">
        <v>4483.41</v>
      </c>
      <c r="D8159">
        <v>4485.66</v>
      </c>
      <c r="E8159">
        <v>4480.95</v>
      </c>
      <c r="F8159">
        <v>0</v>
      </c>
      <c r="H8159" s="1">
        <v>44641.788194444445</v>
      </c>
      <c r="I8159">
        <v>4438.37</v>
      </c>
      <c r="J8159">
        <v>4440.82</v>
      </c>
      <c r="K8159">
        <v>4440.88</v>
      </c>
      <c r="L8159">
        <v>4434.8</v>
      </c>
      <c r="M8159">
        <v>0</v>
      </c>
      <c r="O8159" s="1">
        <v>44641.788194444445</v>
      </c>
      <c r="P8159">
        <v>4440.63</v>
      </c>
      <c r="Q8159">
        <v>4443.13</v>
      </c>
      <c r="R8159">
        <v>4443.1400000000003</v>
      </c>
      <c r="S8159">
        <v>4437.0200000000004</v>
      </c>
      <c r="T8159">
        <v>0</v>
      </c>
    </row>
    <row r="8160" spans="1:20" x14ac:dyDescent="0.2">
      <c r="A8160" s="1">
        <v>44644.631944444445</v>
      </c>
      <c r="B8160">
        <v>4483.7700000000004</v>
      </c>
      <c r="C8160">
        <v>4480.9799999999996</v>
      </c>
      <c r="D8160">
        <v>4483.7700000000004</v>
      </c>
      <c r="E8160">
        <v>4478.8599999999997</v>
      </c>
      <c r="F8160">
        <v>0</v>
      </c>
      <c r="H8160" s="1">
        <v>44641.791666666664</v>
      </c>
      <c r="I8160">
        <v>4440.84</v>
      </c>
      <c r="J8160">
        <v>4438.22</v>
      </c>
      <c r="K8160">
        <v>4443.84</v>
      </c>
      <c r="L8160">
        <v>4435.59</v>
      </c>
      <c r="M8160">
        <v>0</v>
      </c>
      <c r="O8160" s="1">
        <v>44641.791666666664</v>
      </c>
      <c r="P8160">
        <v>4443.04</v>
      </c>
      <c r="Q8160">
        <v>4440.4399999999996</v>
      </c>
      <c r="R8160">
        <v>4446.1400000000003</v>
      </c>
      <c r="S8160">
        <v>4437.91</v>
      </c>
      <c r="T8160">
        <v>0</v>
      </c>
    </row>
    <row r="8161" spans="1:20" x14ac:dyDescent="0.2">
      <c r="A8161" s="1">
        <v>44644.635416666664</v>
      </c>
      <c r="B8161">
        <v>4481.2</v>
      </c>
      <c r="C8161">
        <v>4472.72</v>
      </c>
      <c r="D8161">
        <v>4481.91</v>
      </c>
      <c r="E8161">
        <v>4470.71</v>
      </c>
      <c r="F8161">
        <v>0</v>
      </c>
      <c r="H8161" s="1">
        <v>44641.795138888891</v>
      </c>
      <c r="I8161">
        <v>4437.79</v>
      </c>
      <c r="J8161">
        <v>4440.42</v>
      </c>
      <c r="K8161">
        <v>4441.1499999999996</v>
      </c>
      <c r="L8161">
        <v>4433.8599999999997</v>
      </c>
      <c r="M8161">
        <v>0</v>
      </c>
      <c r="O8161" s="1">
        <v>44641.795138888891</v>
      </c>
      <c r="P8161">
        <v>4439.96</v>
      </c>
      <c r="Q8161">
        <v>4442.58</v>
      </c>
      <c r="R8161">
        <v>4443.41</v>
      </c>
      <c r="S8161">
        <v>4436.29</v>
      </c>
      <c r="T8161">
        <v>0</v>
      </c>
    </row>
    <row r="8162" spans="1:20" x14ac:dyDescent="0.2">
      <c r="A8162" s="1">
        <v>44644.638888888891</v>
      </c>
      <c r="B8162">
        <v>4472.8900000000003</v>
      </c>
      <c r="C8162">
        <v>4473.1099999999997</v>
      </c>
      <c r="D8162">
        <v>4475.55</v>
      </c>
      <c r="E8162">
        <v>4471.37</v>
      </c>
      <c r="F8162">
        <v>0</v>
      </c>
      <c r="H8162" s="1">
        <v>44641.798611111109</v>
      </c>
      <c r="I8162">
        <v>4440.12</v>
      </c>
      <c r="J8162">
        <v>4435.66</v>
      </c>
      <c r="K8162">
        <v>4440.12</v>
      </c>
      <c r="L8162">
        <v>4434.93</v>
      </c>
      <c r="M8162">
        <v>0</v>
      </c>
      <c r="O8162" s="1">
        <v>44641.798611111109</v>
      </c>
      <c r="P8162">
        <v>4442.33</v>
      </c>
      <c r="Q8162">
        <v>4437.7700000000004</v>
      </c>
      <c r="R8162">
        <v>4442.33</v>
      </c>
      <c r="S8162">
        <v>4437.08</v>
      </c>
      <c r="T8162">
        <v>0</v>
      </c>
    </row>
    <row r="8163" spans="1:20" x14ac:dyDescent="0.2">
      <c r="A8163" s="1">
        <v>44644.642361111109</v>
      </c>
      <c r="B8163">
        <v>4473.04</v>
      </c>
      <c r="C8163">
        <v>4471.1400000000003</v>
      </c>
      <c r="D8163">
        <v>4474.8500000000004</v>
      </c>
      <c r="E8163">
        <v>4470.08</v>
      </c>
      <c r="F8163">
        <v>0</v>
      </c>
      <c r="H8163" s="1">
        <v>44641.802083333336</v>
      </c>
      <c r="I8163">
        <v>4435.75</v>
      </c>
      <c r="J8163">
        <v>4437.9799999999996</v>
      </c>
      <c r="K8163">
        <v>4438.03</v>
      </c>
      <c r="L8163">
        <v>4433.46</v>
      </c>
      <c r="M8163">
        <v>0</v>
      </c>
      <c r="O8163" s="1">
        <v>44641.802083333336</v>
      </c>
      <c r="P8163">
        <v>4437.91</v>
      </c>
      <c r="Q8163">
        <v>4440.1000000000004</v>
      </c>
      <c r="R8163">
        <v>4440.1899999999996</v>
      </c>
      <c r="S8163">
        <v>4435.43</v>
      </c>
      <c r="T8163">
        <v>0</v>
      </c>
    </row>
    <row r="8164" spans="1:20" x14ac:dyDescent="0.2">
      <c r="A8164" s="1">
        <v>44644.645833333336</v>
      </c>
      <c r="B8164">
        <v>4471.08</v>
      </c>
      <c r="C8164">
        <v>4481.2299999999996</v>
      </c>
      <c r="D8164">
        <v>4481.79</v>
      </c>
      <c r="E8164">
        <v>4468.79</v>
      </c>
      <c r="F8164">
        <v>0</v>
      </c>
      <c r="H8164" s="1">
        <v>44641.805555555555</v>
      </c>
      <c r="I8164">
        <v>4438.1499999999996</v>
      </c>
      <c r="J8164">
        <v>4448.5200000000004</v>
      </c>
      <c r="K8164">
        <v>4449.74</v>
      </c>
      <c r="L8164">
        <v>4438.0600000000004</v>
      </c>
      <c r="M8164">
        <v>0</v>
      </c>
      <c r="O8164" s="1">
        <v>44641.805555555555</v>
      </c>
      <c r="P8164">
        <v>4440.21</v>
      </c>
      <c r="Q8164">
        <v>4450.66</v>
      </c>
      <c r="R8164">
        <v>4452.05</v>
      </c>
      <c r="S8164">
        <v>4440.21</v>
      </c>
      <c r="T8164">
        <v>0</v>
      </c>
    </row>
    <row r="8165" spans="1:20" x14ac:dyDescent="0.2">
      <c r="A8165" s="1">
        <v>44644.649305555555</v>
      </c>
      <c r="B8165">
        <v>4481.24</v>
      </c>
      <c r="C8165">
        <v>4478.1000000000004</v>
      </c>
      <c r="D8165">
        <v>4482.96</v>
      </c>
      <c r="E8165">
        <v>4477.43</v>
      </c>
      <c r="F8165">
        <v>0</v>
      </c>
      <c r="H8165" s="1">
        <v>44641.809027777781</v>
      </c>
      <c r="I8165">
        <v>4448.21</v>
      </c>
      <c r="J8165">
        <v>4450.72</v>
      </c>
      <c r="K8165">
        <v>4451.88</v>
      </c>
      <c r="L8165">
        <v>4446.1099999999997</v>
      </c>
      <c r="M8165">
        <v>0</v>
      </c>
      <c r="O8165" s="1">
        <v>44641.809027777781</v>
      </c>
      <c r="P8165">
        <v>4450.43</v>
      </c>
      <c r="Q8165">
        <v>4452.8</v>
      </c>
      <c r="R8165">
        <v>4454.03</v>
      </c>
      <c r="S8165">
        <v>4448.2</v>
      </c>
      <c r="T8165">
        <v>0</v>
      </c>
    </row>
    <row r="8166" spans="1:20" x14ac:dyDescent="0.2">
      <c r="A8166" s="1">
        <v>44644.652777777781</v>
      </c>
      <c r="B8166">
        <v>4478.1899999999996</v>
      </c>
      <c r="C8166">
        <v>4481.3100000000004</v>
      </c>
      <c r="D8166">
        <v>4481.3100000000004</v>
      </c>
      <c r="E8166">
        <v>4476.05</v>
      </c>
      <c r="F8166">
        <v>0</v>
      </c>
      <c r="H8166" s="1">
        <v>44641.8125</v>
      </c>
      <c r="I8166">
        <v>4450.62</v>
      </c>
      <c r="J8166">
        <v>4448.66</v>
      </c>
      <c r="K8166">
        <v>4451.55</v>
      </c>
      <c r="L8166">
        <v>4447.2</v>
      </c>
      <c r="M8166">
        <v>0</v>
      </c>
      <c r="O8166" s="1">
        <v>44641.8125</v>
      </c>
      <c r="P8166">
        <v>4452.68</v>
      </c>
      <c r="Q8166">
        <v>4450.68</v>
      </c>
      <c r="R8166">
        <v>4453.68</v>
      </c>
      <c r="S8166">
        <v>4449.51</v>
      </c>
      <c r="T8166">
        <v>0</v>
      </c>
    </row>
    <row r="8167" spans="1:20" x14ac:dyDescent="0.2">
      <c r="A8167" s="1">
        <v>44644.65625</v>
      </c>
      <c r="B8167">
        <v>4481.45</v>
      </c>
      <c r="C8167">
        <v>4484.18</v>
      </c>
      <c r="D8167">
        <v>4485.5600000000004</v>
      </c>
      <c r="E8167">
        <v>4481.1400000000003</v>
      </c>
      <c r="F8167">
        <v>0</v>
      </c>
      <c r="H8167" s="1">
        <v>44641.815972222219</v>
      </c>
      <c r="I8167">
        <v>4448.95</v>
      </c>
      <c r="J8167">
        <v>4448.9399999999996</v>
      </c>
      <c r="K8167">
        <v>4450.32</v>
      </c>
      <c r="L8167">
        <v>4445.8900000000003</v>
      </c>
      <c r="M8167">
        <v>0</v>
      </c>
      <c r="O8167" s="1">
        <v>44641.815972222219</v>
      </c>
      <c r="P8167">
        <v>4450.9799999999996</v>
      </c>
      <c r="Q8167">
        <v>4450.95</v>
      </c>
      <c r="R8167">
        <v>4452.26</v>
      </c>
      <c r="S8167">
        <v>4447.93</v>
      </c>
      <c r="T8167">
        <v>0</v>
      </c>
    </row>
    <row r="8168" spans="1:20" x14ac:dyDescent="0.2">
      <c r="A8168" s="1">
        <v>44644.659722222219</v>
      </c>
      <c r="B8168">
        <v>4484.05</v>
      </c>
      <c r="C8168">
        <v>4482.5600000000004</v>
      </c>
      <c r="D8168">
        <v>4484.05</v>
      </c>
      <c r="E8168">
        <v>4480.2700000000004</v>
      </c>
      <c r="F8168">
        <v>0</v>
      </c>
      <c r="H8168" s="1">
        <v>44641.819444444445</v>
      </c>
      <c r="I8168">
        <v>4448.59</v>
      </c>
      <c r="J8168">
        <v>4450.57</v>
      </c>
      <c r="K8168">
        <v>4452.41</v>
      </c>
      <c r="L8168">
        <v>4444.84</v>
      </c>
      <c r="M8168">
        <v>0</v>
      </c>
      <c r="O8168" s="1">
        <v>44641.819444444445</v>
      </c>
      <c r="P8168">
        <v>4450.58</v>
      </c>
      <c r="Q8168">
        <v>4452.8100000000004</v>
      </c>
      <c r="R8168">
        <v>4454.59</v>
      </c>
      <c r="S8168">
        <v>4447.1000000000004</v>
      </c>
      <c r="T8168">
        <v>0</v>
      </c>
    </row>
    <row r="8169" spans="1:20" x14ac:dyDescent="0.2">
      <c r="A8169" s="1">
        <v>44644.663194444445</v>
      </c>
      <c r="B8169">
        <v>4482.6000000000004</v>
      </c>
      <c r="C8169">
        <v>4479.8599999999997</v>
      </c>
      <c r="D8169">
        <v>4483.46</v>
      </c>
      <c r="E8169">
        <v>4478.2</v>
      </c>
      <c r="F8169">
        <v>0</v>
      </c>
      <c r="H8169" s="1">
        <v>44641.822916666664</v>
      </c>
      <c r="I8169">
        <v>4450.8</v>
      </c>
      <c r="J8169">
        <v>4447.53</v>
      </c>
      <c r="K8169">
        <v>4455.3999999999996</v>
      </c>
      <c r="L8169">
        <v>4447.09</v>
      </c>
      <c r="M8169">
        <v>0</v>
      </c>
      <c r="O8169" s="1">
        <v>44641.822916666664</v>
      </c>
      <c r="P8169">
        <v>4453.1099999999997</v>
      </c>
      <c r="Q8169">
        <v>4449.68</v>
      </c>
      <c r="R8169">
        <v>4457.5</v>
      </c>
      <c r="S8169">
        <v>4449.2</v>
      </c>
      <c r="T8169">
        <v>0</v>
      </c>
    </row>
    <row r="8170" spans="1:20" x14ac:dyDescent="0.2">
      <c r="A8170" s="1">
        <v>44644.666666666664</v>
      </c>
      <c r="B8170">
        <v>4480.1099999999997</v>
      </c>
      <c r="C8170">
        <v>4484.75</v>
      </c>
      <c r="D8170">
        <v>4492.16</v>
      </c>
      <c r="E8170">
        <v>4478.99</v>
      </c>
      <c r="F8170">
        <v>0</v>
      </c>
      <c r="H8170" s="1">
        <v>44641.826388888891</v>
      </c>
      <c r="I8170">
        <v>4447.46</v>
      </c>
      <c r="J8170">
        <v>4445.63</v>
      </c>
      <c r="K8170">
        <v>4449.8900000000003</v>
      </c>
      <c r="L8170">
        <v>4445.25</v>
      </c>
      <c r="M8170">
        <v>0</v>
      </c>
      <c r="O8170" s="1">
        <v>44641.826388888891</v>
      </c>
      <c r="P8170">
        <v>4449.62</v>
      </c>
      <c r="Q8170">
        <v>4447.66</v>
      </c>
      <c r="R8170">
        <v>4451.87</v>
      </c>
      <c r="S8170">
        <v>4447.2299999999996</v>
      </c>
      <c r="T8170">
        <v>0</v>
      </c>
    </row>
    <row r="8171" spans="1:20" x14ac:dyDescent="0.2">
      <c r="A8171" s="1">
        <v>44644.670138888891</v>
      </c>
      <c r="B8171">
        <v>4484.8900000000003</v>
      </c>
      <c r="C8171">
        <v>4485.5200000000004</v>
      </c>
      <c r="D8171">
        <v>4489.5600000000004</v>
      </c>
      <c r="E8171">
        <v>4483.51</v>
      </c>
      <c r="F8171">
        <v>0</v>
      </c>
      <c r="H8171" s="1">
        <v>44641.829861111109</v>
      </c>
      <c r="I8171">
        <v>4445.67</v>
      </c>
      <c r="J8171">
        <v>4434.57</v>
      </c>
      <c r="K8171">
        <v>4445.96</v>
      </c>
      <c r="L8171">
        <v>4434.2299999999996</v>
      </c>
      <c r="M8171">
        <v>0</v>
      </c>
      <c r="O8171" s="1">
        <v>44641.829861111109</v>
      </c>
      <c r="P8171">
        <v>4447.7299999999996</v>
      </c>
      <c r="Q8171">
        <v>4436.67</v>
      </c>
      <c r="R8171">
        <v>4448.12</v>
      </c>
      <c r="S8171">
        <v>4436.29</v>
      </c>
      <c r="T8171">
        <v>0</v>
      </c>
    </row>
    <row r="8172" spans="1:20" x14ac:dyDescent="0.2">
      <c r="A8172" s="1">
        <v>44644.673611111109</v>
      </c>
      <c r="B8172">
        <v>4485.32</v>
      </c>
      <c r="C8172">
        <v>4488.96</v>
      </c>
      <c r="D8172">
        <v>4490.59</v>
      </c>
      <c r="E8172">
        <v>4484.1499999999996</v>
      </c>
      <c r="F8172">
        <v>0</v>
      </c>
      <c r="H8172" s="1">
        <v>44641.833333333336</v>
      </c>
      <c r="I8172">
        <v>4434.05</v>
      </c>
      <c r="J8172">
        <v>4434.8</v>
      </c>
      <c r="K8172">
        <v>4436.41</v>
      </c>
      <c r="L8172">
        <v>4433.05</v>
      </c>
      <c r="M8172">
        <v>0</v>
      </c>
      <c r="O8172" s="1">
        <v>44641.833333333336</v>
      </c>
      <c r="P8172">
        <v>4436.2</v>
      </c>
      <c r="Q8172">
        <v>4436.6400000000003</v>
      </c>
      <c r="R8172">
        <v>4438.3</v>
      </c>
      <c r="S8172">
        <v>4434.88</v>
      </c>
      <c r="T8172">
        <v>0</v>
      </c>
    </row>
    <row r="8173" spans="1:20" x14ac:dyDescent="0.2">
      <c r="A8173" s="1">
        <v>44644.677083333336</v>
      </c>
      <c r="B8173">
        <v>4489.57</v>
      </c>
      <c r="C8173">
        <v>4491.6899999999996</v>
      </c>
      <c r="D8173">
        <v>4491.6899999999996</v>
      </c>
      <c r="E8173">
        <v>4487.53</v>
      </c>
      <c r="F8173">
        <v>0</v>
      </c>
      <c r="H8173" s="1">
        <v>44641.836805555555</v>
      </c>
      <c r="I8173">
        <v>4434.8</v>
      </c>
      <c r="J8173">
        <v>4437.24</v>
      </c>
      <c r="K8173">
        <v>4438.75</v>
      </c>
      <c r="L8173">
        <v>4433.88</v>
      </c>
      <c r="M8173">
        <v>0</v>
      </c>
      <c r="O8173" s="1">
        <v>44641.836805555555</v>
      </c>
      <c r="P8173">
        <v>4436.68</v>
      </c>
      <c r="Q8173">
        <v>4439.1899999999996</v>
      </c>
      <c r="R8173">
        <v>4440.62</v>
      </c>
      <c r="S8173">
        <v>4435.8599999999997</v>
      </c>
      <c r="T8173">
        <v>0</v>
      </c>
    </row>
    <row r="8174" spans="1:20" x14ac:dyDescent="0.2">
      <c r="A8174" s="1">
        <v>44644.680555555555</v>
      </c>
      <c r="B8174">
        <v>4492.18</v>
      </c>
      <c r="C8174">
        <v>4492.22</v>
      </c>
      <c r="D8174">
        <v>4492.79</v>
      </c>
      <c r="E8174">
        <v>4489.09</v>
      </c>
      <c r="F8174">
        <v>0</v>
      </c>
      <c r="H8174" s="1">
        <v>44641.840277777781</v>
      </c>
      <c r="I8174">
        <v>4437.16</v>
      </c>
      <c r="J8174">
        <v>4444.53</v>
      </c>
      <c r="K8174">
        <v>4444.58</v>
      </c>
      <c r="L8174">
        <v>4437.1099999999997</v>
      </c>
      <c r="M8174">
        <v>0</v>
      </c>
      <c r="O8174" s="1">
        <v>44641.840277777781</v>
      </c>
      <c r="P8174">
        <v>4439.12</v>
      </c>
      <c r="Q8174">
        <v>4446.43</v>
      </c>
      <c r="R8174">
        <v>4446.47</v>
      </c>
      <c r="S8174">
        <v>4439</v>
      </c>
      <c r="T8174">
        <v>0</v>
      </c>
    </row>
    <row r="8175" spans="1:20" x14ac:dyDescent="0.2">
      <c r="A8175" s="1">
        <v>44644.684027777781</v>
      </c>
      <c r="B8175">
        <v>4492.1499999999996</v>
      </c>
      <c r="C8175">
        <v>4498.47</v>
      </c>
      <c r="D8175">
        <v>4498.82</v>
      </c>
      <c r="E8175">
        <v>4491.83</v>
      </c>
      <c r="F8175">
        <v>0</v>
      </c>
      <c r="H8175" s="1">
        <v>44641.84375</v>
      </c>
      <c r="I8175">
        <v>4444.68</v>
      </c>
      <c r="J8175">
        <v>4441.6000000000004</v>
      </c>
      <c r="K8175">
        <v>4449.01</v>
      </c>
      <c r="L8175">
        <v>4441.32</v>
      </c>
      <c r="M8175">
        <v>0</v>
      </c>
      <c r="O8175" s="1">
        <v>44641.84375</v>
      </c>
      <c r="P8175">
        <v>4446.6099999999997</v>
      </c>
      <c r="Q8175">
        <v>4443.45</v>
      </c>
      <c r="R8175">
        <v>4451.22</v>
      </c>
      <c r="S8175">
        <v>4443.22</v>
      </c>
      <c r="T8175">
        <v>0</v>
      </c>
    </row>
    <row r="8176" spans="1:20" x14ac:dyDescent="0.2">
      <c r="A8176" s="1">
        <v>44644.6875</v>
      </c>
      <c r="B8176">
        <v>4499.3999999999996</v>
      </c>
      <c r="C8176">
        <v>4498.1899999999996</v>
      </c>
      <c r="D8176">
        <v>4500.84</v>
      </c>
      <c r="E8176">
        <v>4498.09</v>
      </c>
      <c r="F8176">
        <v>0</v>
      </c>
      <c r="H8176" s="1">
        <v>44641.847222222219</v>
      </c>
      <c r="I8176">
        <v>4441.6099999999997</v>
      </c>
      <c r="J8176">
        <v>4447.42</v>
      </c>
      <c r="K8176">
        <v>4447.96</v>
      </c>
      <c r="L8176">
        <v>4440.25</v>
      </c>
      <c r="M8176">
        <v>0</v>
      </c>
      <c r="O8176" s="1">
        <v>44641.847222222219</v>
      </c>
      <c r="P8176">
        <v>4443.43</v>
      </c>
      <c r="Q8176">
        <v>4449.1400000000003</v>
      </c>
      <c r="R8176">
        <v>4449.9399999999996</v>
      </c>
      <c r="S8176">
        <v>4442.1400000000003</v>
      </c>
      <c r="T8176">
        <v>0</v>
      </c>
    </row>
    <row r="8177" spans="1:20" x14ac:dyDescent="0.2">
      <c r="A8177" s="1">
        <v>44644.690972222219</v>
      </c>
      <c r="B8177">
        <v>4498.1899999999996</v>
      </c>
      <c r="C8177">
        <v>4500.0600000000004</v>
      </c>
      <c r="D8177">
        <v>4500.26</v>
      </c>
      <c r="E8177">
        <v>4497.5</v>
      </c>
      <c r="F8177">
        <v>0</v>
      </c>
      <c r="H8177" s="1">
        <v>44641.850694444445</v>
      </c>
      <c r="I8177">
        <v>4447.1899999999996</v>
      </c>
      <c r="J8177">
        <v>4450.74</v>
      </c>
      <c r="K8177">
        <v>4451.1099999999997</v>
      </c>
      <c r="L8177">
        <v>4446.8900000000003</v>
      </c>
      <c r="M8177">
        <v>0</v>
      </c>
      <c r="O8177" s="1">
        <v>44641.850694444445</v>
      </c>
      <c r="P8177">
        <v>4448.92</v>
      </c>
      <c r="Q8177">
        <v>4452.37</v>
      </c>
      <c r="R8177">
        <v>4452.92</v>
      </c>
      <c r="S8177">
        <v>4448.6899999999996</v>
      </c>
      <c r="T8177">
        <v>0</v>
      </c>
    </row>
    <row r="8178" spans="1:20" x14ac:dyDescent="0.2">
      <c r="A8178" s="1">
        <v>44644.694444444445</v>
      </c>
      <c r="B8178">
        <v>4500.05</v>
      </c>
      <c r="C8178">
        <v>4504.57</v>
      </c>
      <c r="D8178">
        <v>4505.4799999999996</v>
      </c>
      <c r="E8178">
        <v>4499.8999999999996</v>
      </c>
      <c r="F8178">
        <v>0</v>
      </c>
      <c r="H8178" s="1">
        <v>44641.854166666664</v>
      </c>
      <c r="I8178">
        <v>4451.72</v>
      </c>
      <c r="J8178">
        <v>4448.04</v>
      </c>
      <c r="K8178">
        <v>4453.8900000000003</v>
      </c>
      <c r="L8178">
        <v>4446.33</v>
      </c>
      <c r="M8178">
        <v>0</v>
      </c>
      <c r="O8178" s="1">
        <v>44641.854166666664</v>
      </c>
      <c r="P8178">
        <v>4453.49</v>
      </c>
      <c r="Q8178">
        <v>4449.78</v>
      </c>
      <c r="R8178">
        <v>4455.6099999999997</v>
      </c>
      <c r="S8178">
        <v>4448.24</v>
      </c>
      <c r="T8178">
        <v>0</v>
      </c>
    </row>
    <row r="8179" spans="1:20" x14ac:dyDescent="0.2">
      <c r="A8179" s="1">
        <v>44644.697916666664</v>
      </c>
      <c r="B8179">
        <v>4504.4799999999996</v>
      </c>
      <c r="C8179">
        <v>4501.54</v>
      </c>
      <c r="D8179">
        <v>4504.4799999999996</v>
      </c>
      <c r="E8179">
        <v>4501.54</v>
      </c>
      <c r="F8179">
        <v>0</v>
      </c>
      <c r="H8179" s="1">
        <v>44641.857638888891</v>
      </c>
      <c r="I8179">
        <v>4447.51</v>
      </c>
      <c r="J8179">
        <v>4445.51</v>
      </c>
      <c r="K8179">
        <v>4449.95</v>
      </c>
      <c r="L8179">
        <v>4445.18</v>
      </c>
      <c r="M8179">
        <v>0</v>
      </c>
      <c r="O8179" s="1">
        <v>44641.857638888891</v>
      </c>
      <c r="P8179">
        <v>4449.38</v>
      </c>
      <c r="Q8179">
        <v>4447.22</v>
      </c>
      <c r="R8179">
        <v>4451.6499999999996</v>
      </c>
      <c r="S8179">
        <v>4446.83</v>
      </c>
      <c r="T8179">
        <v>0</v>
      </c>
    </row>
    <row r="8180" spans="1:20" x14ac:dyDescent="0.2">
      <c r="A8180" s="1">
        <v>44644.701388888891</v>
      </c>
      <c r="B8180">
        <v>4501.62</v>
      </c>
      <c r="C8180">
        <v>4500.59</v>
      </c>
      <c r="D8180">
        <v>4501.62</v>
      </c>
      <c r="E8180">
        <v>4498.93</v>
      </c>
      <c r="F8180">
        <v>0</v>
      </c>
      <c r="H8180" s="1">
        <v>44641.861111111109</v>
      </c>
      <c r="I8180">
        <v>4445.3</v>
      </c>
      <c r="J8180">
        <v>4444.3599999999997</v>
      </c>
      <c r="K8180">
        <v>4448.75</v>
      </c>
      <c r="L8180">
        <v>4443.08</v>
      </c>
      <c r="M8180">
        <v>0</v>
      </c>
      <c r="O8180" s="1">
        <v>44641.861111111109</v>
      </c>
      <c r="P8180">
        <v>4447.0200000000004</v>
      </c>
      <c r="Q8180">
        <v>4445.93</v>
      </c>
      <c r="R8180">
        <v>4450.37</v>
      </c>
      <c r="S8180">
        <v>4444.6000000000004</v>
      </c>
      <c r="T8180">
        <v>0</v>
      </c>
    </row>
    <row r="8181" spans="1:20" x14ac:dyDescent="0.2">
      <c r="A8181" s="1">
        <v>44644.704861111109</v>
      </c>
      <c r="B8181">
        <v>4500.6400000000003</v>
      </c>
      <c r="C8181">
        <v>4500.88</v>
      </c>
      <c r="D8181">
        <v>4502.16</v>
      </c>
      <c r="E8181">
        <v>4500.1899999999996</v>
      </c>
      <c r="F8181">
        <v>0</v>
      </c>
      <c r="H8181" s="1">
        <v>44641.864583333336</v>
      </c>
      <c r="I8181">
        <v>4444.3100000000004</v>
      </c>
      <c r="J8181">
        <v>4436.71</v>
      </c>
      <c r="K8181">
        <v>4446.8100000000004</v>
      </c>
      <c r="L8181">
        <v>4436.71</v>
      </c>
      <c r="M8181">
        <v>0</v>
      </c>
      <c r="O8181" s="1">
        <v>44641.864583333336</v>
      </c>
      <c r="P8181">
        <v>4445.91</v>
      </c>
      <c r="Q8181">
        <v>4438.78</v>
      </c>
      <c r="R8181">
        <v>4448.3999999999996</v>
      </c>
      <c r="S8181">
        <v>4438.51</v>
      </c>
      <c r="T8181">
        <v>0</v>
      </c>
    </row>
    <row r="8182" spans="1:20" x14ac:dyDescent="0.2">
      <c r="A8182" s="1">
        <v>44644.708333333336</v>
      </c>
      <c r="B8182">
        <v>4500.8</v>
      </c>
      <c r="C8182">
        <v>4495.6099999999997</v>
      </c>
      <c r="D8182">
        <v>4501.72</v>
      </c>
      <c r="E8182">
        <v>4494.93</v>
      </c>
      <c r="F8182">
        <v>0</v>
      </c>
      <c r="H8182" s="1">
        <v>44641.868055555555</v>
      </c>
      <c r="I8182">
        <v>4438.45</v>
      </c>
      <c r="J8182">
        <v>4452.96</v>
      </c>
      <c r="K8182">
        <v>4453.55</v>
      </c>
      <c r="L8182">
        <v>4438.45</v>
      </c>
      <c r="M8182">
        <v>0</v>
      </c>
      <c r="O8182" s="1">
        <v>44641.868055555555</v>
      </c>
      <c r="P8182">
        <v>4441.8900000000003</v>
      </c>
      <c r="Q8182">
        <v>4454.5</v>
      </c>
      <c r="R8182">
        <v>4455.1099999999997</v>
      </c>
      <c r="S8182">
        <v>4441.8900000000003</v>
      </c>
      <c r="T8182">
        <v>0</v>
      </c>
    </row>
    <row r="8183" spans="1:20" x14ac:dyDescent="0.2">
      <c r="A8183" s="1">
        <v>44644.711805555555</v>
      </c>
      <c r="B8183">
        <v>4495.26</v>
      </c>
      <c r="C8183">
        <v>4493.7700000000004</v>
      </c>
      <c r="D8183">
        <v>4496.08</v>
      </c>
      <c r="E8183">
        <v>4493.3500000000004</v>
      </c>
      <c r="F8183">
        <v>0</v>
      </c>
      <c r="H8183" s="1">
        <v>44641.871527777781</v>
      </c>
      <c r="I8183">
        <v>4453.4399999999996</v>
      </c>
      <c r="J8183">
        <v>4460.8599999999997</v>
      </c>
      <c r="K8183">
        <v>4460.91</v>
      </c>
      <c r="L8183">
        <v>4451.29</v>
      </c>
      <c r="M8183">
        <v>0</v>
      </c>
      <c r="O8183" s="1">
        <v>44641.871527777781</v>
      </c>
      <c r="P8183">
        <v>4455.04</v>
      </c>
      <c r="Q8183">
        <v>4461.9799999999996</v>
      </c>
      <c r="R8183">
        <v>4462.16</v>
      </c>
      <c r="S8183">
        <v>4452.99</v>
      </c>
      <c r="T8183">
        <v>0</v>
      </c>
    </row>
    <row r="8184" spans="1:20" x14ac:dyDescent="0.2">
      <c r="A8184" s="1">
        <v>44644.715277777781</v>
      </c>
      <c r="B8184">
        <v>4493.78</v>
      </c>
      <c r="C8184">
        <v>4494.78</v>
      </c>
      <c r="D8184">
        <v>4495.47</v>
      </c>
      <c r="E8184">
        <v>4493.0200000000004</v>
      </c>
      <c r="F8184">
        <v>0</v>
      </c>
      <c r="H8184" s="1">
        <v>44641.875</v>
      </c>
      <c r="I8184">
        <v>4456.8500000000004</v>
      </c>
      <c r="J8184">
        <v>4389.5</v>
      </c>
      <c r="K8184">
        <v>4456.8500000000004</v>
      </c>
      <c r="L8184">
        <v>4364.33</v>
      </c>
      <c r="M8184">
        <v>0</v>
      </c>
      <c r="O8184" s="1">
        <v>44641.875</v>
      </c>
      <c r="P8184">
        <v>4465.99</v>
      </c>
      <c r="Q8184">
        <v>4527.4799999999996</v>
      </c>
      <c r="R8184">
        <v>4543.09</v>
      </c>
      <c r="S8184">
        <v>4465.99</v>
      </c>
      <c r="T8184">
        <v>0</v>
      </c>
    </row>
    <row r="8185" spans="1:20" x14ac:dyDescent="0.2">
      <c r="A8185" s="1">
        <v>44644.71875</v>
      </c>
      <c r="B8185">
        <v>4494.82</v>
      </c>
      <c r="C8185">
        <v>4494.7</v>
      </c>
      <c r="D8185">
        <v>4495.4799999999996</v>
      </c>
      <c r="E8185">
        <v>4492.83</v>
      </c>
      <c r="F8185">
        <v>0</v>
      </c>
      <c r="H8185" s="1">
        <v>44641.878472222219</v>
      </c>
      <c r="I8185">
        <v>4389.49</v>
      </c>
      <c r="J8185">
        <v>4416.88</v>
      </c>
      <c r="K8185">
        <v>4417.54</v>
      </c>
      <c r="L8185">
        <v>4384.26</v>
      </c>
      <c r="M8185">
        <v>0</v>
      </c>
      <c r="O8185" s="1">
        <v>44641.878472222219</v>
      </c>
      <c r="P8185">
        <v>4527.46</v>
      </c>
      <c r="Q8185">
        <v>4504.07</v>
      </c>
      <c r="R8185">
        <v>4530.08</v>
      </c>
      <c r="S8185">
        <v>4503.72</v>
      </c>
      <c r="T8185">
        <v>0</v>
      </c>
    </row>
    <row r="8186" spans="1:20" x14ac:dyDescent="0.2">
      <c r="A8186" s="1">
        <v>44644.722222222219</v>
      </c>
      <c r="B8186">
        <v>4494.8100000000004</v>
      </c>
      <c r="C8186">
        <v>4493.37</v>
      </c>
      <c r="D8186">
        <v>4496.49</v>
      </c>
      <c r="E8186">
        <v>4493.37</v>
      </c>
      <c r="F8186">
        <v>0</v>
      </c>
      <c r="H8186" s="1">
        <v>44641.881944444445</v>
      </c>
      <c r="I8186">
        <v>4416.87</v>
      </c>
      <c r="J8186">
        <v>4419</v>
      </c>
      <c r="K8186">
        <v>4419.2299999999996</v>
      </c>
      <c r="L8186">
        <v>4416.72</v>
      </c>
      <c r="M8186">
        <v>0</v>
      </c>
      <c r="O8186" s="1">
        <v>44641.881944444445</v>
      </c>
      <c r="P8186">
        <v>4504.07</v>
      </c>
      <c r="Q8186">
        <v>4502.33</v>
      </c>
      <c r="R8186">
        <v>4504.5600000000004</v>
      </c>
      <c r="S8186">
        <v>4502.18</v>
      </c>
      <c r="T8186">
        <v>0</v>
      </c>
    </row>
    <row r="8187" spans="1:20" x14ac:dyDescent="0.2">
      <c r="A8187" s="1">
        <v>44644.725694444445</v>
      </c>
      <c r="B8187">
        <v>4493.18</v>
      </c>
      <c r="C8187">
        <v>4489.03</v>
      </c>
      <c r="D8187">
        <v>4494.0600000000004</v>
      </c>
      <c r="E8187">
        <v>4487.3599999999997</v>
      </c>
      <c r="F8187">
        <v>0</v>
      </c>
      <c r="H8187" s="1">
        <v>44641.885416666664</v>
      </c>
      <c r="I8187">
        <v>4419.03</v>
      </c>
      <c r="J8187">
        <v>4422.71</v>
      </c>
      <c r="K8187">
        <v>4422.7299999999996</v>
      </c>
      <c r="L8187">
        <v>4419.03</v>
      </c>
      <c r="M8187">
        <v>0</v>
      </c>
      <c r="O8187" s="1">
        <v>44641.885416666664</v>
      </c>
      <c r="P8187">
        <v>4502.68</v>
      </c>
      <c r="Q8187">
        <v>4503.67</v>
      </c>
      <c r="R8187">
        <v>4504.29</v>
      </c>
      <c r="S8187">
        <v>4502.68</v>
      </c>
      <c r="T8187">
        <v>0</v>
      </c>
    </row>
    <row r="8188" spans="1:20" x14ac:dyDescent="0.2">
      <c r="A8188" s="1">
        <v>44644.729166666664</v>
      </c>
      <c r="B8188">
        <v>4488.7299999999996</v>
      </c>
      <c r="C8188">
        <v>4485.8500000000004</v>
      </c>
      <c r="D8188">
        <v>4490.3999999999996</v>
      </c>
      <c r="E8188">
        <v>4485.4799999999996</v>
      </c>
      <c r="F8188">
        <v>0</v>
      </c>
      <c r="H8188" s="1">
        <v>44641.920138888891</v>
      </c>
      <c r="I8188">
        <v>4426.6099999999997</v>
      </c>
      <c r="J8188">
        <v>4426.6099999999997</v>
      </c>
      <c r="K8188">
        <v>4426.6099999999997</v>
      </c>
      <c r="L8188">
        <v>4426.6099999999997</v>
      </c>
      <c r="M8188">
        <v>0</v>
      </c>
      <c r="O8188" s="1">
        <v>44641.920138888891</v>
      </c>
      <c r="P8188">
        <v>4508.34</v>
      </c>
      <c r="Q8188">
        <v>4508.34</v>
      </c>
      <c r="R8188">
        <v>4508.34</v>
      </c>
      <c r="S8188">
        <v>4508.34</v>
      </c>
      <c r="T8188">
        <v>0</v>
      </c>
    </row>
    <row r="8189" spans="1:20" x14ac:dyDescent="0.2">
      <c r="A8189" s="1">
        <v>44644.732638888891</v>
      </c>
      <c r="B8189">
        <v>4485.6000000000004</v>
      </c>
      <c r="C8189">
        <v>4492.07</v>
      </c>
      <c r="D8189">
        <v>4492.34</v>
      </c>
      <c r="E8189">
        <v>4485.1899999999996</v>
      </c>
      <c r="F8189">
        <v>0</v>
      </c>
      <c r="H8189" s="1">
        <v>44642.604166666664</v>
      </c>
      <c r="I8189">
        <v>4466.8500000000004</v>
      </c>
      <c r="J8189">
        <v>4476.1000000000004</v>
      </c>
      <c r="K8189">
        <v>4478.05</v>
      </c>
      <c r="L8189">
        <v>4466.8500000000004</v>
      </c>
      <c r="M8189">
        <v>0</v>
      </c>
      <c r="O8189" s="1">
        <v>44642.604166666664</v>
      </c>
      <c r="P8189">
        <v>4486.66</v>
      </c>
      <c r="Q8189">
        <v>4482.2700000000004</v>
      </c>
      <c r="R8189">
        <v>4486.72</v>
      </c>
      <c r="S8189">
        <v>4481.03</v>
      </c>
      <c r="T8189">
        <v>0</v>
      </c>
    </row>
    <row r="8190" spans="1:20" x14ac:dyDescent="0.2">
      <c r="A8190" s="1">
        <v>44644.736111111109</v>
      </c>
      <c r="B8190">
        <v>4491.8999999999996</v>
      </c>
      <c r="C8190">
        <v>4492.96</v>
      </c>
      <c r="D8190">
        <v>4492.96</v>
      </c>
      <c r="E8190">
        <v>4490.26</v>
      </c>
      <c r="F8190">
        <v>0</v>
      </c>
      <c r="H8190" s="1">
        <v>44642.607638888891</v>
      </c>
      <c r="I8190">
        <v>4475.88</v>
      </c>
      <c r="J8190">
        <v>4487.6000000000004</v>
      </c>
      <c r="K8190">
        <v>4488.12</v>
      </c>
      <c r="L8190">
        <v>4475.37</v>
      </c>
      <c r="M8190">
        <v>0</v>
      </c>
      <c r="O8190" s="1">
        <v>44642.607638888891</v>
      </c>
      <c r="P8190">
        <v>4481.9799999999996</v>
      </c>
      <c r="Q8190">
        <v>4492.6000000000004</v>
      </c>
      <c r="R8190">
        <v>4493.22</v>
      </c>
      <c r="S8190">
        <v>4481.4399999999996</v>
      </c>
      <c r="T8190">
        <v>0</v>
      </c>
    </row>
    <row r="8191" spans="1:20" x14ac:dyDescent="0.2">
      <c r="A8191" s="1">
        <v>44644.739583333336</v>
      </c>
      <c r="B8191">
        <v>4492.72</v>
      </c>
      <c r="C8191">
        <v>4490.05</v>
      </c>
      <c r="D8191">
        <v>4492.72</v>
      </c>
      <c r="E8191">
        <v>4489.6899999999996</v>
      </c>
      <c r="F8191">
        <v>0</v>
      </c>
      <c r="H8191" s="1">
        <v>44642.611111111109</v>
      </c>
      <c r="I8191">
        <v>4488.0200000000004</v>
      </c>
      <c r="J8191">
        <v>4487.97</v>
      </c>
      <c r="K8191">
        <v>4489.68</v>
      </c>
      <c r="L8191">
        <v>4483.67</v>
      </c>
      <c r="M8191">
        <v>0</v>
      </c>
      <c r="O8191" s="1">
        <v>44642.611111111109</v>
      </c>
      <c r="P8191">
        <v>4493.12</v>
      </c>
      <c r="Q8191">
        <v>4492.09</v>
      </c>
      <c r="R8191">
        <v>4494.1899999999996</v>
      </c>
      <c r="S8191">
        <v>4488.62</v>
      </c>
      <c r="T8191">
        <v>0</v>
      </c>
    </row>
    <row r="8192" spans="1:20" x14ac:dyDescent="0.2">
      <c r="A8192" s="1">
        <v>44644.743055555555</v>
      </c>
      <c r="B8192">
        <v>4490.38</v>
      </c>
      <c r="C8192">
        <v>4493.6899999999996</v>
      </c>
      <c r="D8192">
        <v>4494.1000000000004</v>
      </c>
      <c r="E8192">
        <v>4490.1400000000003</v>
      </c>
      <c r="F8192">
        <v>0</v>
      </c>
      <c r="H8192" s="1">
        <v>44642.614583333336</v>
      </c>
      <c r="I8192">
        <v>4488.24</v>
      </c>
      <c r="J8192">
        <v>4488.09</v>
      </c>
      <c r="K8192">
        <v>4488.5600000000004</v>
      </c>
      <c r="L8192">
        <v>4481.17</v>
      </c>
      <c r="M8192">
        <v>0</v>
      </c>
      <c r="O8192" s="1">
        <v>44642.614583333336</v>
      </c>
      <c r="P8192">
        <v>4492.38</v>
      </c>
      <c r="Q8192">
        <v>4492.09</v>
      </c>
      <c r="R8192">
        <v>4492.82</v>
      </c>
      <c r="S8192">
        <v>4485.49</v>
      </c>
      <c r="T8192">
        <v>0</v>
      </c>
    </row>
    <row r="8193" spans="1:20" x14ac:dyDescent="0.2">
      <c r="A8193" s="1">
        <v>44644.746527777781</v>
      </c>
      <c r="B8193">
        <v>4493.37</v>
      </c>
      <c r="C8193">
        <v>4494.3</v>
      </c>
      <c r="D8193">
        <v>4494.8</v>
      </c>
      <c r="E8193">
        <v>4492.92</v>
      </c>
      <c r="F8193">
        <v>0</v>
      </c>
      <c r="H8193" s="1">
        <v>44642.618055555555</v>
      </c>
      <c r="I8193">
        <v>4488.28</v>
      </c>
      <c r="J8193">
        <v>4487.37</v>
      </c>
      <c r="K8193">
        <v>4488.79</v>
      </c>
      <c r="L8193">
        <v>4481.55</v>
      </c>
      <c r="M8193">
        <v>0</v>
      </c>
      <c r="O8193" s="1">
        <v>44642.618055555555</v>
      </c>
      <c r="P8193">
        <v>4492.2700000000004</v>
      </c>
      <c r="Q8193">
        <v>4491.0600000000004</v>
      </c>
      <c r="R8193">
        <v>4492.76</v>
      </c>
      <c r="S8193">
        <v>4485.45</v>
      </c>
      <c r="T8193">
        <v>0</v>
      </c>
    </row>
    <row r="8194" spans="1:20" x14ac:dyDescent="0.2">
      <c r="A8194" s="1">
        <v>44644.75</v>
      </c>
      <c r="B8194">
        <v>4494.3</v>
      </c>
      <c r="C8194">
        <v>4492.3599999999997</v>
      </c>
      <c r="D8194">
        <v>4499.41</v>
      </c>
      <c r="E8194">
        <v>4492.13</v>
      </c>
      <c r="F8194">
        <v>0</v>
      </c>
      <c r="H8194" s="1">
        <v>44642.621527777781</v>
      </c>
      <c r="I8194">
        <v>4487.63</v>
      </c>
      <c r="J8194">
        <v>4487.34</v>
      </c>
      <c r="K8194">
        <v>4489.6099999999997</v>
      </c>
      <c r="L8194">
        <v>4485.66</v>
      </c>
      <c r="M8194">
        <v>0</v>
      </c>
      <c r="O8194" s="1">
        <v>44642.621527777781</v>
      </c>
      <c r="P8194">
        <v>4491.29</v>
      </c>
      <c r="Q8194">
        <v>4490.93</v>
      </c>
      <c r="R8194">
        <v>4493.22</v>
      </c>
      <c r="S8194">
        <v>4489.29</v>
      </c>
      <c r="T8194">
        <v>0</v>
      </c>
    </row>
    <row r="8195" spans="1:20" x14ac:dyDescent="0.2">
      <c r="A8195" s="1">
        <v>44644.753472222219</v>
      </c>
      <c r="B8195">
        <v>4492.63</v>
      </c>
      <c r="C8195">
        <v>4491.6099999999997</v>
      </c>
      <c r="D8195">
        <v>4495.12</v>
      </c>
      <c r="E8195">
        <v>4491.3</v>
      </c>
      <c r="F8195">
        <v>0</v>
      </c>
      <c r="H8195" s="1">
        <v>44642.625</v>
      </c>
      <c r="I8195">
        <v>4488.82</v>
      </c>
      <c r="J8195">
        <v>4495.96</v>
      </c>
      <c r="K8195">
        <v>4496.6899999999996</v>
      </c>
      <c r="L8195">
        <v>4488.82</v>
      </c>
      <c r="M8195">
        <v>0</v>
      </c>
      <c r="O8195" s="1">
        <v>44642.625</v>
      </c>
      <c r="P8195">
        <v>4492.55</v>
      </c>
      <c r="Q8195">
        <v>4499.18</v>
      </c>
      <c r="R8195">
        <v>4500.01</v>
      </c>
      <c r="S8195">
        <v>4492.38</v>
      </c>
      <c r="T8195">
        <v>0</v>
      </c>
    </row>
    <row r="8196" spans="1:20" x14ac:dyDescent="0.2">
      <c r="A8196" s="1">
        <v>44644.756944444445</v>
      </c>
      <c r="B8196">
        <v>4491.7</v>
      </c>
      <c r="C8196">
        <v>4495.04</v>
      </c>
      <c r="D8196">
        <v>4496.32</v>
      </c>
      <c r="E8196">
        <v>4491.7</v>
      </c>
      <c r="F8196">
        <v>0</v>
      </c>
      <c r="H8196" s="1">
        <v>44642.628472222219</v>
      </c>
      <c r="I8196">
        <v>4496.1099999999997</v>
      </c>
      <c r="J8196">
        <v>4496.55</v>
      </c>
      <c r="K8196">
        <v>4496.76</v>
      </c>
      <c r="L8196">
        <v>4492.88</v>
      </c>
      <c r="M8196">
        <v>0</v>
      </c>
      <c r="O8196" s="1">
        <v>44642.628472222219</v>
      </c>
      <c r="P8196">
        <v>4499.26</v>
      </c>
      <c r="Q8196">
        <v>4499.58</v>
      </c>
      <c r="R8196">
        <v>4499.83</v>
      </c>
      <c r="S8196">
        <v>4496.0600000000004</v>
      </c>
      <c r="T8196">
        <v>0</v>
      </c>
    </row>
    <row r="8197" spans="1:20" x14ac:dyDescent="0.2">
      <c r="A8197" s="1">
        <v>44644.760416666664</v>
      </c>
      <c r="B8197">
        <v>4495.07</v>
      </c>
      <c r="C8197">
        <v>4497.87</v>
      </c>
      <c r="D8197">
        <v>4497.88</v>
      </c>
      <c r="E8197">
        <v>4494.78</v>
      </c>
      <c r="F8197">
        <v>0</v>
      </c>
      <c r="H8197" s="1">
        <v>44642.631944444445</v>
      </c>
      <c r="I8197">
        <v>4496.6899999999996</v>
      </c>
      <c r="J8197">
        <v>4496.08</v>
      </c>
      <c r="K8197">
        <v>4498.79</v>
      </c>
      <c r="L8197">
        <v>4494.8599999999997</v>
      </c>
      <c r="M8197">
        <v>0</v>
      </c>
      <c r="O8197" s="1">
        <v>44642.631944444445</v>
      </c>
      <c r="P8197">
        <v>4499.7700000000004</v>
      </c>
      <c r="Q8197">
        <v>4498.82</v>
      </c>
      <c r="R8197">
        <v>4501.79</v>
      </c>
      <c r="S8197">
        <v>4497.91</v>
      </c>
      <c r="T8197">
        <v>0</v>
      </c>
    </row>
    <row r="8198" spans="1:20" x14ac:dyDescent="0.2">
      <c r="A8198" s="1">
        <v>44644.763888888891</v>
      </c>
      <c r="B8198">
        <v>4497.71</v>
      </c>
      <c r="C8198">
        <v>4496.84</v>
      </c>
      <c r="D8198">
        <v>4497.92</v>
      </c>
      <c r="E8198">
        <v>4495.46</v>
      </c>
      <c r="F8198">
        <v>0</v>
      </c>
      <c r="H8198" s="1">
        <v>44642.635416666664</v>
      </c>
      <c r="I8198">
        <v>4496.54</v>
      </c>
      <c r="J8198">
        <v>4498.71</v>
      </c>
      <c r="K8198">
        <v>4498.72</v>
      </c>
      <c r="L8198">
        <v>4492.83</v>
      </c>
      <c r="M8198">
        <v>0</v>
      </c>
      <c r="O8198" s="1">
        <v>44642.635416666664</v>
      </c>
      <c r="P8198">
        <v>4499.3599999999997</v>
      </c>
      <c r="Q8198">
        <v>4501.42</v>
      </c>
      <c r="R8198">
        <v>4501.42</v>
      </c>
      <c r="S8198">
        <v>4495.87</v>
      </c>
      <c r="T8198">
        <v>0</v>
      </c>
    </row>
    <row r="8199" spans="1:20" x14ac:dyDescent="0.2">
      <c r="A8199" s="1">
        <v>44644.767361111109</v>
      </c>
      <c r="B8199">
        <v>4496.8500000000004</v>
      </c>
      <c r="C8199">
        <v>4498.2299999999996</v>
      </c>
      <c r="D8199">
        <v>4500.6000000000004</v>
      </c>
      <c r="E8199">
        <v>4496.66</v>
      </c>
      <c r="F8199">
        <v>0</v>
      </c>
      <c r="H8199" s="1">
        <v>44642.638888888891</v>
      </c>
      <c r="I8199">
        <v>4498.79</v>
      </c>
      <c r="J8199">
        <v>4500.1499999999996</v>
      </c>
      <c r="K8199">
        <v>4501.12</v>
      </c>
      <c r="L8199">
        <v>4497.5200000000004</v>
      </c>
      <c r="M8199">
        <v>0</v>
      </c>
      <c r="O8199" s="1">
        <v>44642.638888888891</v>
      </c>
      <c r="P8199">
        <v>4501.5600000000004</v>
      </c>
      <c r="Q8199">
        <v>4502.68</v>
      </c>
      <c r="R8199">
        <v>4503.91</v>
      </c>
      <c r="S8199">
        <v>4500.3599999999997</v>
      </c>
      <c r="T8199">
        <v>0</v>
      </c>
    </row>
    <row r="8200" spans="1:20" x14ac:dyDescent="0.2">
      <c r="A8200" s="1">
        <v>44644.770833333336</v>
      </c>
      <c r="B8200">
        <v>4498.28</v>
      </c>
      <c r="C8200">
        <v>4496.33</v>
      </c>
      <c r="D8200">
        <v>4499.33</v>
      </c>
      <c r="E8200">
        <v>4495.29</v>
      </c>
      <c r="F8200">
        <v>0</v>
      </c>
      <c r="H8200" s="1">
        <v>44642.642361111109</v>
      </c>
      <c r="I8200">
        <v>4500.29</v>
      </c>
      <c r="J8200">
        <v>4501.1000000000004</v>
      </c>
      <c r="K8200">
        <v>4502.97</v>
      </c>
      <c r="L8200">
        <v>4499.1499999999996</v>
      </c>
      <c r="M8200">
        <v>0</v>
      </c>
      <c r="O8200" s="1">
        <v>44642.642361111109</v>
      </c>
      <c r="P8200">
        <v>4502.75</v>
      </c>
      <c r="Q8200">
        <v>4503.68</v>
      </c>
      <c r="R8200">
        <v>4505.6000000000004</v>
      </c>
      <c r="S8200">
        <v>4501.8999999999996</v>
      </c>
      <c r="T8200">
        <v>0</v>
      </c>
    </row>
    <row r="8201" spans="1:20" x14ac:dyDescent="0.2">
      <c r="A8201" s="1">
        <v>44644.774305555555</v>
      </c>
      <c r="B8201">
        <v>4496.4399999999996</v>
      </c>
      <c r="C8201">
        <v>4498.25</v>
      </c>
      <c r="D8201">
        <v>4499.04</v>
      </c>
      <c r="E8201">
        <v>4495.79</v>
      </c>
      <c r="F8201">
        <v>0</v>
      </c>
      <c r="H8201" s="1">
        <v>44642.645833333336</v>
      </c>
      <c r="I8201">
        <v>4501.3900000000003</v>
      </c>
      <c r="J8201">
        <v>4506.8100000000004</v>
      </c>
      <c r="K8201">
        <v>4507.28</v>
      </c>
      <c r="L8201">
        <v>4501.3900000000003</v>
      </c>
      <c r="M8201">
        <v>0</v>
      </c>
      <c r="O8201" s="1">
        <v>44642.645833333336</v>
      </c>
      <c r="P8201">
        <v>4503.9399999999996</v>
      </c>
      <c r="Q8201">
        <v>4509.3</v>
      </c>
      <c r="R8201">
        <v>4509.71</v>
      </c>
      <c r="S8201">
        <v>4503.9399999999996</v>
      </c>
      <c r="T8201">
        <v>0</v>
      </c>
    </row>
    <row r="8202" spans="1:20" x14ac:dyDescent="0.2">
      <c r="A8202" s="1">
        <v>44644.777777777781</v>
      </c>
      <c r="B8202">
        <v>4498.24</v>
      </c>
      <c r="C8202">
        <v>4499.5200000000004</v>
      </c>
      <c r="D8202">
        <v>4500.32</v>
      </c>
      <c r="E8202">
        <v>4497.58</v>
      </c>
      <c r="F8202">
        <v>0</v>
      </c>
      <c r="H8202" s="1">
        <v>44642.649305555555</v>
      </c>
      <c r="I8202">
        <v>4506.55</v>
      </c>
      <c r="J8202">
        <v>4505.58</v>
      </c>
      <c r="K8202">
        <v>4508.84</v>
      </c>
      <c r="L8202">
        <v>4505.0200000000004</v>
      </c>
      <c r="M8202">
        <v>0</v>
      </c>
      <c r="O8202" s="1">
        <v>44642.649305555555</v>
      </c>
      <c r="P8202">
        <v>4509.01</v>
      </c>
      <c r="Q8202">
        <v>4508.0200000000004</v>
      </c>
      <c r="R8202">
        <v>4511.3599999999997</v>
      </c>
      <c r="S8202">
        <v>4507.51</v>
      </c>
      <c r="T8202">
        <v>0</v>
      </c>
    </row>
    <row r="8203" spans="1:20" x14ac:dyDescent="0.2">
      <c r="A8203" s="1">
        <v>44644.78125</v>
      </c>
      <c r="B8203">
        <v>4499.51</v>
      </c>
      <c r="C8203">
        <v>4500.8</v>
      </c>
      <c r="D8203">
        <v>4501.7299999999996</v>
      </c>
      <c r="E8203">
        <v>4499.3100000000004</v>
      </c>
      <c r="F8203">
        <v>0</v>
      </c>
      <c r="H8203" s="1">
        <v>44642.652777777781</v>
      </c>
      <c r="I8203">
        <v>4505.72</v>
      </c>
      <c r="J8203">
        <v>4505.21</v>
      </c>
      <c r="K8203">
        <v>4509.5</v>
      </c>
      <c r="L8203">
        <v>4503.9799999999996</v>
      </c>
      <c r="M8203">
        <v>0</v>
      </c>
      <c r="O8203" s="1">
        <v>44642.652777777781</v>
      </c>
      <c r="P8203">
        <v>4508.1099999999997</v>
      </c>
      <c r="Q8203">
        <v>4507.63</v>
      </c>
      <c r="R8203">
        <v>4512.1000000000004</v>
      </c>
      <c r="S8203">
        <v>4506.3900000000003</v>
      </c>
      <c r="T8203">
        <v>0</v>
      </c>
    </row>
    <row r="8204" spans="1:20" x14ac:dyDescent="0.2">
      <c r="A8204" s="1">
        <v>44644.784722222219</v>
      </c>
      <c r="B8204">
        <v>4500.78</v>
      </c>
      <c r="C8204">
        <v>4499.2299999999996</v>
      </c>
      <c r="D8204">
        <v>4501.16</v>
      </c>
      <c r="E8204">
        <v>4499.08</v>
      </c>
      <c r="F8204">
        <v>0</v>
      </c>
      <c r="H8204" s="1">
        <v>44642.65625</v>
      </c>
      <c r="I8204">
        <v>4505.01</v>
      </c>
      <c r="J8204">
        <v>4507.72</v>
      </c>
      <c r="K8204">
        <v>4508.28</v>
      </c>
      <c r="L8204">
        <v>4504.41</v>
      </c>
      <c r="M8204">
        <v>0</v>
      </c>
      <c r="O8204" s="1">
        <v>44642.65625</v>
      </c>
      <c r="P8204">
        <v>4507.47</v>
      </c>
      <c r="Q8204">
        <v>4510.1400000000003</v>
      </c>
      <c r="R8204">
        <v>4510.47</v>
      </c>
      <c r="S8204">
        <v>4506.8100000000004</v>
      </c>
      <c r="T8204">
        <v>0</v>
      </c>
    </row>
    <row r="8205" spans="1:20" x14ac:dyDescent="0.2">
      <c r="A8205" s="1">
        <v>44644.788194444445</v>
      </c>
      <c r="B8205">
        <v>4499.2299999999996</v>
      </c>
      <c r="C8205">
        <v>4498.78</v>
      </c>
      <c r="D8205">
        <v>4499.84</v>
      </c>
      <c r="E8205">
        <v>4498.2700000000004</v>
      </c>
      <c r="F8205">
        <v>0</v>
      </c>
      <c r="H8205" s="1">
        <v>44642.659722222219</v>
      </c>
      <c r="I8205">
        <v>4507.91</v>
      </c>
      <c r="J8205">
        <v>4507.3999999999996</v>
      </c>
      <c r="K8205">
        <v>4507.91</v>
      </c>
      <c r="L8205">
        <v>4505.58</v>
      </c>
      <c r="M8205">
        <v>0</v>
      </c>
      <c r="O8205" s="1">
        <v>44642.659722222219</v>
      </c>
      <c r="P8205">
        <v>4510.2700000000004</v>
      </c>
      <c r="Q8205">
        <v>4509.68</v>
      </c>
      <c r="R8205">
        <v>4510.2700000000004</v>
      </c>
      <c r="S8205">
        <v>4508.07</v>
      </c>
      <c r="T8205">
        <v>0</v>
      </c>
    </row>
    <row r="8206" spans="1:20" x14ac:dyDescent="0.2">
      <c r="A8206" s="1">
        <v>44644.791666666664</v>
      </c>
      <c r="B8206">
        <v>4498.75</v>
      </c>
      <c r="C8206">
        <v>4504.38</v>
      </c>
      <c r="D8206">
        <v>4504.7</v>
      </c>
      <c r="E8206">
        <v>4498.5600000000004</v>
      </c>
      <c r="F8206">
        <v>0</v>
      </c>
      <c r="H8206" s="1">
        <v>44642.663194444445</v>
      </c>
      <c r="I8206">
        <v>4507.51</v>
      </c>
      <c r="J8206">
        <v>4504.28</v>
      </c>
      <c r="K8206">
        <v>4507.99</v>
      </c>
      <c r="L8206">
        <v>4502.9799999999996</v>
      </c>
      <c r="M8206">
        <v>0</v>
      </c>
      <c r="O8206" s="1">
        <v>44642.663194444445</v>
      </c>
      <c r="P8206">
        <v>4509.8500000000004</v>
      </c>
      <c r="Q8206">
        <v>4506.5200000000004</v>
      </c>
      <c r="R8206">
        <v>4510.3</v>
      </c>
      <c r="S8206">
        <v>4505.12</v>
      </c>
      <c r="T8206">
        <v>0</v>
      </c>
    </row>
    <row r="8207" spans="1:20" x14ac:dyDescent="0.2">
      <c r="A8207" s="1">
        <v>44644.795138888891</v>
      </c>
      <c r="B8207">
        <v>4504.3999999999996</v>
      </c>
      <c r="C8207">
        <v>4499.91</v>
      </c>
      <c r="D8207">
        <v>4504.3999999999996</v>
      </c>
      <c r="E8207">
        <v>4499.4399999999996</v>
      </c>
      <c r="F8207">
        <v>0</v>
      </c>
      <c r="H8207" s="1">
        <v>44642.666666666664</v>
      </c>
      <c r="I8207">
        <v>4505.1899999999996</v>
      </c>
      <c r="J8207">
        <v>4503.25</v>
      </c>
      <c r="K8207">
        <v>4505.1899999999996</v>
      </c>
      <c r="L8207">
        <v>4498.74</v>
      </c>
      <c r="M8207">
        <v>0</v>
      </c>
      <c r="O8207" s="1">
        <v>44642.666666666664</v>
      </c>
      <c r="P8207">
        <v>4507.68</v>
      </c>
      <c r="Q8207">
        <v>4505.6400000000003</v>
      </c>
      <c r="R8207">
        <v>4507.68</v>
      </c>
      <c r="S8207">
        <v>4501.09</v>
      </c>
      <c r="T8207">
        <v>0</v>
      </c>
    </row>
    <row r="8208" spans="1:20" x14ac:dyDescent="0.2">
      <c r="A8208" s="1">
        <v>44644.798611111109</v>
      </c>
      <c r="B8208">
        <v>4499.92</v>
      </c>
      <c r="C8208">
        <v>4499.2</v>
      </c>
      <c r="D8208">
        <v>4499.9799999999996</v>
      </c>
      <c r="E8208">
        <v>4495.8</v>
      </c>
      <c r="F8208">
        <v>0</v>
      </c>
      <c r="H8208" s="1">
        <v>44642.670138888891</v>
      </c>
      <c r="I8208">
        <v>4503.21</v>
      </c>
      <c r="J8208">
        <v>4506.2700000000004</v>
      </c>
      <c r="K8208">
        <v>4506.34</v>
      </c>
      <c r="L8208">
        <v>4501.6499999999996</v>
      </c>
      <c r="M8208">
        <v>0</v>
      </c>
      <c r="O8208" s="1">
        <v>44642.670138888891</v>
      </c>
      <c r="P8208">
        <v>4505.66</v>
      </c>
      <c r="Q8208">
        <v>4508.3999999999996</v>
      </c>
      <c r="R8208">
        <v>4508.3999999999996</v>
      </c>
      <c r="S8208">
        <v>4503.8</v>
      </c>
      <c r="T8208">
        <v>0</v>
      </c>
    </row>
    <row r="8209" spans="1:20" x14ac:dyDescent="0.2">
      <c r="A8209" s="1">
        <v>44644.802083333336</v>
      </c>
      <c r="B8209">
        <v>4499.2299999999996</v>
      </c>
      <c r="C8209">
        <v>4498.9799999999996</v>
      </c>
      <c r="D8209">
        <v>4501.07</v>
      </c>
      <c r="E8209">
        <v>4498.53</v>
      </c>
      <c r="F8209">
        <v>0</v>
      </c>
      <c r="H8209" s="1">
        <v>44642.673611111109</v>
      </c>
      <c r="I8209">
        <v>4506.2299999999996</v>
      </c>
      <c r="J8209">
        <v>4507.07</v>
      </c>
      <c r="K8209">
        <v>4508.42</v>
      </c>
      <c r="L8209">
        <v>4504.87</v>
      </c>
      <c r="M8209">
        <v>0</v>
      </c>
      <c r="O8209" s="1">
        <v>44642.673611111109</v>
      </c>
      <c r="P8209">
        <v>4508.3500000000004</v>
      </c>
      <c r="Q8209">
        <v>4509.16</v>
      </c>
      <c r="R8209">
        <v>4510.53</v>
      </c>
      <c r="S8209">
        <v>4506.8500000000004</v>
      </c>
      <c r="T8209">
        <v>0</v>
      </c>
    </row>
    <row r="8210" spans="1:20" x14ac:dyDescent="0.2">
      <c r="A8210" s="1">
        <v>44644.805555555555</v>
      </c>
      <c r="B8210">
        <v>4499.1499999999996</v>
      </c>
      <c r="C8210">
        <v>4496.51</v>
      </c>
      <c r="D8210">
        <v>4499.3</v>
      </c>
      <c r="E8210">
        <v>4495</v>
      </c>
      <c r="F8210">
        <v>0</v>
      </c>
      <c r="H8210" s="1">
        <v>44642.677083333336</v>
      </c>
      <c r="I8210">
        <v>4507.1099999999997</v>
      </c>
      <c r="J8210">
        <v>4510.6099999999997</v>
      </c>
      <c r="K8210">
        <v>4510.66</v>
      </c>
      <c r="L8210">
        <v>4507.05</v>
      </c>
      <c r="M8210">
        <v>0</v>
      </c>
      <c r="O8210" s="1">
        <v>44642.677083333336</v>
      </c>
      <c r="P8210">
        <v>4509.18</v>
      </c>
      <c r="Q8210">
        <v>4512.68</v>
      </c>
      <c r="R8210">
        <v>4512.8</v>
      </c>
      <c r="S8210">
        <v>4509.13</v>
      </c>
      <c r="T8210">
        <v>0</v>
      </c>
    </row>
    <row r="8211" spans="1:20" x14ac:dyDescent="0.2">
      <c r="A8211" s="1">
        <v>44644.809027777781</v>
      </c>
      <c r="B8211">
        <v>4496.53</v>
      </c>
      <c r="C8211">
        <v>4497.72</v>
      </c>
      <c r="D8211">
        <v>4498.2</v>
      </c>
      <c r="E8211">
        <v>4495.71</v>
      </c>
      <c r="F8211">
        <v>0</v>
      </c>
      <c r="H8211" s="1">
        <v>44642.680555555555</v>
      </c>
      <c r="I8211">
        <v>4510.2700000000004</v>
      </c>
      <c r="J8211">
        <v>4513</v>
      </c>
      <c r="K8211">
        <v>4513</v>
      </c>
      <c r="L8211">
        <v>4508.3900000000003</v>
      </c>
      <c r="M8211">
        <v>0</v>
      </c>
      <c r="O8211" s="1">
        <v>44642.680555555555</v>
      </c>
      <c r="P8211">
        <v>4512.3500000000004</v>
      </c>
      <c r="Q8211">
        <v>4515</v>
      </c>
      <c r="R8211">
        <v>4515</v>
      </c>
      <c r="S8211">
        <v>4510.6000000000004</v>
      </c>
      <c r="T8211">
        <v>0</v>
      </c>
    </row>
    <row r="8212" spans="1:20" x14ac:dyDescent="0.2">
      <c r="A8212" s="1">
        <v>44644.8125</v>
      </c>
      <c r="B8212">
        <v>4497.76</v>
      </c>
      <c r="C8212">
        <v>4495.6499999999996</v>
      </c>
      <c r="D8212">
        <v>4499.01</v>
      </c>
      <c r="E8212">
        <v>4495.22</v>
      </c>
      <c r="F8212">
        <v>0</v>
      </c>
      <c r="H8212" s="1">
        <v>44642.684027777781</v>
      </c>
      <c r="I8212">
        <v>4512.93</v>
      </c>
      <c r="J8212">
        <v>4510.47</v>
      </c>
      <c r="K8212">
        <v>4512.93</v>
      </c>
      <c r="L8212">
        <v>4509.3500000000004</v>
      </c>
      <c r="M8212">
        <v>0</v>
      </c>
      <c r="O8212" s="1">
        <v>44642.684027777781</v>
      </c>
      <c r="P8212">
        <v>4514.92</v>
      </c>
      <c r="Q8212">
        <v>4512.57</v>
      </c>
      <c r="R8212">
        <v>4514.92</v>
      </c>
      <c r="S8212">
        <v>4511.3900000000003</v>
      </c>
      <c r="T8212">
        <v>0</v>
      </c>
    </row>
    <row r="8213" spans="1:20" x14ac:dyDescent="0.2">
      <c r="A8213" s="1">
        <v>44644.815972222219</v>
      </c>
      <c r="B8213">
        <v>4495.68</v>
      </c>
      <c r="C8213">
        <v>4496.92</v>
      </c>
      <c r="D8213">
        <v>4496.93</v>
      </c>
      <c r="E8213">
        <v>4494.01</v>
      </c>
      <c r="F8213">
        <v>0</v>
      </c>
      <c r="H8213" s="1">
        <v>44642.6875</v>
      </c>
      <c r="I8213">
        <v>4510.3100000000004</v>
      </c>
      <c r="J8213">
        <v>4505.8100000000004</v>
      </c>
      <c r="K8213">
        <v>4510.46</v>
      </c>
      <c r="L8213">
        <v>4504.3999999999996</v>
      </c>
      <c r="M8213">
        <v>0</v>
      </c>
      <c r="O8213" s="1">
        <v>44642.6875</v>
      </c>
      <c r="P8213">
        <v>4512.3500000000004</v>
      </c>
      <c r="Q8213">
        <v>4507.83</v>
      </c>
      <c r="R8213">
        <v>4512.5200000000004</v>
      </c>
      <c r="S8213">
        <v>4506.45</v>
      </c>
      <c r="T8213">
        <v>0</v>
      </c>
    </row>
    <row r="8214" spans="1:20" x14ac:dyDescent="0.2">
      <c r="A8214" s="1">
        <v>44644.819444444445</v>
      </c>
      <c r="B8214">
        <v>4496.92</v>
      </c>
      <c r="C8214">
        <v>4496.5</v>
      </c>
      <c r="D8214">
        <v>4497.5</v>
      </c>
      <c r="E8214">
        <v>4495.87</v>
      </c>
      <c r="F8214">
        <v>0</v>
      </c>
      <c r="H8214" s="1">
        <v>44642.690972222219</v>
      </c>
      <c r="I8214">
        <v>4505.97</v>
      </c>
      <c r="J8214">
        <v>4508.2</v>
      </c>
      <c r="K8214">
        <v>4508.68</v>
      </c>
      <c r="L8214">
        <v>4503.37</v>
      </c>
      <c r="M8214">
        <v>0</v>
      </c>
      <c r="O8214" s="1">
        <v>44642.690972222219</v>
      </c>
      <c r="P8214">
        <v>4508</v>
      </c>
      <c r="Q8214">
        <v>4510.21</v>
      </c>
      <c r="R8214">
        <v>4510.62</v>
      </c>
      <c r="S8214">
        <v>4505.3900000000003</v>
      </c>
      <c r="T8214">
        <v>0</v>
      </c>
    </row>
    <row r="8215" spans="1:20" x14ac:dyDescent="0.2">
      <c r="A8215" s="1">
        <v>44644.822916666664</v>
      </c>
      <c r="B8215">
        <v>4496.37</v>
      </c>
      <c r="C8215">
        <v>4493.01</v>
      </c>
      <c r="D8215">
        <v>4496.5600000000004</v>
      </c>
      <c r="E8215">
        <v>4491.58</v>
      </c>
      <c r="F8215">
        <v>0</v>
      </c>
      <c r="H8215" s="1">
        <v>44642.694444444445</v>
      </c>
      <c r="I8215">
        <v>4508.07</v>
      </c>
      <c r="J8215">
        <v>4502.79</v>
      </c>
      <c r="K8215">
        <v>4509.01</v>
      </c>
      <c r="L8215">
        <v>4502.78</v>
      </c>
      <c r="M8215">
        <v>0</v>
      </c>
      <c r="O8215" s="1">
        <v>44642.694444444445</v>
      </c>
      <c r="P8215">
        <v>4510.08</v>
      </c>
      <c r="Q8215">
        <v>4504.78</v>
      </c>
      <c r="R8215">
        <v>4510.93</v>
      </c>
      <c r="S8215">
        <v>4504.78</v>
      </c>
      <c r="T8215">
        <v>0</v>
      </c>
    </row>
    <row r="8216" spans="1:20" x14ac:dyDescent="0.2">
      <c r="A8216" s="1">
        <v>44644.826388888891</v>
      </c>
      <c r="B8216">
        <v>4493</v>
      </c>
      <c r="C8216">
        <v>4497.2299999999996</v>
      </c>
      <c r="D8216">
        <v>4498.16</v>
      </c>
      <c r="E8216">
        <v>4492.97</v>
      </c>
      <c r="F8216">
        <v>0</v>
      </c>
      <c r="H8216" s="1">
        <v>44642.697916666664</v>
      </c>
      <c r="I8216">
        <v>4502.76</v>
      </c>
      <c r="J8216">
        <v>4506.3</v>
      </c>
      <c r="K8216">
        <v>4506.3</v>
      </c>
      <c r="L8216">
        <v>4501.33</v>
      </c>
      <c r="M8216">
        <v>0</v>
      </c>
      <c r="O8216" s="1">
        <v>44642.697916666664</v>
      </c>
      <c r="P8216">
        <v>4504.7700000000004</v>
      </c>
      <c r="Q8216">
        <v>4508.3599999999997</v>
      </c>
      <c r="R8216">
        <v>4508.3599999999997</v>
      </c>
      <c r="S8216">
        <v>4503.45</v>
      </c>
      <c r="T8216">
        <v>0</v>
      </c>
    </row>
    <row r="8217" spans="1:20" x14ac:dyDescent="0.2">
      <c r="A8217" s="1">
        <v>44644.829861111109</v>
      </c>
      <c r="B8217">
        <v>4497.25</v>
      </c>
      <c r="C8217">
        <v>4498.43</v>
      </c>
      <c r="D8217">
        <v>4499.09</v>
      </c>
      <c r="E8217">
        <v>4496.01</v>
      </c>
      <c r="F8217">
        <v>0</v>
      </c>
      <c r="H8217" s="1">
        <v>44642.701388888891</v>
      </c>
      <c r="I8217">
        <v>4506.34</v>
      </c>
      <c r="J8217">
        <v>4506.07</v>
      </c>
      <c r="K8217">
        <v>4506.74</v>
      </c>
      <c r="L8217">
        <v>4503.46</v>
      </c>
      <c r="M8217">
        <v>0</v>
      </c>
      <c r="O8217" s="1">
        <v>44642.701388888891</v>
      </c>
      <c r="P8217">
        <v>4508.42</v>
      </c>
      <c r="Q8217">
        <v>4508.1400000000003</v>
      </c>
      <c r="R8217">
        <v>4508.74</v>
      </c>
      <c r="S8217">
        <v>4505.6000000000004</v>
      </c>
      <c r="T8217">
        <v>0</v>
      </c>
    </row>
    <row r="8218" spans="1:20" x14ac:dyDescent="0.2">
      <c r="A8218" s="1">
        <v>44644.833333333336</v>
      </c>
      <c r="B8218">
        <v>4498.3599999999997</v>
      </c>
      <c r="C8218">
        <v>4496.6099999999997</v>
      </c>
      <c r="D8218">
        <v>4498.8500000000004</v>
      </c>
      <c r="E8218">
        <v>4494.74</v>
      </c>
      <c r="F8218">
        <v>0</v>
      </c>
      <c r="H8218" s="1">
        <v>44642.704861111109</v>
      </c>
      <c r="I8218">
        <v>4506.13</v>
      </c>
      <c r="J8218">
        <v>4503.28</v>
      </c>
      <c r="K8218">
        <v>4507.13</v>
      </c>
      <c r="L8218">
        <v>4503.28</v>
      </c>
      <c r="M8218">
        <v>0</v>
      </c>
      <c r="O8218" s="1">
        <v>44642.704861111109</v>
      </c>
      <c r="P8218">
        <v>4508.17</v>
      </c>
      <c r="Q8218">
        <v>4505.3100000000004</v>
      </c>
      <c r="R8218">
        <v>4509.04</v>
      </c>
      <c r="S8218">
        <v>4505.3100000000004</v>
      </c>
      <c r="T8218">
        <v>0</v>
      </c>
    </row>
    <row r="8219" spans="1:20" x14ac:dyDescent="0.2">
      <c r="A8219" s="1">
        <v>44644.836805555555</v>
      </c>
      <c r="B8219">
        <v>4496.5600000000004</v>
      </c>
      <c r="C8219">
        <v>4503.74</v>
      </c>
      <c r="D8219">
        <v>4504.43</v>
      </c>
      <c r="E8219">
        <v>4496.5600000000004</v>
      </c>
      <c r="F8219">
        <v>0</v>
      </c>
      <c r="H8219" s="1">
        <v>44642.708333333336</v>
      </c>
      <c r="I8219">
        <v>4503.63</v>
      </c>
      <c r="J8219">
        <v>4502.3599999999997</v>
      </c>
      <c r="K8219">
        <v>4504.7700000000004</v>
      </c>
      <c r="L8219">
        <v>4500.82</v>
      </c>
      <c r="M8219">
        <v>0</v>
      </c>
      <c r="O8219" s="1">
        <v>44642.708333333336</v>
      </c>
      <c r="P8219">
        <v>4505.7700000000004</v>
      </c>
      <c r="Q8219">
        <v>4504.42</v>
      </c>
      <c r="R8219">
        <v>4506.76</v>
      </c>
      <c r="S8219">
        <v>4502.74</v>
      </c>
      <c r="T8219">
        <v>0</v>
      </c>
    </row>
    <row r="8220" spans="1:20" x14ac:dyDescent="0.2">
      <c r="A8220" s="1">
        <v>44644.840277777781</v>
      </c>
      <c r="B8220">
        <v>4503.18</v>
      </c>
      <c r="C8220">
        <v>4504.17</v>
      </c>
      <c r="D8220">
        <v>4504.34</v>
      </c>
      <c r="E8220">
        <v>4503.1499999999996</v>
      </c>
      <c r="F8220">
        <v>0</v>
      </c>
      <c r="H8220" s="1">
        <v>44642.711805555555</v>
      </c>
      <c r="I8220">
        <v>4502.3500000000004</v>
      </c>
      <c r="J8220">
        <v>4505.38</v>
      </c>
      <c r="K8220">
        <v>4507.7299999999996</v>
      </c>
      <c r="L8220">
        <v>4502.2700000000004</v>
      </c>
      <c r="M8220">
        <v>0</v>
      </c>
      <c r="O8220" s="1">
        <v>44642.711805555555</v>
      </c>
      <c r="P8220">
        <v>4504.41</v>
      </c>
      <c r="Q8220">
        <v>4507.29</v>
      </c>
      <c r="R8220">
        <v>4509.82</v>
      </c>
      <c r="S8220">
        <v>4504.3599999999997</v>
      </c>
      <c r="T8220">
        <v>0</v>
      </c>
    </row>
    <row r="8221" spans="1:20" x14ac:dyDescent="0.2">
      <c r="A8221" s="1">
        <v>44644.84375</v>
      </c>
      <c r="B8221">
        <v>4504.1899999999996</v>
      </c>
      <c r="C8221">
        <v>4506.24</v>
      </c>
      <c r="D8221">
        <v>4506.29</v>
      </c>
      <c r="E8221">
        <v>4503.18</v>
      </c>
      <c r="F8221">
        <v>0</v>
      </c>
      <c r="H8221" s="1">
        <v>44642.715277777781</v>
      </c>
      <c r="I8221">
        <v>4505.5</v>
      </c>
      <c r="J8221">
        <v>4504.17</v>
      </c>
      <c r="K8221">
        <v>4506.6000000000004</v>
      </c>
      <c r="L8221">
        <v>4503.18</v>
      </c>
      <c r="M8221">
        <v>0</v>
      </c>
      <c r="O8221" s="1">
        <v>44642.715277777781</v>
      </c>
      <c r="P8221">
        <v>4507.3599999999997</v>
      </c>
      <c r="Q8221">
        <v>4506.03</v>
      </c>
      <c r="R8221">
        <v>4508.5200000000004</v>
      </c>
      <c r="S8221">
        <v>4505.08</v>
      </c>
      <c r="T8221">
        <v>0</v>
      </c>
    </row>
    <row r="8222" spans="1:20" x14ac:dyDescent="0.2">
      <c r="A8222" s="1">
        <v>44644.847222222219</v>
      </c>
      <c r="B8222">
        <v>4506.5200000000004</v>
      </c>
      <c r="C8222">
        <v>4510.82</v>
      </c>
      <c r="D8222">
        <v>4510.8500000000004</v>
      </c>
      <c r="E8222">
        <v>4506.41</v>
      </c>
      <c r="F8222">
        <v>0</v>
      </c>
      <c r="H8222" s="1">
        <v>44642.71875</v>
      </c>
      <c r="I8222">
        <v>4504.18</v>
      </c>
      <c r="J8222">
        <v>4503.13</v>
      </c>
      <c r="K8222">
        <v>4505.0200000000004</v>
      </c>
      <c r="L8222">
        <v>4500.76</v>
      </c>
      <c r="M8222">
        <v>0</v>
      </c>
      <c r="O8222" s="1">
        <v>44642.71875</v>
      </c>
      <c r="P8222">
        <v>4506.05</v>
      </c>
      <c r="Q8222">
        <v>4505.1099999999997</v>
      </c>
      <c r="R8222">
        <v>4507.05</v>
      </c>
      <c r="S8222">
        <v>4502.76</v>
      </c>
      <c r="T8222">
        <v>0</v>
      </c>
    </row>
    <row r="8223" spans="1:20" x14ac:dyDescent="0.2">
      <c r="A8223" s="1">
        <v>44644.850694444445</v>
      </c>
      <c r="B8223">
        <v>4511.51</v>
      </c>
      <c r="C8223">
        <v>4512.42</v>
      </c>
      <c r="D8223">
        <v>4514.47</v>
      </c>
      <c r="E8223">
        <v>4511.51</v>
      </c>
      <c r="F8223">
        <v>0</v>
      </c>
      <c r="H8223" s="1">
        <v>44642.722222222219</v>
      </c>
      <c r="I8223">
        <v>4503.22</v>
      </c>
      <c r="J8223">
        <v>4499.29</v>
      </c>
      <c r="K8223">
        <v>4503.49</v>
      </c>
      <c r="L8223">
        <v>4495.9399999999996</v>
      </c>
      <c r="M8223">
        <v>0</v>
      </c>
      <c r="O8223" s="1">
        <v>44642.722222222219</v>
      </c>
      <c r="P8223">
        <v>4505.22</v>
      </c>
      <c r="Q8223">
        <v>4501.3599999999997</v>
      </c>
      <c r="R8223">
        <v>4505.57</v>
      </c>
      <c r="S8223">
        <v>4498.09</v>
      </c>
      <c r="T8223">
        <v>0</v>
      </c>
    </row>
    <row r="8224" spans="1:20" x14ac:dyDescent="0.2">
      <c r="A8224" s="1">
        <v>44644.854166666664</v>
      </c>
      <c r="B8224">
        <v>4512.6400000000003</v>
      </c>
      <c r="C8224">
        <v>4510.3599999999997</v>
      </c>
      <c r="D8224">
        <v>4513.67</v>
      </c>
      <c r="E8224">
        <v>4508.72</v>
      </c>
      <c r="F8224">
        <v>0</v>
      </c>
      <c r="H8224" s="1">
        <v>44642.725694444445</v>
      </c>
      <c r="I8224">
        <v>4499.33</v>
      </c>
      <c r="J8224">
        <v>4497.57</v>
      </c>
      <c r="K8224">
        <v>4499.59</v>
      </c>
      <c r="L8224">
        <v>4495.7</v>
      </c>
      <c r="M8224">
        <v>0</v>
      </c>
      <c r="O8224" s="1">
        <v>44642.725694444445</v>
      </c>
      <c r="P8224">
        <v>4501.37</v>
      </c>
      <c r="Q8224">
        <v>4499.75</v>
      </c>
      <c r="R8224">
        <v>4501.6000000000004</v>
      </c>
      <c r="S8224">
        <v>4497.87</v>
      </c>
      <c r="T8224">
        <v>0</v>
      </c>
    </row>
    <row r="8225" spans="1:20" x14ac:dyDescent="0.2">
      <c r="A8225" s="1">
        <v>44644.857638888891</v>
      </c>
      <c r="B8225">
        <v>4510.38</v>
      </c>
      <c r="C8225">
        <v>4507.87</v>
      </c>
      <c r="D8225">
        <v>4511.26</v>
      </c>
      <c r="E8225">
        <v>4507.2700000000004</v>
      </c>
      <c r="F8225">
        <v>0</v>
      </c>
      <c r="H8225" s="1">
        <v>44642.729166666664</v>
      </c>
      <c r="I8225">
        <v>4497.59</v>
      </c>
      <c r="J8225">
        <v>4498.03</v>
      </c>
      <c r="K8225">
        <v>4498.03</v>
      </c>
      <c r="L8225">
        <v>4494.09</v>
      </c>
      <c r="M8225">
        <v>0</v>
      </c>
      <c r="O8225" s="1">
        <v>44642.729166666664</v>
      </c>
      <c r="P8225">
        <v>4499.74</v>
      </c>
      <c r="Q8225">
        <v>4500.1899999999996</v>
      </c>
      <c r="R8225">
        <v>4500.1899999999996</v>
      </c>
      <c r="S8225">
        <v>4496.3100000000004</v>
      </c>
      <c r="T8225">
        <v>0</v>
      </c>
    </row>
    <row r="8226" spans="1:20" x14ac:dyDescent="0.2">
      <c r="A8226" s="1">
        <v>44644.861111111109</v>
      </c>
      <c r="B8226">
        <v>4507.8599999999997</v>
      </c>
      <c r="C8226">
        <v>4509.07</v>
      </c>
      <c r="D8226">
        <v>4509.17</v>
      </c>
      <c r="E8226">
        <v>4504.82</v>
      </c>
      <c r="F8226">
        <v>0</v>
      </c>
      <c r="H8226" s="1">
        <v>44642.732638888891</v>
      </c>
      <c r="I8226">
        <v>4498.24</v>
      </c>
      <c r="J8226">
        <v>4499.57</v>
      </c>
      <c r="K8226">
        <v>4501</v>
      </c>
      <c r="L8226">
        <v>4497.8</v>
      </c>
      <c r="M8226">
        <v>0</v>
      </c>
      <c r="O8226" s="1">
        <v>44642.732638888891</v>
      </c>
      <c r="P8226">
        <v>4500.41</v>
      </c>
      <c r="Q8226">
        <v>4501.72</v>
      </c>
      <c r="R8226">
        <v>4503.32</v>
      </c>
      <c r="S8226">
        <v>4499.96</v>
      </c>
      <c r="T8226">
        <v>0</v>
      </c>
    </row>
    <row r="8227" spans="1:20" x14ac:dyDescent="0.2">
      <c r="A8227" s="1">
        <v>44644.864583333336</v>
      </c>
      <c r="B8227">
        <v>4509.12</v>
      </c>
      <c r="C8227">
        <v>4510.99</v>
      </c>
      <c r="D8227">
        <v>4511.26</v>
      </c>
      <c r="E8227">
        <v>4508.82</v>
      </c>
      <c r="F8227">
        <v>0</v>
      </c>
      <c r="H8227" s="1">
        <v>44642.736111111109</v>
      </c>
      <c r="I8227">
        <v>4499.63</v>
      </c>
      <c r="J8227">
        <v>4498.3999999999996</v>
      </c>
      <c r="K8227">
        <v>4501.5200000000004</v>
      </c>
      <c r="L8227">
        <v>4496.01</v>
      </c>
      <c r="M8227">
        <v>0</v>
      </c>
      <c r="O8227" s="1">
        <v>44642.736111111109</v>
      </c>
      <c r="P8227">
        <v>4501.7299999999996</v>
      </c>
      <c r="Q8227">
        <v>4500.38</v>
      </c>
      <c r="R8227">
        <v>4503.62</v>
      </c>
      <c r="S8227">
        <v>4498.1899999999996</v>
      </c>
      <c r="T8227">
        <v>0</v>
      </c>
    </row>
    <row r="8228" spans="1:20" x14ac:dyDescent="0.2">
      <c r="A8228" s="1">
        <v>44644.868055555555</v>
      </c>
      <c r="B8228">
        <v>4511.8900000000003</v>
      </c>
      <c r="C8228">
        <v>4515.1000000000004</v>
      </c>
      <c r="D8228">
        <v>4517.18</v>
      </c>
      <c r="E8228">
        <v>4511.8900000000003</v>
      </c>
      <c r="F8228">
        <v>0</v>
      </c>
      <c r="H8228" s="1">
        <v>44642.739583333336</v>
      </c>
      <c r="I8228">
        <v>4498.46</v>
      </c>
      <c r="J8228">
        <v>4501.3500000000004</v>
      </c>
      <c r="K8228">
        <v>4501.3500000000004</v>
      </c>
      <c r="L8228">
        <v>4496.83</v>
      </c>
      <c r="M8228">
        <v>0</v>
      </c>
      <c r="O8228" s="1">
        <v>44642.739583333336</v>
      </c>
      <c r="P8228">
        <v>4500.4399999999996</v>
      </c>
      <c r="Q8228">
        <v>4503.41</v>
      </c>
      <c r="R8228">
        <v>4503.41</v>
      </c>
      <c r="S8228">
        <v>4498.93</v>
      </c>
      <c r="T8228">
        <v>0</v>
      </c>
    </row>
    <row r="8229" spans="1:20" x14ac:dyDescent="0.2">
      <c r="A8229" s="1">
        <v>44644.871527777781</v>
      </c>
      <c r="B8229">
        <v>4514.3</v>
      </c>
      <c r="C8229">
        <v>4520.3500000000004</v>
      </c>
      <c r="D8229">
        <v>4520.58</v>
      </c>
      <c r="E8229">
        <v>4513</v>
      </c>
      <c r="F8229">
        <v>0</v>
      </c>
      <c r="H8229" s="1">
        <v>44642.743055555555</v>
      </c>
      <c r="I8229">
        <v>4501.49</v>
      </c>
      <c r="J8229">
        <v>4506.16</v>
      </c>
      <c r="K8229">
        <v>4506.2700000000004</v>
      </c>
      <c r="L8229">
        <v>4501.49</v>
      </c>
      <c r="M8229">
        <v>0</v>
      </c>
      <c r="O8229" s="1">
        <v>44642.743055555555</v>
      </c>
      <c r="P8229">
        <v>4503.55</v>
      </c>
      <c r="Q8229">
        <v>4508.1000000000004</v>
      </c>
      <c r="R8229">
        <v>4508.22</v>
      </c>
      <c r="S8229">
        <v>4503.55</v>
      </c>
      <c r="T8229">
        <v>0</v>
      </c>
    </row>
    <row r="8230" spans="1:20" x14ac:dyDescent="0.2">
      <c r="A8230" s="1">
        <v>44644.875</v>
      </c>
      <c r="B8230">
        <v>4520.2299999999996</v>
      </c>
      <c r="C8230">
        <v>4520.16</v>
      </c>
      <c r="D8230">
        <v>4520.2299999999996</v>
      </c>
      <c r="E8230">
        <v>4520.1499999999996</v>
      </c>
      <c r="F8230">
        <v>0</v>
      </c>
      <c r="H8230" s="1">
        <v>44642.746527777781</v>
      </c>
      <c r="I8230">
        <v>4506.17</v>
      </c>
      <c r="J8230">
        <v>4506.47</v>
      </c>
      <c r="K8230">
        <v>4507.21</v>
      </c>
      <c r="L8230">
        <v>4504.59</v>
      </c>
      <c r="M8230">
        <v>0</v>
      </c>
      <c r="O8230" s="1">
        <v>44642.746527777781</v>
      </c>
      <c r="P8230">
        <v>4508.08</v>
      </c>
      <c r="Q8230">
        <v>4508.43</v>
      </c>
      <c r="R8230">
        <v>4509.12</v>
      </c>
      <c r="S8230">
        <v>4506.55</v>
      </c>
      <c r="T8230">
        <v>0</v>
      </c>
    </row>
    <row r="8231" spans="1:20" x14ac:dyDescent="0.2">
      <c r="A8231" s="1">
        <v>44644.878472222219</v>
      </c>
      <c r="B8231">
        <v>4520.16</v>
      </c>
      <c r="C8231">
        <v>4520.16</v>
      </c>
      <c r="D8231">
        <v>4520.16</v>
      </c>
      <c r="E8231">
        <v>4520.16</v>
      </c>
      <c r="F8231">
        <v>0</v>
      </c>
      <c r="H8231" s="1">
        <v>44642.75</v>
      </c>
      <c r="I8231">
        <v>4506.45</v>
      </c>
      <c r="J8231">
        <v>4509.4799999999996</v>
      </c>
      <c r="K8231">
        <v>4509.92</v>
      </c>
      <c r="L8231">
        <v>4504.7299999999996</v>
      </c>
      <c r="M8231">
        <v>0</v>
      </c>
      <c r="O8231" s="1">
        <v>44642.75</v>
      </c>
      <c r="P8231">
        <v>4508.3599999999997</v>
      </c>
      <c r="Q8231">
        <v>4511.38</v>
      </c>
      <c r="R8231">
        <v>4511.7</v>
      </c>
      <c r="S8231">
        <v>4506.6099999999997</v>
      </c>
      <c r="T8231">
        <v>0</v>
      </c>
    </row>
    <row r="8232" spans="1:20" x14ac:dyDescent="0.2">
      <c r="A8232" s="1">
        <v>44644.881944444445</v>
      </c>
      <c r="B8232">
        <v>4520.16</v>
      </c>
      <c r="C8232">
        <v>4520.16</v>
      </c>
      <c r="D8232">
        <v>4520.16</v>
      </c>
      <c r="E8232">
        <v>4520.16</v>
      </c>
      <c r="F8232">
        <v>0</v>
      </c>
      <c r="H8232" s="1">
        <v>44642.753472222219</v>
      </c>
      <c r="I8232">
        <v>4509.49</v>
      </c>
      <c r="J8232">
        <v>4508.5</v>
      </c>
      <c r="K8232">
        <v>4510.95</v>
      </c>
      <c r="L8232">
        <v>4508.4399999999996</v>
      </c>
      <c r="M8232">
        <v>0</v>
      </c>
      <c r="O8232" s="1">
        <v>44642.753472222219</v>
      </c>
      <c r="P8232">
        <v>4511.38</v>
      </c>
      <c r="Q8232">
        <v>4510.28</v>
      </c>
      <c r="R8232">
        <v>4512.72</v>
      </c>
      <c r="S8232">
        <v>4510.25</v>
      </c>
      <c r="T8232">
        <v>0</v>
      </c>
    </row>
    <row r="8233" spans="1:20" x14ac:dyDescent="0.2">
      <c r="A8233" s="1">
        <v>44645.604166666664</v>
      </c>
      <c r="B8233">
        <v>4522.91</v>
      </c>
      <c r="C8233">
        <v>4527.99</v>
      </c>
      <c r="D8233">
        <v>4532.03</v>
      </c>
      <c r="E8233">
        <v>4522.91</v>
      </c>
      <c r="F8233">
        <v>0</v>
      </c>
      <c r="H8233" s="1">
        <v>44642.756944444445</v>
      </c>
      <c r="I8233">
        <v>4508.41</v>
      </c>
      <c r="J8233">
        <v>4510.29</v>
      </c>
      <c r="K8233">
        <v>4510.3500000000004</v>
      </c>
      <c r="L8233">
        <v>4506.59</v>
      </c>
      <c r="M8233">
        <v>0</v>
      </c>
      <c r="O8233" s="1">
        <v>44642.756944444445</v>
      </c>
      <c r="P8233">
        <v>4510.1499999999996</v>
      </c>
      <c r="Q8233">
        <v>4512.07</v>
      </c>
      <c r="R8233">
        <v>4512.09</v>
      </c>
      <c r="S8233">
        <v>4508.47</v>
      </c>
      <c r="T8233">
        <v>0</v>
      </c>
    </row>
    <row r="8234" spans="1:20" x14ac:dyDescent="0.2">
      <c r="A8234" s="1">
        <v>44645.607638888891</v>
      </c>
      <c r="B8234">
        <v>4528.08</v>
      </c>
      <c r="C8234">
        <v>4522.3100000000004</v>
      </c>
      <c r="D8234">
        <v>4528.25</v>
      </c>
      <c r="E8234">
        <v>4522.26</v>
      </c>
      <c r="F8234">
        <v>0</v>
      </c>
      <c r="H8234" s="1">
        <v>44642.760416666664</v>
      </c>
      <c r="I8234">
        <v>4510.3500000000004</v>
      </c>
      <c r="J8234">
        <v>4507.38</v>
      </c>
      <c r="K8234">
        <v>4511.66</v>
      </c>
      <c r="L8234">
        <v>4506.53</v>
      </c>
      <c r="M8234">
        <v>0</v>
      </c>
      <c r="O8234" s="1">
        <v>44642.760416666664</v>
      </c>
      <c r="P8234">
        <v>4512.13</v>
      </c>
      <c r="Q8234">
        <v>4509.33</v>
      </c>
      <c r="R8234">
        <v>4513.5600000000004</v>
      </c>
      <c r="S8234">
        <v>4508.47</v>
      </c>
      <c r="T8234">
        <v>0</v>
      </c>
    </row>
    <row r="8235" spans="1:20" x14ac:dyDescent="0.2">
      <c r="A8235" s="1">
        <v>44645.611111111109</v>
      </c>
      <c r="B8235">
        <v>4522.4799999999996</v>
      </c>
      <c r="C8235">
        <v>4525.32</v>
      </c>
      <c r="D8235">
        <v>4526.34</v>
      </c>
      <c r="E8235">
        <v>4520.37</v>
      </c>
      <c r="F8235">
        <v>0</v>
      </c>
      <c r="H8235" s="1">
        <v>44642.763888888891</v>
      </c>
      <c r="I8235">
        <v>4507.33</v>
      </c>
      <c r="J8235">
        <v>4503.5200000000004</v>
      </c>
      <c r="K8235">
        <v>4507.5200000000004</v>
      </c>
      <c r="L8235">
        <v>4502.34</v>
      </c>
      <c r="M8235">
        <v>0</v>
      </c>
      <c r="O8235" s="1">
        <v>44642.763888888891</v>
      </c>
      <c r="P8235">
        <v>4509.18</v>
      </c>
      <c r="Q8235">
        <v>4505.4799999999996</v>
      </c>
      <c r="R8235">
        <v>4509.3100000000004</v>
      </c>
      <c r="S8235">
        <v>4504.29</v>
      </c>
      <c r="T8235">
        <v>0</v>
      </c>
    </row>
    <row r="8236" spans="1:20" x14ac:dyDescent="0.2">
      <c r="A8236" s="1">
        <v>44645.614583333336</v>
      </c>
      <c r="B8236">
        <v>4525.24</v>
      </c>
      <c r="C8236">
        <v>4529.8900000000003</v>
      </c>
      <c r="D8236">
        <v>4531.71</v>
      </c>
      <c r="E8236">
        <v>4523.1099999999997</v>
      </c>
      <c r="F8236">
        <v>0</v>
      </c>
      <c r="H8236" s="1">
        <v>44642.767361111109</v>
      </c>
      <c r="I8236">
        <v>4503.55</v>
      </c>
      <c r="J8236">
        <v>4506.71</v>
      </c>
      <c r="K8236">
        <v>4506.72</v>
      </c>
      <c r="L8236">
        <v>4503.5200000000004</v>
      </c>
      <c r="M8236">
        <v>0</v>
      </c>
      <c r="O8236" s="1">
        <v>44642.767361111109</v>
      </c>
      <c r="P8236">
        <v>4505.47</v>
      </c>
      <c r="Q8236">
        <v>4508.54</v>
      </c>
      <c r="R8236">
        <v>4508.54</v>
      </c>
      <c r="S8236">
        <v>4505.47</v>
      </c>
      <c r="T8236">
        <v>0</v>
      </c>
    </row>
    <row r="8237" spans="1:20" x14ac:dyDescent="0.2">
      <c r="A8237" s="1">
        <v>44645.618055555555</v>
      </c>
      <c r="B8237">
        <v>4529.62</v>
      </c>
      <c r="C8237">
        <v>4531.22</v>
      </c>
      <c r="D8237">
        <v>4532.43</v>
      </c>
      <c r="E8237">
        <v>4527.82</v>
      </c>
      <c r="F8237">
        <v>0</v>
      </c>
      <c r="H8237" s="1">
        <v>44642.770833333336</v>
      </c>
      <c r="I8237">
        <v>4506.72</v>
      </c>
      <c r="J8237">
        <v>4510.1499999999996</v>
      </c>
      <c r="K8237">
        <v>4510.26</v>
      </c>
      <c r="L8237">
        <v>4506.72</v>
      </c>
      <c r="M8237">
        <v>0</v>
      </c>
      <c r="O8237" s="1">
        <v>44642.770833333336</v>
      </c>
      <c r="P8237">
        <v>4508.57</v>
      </c>
      <c r="Q8237">
        <v>4511.8999999999996</v>
      </c>
      <c r="R8237">
        <v>4512.01</v>
      </c>
      <c r="S8237">
        <v>4508.57</v>
      </c>
      <c r="T8237">
        <v>0</v>
      </c>
    </row>
    <row r="8238" spans="1:20" x14ac:dyDescent="0.2">
      <c r="A8238" s="1">
        <v>44645.621527777781</v>
      </c>
      <c r="B8238">
        <v>4531.41</v>
      </c>
      <c r="C8238">
        <v>4525.18</v>
      </c>
      <c r="D8238">
        <v>4531.41</v>
      </c>
      <c r="E8238">
        <v>4523.2700000000004</v>
      </c>
      <c r="F8238">
        <v>0</v>
      </c>
      <c r="H8238" s="1">
        <v>44642.774305555555</v>
      </c>
      <c r="I8238">
        <v>4510.1499999999996</v>
      </c>
      <c r="J8238">
        <v>4509.41</v>
      </c>
      <c r="K8238">
        <v>4510.7</v>
      </c>
      <c r="L8238">
        <v>4507.37</v>
      </c>
      <c r="M8238">
        <v>0</v>
      </c>
      <c r="O8238" s="1">
        <v>44642.774305555555</v>
      </c>
      <c r="P8238">
        <v>4511.92</v>
      </c>
      <c r="Q8238">
        <v>4511.3</v>
      </c>
      <c r="R8238">
        <v>4512.5</v>
      </c>
      <c r="S8238">
        <v>4509.1899999999996</v>
      </c>
      <c r="T8238">
        <v>0</v>
      </c>
    </row>
    <row r="8239" spans="1:20" x14ac:dyDescent="0.2">
      <c r="A8239" s="1">
        <v>44645.625</v>
      </c>
      <c r="B8239">
        <v>4525.41</v>
      </c>
      <c r="C8239">
        <v>4524.1499999999996</v>
      </c>
      <c r="D8239">
        <v>4525.91</v>
      </c>
      <c r="E8239">
        <v>4521.3100000000004</v>
      </c>
      <c r="F8239">
        <v>0</v>
      </c>
      <c r="H8239" s="1">
        <v>44642.777777777781</v>
      </c>
      <c r="I8239">
        <v>4509.4799999999996</v>
      </c>
      <c r="J8239">
        <v>4508.7700000000004</v>
      </c>
      <c r="K8239">
        <v>4509.6099999999997</v>
      </c>
      <c r="L8239">
        <v>4505.78</v>
      </c>
      <c r="M8239">
        <v>0</v>
      </c>
      <c r="O8239" s="1">
        <v>44642.777777777781</v>
      </c>
      <c r="P8239">
        <v>4511.3599999999997</v>
      </c>
      <c r="Q8239">
        <v>4510.6099999999997</v>
      </c>
      <c r="R8239">
        <v>4511.45</v>
      </c>
      <c r="S8239">
        <v>4507.6899999999996</v>
      </c>
      <c r="T8239">
        <v>0</v>
      </c>
    </row>
    <row r="8240" spans="1:20" x14ac:dyDescent="0.2">
      <c r="A8240" s="1">
        <v>44645.628472222219</v>
      </c>
      <c r="B8240">
        <v>4524.24</v>
      </c>
      <c r="C8240">
        <v>4527.97</v>
      </c>
      <c r="D8240">
        <v>4528.0600000000004</v>
      </c>
      <c r="E8240">
        <v>4523.05</v>
      </c>
      <c r="F8240">
        <v>0</v>
      </c>
      <c r="H8240" s="1">
        <v>44642.78125</v>
      </c>
      <c r="I8240">
        <v>4508.96</v>
      </c>
      <c r="J8240">
        <v>4507.51</v>
      </c>
      <c r="K8240">
        <v>4508.97</v>
      </c>
      <c r="L8240">
        <v>4505.67</v>
      </c>
      <c r="M8240">
        <v>0</v>
      </c>
      <c r="O8240" s="1">
        <v>44642.78125</v>
      </c>
      <c r="P8240">
        <v>4510.83</v>
      </c>
      <c r="Q8240">
        <v>4509.32</v>
      </c>
      <c r="R8240">
        <v>4510.83</v>
      </c>
      <c r="S8240">
        <v>4507.57</v>
      </c>
      <c r="T8240">
        <v>0</v>
      </c>
    </row>
    <row r="8241" spans="1:20" x14ac:dyDescent="0.2">
      <c r="A8241" s="1">
        <v>44645.631944444445</v>
      </c>
      <c r="B8241">
        <v>4527.8599999999997</v>
      </c>
      <c r="C8241">
        <v>4527.08</v>
      </c>
      <c r="D8241">
        <v>4530.07</v>
      </c>
      <c r="E8241">
        <v>4527.08</v>
      </c>
      <c r="F8241">
        <v>0</v>
      </c>
      <c r="H8241" s="1">
        <v>44642.784722222219</v>
      </c>
      <c r="I8241">
        <v>4507.74</v>
      </c>
      <c r="J8241">
        <v>4510.63</v>
      </c>
      <c r="K8241">
        <v>4510.83</v>
      </c>
      <c r="L8241">
        <v>4507.63</v>
      </c>
      <c r="M8241">
        <v>0</v>
      </c>
      <c r="O8241" s="1">
        <v>44642.784722222219</v>
      </c>
      <c r="P8241">
        <v>4509.51</v>
      </c>
      <c r="Q8241">
        <v>4512.43</v>
      </c>
      <c r="R8241">
        <v>4512.5600000000004</v>
      </c>
      <c r="S8241">
        <v>4509.38</v>
      </c>
      <c r="T8241">
        <v>0</v>
      </c>
    </row>
    <row r="8242" spans="1:20" x14ac:dyDescent="0.2">
      <c r="A8242" s="1">
        <v>44645.635416666664</v>
      </c>
      <c r="B8242">
        <v>4526.53</v>
      </c>
      <c r="C8242">
        <v>4531.5</v>
      </c>
      <c r="D8242">
        <v>4531.96</v>
      </c>
      <c r="E8242">
        <v>4525.83</v>
      </c>
      <c r="F8242">
        <v>0</v>
      </c>
      <c r="H8242" s="1">
        <v>44642.788194444445</v>
      </c>
      <c r="I8242">
        <v>4510.4799999999996</v>
      </c>
      <c r="J8242">
        <v>4511.3100000000004</v>
      </c>
      <c r="K8242">
        <v>4512.1899999999996</v>
      </c>
      <c r="L8242">
        <v>4509.2700000000004</v>
      </c>
      <c r="M8242">
        <v>0</v>
      </c>
      <c r="O8242" s="1">
        <v>44642.788194444445</v>
      </c>
      <c r="P8242">
        <v>4512.17</v>
      </c>
      <c r="Q8242">
        <v>4512.9799999999996</v>
      </c>
      <c r="R8242">
        <v>4513.84</v>
      </c>
      <c r="S8242">
        <v>4511.26</v>
      </c>
      <c r="T8242">
        <v>0</v>
      </c>
    </row>
    <row r="8243" spans="1:20" x14ac:dyDescent="0.2">
      <c r="A8243" s="1">
        <v>44645.638888888891</v>
      </c>
      <c r="B8243">
        <v>4531.5600000000004</v>
      </c>
      <c r="C8243">
        <v>4539.09</v>
      </c>
      <c r="D8243">
        <v>4540.5</v>
      </c>
      <c r="E8243">
        <v>4531.42</v>
      </c>
      <c r="F8243">
        <v>0</v>
      </c>
      <c r="H8243" s="1">
        <v>44642.791666666664</v>
      </c>
      <c r="I8243">
        <v>4511.51</v>
      </c>
      <c r="J8243">
        <v>4507.32</v>
      </c>
      <c r="K8243">
        <v>4512.24</v>
      </c>
      <c r="L8243">
        <v>4505.97</v>
      </c>
      <c r="M8243">
        <v>0</v>
      </c>
      <c r="O8243" s="1">
        <v>44642.791666666664</v>
      </c>
      <c r="P8243">
        <v>4513.2700000000004</v>
      </c>
      <c r="Q8243">
        <v>4509.17</v>
      </c>
      <c r="R8243">
        <v>4513.99</v>
      </c>
      <c r="S8243">
        <v>4507.8900000000003</v>
      </c>
      <c r="T8243">
        <v>0</v>
      </c>
    </row>
    <row r="8244" spans="1:20" x14ac:dyDescent="0.2">
      <c r="A8244" s="1">
        <v>44645.642361111109</v>
      </c>
      <c r="B8244">
        <v>4539.1499999999996</v>
      </c>
      <c r="C8244">
        <v>4534.75</v>
      </c>
      <c r="D8244">
        <v>4539.3</v>
      </c>
      <c r="E8244">
        <v>4534.75</v>
      </c>
      <c r="F8244">
        <v>0</v>
      </c>
      <c r="H8244" s="1">
        <v>44642.795138888891</v>
      </c>
      <c r="I8244">
        <v>4507.28</v>
      </c>
      <c r="J8244">
        <v>4507.55</v>
      </c>
      <c r="K8244">
        <v>4508.3599999999997</v>
      </c>
      <c r="L8244">
        <v>4505.4399999999996</v>
      </c>
      <c r="M8244">
        <v>0</v>
      </c>
      <c r="O8244" s="1">
        <v>44642.795138888891</v>
      </c>
      <c r="P8244">
        <v>4509.13</v>
      </c>
      <c r="Q8244">
        <v>4509.3100000000004</v>
      </c>
      <c r="R8244">
        <v>4510.21</v>
      </c>
      <c r="S8244">
        <v>4507.24</v>
      </c>
      <c r="T8244">
        <v>0</v>
      </c>
    </row>
    <row r="8245" spans="1:20" x14ac:dyDescent="0.2">
      <c r="A8245" s="1">
        <v>44645.645833333336</v>
      </c>
      <c r="B8245">
        <v>4535.01</v>
      </c>
      <c r="C8245">
        <v>4539.93</v>
      </c>
      <c r="D8245">
        <v>4540.0200000000004</v>
      </c>
      <c r="E8245">
        <v>4534.9799999999996</v>
      </c>
      <c r="F8245">
        <v>0</v>
      </c>
      <c r="H8245" s="1">
        <v>44642.798611111109</v>
      </c>
      <c r="I8245">
        <v>4507.55</v>
      </c>
      <c r="J8245">
        <v>4507.58</v>
      </c>
      <c r="K8245">
        <v>4509.55</v>
      </c>
      <c r="L8245">
        <v>4506.25</v>
      </c>
      <c r="M8245">
        <v>0</v>
      </c>
      <c r="O8245" s="1">
        <v>44642.798611111109</v>
      </c>
      <c r="P8245">
        <v>4509.33</v>
      </c>
      <c r="Q8245">
        <v>4509.2700000000004</v>
      </c>
      <c r="R8245">
        <v>4511.3500000000004</v>
      </c>
      <c r="S8245">
        <v>4508.08</v>
      </c>
      <c r="T8245">
        <v>0</v>
      </c>
    </row>
    <row r="8246" spans="1:20" x14ac:dyDescent="0.2">
      <c r="A8246" s="1">
        <v>44645.649305555555</v>
      </c>
      <c r="B8246">
        <v>4540.2299999999996</v>
      </c>
      <c r="C8246">
        <v>4540.87</v>
      </c>
      <c r="D8246">
        <v>4543.0600000000004</v>
      </c>
      <c r="E8246">
        <v>4540.2299999999996</v>
      </c>
      <c r="F8246">
        <v>0</v>
      </c>
      <c r="H8246" s="1">
        <v>44642.802083333336</v>
      </c>
      <c r="I8246">
        <v>4507.6099999999997</v>
      </c>
      <c r="J8246">
        <v>4510.32</v>
      </c>
      <c r="K8246">
        <v>4511.26</v>
      </c>
      <c r="L8246">
        <v>4506.47</v>
      </c>
      <c r="M8246">
        <v>0</v>
      </c>
      <c r="O8246" s="1">
        <v>44642.802083333336</v>
      </c>
      <c r="P8246">
        <v>4509.29</v>
      </c>
      <c r="Q8246">
        <v>4512.05</v>
      </c>
      <c r="R8246">
        <v>4512.99</v>
      </c>
      <c r="S8246">
        <v>4508.24</v>
      </c>
      <c r="T8246">
        <v>0</v>
      </c>
    </row>
    <row r="8247" spans="1:20" x14ac:dyDescent="0.2">
      <c r="A8247" s="1">
        <v>44645.652777777781</v>
      </c>
      <c r="B8247">
        <v>4540.72</v>
      </c>
      <c r="C8247">
        <v>4544.8599999999997</v>
      </c>
      <c r="D8247">
        <v>4545.66</v>
      </c>
      <c r="E8247">
        <v>4540</v>
      </c>
      <c r="F8247">
        <v>0</v>
      </c>
      <c r="H8247" s="1">
        <v>44642.805555555555</v>
      </c>
      <c r="I8247">
        <v>4510.4799999999996</v>
      </c>
      <c r="J8247">
        <v>4504.63</v>
      </c>
      <c r="K8247">
        <v>4510.53</v>
      </c>
      <c r="L8247">
        <v>4504.24</v>
      </c>
      <c r="M8247">
        <v>0</v>
      </c>
      <c r="O8247" s="1">
        <v>44642.805555555555</v>
      </c>
      <c r="P8247">
        <v>4512.18</v>
      </c>
      <c r="Q8247">
        <v>4506.43</v>
      </c>
      <c r="R8247">
        <v>4512.2</v>
      </c>
      <c r="S8247">
        <v>4506.08</v>
      </c>
      <c r="T8247">
        <v>0</v>
      </c>
    </row>
    <row r="8248" spans="1:20" x14ac:dyDescent="0.2">
      <c r="A8248" s="1">
        <v>44645.65625</v>
      </c>
      <c r="B8248">
        <v>4544.79</v>
      </c>
      <c r="C8248">
        <v>4543</v>
      </c>
      <c r="D8248">
        <v>4546.03</v>
      </c>
      <c r="E8248">
        <v>4542.41</v>
      </c>
      <c r="F8248">
        <v>0</v>
      </c>
      <c r="H8248" s="1">
        <v>44642.809027777781</v>
      </c>
      <c r="I8248">
        <v>4504.28</v>
      </c>
      <c r="J8248">
        <v>4502.45</v>
      </c>
      <c r="K8248">
        <v>4504.57</v>
      </c>
      <c r="L8248">
        <v>4497.75</v>
      </c>
      <c r="M8248">
        <v>0</v>
      </c>
      <c r="O8248" s="1">
        <v>44642.809027777781</v>
      </c>
      <c r="P8248">
        <v>4506.16</v>
      </c>
      <c r="Q8248">
        <v>4504.32</v>
      </c>
      <c r="R8248">
        <v>4506.46</v>
      </c>
      <c r="S8248">
        <v>4499.72</v>
      </c>
      <c r="T8248">
        <v>0</v>
      </c>
    </row>
    <row r="8249" spans="1:20" x14ac:dyDescent="0.2">
      <c r="A8249" s="1">
        <v>44645.659722222219</v>
      </c>
      <c r="B8249">
        <v>4543.05</v>
      </c>
      <c r="C8249">
        <v>4539.05</v>
      </c>
      <c r="D8249">
        <v>4544.13</v>
      </c>
      <c r="E8249">
        <v>4538.3</v>
      </c>
      <c r="F8249">
        <v>0</v>
      </c>
      <c r="H8249" s="1">
        <v>44642.8125</v>
      </c>
      <c r="I8249">
        <v>4502.49</v>
      </c>
      <c r="J8249">
        <v>4505.82</v>
      </c>
      <c r="K8249">
        <v>4506.01</v>
      </c>
      <c r="L8249">
        <v>4497.92</v>
      </c>
      <c r="M8249">
        <v>0</v>
      </c>
      <c r="O8249" s="1">
        <v>44642.8125</v>
      </c>
      <c r="P8249">
        <v>4504.41</v>
      </c>
      <c r="Q8249">
        <v>4507.6899999999996</v>
      </c>
      <c r="R8249">
        <v>4507.87</v>
      </c>
      <c r="S8249">
        <v>4499.8100000000004</v>
      </c>
      <c r="T8249">
        <v>0</v>
      </c>
    </row>
    <row r="8250" spans="1:20" x14ac:dyDescent="0.2">
      <c r="A8250" s="1">
        <v>44645.663194444445</v>
      </c>
      <c r="B8250">
        <v>4538.92</v>
      </c>
      <c r="C8250">
        <v>4539.91</v>
      </c>
      <c r="D8250">
        <v>4541.1099999999997</v>
      </c>
      <c r="E8250">
        <v>4537.93</v>
      </c>
      <c r="F8250">
        <v>0</v>
      </c>
      <c r="H8250" s="1">
        <v>44642.815972222219</v>
      </c>
      <c r="I8250">
        <v>4505.8900000000003</v>
      </c>
      <c r="J8250">
        <v>4504.6000000000004</v>
      </c>
      <c r="K8250">
        <v>4506.01</v>
      </c>
      <c r="L8250">
        <v>4503.07</v>
      </c>
      <c r="M8250">
        <v>0</v>
      </c>
      <c r="O8250" s="1">
        <v>44642.815972222219</v>
      </c>
      <c r="P8250">
        <v>4507.75</v>
      </c>
      <c r="Q8250">
        <v>4506.3100000000004</v>
      </c>
      <c r="R8250">
        <v>4507.87</v>
      </c>
      <c r="S8250">
        <v>4505.03</v>
      </c>
      <c r="T8250">
        <v>0</v>
      </c>
    </row>
    <row r="8251" spans="1:20" x14ac:dyDescent="0.2">
      <c r="A8251" s="1">
        <v>44645.666666666664</v>
      </c>
      <c r="B8251">
        <v>4541.05</v>
      </c>
      <c r="C8251">
        <v>4534.34</v>
      </c>
      <c r="D8251">
        <v>4541.13</v>
      </c>
      <c r="E8251">
        <v>4532.28</v>
      </c>
      <c r="F8251">
        <v>0</v>
      </c>
      <c r="H8251" s="1">
        <v>44642.819444444445</v>
      </c>
      <c r="I8251">
        <v>4504.1499999999996</v>
      </c>
      <c r="J8251">
        <v>4503.43</v>
      </c>
      <c r="K8251">
        <v>4504.5600000000004</v>
      </c>
      <c r="L8251">
        <v>4501.96</v>
      </c>
      <c r="M8251">
        <v>0</v>
      </c>
      <c r="O8251" s="1">
        <v>44642.819444444445</v>
      </c>
      <c r="P8251">
        <v>4505.8999999999996</v>
      </c>
      <c r="Q8251">
        <v>4505.13</v>
      </c>
      <c r="R8251">
        <v>4506.32</v>
      </c>
      <c r="S8251">
        <v>4503.71</v>
      </c>
      <c r="T8251">
        <v>0</v>
      </c>
    </row>
    <row r="8252" spans="1:20" x14ac:dyDescent="0.2">
      <c r="A8252" s="1">
        <v>44645.670138888891</v>
      </c>
      <c r="B8252">
        <v>4534.34</v>
      </c>
      <c r="C8252">
        <v>4522.8900000000003</v>
      </c>
      <c r="D8252">
        <v>4535.2299999999996</v>
      </c>
      <c r="E8252">
        <v>4522.8900000000003</v>
      </c>
      <c r="F8252">
        <v>0</v>
      </c>
      <c r="H8252" s="1">
        <v>44642.822916666664</v>
      </c>
      <c r="I8252">
        <v>4503.5200000000004</v>
      </c>
      <c r="J8252">
        <v>4502.21</v>
      </c>
      <c r="K8252">
        <v>4504.82</v>
      </c>
      <c r="L8252">
        <v>4500.66</v>
      </c>
      <c r="M8252">
        <v>0</v>
      </c>
      <c r="O8252" s="1">
        <v>44642.822916666664</v>
      </c>
      <c r="P8252">
        <v>4505.24</v>
      </c>
      <c r="Q8252">
        <v>4503.91</v>
      </c>
      <c r="R8252">
        <v>4506.6099999999997</v>
      </c>
      <c r="S8252">
        <v>4502.43</v>
      </c>
      <c r="T8252">
        <v>0</v>
      </c>
    </row>
    <row r="8253" spans="1:20" x14ac:dyDescent="0.2">
      <c r="A8253" s="1">
        <v>44645.673611111109</v>
      </c>
      <c r="B8253">
        <v>4523.01</v>
      </c>
      <c r="C8253">
        <v>4516.1899999999996</v>
      </c>
      <c r="D8253">
        <v>4523.1000000000004</v>
      </c>
      <c r="E8253">
        <v>4514.6899999999996</v>
      </c>
      <c r="F8253">
        <v>0</v>
      </c>
      <c r="H8253" s="1">
        <v>44642.826388888891</v>
      </c>
      <c r="I8253">
        <v>4502.2</v>
      </c>
      <c r="J8253">
        <v>4505.41</v>
      </c>
      <c r="K8253">
        <v>4506.3999999999996</v>
      </c>
      <c r="L8253">
        <v>4501.41</v>
      </c>
      <c r="M8253">
        <v>0</v>
      </c>
      <c r="O8253" s="1">
        <v>44642.826388888891</v>
      </c>
      <c r="P8253">
        <v>4503.91</v>
      </c>
      <c r="Q8253">
        <v>4507.1000000000004</v>
      </c>
      <c r="R8253">
        <v>4508.05</v>
      </c>
      <c r="S8253">
        <v>4503.12</v>
      </c>
      <c r="T8253">
        <v>0</v>
      </c>
    </row>
    <row r="8254" spans="1:20" x14ac:dyDescent="0.2">
      <c r="A8254" s="1">
        <v>44645.677083333336</v>
      </c>
      <c r="B8254">
        <v>4515.9799999999996</v>
      </c>
      <c r="C8254">
        <v>4516.4399999999996</v>
      </c>
      <c r="D8254">
        <v>4519.9799999999996</v>
      </c>
      <c r="E8254">
        <v>4515.62</v>
      </c>
      <c r="F8254">
        <v>0</v>
      </c>
      <c r="H8254" s="1">
        <v>44642.829861111109</v>
      </c>
      <c r="I8254">
        <v>4505.47</v>
      </c>
      <c r="J8254">
        <v>4506.26</v>
      </c>
      <c r="K8254">
        <v>4509.05</v>
      </c>
      <c r="L8254">
        <v>4505.47</v>
      </c>
      <c r="M8254">
        <v>0</v>
      </c>
      <c r="O8254" s="1">
        <v>44642.829861111109</v>
      </c>
      <c r="P8254">
        <v>4507.13</v>
      </c>
      <c r="Q8254">
        <v>4507.95</v>
      </c>
      <c r="R8254">
        <v>4510.68</v>
      </c>
      <c r="S8254">
        <v>4507.13</v>
      </c>
      <c r="T8254">
        <v>0</v>
      </c>
    </row>
    <row r="8255" spans="1:20" x14ac:dyDescent="0.2">
      <c r="A8255" s="1">
        <v>44645.680555555555</v>
      </c>
      <c r="B8255">
        <v>4516.5600000000004</v>
      </c>
      <c r="C8255">
        <v>4510.1400000000003</v>
      </c>
      <c r="D8255">
        <v>4516.5600000000004</v>
      </c>
      <c r="E8255">
        <v>4510.1400000000003</v>
      </c>
      <c r="F8255">
        <v>0</v>
      </c>
      <c r="H8255" s="1">
        <v>44642.833333333336</v>
      </c>
      <c r="I8255">
        <v>4506.13</v>
      </c>
      <c r="J8255">
        <v>4510.3900000000003</v>
      </c>
      <c r="K8255">
        <v>4510.3900000000003</v>
      </c>
      <c r="L8255">
        <v>4505.72</v>
      </c>
      <c r="M8255">
        <v>0</v>
      </c>
      <c r="O8255" s="1">
        <v>44642.833333333336</v>
      </c>
      <c r="P8255">
        <v>4507.78</v>
      </c>
      <c r="Q8255">
        <v>4511.93</v>
      </c>
      <c r="R8255">
        <v>4512.04</v>
      </c>
      <c r="S8255">
        <v>4507.42</v>
      </c>
      <c r="T8255">
        <v>0</v>
      </c>
    </row>
    <row r="8256" spans="1:20" x14ac:dyDescent="0.2">
      <c r="A8256" s="1">
        <v>44645.684027777781</v>
      </c>
      <c r="B8256">
        <v>4510.26</v>
      </c>
      <c r="C8256">
        <v>4506.58</v>
      </c>
      <c r="D8256">
        <v>4511.5</v>
      </c>
      <c r="E8256">
        <v>4501.07</v>
      </c>
      <c r="F8256">
        <v>0</v>
      </c>
      <c r="H8256" s="1">
        <v>44642.836805555555</v>
      </c>
      <c r="I8256">
        <v>4510.32</v>
      </c>
      <c r="J8256">
        <v>4510.4799999999996</v>
      </c>
      <c r="K8256">
        <v>4510.6499999999996</v>
      </c>
      <c r="L8256">
        <v>4507.96</v>
      </c>
      <c r="M8256">
        <v>0</v>
      </c>
      <c r="O8256" s="1">
        <v>44642.836805555555</v>
      </c>
      <c r="P8256">
        <v>4511.88</v>
      </c>
      <c r="Q8256">
        <v>4512.0600000000004</v>
      </c>
      <c r="R8256">
        <v>4512.28</v>
      </c>
      <c r="S8256">
        <v>4509.53</v>
      </c>
      <c r="T8256">
        <v>0</v>
      </c>
    </row>
    <row r="8257" spans="1:20" x14ac:dyDescent="0.2">
      <c r="A8257" s="1">
        <v>44645.6875</v>
      </c>
      <c r="B8257">
        <v>4506.0200000000004</v>
      </c>
      <c r="C8257">
        <v>4508.54</v>
      </c>
      <c r="D8257">
        <v>4509.47</v>
      </c>
      <c r="E8257">
        <v>4503.8</v>
      </c>
      <c r="F8257">
        <v>0</v>
      </c>
      <c r="H8257" s="1">
        <v>44642.840277777781</v>
      </c>
      <c r="I8257">
        <v>4510.24</v>
      </c>
      <c r="J8257">
        <v>4510.7299999999996</v>
      </c>
      <c r="K8257">
        <v>4511.55</v>
      </c>
      <c r="L8257">
        <v>4506.96</v>
      </c>
      <c r="M8257">
        <v>0</v>
      </c>
      <c r="O8257" s="1">
        <v>44642.840277777781</v>
      </c>
      <c r="P8257">
        <v>4511.79</v>
      </c>
      <c r="Q8257">
        <v>4512.3100000000004</v>
      </c>
      <c r="R8257">
        <v>4513.05</v>
      </c>
      <c r="S8257">
        <v>4508.4799999999996</v>
      </c>
      <c r="T8257">
        <v>0</v>
      </c>
    </row>
    <row r="8258" spans="1:20" x14ac:dyDescent="0.2">
      <c r="A8258" s="1">
        <v>44645.690972222219</v>
      </c>
      <c r="B8258">
        <v>4508.32</v>
      </c>
      <c r="C8258">
        <v>4509.8</v>
      </c>
      <c r="D8258">
        <v>4511.05</v>
      </c>
      <c r="E8258">
        <v>4506.9399999999996</v>
      </c>
      <c r="F8258">
        <v>0</v>
      </c>
      <c r="H8258" s="1">
        <v>44642.84375</v>
      </c>
      <c r="I8258">
        <v>4510.99</v>
      </c>
      <c r="J8258">
        <v>4510.42</v>
      </c>
      <c r="K8258">
        <v>4514.54</v>
      </c>
      <c r="L8258">
        <v>4510.3100000000004</v>
      </c>
      <c r="M8258">
        <v>0</v>
      </c>
      <c r="O8258" s="1">
        <v>44642.84375</v>
      </c>
      <c r="P8258">
        <v>4512.54</v>
      </c>
      <c r="Q8258">
        <v>4512.13</v>
      </c>
      <c r="R8258">
        <v>4516.1000000000004</v>
      </c>
      <c r="S8258">
        <v>4511.9399999999996</v>
      </c>
      <c r="T8258">
        <v>0</v>
      </c>
    </row>
    <row r="8259" spans="1:20" x14ac:dyDescent="0.2">
      <c r="A8259" s="1">
        <v>44645.694444444445</v>
      </c>
      <c r="B8259">
        <v>4509.6000000000004</v>
      </c>
      <c r="C8259">
        <v>4516.2</v>
      </c>
      <c r="D8259">
        <v>4516.55</v>
      </c>
      <c r="E8259">
        <v>4509.3999999999996</v>
      </c>
      <c r="F8259">
        <v>0</v>
      </c>
      <c r="H8259" s="1">
        <v>44642.847222222219</v>
      </c>
      <c r="I8259">
        <v>4510.66</v>
      </c>
      <c r="J8259">
        <v>4509.17</v>
      </c>
      <c r="K8259">
        <v>4511.8500000000004</v>
      </c>
      <c r="L8259">
        <v>4504.67</v>
      </c>
      <c r="M8259">
        <v>0</v>
      </c>
      <c r="O8259" s="1">
        <v>44642.847222222219</v>
      </c>
      <c r="P8259">
        <v>4512.34</v>
      </c>
      <c r="Q8259">
        <v>4510.7700000000004</v>
      </c>
      <c r="R8259">
        <v>4513.55</v>
      </c>
      <c r="S8259">
        <v>4506.33</v>
      </c>
      <c r="T8259">
        <v>0</v>
      </c>
    </row>
    <row r="8260" spans="1:20" x14ac:dyDescent="0.2">
      <c r="A8260" s="1">
        <v>44645.697916666664</v>
      </c>
      <c r="B8260">
        <v>4516.22</v>
      </c>
      <c r="C8260">
        <v>4510.43</v>
      </c>
      <c r="D8260">
        <v>4516.2700000000004</v>
      </c>
      <c r="E8260">
        <v>4509.9399999999996</v>
      </c>
      <c r="F8260">
        <v>0</v>
      </c>
      <c r="H8260" s="1">
        <v>44642.850694444445</v>
      </c>
      <c r="I8260">
        <v>4509.41</v>
      </c>
      <c r="J8260">
        <v>4506.9399999999996</v>
      </c>
      <c r="K8260">
        <v>4510.6000000000004</v>
      </c>
      <c r="L8260">
        <v>4506.83</v>
      </c>
      <c r="M8260">
        <v>0</v>
      </c>
      <c r="O8260" s="1">
        <v>44642.850694444445</v>
      </c>
      <c r="P8260">
        <v>4511.01</v>
      </c>
      <c r="Q8260">
        <v>4508.4799999999996</v>
      </c>
      <c r="R8260">
        <v>4512.2</v>
      </c>
      <c r="S8260">
        <v>4508.32</v>
      </c>
      <c r="T8260">
        <v>0</v>
      </c>
    </row>
    <row r="8261" spans="1:20" x14ac:dyDescent="0.2">
      <c r="A8261" s="1">
        <v>44645.701388888891</v>
      </c>
      <c r="B8261">
        <v>4510.4399999999996</v>
      </c>
      <c r="C8261">
        <v>4511.22</v>
      </c>
      <c r="D8261">
        <v>4515.79</v>
      </c>
      <c r="E8261">
        <v>4510.05</v>
      </c>
      <c r="F8261">
        <v>0</v>
      </c>
      <c r="H8261" s="1">
        <v>44642.854166666664</v>
      </c>
      <c r="I8261">
        <v>4506.6400000000003</v>
      </c>
      <c r="J8261">
        <v>4509.75</v>
      </c>
      <c r="K8261">
        <v>4510.49</v>
      </c>
      <c r="L8261">
        <v>4505.5600000000004</v>
      </c>
      <c r="M8261">
        <v>0</v>
      </c>
      <c r="O8261" s="1">
        <v>44642.854166666664</v>
      </c>
      <c r="P8261">
        <v>4508.09</v>
      </c>
      <c r="Q8261">
        <v>4511.17</v>
      </c>
      <c r="R8261">
        <v>4511.82</v>
      </c>
      <c r="S8261">
        <v>4507.08</v>
      </c>
      <c r="T8261">
        <v>0</v>
      </c>
    </row>
    <row r="8262" spans="1:20" x14ac:dyDescent="0.2">
      <c r="A8262" s="1">
        <v>44645.704861111109</v>
      </c>
      <c r="B8262">
        <v>4511.08</v>
      </c>
      <c r="C8262">
        <v>4509.03</v>
      </c>
      <c r="D8262">
        <v>4511.4799999999996</v>
      </c>
      <c r="E8262">
        <v>4504.9399999999996</v>
      </c>
      <c r="F8262">
        <v>0</v>
      </c>
      <c r="H8262" s="1">
        <v>44642.857638888891</v>
      </c>
      <c r="I8262">
        <v>4509.74</v>
      </c>
      <c r="J8262">
        <v>4511.33</v>
      </c>
      <c r="K8262">
        <v>4512.97</v>
      </c>
      <c r="L8262">
        <v>4508.6499999999996</v>
      </c>
      <c r="M8262">
        <v>0</v>
      </c>
      <c r="O8262" s="1">
        <v>44642.857638888891</v>
      </c>
      <c r="P8262">
        <v>4511.18</v>
      </c>
      <c r="Q8262">
        <v>4512.74</v>
      </c>
      <c r="R8262">
        <v>4514.54</v>
      </c>
      <c r="S8262">
        <v>4510.2700000000004</v>
      </c>
      <c r="T8262">
        <v>0</v>
      </c>
    </row>
    <row r="8263" spans="1:20" x14ac:dyDescent="0.2">
      <c r="A8263" s="1">
        <v>44645.708333333336</v>
      </c>
      <c r="B8263">
        <v>4508.7</v>
      </c>
      <c r="C8263">
        <v>4509.51</v>
      </c>
      <c r="D8263">
        <v>4510.2700000000004</v>
      </c>
      <c r="E8263">
        <v>4506.68</v>
      </c>
      <c r="F8263">
        <v>0</v>
      </c>
      <c r="H8263" s="1">
        <v>44642.861111111109</v>
      </c>
      <c r="I8263">
        <v>4511.05</v>
      </c>
      <c r="J8263">
        <v>4514.63</v>
      </c>
      <c r="K8263">
        <v>4515.3900000000003</v>
      </c>
      <c r="L8263">
        <v>4509.57</v>
      </c>
      <c r="M8263">
        <v>0</v>
      </c>
      <c r="O8263" s="1">
        <v>44642.861111111109</v>
      </c>
      <c r="P8263">
        <v>4512.46</v>
      </c>
      <c r="Q8263">
        <v>4516.0600000000004</v>
      </c>
      <c r="R8263">
        <v>4516.82</v>
      </c>
      <c r="S8263">
        <v>4510.8900000000003</v>
      </c>
      <c r="T8263">
        <v>0</v>
      </c>
    </row>
    <row r="8264" spans="1:20" x14ac:dyDescent="0.2">
      <c r="A8264" s="1">
        <v>44645.711805555555</v>
      </c>
      <c r="B8264">
        <v>4509.51</v>
      </c>
      <c r="C8264">
        <v>4515.24</v>
      </c>
      <c r="D8264">
        <v>4516.53</v>
      </c>
      <c r="E8264">
        <v>4509.51</v>
      </c>
      <c r="F8264">
        <v>0</v>
      </c>
      <c r="H8264" s="1">
        <v>44642.864583333336</v>
      </c>
      <c r="I8264">
        <v>4514.6400000000003</v>
      </c>
      <c r="J8264">
        <v>4518.42</v>
      </c>
      <c r="K8264">
        <v>4520.4399999999996</v>
      </c>
      <c r="L8264">
        <v>4513.24</v>
      </c>
      <c r="M8264">
        <v>0</v>
      </c>
      <c r="O8264" s="1">
        <v>44642.864583333336</v>
      </c>
      <c r="P8264">
        <v>4516</v>
      </c>
      <c r="Q8264">
        <v>4520.21</v>
      </c>
      <c r="R8264">
        <v>4521.8599999999997</v>
      </c>
      <c r="S8264">
        <v>4514.4399999999996</v>
      </c>
      <c r="T8264">
        <v>0</v>
      </c>
    </row>
    <row r="8265" spans="1:20" x14ac:dyDescent="0.2">
      <c r="A8265" s="1">
        <v>44645.715277777781</v>
      </c>
      <c r="B8265">
        <v>4515.08</v>
      </c>
      <c r="C8265">
        <v>4518.58</v>
      </c>
      <c r="D8265">
        <v>4518.58</v>
      </c>
      <c r="E8265">
        <v>4514.95</v>
      </c>
      <c r="F8265">
        <v>0</v>
      </c>
      <c r="H8265" s="1">
        <v>44642.868055555555</v>
      </c>
      <c r="I8265">
        <v>4519.71</v>
      </c>
      <c r="J8265">
        <v>4508.13</v>
      </c>
      <c r="K8265">
        <v>4521.25</v>
      </c>
      <c r="L8265">
        <v>4508.07</v>
      </c>
      <c r="M8265">
        <v>0</v>
      </c>
      <c r="O8265" s="1">
        <v>44642.868055555555</v>
      </c>
      <c r="P8265">
        <v>4522.1899999999996</v>
      </c>
      <c r="Q8265">
        <v>4509.68</v>
      </c>
      <c r="R8265">
        <v>4523.37</v>
      </c>
      <c r="S8265">
        <v>4509.4799999999996</v>
      </c>
      <c r="T8265">
        <v>0</v>
      </c>
    </row>
    <row r="8266" spans="1:20" x14ac:dyDescent="0.2">
      <c r="A8266" s="1">
        <v>44645.71875</v>
      </c>
      <c r="B8266">
        <v>4518.91</v>
      </c>
      <c r="C8266">
        <v>4519.8599999999997</v>
      </c>
      <c r="D8266">
        <v>4520.08</v>
      </c>
      <c r="E8266">
        <v>4514.9399999999996</v>
      </c>
      <c r="F8266">
        <v>0</v>
      </c>
      <c r="H8266" s="1">
        <v>44642.871527777781</v>
      </c>
      <c r="I8266">
        <v>4508.22</v>
      </c>
      <c r="J8266">
        <v>4511.6000000000004</v>
      </c>
      <c r="K8266">
        <v>4512.54</v>
      </c>
      <c r="L8266">
        <v>4505.2700000000004</v>
      </c>
      <c r="M8266">
        <v>0</v>
      </c>
      <c r="O8266" s="1">
        <v>44642.871527777781</v>
      </c>
      <c r="P8266">
        <v>4509.82</v>
      </c>
      <c r="Q8266">
        <v>4513.21</v>
      </c>
      <c r="R8266">
        <v>4513.88</v>
      </c>
      <c r="S8266">
        <v>4506.41</v>
      </c>
      <c r="T8266">
        <v>0</v>
      </c>
    </row>
    <row r="8267" spans="1:20" x14ac:dyDescent="0.2">
      <c r="A8267" s="1">
        <v>44645.722222222219</v>
      </c>
      <c r="B8267">
        <v>4519.91</v>
      </c>
      <c r="C8267">
        <v>4517.57</v>
      </c>
      <c r="D8267">
        <v>4520.43</v>
      </c>
      <c r="E8267">
        <v>4516.1899999999996</v>
      </c>
      <c r="F8267">
        <v>0</v>
      </c>
      <c r="H8267" s="1">
        <v>44642.875</v>
      </c>
      <c r="I8267">
        <v>4507.3900000000003</v>
      </c>
      <c r="J8267">
        <v>4443.32</v>
      </c>
      <c r="K8267">
        <v>4507.3900000000003</v>
      </c>
      <c r="L8267">
        <v>4421.34</v>
      </c>
      <c r="M8267">
        <v>0</v>
      </c>
      <c r="O8267" s="1">
        <v>44642.875</v>
      </c>
      <c r="P8267">
        <v>4517.3</v>
      </c>
      <c r="Q8267">
        <v>4577.1400000000003</v>
      </c>
      <c r="R8267">
        <v>4592.0200000000004</v>
      </c>
      <c r="S8267">
        <v>4517.3</v>
      </c>
      <c r="T8267">
        <v>0</v>
      </c>
    </row>
    <row r="8268" spans="1:20" x14ac:dyDescent="0.2">
      <c r="A8268" s="1">
        <v>44645.725694444445</v>
      </c>
      <c r="B8268">
        <v>4517.67</v>
      </c>
      <c r="C8268">
        <v>4518.53</v>
      </c>
      <c r="D8268">
        <v>4519.71</v>
      </c>
      <c r="E8268">
        <v>4514.43</v>
      </c>
      <c r="F8268">
        <v>0</v>
      </c>
      <c r="H8268" s="1">
        <v>44642.878472222219</v>
      </c>
      <c r="I8268">
        <v>4442.42</v>
      </c>
      <c r="J8268">
        <v>4453.3100000000004</v>
      </c>
      <c r="K8268">
        <v>4455.67</v>
      </c>
      <c r="L8268">
        <v>4438.62</v>
      </c>
      <c r="M8268">
        <v>0</v>
      </c>
      <c r="O8268" s="1">
        <v>44642.878472222219</v>
      </c>
      <c r="P8268">
        <v>4576.57</v>
      </c>
      <c r="Q8268">
        <v>4567.8900000000003</v>
      </c>
      <c r="R8268">
        <v>4577.26</v>
      </c>
      <c r="S8268">
        <v>4567.58</v>
      </c>
      <c r="T8268">
        <v>0</v>
      </c>
    </row>
    <row r="8269" spans="1:20" x14ac:dyDescent="0.2">
      <c r="A8269" s="1">
        <v>44645.729166666664</v>
      </c>
      <c r="B8269">
        <v>4518.63</v>
      </c>
      <c r="C8269">
        <v>4518.26</v>
      </c>
      <c r="D8269">
        <v>4518.76</v>
      </c>
      <c r="E8269">
        <v>4515.51</v>
      </c>
      <c r="F8269">
        <v>0</v>
      </c>
      <c r="H8269" s="1">
        <v>44642.881944444445</v>
      </c>
      <c r="I8269">
        <v>4453.2700000000004</v>
      </c>
      <c r="J8269">
        <v>4452.72</v>
      </c>
      <c r="K8269">
        <v>4453.47</v>
      </c>
      <c r="L8269">
        <v>4450.51</v>
      </c>
      <c r="M8269">
        <v>0</v>
      </c>
      <c r="O8269" s="1">
        <v>44642.881944444445</v>
      </c>
      <c r="P8269">
        <v>4568.16</v>
      </c>
      <c r="Q8269">
        <v>4565.58</v>
      </c>
      <c r="R8269">
        <v>4568.22</v>
      </c>
      <c r="S8269">
        <v>4565.57</v>
      </c>
      <c r="T8269">
        <v>0</v>
      </c>
    </row>
    <row r="8270" spans="1:20" x14ac:dyDescent="0.2">
      <c r="A8270" s="1">
        <v>44645.732638888891</v>
      </c>
      <c r="B8270">
        <v>4518.26</v>
      </c>
      <c r="C8270">
        <v>4510.8</v>
      </c>
      <c r="D8270">
        <v>4518.26</v>
      </c>
      <c r="E8270">
        <v>4509.83</v>
      </c>
      <c r="F8270">
        <v>0</v>
      </c>
      <c r="H8270" s="1">
        <v>44642.885416666664</v>
      </c>
      <c r="I8270">
        <v>4452.72</v>
      </c>
      <c r="J8270">
        <v>4452.09</v>
      </c>
      <c r="K8270">
        <v>4454.8</v>
      </c>
      <c r="L8270">
        <v>4450.8100000000004</v>
      </c>
      <c r="M8270">
        <v>0</v>
      </c>
      <c r="O8270" s="1">
        <v>44642.885416666664</v>
      </c>
      <c r="P8270">
        <v>4565.57</v>
      </c>
      <c r="Q8270">
        <v>4564.29</v>
      </c>
      <c r="R8270">
        <v>4565.95</v>
      </c>
      <c r="S8270">
        <v>4563.25</v>
      </c>
      <c r="T8270">
        <v>0</v>
      </c>
    </row>
    <row r="8271" spans="1:20" x14ac:dyDescent="0.2">
      <c r="A8271" s="1">
        <v>44645.736111111109</v>
      </c>
      <c r="B8271">
        <v>4510.82</v>
      </c>
      <c r="C8271">
        <v>4513.28</v>
      </c>
      <c r="D8271">
        <v>4513.41</v>
      </c>
      <c r="E8271">
        <v>4510.82</v>
      </c>
      <c r="F8271">
        <v>0</v>
      </c>
      <c r="H8271" s="1">
        <v>44642.913194444445</v>
      </c>
      <c r="I8271">
        <v>4462.53</v>
      </c>
      <c r="J8271">
        <v>4462.53</v>
      </c>
      <c r="K8271">
        <v>4462.53</v>
      </c>
      <c r="L8271">
        <v>4462.53</v>
      </c>
      <c r="M8271">
        <v>0</v>
      </c>
      <c r="O8271" s="1">
        <v>44642.913194444445</v>
      </c>
      <c r="P8271">
        <v>4550.22</v>
      </c>
      <c r="Q8271">
        <v>4550.22</v>
      </c>
      <c r="R8271">
        <v>4550.22</v>
      </c>
      <c r="S8271">
        <v>4550.22</v>
      </c>
      <c r="T8271">
        <v>0</v>
      </c>
    </row>
    <row r="8272" spans="1:20" x14ac:dyDescent="0.2">
      <c r="A8272" s="1">
        <v>44645.739583333336</v>
      </c>
      <c r="B8272">
        <v>4513.5600000000004</v>
      </c>
      <c r="C8272">
        <v>4516.8500000000004</v>
      </c>
      <c r="D8272">
        <v>4518.55</v>
      </c>
      <c r="E8272">
        <v>4513.3999999999996</v>
      </c>
      <c r="F8272">
        <v>0</v>
      </c>
      <c r="H8272" s="1">
        <v>44643.604166666664</v>
      </c>
      <c r="I8272">
        <v>4477.1400000000003</v>
      </c>
      <c r="J8272">
        <v>4479.6099999999997</v>
      </c>
      <c r="K8272">
        <v>4484.6499999999996</v>
      </c>
      <c r="L8272">
        <v>4477.1400000000003</v>
      </c>
      <c r="M8272">
        <v>0</v>
      </c>
      <c r="O8272" s="1">
        <v>44643.604166666664</v>
      </c>
      <c r="P8272">
        <v>4498.18</v>
      </c>
      <c r="Q8272">
        <v>4485.8</v>
      </c>
      <c r="R8272">
        <v>4498.18</v>
      </c>
      <c r="S8272">
        <v>4484.12</v>
      </c>
      <c r="T8272">
        <v>0</v>
      </c>
    </row>
    <row r="8273" spans="1:20" x14ac:dyDescent="0.2">
      <c r="A8273" s="1">
        <v>44645.743055555555</v>
      </c>
      <c r="B8273">
        <v>4516.8999999999996</v>
      </c>
      <c r="C8273">
        <v>4514.3500000000004</v>
      </c>
      <c r="D8273">
        <v>4520.62</v>
      </c>
      <c r="E8273">
        <v>4513.12</v>
      </c>
      <c r="F8273">
        <v>0</v>
      </c>
      <c r="H8273" s="1">
        <v>44643.607638888891</v>
      </c>
      <c r="I8273">
        <v>4479.75</v>
      </c>
      <c r="J8273">
        <v>4476.99</v>
      </c>
      <c r="K8273">
        <v>4483.57</v>
      </c>
      <c r="L8273">
        <v>4476.5600000000004</v>
      </c>
      <c r="M8273">
        <v>0</v>
      </c>
      <c r="O8273" s="1">
        <v>44643.607638888891</v>
      </c>
      <c r="P8273">
        <v>4485.78</v>
      </c>
      <c r="Q8273">
        <v>4481.68</v>
      </c>
      <c r="R8273">
        <v>4488.9799999999996</v>
      </c>
      <c r="S8273">
        <v>4481.32</v>
      </c>
      <c r="T8273">
        <v>0</v>
      </c>
    </row>
    <row r="8274" spans="1:20" x14ac:dyDescent="0.2">
      <c r="A8274" s="1">
        <v>44645.746527777781</v>
      </c>
      <c r="B8274">
        <v>4514.29</v>
      </c>
      <c r="C8274">
        <v>4516.6099999999997</v>
      </c>
      <c r="D8274">
        <v>4517.37</v>
      </c>
      <c r="E8274">
        <v>4511.6400000000003</v>
      </c>
      <c r="F8274">
        <v>0</v>
      </c>
      <c r="H8274" s="1">
        <v>44643.611111111109</v>
      </c>
      <c r="I8274">
        <v>4476.29</v>
      </c>
      <c r="J8274">
        <v>4479.76</v>
      </c>
      <c r="K8274">
        <v>4482.2</v>
      </c>
      <c r="L8274">
        <v>4475.95</v>
      </c>
      <c r="M8274">
        <v>0</v>
      </c>
      <c r="O8274" s="1">
        <v>44643.611111111109</v>
      </c>
      <c r="P8274">
        <v>4480.93</v>
      </c>
      <c r="Q8274">
        <v>4483.91</v>
      </c>
      <c r="R8274">
        <v>4486.84</v>
      </c>
      <c r="S8274">
        <v>4480.59</v>
      </c>
      <c r="T8274">
        <v>0</v>
      </c>
    </row>
    <row r="8275" spans="1:20" x14ac:dyDescent="0.2">
      <c r="A8275" s="1">
        <v>44645.75</v>
      </c>
      <c r="B8275">
        <v>4516.71</v>
      </c>
      <c r="C8275">
        <v>4516.78</v>
      </c>
      <c r="D8275">
        <v>4517.22</v>
      </c>
      <c r="E8275">
        <v>4513.21</v>
      </c>
      <c r="F8275">
        <v>0</v>
      </c>
      <c r="H8275" s="1">
        <v>44643.614583333336</v>
      </c>
      <c r="I8275">
        <v>4479.47</v>
      </c>
      <c r="J8275">
        <v>4472.62</v>
      </c>
      <c r="K8275">
        <v>4479.47</v>
      </c>
      <c r="L8275">
        <v>4471.91</v>
      </c>
      <c r="M8275">
        <v>0</v>
      </c>
      <c r="O8275" s="1">
        <v>44643.614583333336</v>
      </c>
      <c r="P8275">
        <v>4483.6899999999996</v>
      </c>
      <c r="Q8275">
        <v>4476.62</v>
      </c>
      <c r="R8275">
        <v>4483.6899999999996</v>
      </c>
      <c r="S8275">
        <v>4475.75</v>
      </c>
      <c r="T8275">
        <v>0</v>
      </c>
    </row>
    <row r="8276" spans="1:20" x14ac:dyDescent="0.2">
      <c r="A8276" s="1">
        <v>44645.753472222219</v>
      </c>
      <c r="B8276">
        <v>4516.67</v>
      </c>
      <c r="C8276">
        <v>4516.8900000000003</v>
      </c>
      <c r="D8276">
        <v>4518.38</v>
      </c>
      <c r="E8276">
        <v>4514.6899999999996</v>
      </c>
      <c r="F8276">
        <v>0</v>
      </c>
      <c r="H8276" s="1">
        <v>44643.618055555555</v>
      </c>
      <c r="I8276">
        <v>4472.3</v>
      </c>
      <c r="J8276">
        <v>4478.1899999999996</v>
      </c>
      <c r="K8276">
        <v>4478.1899999999996</v>
      </c>
      <c r="L8276">
        <v>4471.4399999999996</v>
      </c>
      <c r="M8276">
        <v>0</v>
      </c>
      <c r="O8276" s="1">
        <v>44643.618055555555</v>
      </c>
      <c r="P8276">
        <v>4476.07</v>
      </c>
      <c r="Q8276">
        <v>4481.88</v>
      </c>
      <c r="R8276">
        <v>4481.88</v>
      </c>
      <c r="S8276">
        <v>4475.29</v>
      </c>
      <c r="T8276">
        <v>0</v>
      </c>
    </row>
    <row r="8277" spans="1:20" x14ac:dyDescent="0.2">
      <c r="A8277" s="1">
        <v>44645.756944444445</v>
      </c>
      <c r="B8277">
        <v>4516.28</v>
      </c>
      <c r="C8277">
        <v>4514.2700000000004</v>
      </c>
      <c r="D8277">
        <v>4516.33</v>
      </c>
      <c r="E8277">
        <v>4512.4799999999996</v>
      </c>
      <c r="F8277">
        <v>0</v>
      </c>
      <c r="H8277" s="1">
        <v>44643.621527777781</v>
      </c>
      <c r="I8277">
        <v>4477.79</v>
      </c>
      <c r="J8277">
        <v>4475.59</v>
      </c>
      <c r="K8277">
        <v>4482.8100000000004</v>
      </c>
      <c r="L8277">
        <v>4475.37</v>
      </c>
      <c r="M8277">
        <v>0</v>
      </c>
      <c r="O8277" s="1">
        <v>44643.621527777781</v>
      </c>
      <c r="P8277">
        <v>4481.38</v>
      </c>
      <c r="Q8277">
        <v>4479.07</v>
      </c>
      <c r="R8277">
        <v>4486.42</v>
      </c>
      <c r="S8277">
        <v>4478.84</v>
      </c>
      <c r="T8277">
        <v>0</v>
      </c>
    </row>
    <row r="8278" spans="1:20" x14ac:dyDescent="0.2">
      <c r="A8278" s="1">
        <v>44645.760416666664</v>
      </c>
      <c r="B8278">
        <v>4514.42</v>
      </c>
      <c r="C8278">
        <v>4523.05</v>
      </c>
      <c r="D8278">
        <v>4523.6000000000004</v>
      </c>
      <c r="E8278">
        <v>4514.42</v>
      </c>
      <c r="F8278">
        <v>0</v>
      </c>
      <c r="H8278" s="1">
        <v>44643.625</v>
      </c>
      <c r="I8278">
        <v>4474.8900000000003</v>
      </c>
      <c r="J8278">
        <v>4477.29</v>
      </c>
      <c r="K8278">
        <v>4478.59</v>
      </c>
      <c r="L8278">
        <v>4471.93</v>
      </c>
      <c r="M8278">
        <v>0</v>
      </c>
      <c r="O8278" s="1">
        <v>44643.625</v>
      </c>
      <c r="P8278">
        <v>4478.41</v>
      </c>
      <c r="Q8278">
        <v>4480.3999999999996</v>
      </c>
      <c r="R8278">
        <v>4482.26</v>
      </c>
      <c r="S8278">
        <v>4475.41</v>
      </c>
      <c r="T8278">
        <v>0</v>
      </c>
    </row>
    <row r="8279" spans="1:20" x14ac:dyDescent="0.2">
      <c r="A8279" s="1">
        <v>44645.763888888891</v>
      </c>
      <c r="B8279">
        <v>4523.05</v>
      </c>
      <c r="C8279">
        <v>4514.3</v>
      </c>
      <c r="D8279">
        <v>4523.66</v>
      </c>
      <c r="E8279">
        <v>4514.25</v>
      </c>
      <c r="F8279">
        <v>0</v>
      </c>
      <c r="H8279" s="1">
        <v>44643.628472222219</v>
      </c>
      <c r="I8279">
        <v>4477.33</v>
      </c>
      <c r="J8279">
        <v>4484.32</v>
      </c>
      <c r="K8279">
        <v>4486.05</v>
      </c>
      <c r="L8279">
        <v>4476.6499999999996</v>
      </c>
      <c r="M8279">
        <v>0</v>
      </c>
      <c r="O8279" s="1">
        <v>44643.628472222219</v>
      </c>
      <c r="P8279">
        <v>4480.5</v>
      </c>
      <c r="Q8279">
        <v>4487.24</v>
      </c>
      <c r="R8279">
        <v>4489.1099999999997</v>
      </c>
      <c r="S8279">
        <v>4479.87</v>
      </c>
      <c r="T8279">
        <v>0</v>
      </c>
    </row>
    <row r="8280" spans="1:20" x14ac:dyDescent="0.2">
      <c r="A8280" s="1">
        <v>44645.767361111109</v>
      </c>
      <c r="B8280">
        <v>4514.37</v>
      </c>
      <c r="C8280">
        <v>4515.95</v>
      </c>
      <c r="D8280">
        <v>4516.01</v>
      </c>
      <c r="E8280">
        <v>4513.5</v>
      </c>
      <c r="F8280">
        <v>0</v>
      </c>
      <c r="H8280" s="1">
        <v>44643.631944444445</v>
      </c>
      <c r="I8280">
        <v>4484.49</v>
      </c>
      <c r="J8280">
        <v>4490.0600000000004</v>
      </c>
      <c r="K8280">
        <v>4490.0600000000004</v>
      </c>
      <c r="L8280">
        <v>4480.82</v>
      </c>
      <c r="M8280">
        <v>0</v>
      </c>
      <c r="O8280" s="1">
        <v>44643.631944444445</v>
      </c>
      <c r="P8280">
        <v>4487.47</v>
      </c>
      <c r="Q8280">
        <v>4492.8599999999997</v>
      </c>
      <c r="R8280">
        <v>4492.8599999999997</v>
      </c>
      <c r="S8280">
        <v>4484.1000000000004</v>
      </c>
      <c r="T8280">
        <v>0</v>
      </c>
    </row>
    <row r="8281" spans="1:20" x14ac:dyDescent="0.2">
      <c r="A8281" s="1">
        <v>44645.770833333336</v>
      </c>
      <c r="B8281">
        <v>4516.03</v>
      </c>
      <c r="C8281">
        <v>4520.1000000000004</v>
      </c>
      <c r="D8281">
        <v>4520.1000000000004</v>
      </c>
      <c r="E8281">
        <v>4516.03</v>
      </c>
      <c r="F8281">
        <v>0</v>
      </c>
      <c r="H8281" s="1">
        <v>44643.635416666664</v>
      </c>
      <c r="I8281">
        <v>4490.37</v>
      </c>
      <c r="J8281">
        <v>4491.4799999999996</v>
      </c>
      <c r="K8281">
        <v>4494.25</v>
      </c>
      <c r="L8281">
        <v>4490.37</v>
      </c>
      <c r="M8281">
        <v>0</v>
      </c>
      <c r="O8281" s="1">
        <v>44643.635416666664</v>
      </c>
      <c r="P8281">
        <v>4493.26</v>
      </c>
      <c r="Q8281">
        <v>4494.18</v>
      </c>
      <c r="R8281">
        <v>4497.0200000000004</v>
      </c>
      <c r="S8281">
        <v>4493.26</v>
      </c>
      <c r="T8281">
        <v>0</v>
      </c>
    </row>
    <row r="8282" spans="1:20" x14ac:dyDescent="0.2">
      <c r="A8282" s="1">
        <v>44645.774305555555</v>
      </c>
      <c r="B8282">
        <v>4520.18</v>
      </c>
      <c r="C8282">
        <v>4520.79</v>
      </c>
      <c r="D8282">
        <v>4521.75</v>
      </c>
      <c r="E8282">
        <v>4519</v>
      </c>
      <c r="F8282">
        <v>0</v>
      </c>
      <c r="H8282" s="1">
        <v>44643.638888888891</v>
      </c>
      <c r="I8282">
        <v>4491.38</v>
      </c>
      <c r="J8282">
        <v>4493.1000000000004</v>
      </c>
      <c r="K8282">
        <v>4493.3999999999996</v>
      </c>
      <c r="L8282">
        <v>4487.09</v>
      </c>
      <c r="M8282">
        <v>0</v>
      </c>
      <c r="O8282" s="1">
        <v>44643.638888888891</v>
      </c>
      <c r="P8282">
        <v>4494.16</v>
      </c>
      <c r="Q8282">
        <v>4495.9399999999996</v>
      </c>
      <c r="R8282">
        <v>4496.2</v>
      </c>
      <c r="S8282">
        <v>4489.92</v>
      </c>
      <c r="T8282">
        <v>0</v>
      </c>
    </row>
    <row r="8283" spans="1:20" x14ac:dyDescent="0.2">
      <c r="A8283" s="1">
        <v>44645.777777777781</v>
      </c>
      <c r="B8283">
        <v>4520.8999999999996</v>
      </c>
      <c r="C8283">
        <v>4521.76</v>
      </c>
      <c r="D8283">
        <v>4521.97</v>
      </c>
      <c r="E8283">
        <v>4517.71</v>
      </c>
      <c r="F8283">
        <v>0</v>
      </c>
      <c r="H8283" s="1">
        <v>44643.642361111109</v>
      </c>
      <c r="I8283">
        <v>4493.21</v>
      </c>
      <c r="J8283">
        <v>4490.66</v>
      </c>
      <c r="K8283">
        <v>4493.8900000000003</v>
      </c>
      <c r="L8283">
        <v>4486.8599999999997</v>
      </c>
      <c r="M8283">
        <v>0</v>
      </c>
      <c r="O8283" s="1">
        <v>44643.642361111109</v>
      </c>
      <c r="P8283">
        <v>4496.0200000000004</v>
      </c>
      <c r="Q8283">
        <v>4493.41</v>
      </c>
      <c r="R8283">
        <v>4496.6499999999996</v>
      </c>
      <c r="S8283">
        <v>4489.72</v>
      </c>
      <c r="T8283">
        <v>0</v>
      </c>
    </row>
    <row r="8284" spans="1:20" x14ac:dyDescent="0.2">
      <c r="A8284" s="1">
        <v>44645.78125</v>
      </c>
      <c r="B8284">
        <v>4522.0200000000004</v>
      </c>
      <c r="C8284">
        <v>4522.76</v>
      </c>
      <c r="D8284">
        <v>4523.28</v>
      </c>
      <c r="E8284">
        <v>4520.0200000000004</v>
      </c>
      <c r="F8284">
        <v>0</v>
      </c>
      <c r="H8284" s="1">
        <v>44643.645833333336</v>
      </c>
      <c r="I8284">
        <v>4491.0200000000004</v>
      </c>
      <c r="J8284">
        <v>4493.12</v>
      </c>
      <c r="K8284">
        <v>4495.28</v>
      </c>
      <c r="L8284">
        <v>4489.75</v>
      </c>
      <c r="M8284">
        <v>0</v>
      </c>
      <c r="O8284" s="1">
        <v>44643.645833333336</v>
      </c>
      <c r="P8284">
        <v>4493.76</v>
      </c>
      <c r="Q8284">
        <v>4495.5600000000004</v>
      </c>
      <c r="R8284">
        <v>4497.8100000000004</v>
      </c>
      <c r="S8284">
        <v>4492.57</v>
      </c>
      <c r="T8284">
        <v>0</v>
      </c>
    </row>
    <row r="8285" spans="1:20" x14ac:dyDescent="0.2">
      <c r="A8285" s="1">
        <v>44645.784722222219</v>
      </c>
      <c r="B8285">
        <v>4522.83</v>
      </c>
      <c r="C8285">
        <v>4524.75</v>
      </c>
      <c r="D8285">
        <v>4525.13</v>
      </c>
      <c r="E8285">
        <v>4522.83</v>
      </c>
      <c r="F8285">
        <v>0</v>
      </c>
      <c r="H8285" s="1">
        <v>44643.649305555555</v>
      </c>
      <c r="I8285">
        <v>4493.6000000000004</v>
      </c>
      <c r="J8285">
        <v>4491.7700000000004</v>
      </c>
      <c r="K8285">
        <v>4494.71</v>
      </c>
      <c r="L8285">
        <v>4490.6099999999997</v>
      </c>
      <c r="M8285">
        <v>0</v>
      </c>
      <c r="O8285" s="1">
        <v>44643.649305555555</v>
      </c>
      <c r="P8285">
        <v>4496.0200000000004</v>
      </c>
      <c r="Q8285">
        <v>4494.2299999999996</v>
      </c>
      <c r="R8285">
        <v>4497.3599999999997</v>
      </c>
      <c r="S8285">
        <v>4493.21</v>
      </c>
      <c r="T8285">
        <v>0</v>
      </c>
    </row>
    <row r="8286" spans="1:20" x14ac:dyDescent="0.2">
      <c r="A8286" s="1">
        <v>44645.788194444445</v>
      </c>
      <c r="B8286">
        <v>4524.92</v>
      </c>
      <c r="C8286">
        <v>4529.75</v>
      </c>
      <c r="D8286">
        <v>4530.47</v>
      </c>
      <c r="E8286">
        <v>4524.92</v>
      </c>
      <c r="F8286">
        <v>0</v>
      </c>
      <c r="H8286" s="1">
        <v>44643.652777777781</v>
      </c>
      <c r="I8286">
        <v>4491.92</v>
      </c>
      <c r="J8286">
        <v>4486.71</v>
      </c>
      <c r="K8286">
        <v>4493.9399999999996</v>
      </c>
      <c r="L8286">
        <v>4485.37</v>
      </c>
      <c r="M8286">
        <v>0</v>
      </c>
      <c r="O8286" s="1">
        <v>44643.652777777781</v>
      </c>
      <c r="P8286">
        <v>4494.3599999999997</v>
      </c>
      <c r="Q8286">
        <v>4489.22</v>
      </c>
      <c r="R8286">
        <v>4496.4799999999996</v>
      </c>
      <c r="S8286">
        <v>4488.05</v>
      </c>
      <c r="T8286">
        <v>0</v>
      </c>
    </row>
    <row r="8287" spans="1:20" x14ac:dyDescent="0.2">
      <c r="A8287" s="1">
        <v>44645.791666666664</v>
      </c>
      <c r="B8287">
        <v>4530.01</v>
      </c>
      <c r="C8287">
        <v>4532.18</v>
      </c>
      <c r="D8287">
        <v>4533.5200000000004</v>
      </c>
      <c r="E8287">
        <v>4528.3900000000003</v>
      </c>
      <c r="F8287">
        <v>0</v>
      </c>
      <c r="H8287" s="1">
        <v>44643.65625</v>
      </c>
      <c r="I8287">
        <v>4486.33</v>
      </c>
      <c r="J8287">
        <v>4485.4399999999996</v>
      </c>
      <c r="K8287">
        <v>4486.33</v>
      </c>
      <c r="L8287">
        <v>4481.62</v>
      </c>
      <c r="M8287">
        <v>0</v>
      </c>
      <c r="O8287" s="1">
        <v>44643.65625</v>
      </c>
      <c r="P8287">
        <v>4488.8599999999997</v>
      </c>
      <c r="Q8287">
        <v>4487.95</v>
      </c>
      <c r="R8287">
        <v>4488.8599999999997</v>
      </c>
      <c r="S8287">
        <v>4484.04</v>
      </c>
      <c r="T8287">
        <v>0</v>
      </c>
    </row>
    <row r="8288" spans="1:20" x14ac:dyDescent="0.2">
      <c r="A8288" s="1">
        <v>44645.795138888891</v>
      </c>
      <c r="B8288">
        <v>4532.18</v>
      </c>
      <c r="C8288">
        <v>4533.4799999999996</v>
      </c>
      <c r="D8288">
        <v>4534.3100000000004</v>
      </c>
      <c r="E8288">
        <v>4532.16</v>
      </c>
      <c r="F8288">
        <v>0</v>
      </c>
      <c r="H8288" s="1">
        <v>44643.659722222219</v>
      </c>
      <c r="I8288">
        <v>4485.8999999999996</v>
      </c>
      <c r="J8288">
        <v>4486.88</v>
      </c>
      <c r="K8288">
        <v>4489.03</v>
      </c>
      <c r="L8288">
        <v>4482.62</v>
      </c>
      <c r="M8288">
        <v>0</v>
      </c>
      <c r="O8288" s="1">
        <v>44643.659722222219</v>
      </c>
      <c r="P8288">
        <v>4488.3</v>
      </c>
      <c r="Q8288">
        <v>4489.49</v>
      </c>
      <c r="R8288">
        <v>4491.42</v>
      </c>
      <c r="S8288">
        <v>4485.1899999999996</v>
      </c>
      <c r="T8288">
        <v>0</v>
      </c>
    </row>
    <row r="8289" spans="1:20" x14ac:dyDescent="0.2">
      <c r="A8289" s="1">
        <v>44645.798611111109</v>
      </c>
      <c r="B8289">
        <v>4533.8100000000004</v>
      </c>
      <c r="C8289">
        <v>4532.57</v>
      </c>
      <c r="D8289">
        <v>4534.46</v>
      </c>
      <c r="E8289">
        <v>4531.2299999999996</v>
      </c>
      <c r="F8289">
        <v>0</v>
      </c>
      <c r="H8289" s="1">
        <v>44643.663194444445</v>
      </c>
      <c r="I8289">
        <v>4486.32</v>
      </c>
      <c r="J8289">
        <v>4487.67</v>
      </c>
      <c r="K8289">
        <v>4489.09</v>
      </c>
      <c r="L8289">
        <v>4485.82</v>
      </c>
      <c r="M8289">
        <v>0</v>
      </c>
      <c r="O8289" s="1">
        <v>44643.663194444445</v>
      </c>
      <c r="P8289">
        <v>4488.8900000000003</v>
      </c>
      <c r="Q8289">
        <v>4490.0200000000004</v>
      </c>
      <c r="R8289">
        <v>4491.49</v>
      </c>
      <c r="S8289">
        <v>4488.42</v>
      </c>
      <c r="T8289">
        <v>0</v>
      </c>
    </row>
    <row r="8290" spans="1:20" x14ac:dyDescent="0.2">
      <c r="A8290" s="1">
        <v>44645.802083333336</v>
      </c>
      <c r="B8290">
        <v>4532.6899999999996</v>
      </c>
      <c r="C8290">
        <v>4530.3900000000003</v>
      </c>
      <c r="D8290">
        <v>4533.84</v>
      </c>
      <c r="E8290">
        <v>4530.28</v>
      </c>
      <c r="F8290">
        <v>0</v>
      </c>
      <c r="H8290" s="1">
        <v>44643.666666666664</v>
      </c>
      <c r="I8290">
        <v>4488.03</v>
      </c>
      <c r="J8290">
        <v>4491.84</v>
      </c>
      <c r="K8290">
        <v>4494.1000000000004</v>
      </c>
      <c r="L8290">
        <v>4487.49</v>
      </c>
      <c r="M8290">
        <v>0</v>
      </c>
      <c r="O8290" s="1">
        <v>44643.666666666664</v>
      </c>
      <c r="P8290">
        <v>4490.3900000000003</v>
      </c>
      <c r="Q8290">
        <v>4494.13</v>
      </c>
      <c r="R8290">
        <v>4496.43</v>
      </c>
      <c r="S8290">
        <v>4489.8999999999996</v>
      </c>
      <c r="T8290">
        <v>0</v>
      </c>
    </row>
    <row r="8291" spans="1:20" x14ac:dyDescent="0.2">
      <c r="A8291" s="1">
        <v>44645.805555555555</v>
      </c>
      <c r="B8291">
        <v>4530.43</v>
      </c>
      <c r="C8291">
        <v>4532.0600000000004</v>
      </c>
      <c r="D8291">
        <v>4532.57</v>
      </c>
      <c r="E8291">
        <v>4530.43</v>
      </c>
      <c r="F8291">
        <v>0</v>
      </c>
      <c r="H8291" s="1">
        <v>44643.670138888891</v>
      </c>
      <c r="I8291">
        <v>4491.82</v>
      </c>
      <c r="J8291">
        <v>4488.54</v>
      </c>
      <c r="K8291">
        <v>4492.8100000000004</v>
      </c>
      <c r="L8291">
        <v>4488.54</v>
      </c>
      <c r="M8291">
        <v>0</v>
      </c>
      <c r="O8291" s="1">
        <v>44643.670138888891</v>
      </c>
      <c r="P8291">
        <v>4494.1000000000004</v>
      </c>
      <c r="Q8291">
        <v>4491.0600000000004</v>
      </c>
      <c r="R8291">
        <v>4495.07</v>
      </c>
      <c r="S8291">
        <v>4491.0600000000004</v>
      </c>
      <c r="T8291">
        <v>0</v>
      </c>
    </row>
    <row r="8292" spans="1:20" x14ac:dyDescent="0.2">
      <c r="A8292" s="1">
        <v>44645.809027777781</v>
      </c>
      <c r="B8292">
        <v>4532.13</v>
      </c>
      <c r="C8292">
        <v>4533.5200000000004</v>
      </c>
      <c r="D8292">
        <v>4534.6000000000004</v>
      </c>
      <c r="E8292">
        <v>4531.07</v>
      </c>
      <c r="F8292">
        <v>0</v>
      </c>
      <c r="H8292" s="1">
        <v>44643.673611111109</v>
      </c>
      <c r="I8292">
        <v>4488.3500000000004</v>
      </c>
      <c r="J8292">
        <v>4492.62</v>
      </c>
      <c r="K8292">
        <v>4492.8</v>
      </c>
      <c r="L8292">
        <v>4487.29</v>
      </c>
      <c r="M8292">
        <v>0</v>
      </c>
      <c r="O8292" s="1">
        <v>44643.673611111109</v>
      </c>
      <c r="P8292">
        <v>4490.93</v>
      </c>
      <c r="Q8292">
        <v>4494.8900000000003</v>
      </c>
      <c r="R8292">
        <v>4495.04</v>
      </c>
      <c r="S8292">
        <v>4489.6099999999997</v>
      </c>
      <c r="T8292">
        <v>0</v>
      </c>
    </row>
    <row r="8293" spans="1:20" x14ac:dyDescent="0.2">
      <c r="A8293" s="1">
        <v>44645.8125</v>
      </c>
      <c r="B8293">
        <v>4533.5200000000004</v>
      </c>
      <c r="C8293">
        <v>4534.95</v>
      </c>
      <c r="D8293">
        <v>4536.82</v>
      </c>
      <c r="E8293">
        <v>4533.5200000000004</v>
      </c>
      <c r="F8293">
        <v>0</v>
      </c>
      <c r="H8293" s="1">
        <v>44643.677083333336</v>
      </c>
      <c r="I8293">
        <v>4492.7700000000004</v>
      </c>
      <c r="J8293">
        <v>4491.6099999999997</v>
      </c>
      <c r="K8293">
        <v>4493.6099999999997</v>
      </c>
      <c r="L8293">
        <v>4490.08</v>
      </c>
      <c r="M8293">
        <v>0</v>
      </c>
      <c r="O8293" s="1">
        <v>44643.677083333336</v>
      </c>
      <c r="P8293">
        <v>4495.01</v>
      </c>
      <c r="Q8293">
        <v>4493.84</v>
      </c>
      <c r="R8293">
        <v>4495.95</v>
      </c>
      <c r="S8293">
        <v>4492.26</v>
      </c>
      <c r="T8293">
        <v>0</v>
      </c>
    </row>
    <row r="8294" spans="1:20" x14ac:dyDescent="0.2">
      <c r="A8294" s="1">
        <v>44645.815972222219</v>
      </c>
      <c r="B8294">
        <v>4534.87</v>
      </c>
      <c r="C8294">
        <v>4534.41</v>
      </c>
      <c r="D8294">
        <v>4536.13</v>
      </c>
      <c r="E8294">
        <v>4533.21</v>
      </c>
      <c r="F8294">
        <v>0</v>
      </c>
      <c r="H8294" s="1">
        <v>44643.680555555555</v>
      </c>
      <c r="I8294">
        <v>4491.59</v>
      </c>
      <c r="J8294">
        <v>4494.79</v>
      </c>
      <c r="K8294">
        <v>4496.3</v>
      </c>
      <c r="L8294">
        <v>4491.4399999999996</v>
      </c>
      <c r="M8294">
        <v>0</v>
      </c>
      <c r="O8294" s="1">
        <v>44643.680555555555</v>
      </c>
      <c r="P8294">
        <v>4493.83</v>
      </c>
      <c r="Q8294">
        <v>4497.05</v>
      </c>
      <c r="R8294">
        <v>4498.47</v>
      </c>
      <c r="S8294">
        <v>4493.63</v>
      </c>
      <c r="T8294">
        <v>0</v>
      </c>
    </row>
    <row r="8295" spans="1:20" x14ac:dyDescent="0.2">
      <c r="A8295" s="1">
        <v>44645.819444444445</v>
      </c>
      <c r="B8295">
        <v>4534.3999999999996</v>
      </c>
      <c r="C8295">
        <v>4534.9399999999996</v>
      </c>
      <c r="D8295">
        <v>4534.9399999999996</v>
      </c>
      <c r="E8295">
        <v>4532.18</v>
      </c>
      <c r="F8295">
        <v>0</v>
      </c>
      <c r="H8295" s="1">
        <v>44643.684027777781</v>
      </c>
      <c r="I8295">
        <v>4495.09</v>
      </c>
      <c r="J8295">
        <v>4496.1499999999996</v>
      </c>
      <c r="K8295">
        <v>4497.29</v>
      </c>
      <c r="L8295">
        <v>4494.3900000000003</v>
      </c>
      <c r="M8295">
        <v>0</v>
      </c>
      <c r="O8295" s="1">
        <v>44643.684027777781</v>
      </c>
      <c r="P8295">
        <v>4497.3599999999997</v>
      </c>
      <c r="Q8295">
        <v>4498.21</v>
      </c>
      <c r="R8295">
        <v>4499.38</v>
      </c>
      <c r="S8295">
        <v>4496.71</v>
      </c>
      <c r="T8295">
        <v>0</v>
      </c>
    </row>
    <row r="8296" spans="1:20" x14ac:dyDescent="0.2">
      <c r="A8296" s="1">
        <v>44645.822916666664</v>
      </c>
      <c r="B8296">
        <v>4535.3999999999996</v>
      </c>
      <c r="C8296">
        <v>4534.08</v>
      </c>
      <c r="D8296">
        <v>4535.8999999999996</v>
      </c>
      <c r="E8296">
        <v>4533.34</v>
      </c>
      <c r="F8296">
        <v>0</v>
      </c>
      <c r="H8296" s="1">
        <v>44643.6875</v>
      </c>
      <c r="I8296">
        <v>4496.51</v>
      </c>
      <c r="J8296">
        <v>4493.1000000000004</v>
      </c>
      <c r="K8296">
        <v>4496.51</v>
      </c>
      <c r="L8296">
        <v>4492.0600000000004</v>
      </c>
      <c r="M8296">
        <v>0</v>
      </c>
      <c r="O8296" s="1">
        <v>44643.6875</v>
      </c>
      <c r="P8296">
        <v>4498.68</v>
      </c>
      <c r="Q8296">
        <v>4495.1899999999996</v>
      </c>
      <c r="R8296">
        <v>4498.68</v>
      </c>
      <c r="S8296">
        <v>4494.25</v>
      </c>
      <c r="T8296">
        <v>0</v>
      </c>
    </row>
    <row r="8297" spans="1:20" x14ac:dyDescent="0.2">
      <c r="A8297" s="1">
        <v>44645.826388888891</v>
      </c>
      <c r="B8297">
        <v>4534.1499999999996</v>
      </c>
      <c r="C8297">
        <v>4537.1099999999997</v>
      </c>
      <c r="D8297">
        <v>4537.2299999999996</v>
      </c>
      <c r="E8297">
        <v>4533.8599999999997</v>
      </c>
      <c r="F8297">
        <v>0</v>
      </c>
      <c r="H8297" s="1">
        <v>44643.690972222219</v>
      </c>
      <c r="I8297">
        <v>4492.92</v>
      </c>
      <c r="J8297">
        <v>4494.49</v>
      </c>
      <c r="K8297">
        <v>4495.08</v>
      </c>
      <c r="L8297">
        <v>4491.78</v>
      </c>
      <c r="M8297">
        <v>0</v>
      </c>
      <c r="O8297" s="1">
        <v>44643.690972222219</v>
      </c>
      <c r="P8297">
        <v>4495.01</v>
      </c>
      <c r="Q8297">
        <v>4496.53</v>
      </c>
      <c r="R8297">
        <v>4497.2299999999996</v>
      </c>
      <c r="S8297">
        <v>4493.8999999999996</v>
      </c>
      <c r="T8297">
        <v>0</v>
      </c>
    </row>
    <row r="8298" spans="1:20" x14ac:dyDescent="0.2">
      <c r="A8298" s="1">
        <v>44645.829861111109</v>
      </c>
      <c r="B8298">
        <v>4537.1499999999996</v>
      </c>
      <c r="C8298">
        <v>4535.4399999999996</v>
      </c>
      <c r="D8298">
        <v>4537.91</v>
      </c>
      <c r="E8298">
        <v>4534.6000000000004</v>
      </c>
      <c r="F8298">
        <v>0</v>
      </c>
      <c r="H8298" s="1">
        <v>44643.694444444445</v>
      </c>
      <c r="I8298">
        <v>4494.46</v>
      </c>
      <c r="J8298">
        <v>4493.2</v>
      </c>
      <c r="K8298">
        <v>4494.78</v>
      </c>
      <c r="L8298">
        <v>4489.51</v>
      </c>
      <c r="M8298">
        <v>0</v>
      </c>
      <c r="O8298" s="1">
        <v>44643.694444444445</v>
      </c>
      <c r="P8298">
        <v>4496.53</v>
      </c>
      <c r="Q8298">
        <v>4495.55</v>
      </c>
      <c r="R8298">
        <v>4496.93</v>
      </c>
      <c r="S8298">
        <v>4491.6000000000004</v>
      </c>
      <c r="T8298">
        <v>0</v>
      </c>
    </row>
    <row r="8299" spans="1:20" x14ac:dyDescent="0.2">
      <c r="A8299" s="1">
        <v>44645.833333333336</v>
      </c>
      <c r="B8299">
        <v>4535.45</v>
      </c>
      <c r="C8299">
        <v>4529.3</v>
      </c>
      <c r="D8299">
        <v>4535.72</v>
      </c>
      <c r="E8299">
        <v>4527.1000000000004</v>
      </c>
      <c r="F8299">
        <v>0</v>
      </c>
      <c r="H8299" s="1">
        <v>44643.697916666664</v>
      </c>
      <c r="I8299">
        <v>4493.0600000000004</v>
      </c>
      <c r="J8299">
        <v>4490.59</v>
      </c>
      <c r="K8299">
        <v>4493.92</v>
      </c>
      <c r="L8299">
        <v>4490.0200000000004</v>
      </c>
      <c r="M8299">
        <v>0</v>
      </c>
      <c r="O8299" s="1">
        <v>44643.697916666664</v>
      </c>
      <c r="P8299">
        <v>4495.38</v>
      </c>
      <c r="Q8299">
        <v>4492.8100000000004</v>
      </c>
      <c r="R8299">
        <v>4496.07</v>
      </c>
      <c r="S8299">
        <v>4492.1400000000003</v>
      </c>
      <c r="T8299">
        <v>0</v>
      </c>
    </row>
    <row r="8300" spans="1:20" x14ac:dyDescent="0.2">
      <c r="A8300" s="1">
        <v>44645.836805555555</v>
      </c>
      <c r="B8300">
        <v>4529.6400000000003</v>
      </c>
      <c r="C8300">
        <v>4525.46</v>
      </c>
      <c r="D8300">
        <v>4529.9799999999996</v>
      </c>
      <c r="E8300">
        <v>4524.46</v>
      </c>
      <c r="F8300">
        <v>0</v>
      </c>
      <c r="H8300" s="1">
        <v>44643.701388888891</v>
      </c>
      <c r="I8300">
        <v>4490.6899999999996</v>
      </c>
      <c r="J8300">
        <v>4493.45</v>
      </c>
      <c r="K8300">
        <v>4493.99</v>
      </c>
      <c r="L8300">
        <v>4490.32</v>
      </c>
      <c r="M8300">
        <v>0</v>
      </c>
      <c r="O8300" s="1">
        <v>44643.701388888891</v>
      </c>
      <c r="P8300">
        <v>4492.8900000000003</v>
      </c>
      <c r="Q8300">
        <v>4495.51</v>
      </c>
      <c r="R8300">
        <v>4496.08</v>
      </c>
      <c r="S8300">
        <v>4492.51</v>
      </c>
      <c r="T8300">
        <v>0</v>
      </c>
    </row>
    <row r="8301" spans="1:20" x14ac:dyDescent="0.2">
      <c r="A8301" s="1">
        <v>44645.840277777781</v>
      </c>
      <c r="B8301">
        <v>4525.75</v>
      </c>
      <c r="C8301">
        <v>4530.09</v>
      </c>
      <c r="D8301">
        <v>4530.22</v>
      </c>
      <c r="E8301">
        <v>4525.63</v>
      </c>
      <c r="F8301">
        <v>0</v>
      </c>
      <c r="H8301" s="1">
        <v>44643.704861111109</v>
      </c>
      <c r="I8301">
        <v>4493.4399999999996</v>
      </c>
      <c r="J8301">
        <v>4493.5</v>
      </c>
      <c r="K8301">
        <v>4494.59</v>
      </c>
      <c r="L8301">
        <v>4492.29</v>
      </c>
      <c r="M8301">
        <v>0</v>
      </c>
      <c r="O8301" s="1">
        <v>44643.704861111109</v>
      </c>
      <c r="P8301">
        <v>4495.45</v>
      </c>
      <c r="Q8301">
        <v>4495.49</v>
      </c>
      <c r="R8301">
        <v>4496.74</v>
      </c>
      <c r="S8301">
        <v>4494.29</v>
      </c>
      <c r="T8301">
        <v>0</v>
      </c>
    </row>
    <row r="8302" spans="1:20" x14ac:dyDescent="0.2">
      <c r="A8302" s="1">
        <v>44645.84375</v>
      </c>
      <c r="B8302">
        <v>4530.1000000000004</v>
      </c>
      <c r="C8302">
        <v>4525.49</v>
      </c>
      <c r="D8302">
        <v>4531</v>
      </c>
      <c r="E8302">
        <v>4524.9799999999996</v>
      </c>
      <c r="F8302">
        <v>0</v>
      </c>
      <c r="H8302" s="1">
        <v>44643.708333333336</v>
      </c>
      <c r="I8302">
        <v>4493.7700000000004</v>
      </c>
      <c r="J8302">
        <v>4494.4399999999996</v>
      </c>
      <c r="K8302">
        <v>4500.32</v>
      </c>
      <c r="L8302">
        <v>4493.33</v>
      </c>
      <c r="M8302">
        <v>0</v>
      </c>
      <c r="O8302" s="1">
        <v>44643.708333333336</v>
      </c>
      <c r="P8302">
        <v>4495.6899999999996</v>
      </c>
      <c r="Q8302">
        <v>4496.57</v>
      </c>
      <c r="R8302">
        <v>4502.3</v>
      </c>
      <c r="S8302">
        <v>4495.3100000000004</v>
      </c>
      <c r="T8302">
        <v>0</v>
      </c>
    </row>
    <row r="8303" spans="1:20" x14ac:dyDescent="0.2">
      <c r="A8303" s="1">
        <v>44645.847222222219</v>
      </c>
      <c r="B8303">
        <v>4525.6099999999997</v>
      </c>
      <c r="C8303">
        <v>4521.7</v>
      </c>
      <c r="D8303">
        <v>4525.6099999999997</v>
      </c>
      <c r="E8303">
        <v>4519.0600000000004</v>
      </c>
      <c r="F8303">
        <v>0</v>
      </c>
      <c r="H8303" s="1">
        <v>44643.711805555555</v>
      </c>
      <c r="I8303">
        <v>4494.28</v>
      </c>
      <c r="J8303">
        <v>4488.0200000000004</v>
      </c>
      <c r="K8303">
        <v>4494.8500000000004</v>
      </c>
      <c r="L8303">
        <v>4486.7299999999996</v>
      </c>
      <c r="M8303">
        <v>0</v>
      </c>
      <c r="O8303" s="1">
        <v>44643.711805555555</v>
      </c>
      <c r="P8303">
        <v>4496.38</v>
      </c>
      <c r="Q8303">
        <v>4490.16</v>
      </c>
      <c r="R8303">
        <v>4496.97</v>
      </c>
      <c r="S8303">
        <v>4488.79</v>
      </c>
      <c r="T8303">
        <v>0</v>
      </c>
    </row>
    <row r="8304" spans="1:20" x14ac:dyDescent="0.2">
      <c r="A8304" s="1">
        <v>44645.850694444445</v>
      </c>
      <c r="B8304">
        <v>4521.8</v>
      </c>
      <c r="C8304">
        <v>4517.21</v>
      </c>
      <c r="D8304">
        <v>4522.8500000000004</v>
      </c>
      <c r="E8304">
        <v>4517.03</v>
      </c>
      <c r="F8304">
        <v>0</v>
      </c>
      <c r="H8304" s="1">
        <v>44643.715277777781</v>
      </c>
      <c r="I8304">
        <v>4487.71</v>
      </c>
      <c r="J8304">
        <v>4483.97</v>
      </c>
      <c r="K8304">
        <v>4487.71</v>
      </c>
      <c r="L8304">
        <v>4479.71</v>
      </c>
      <c r="M8304">
        <v>0</v>
      </c>
      <c r="O8304" s="1">
        <v>44643.715277777781</v>
      </c>
      <c r="P8304">
        <v>4489.83</v>
      </c>
      <c r="Q8304">
        <v>4486.0200000000004</v>
      </c>
      <c r="R8304">
        <v>4489.83</v>
      </c>
      <c r="S8304">
        <v>4481.8500000000004</v>
      </c>
      <c r="T8304">
        <v>0</v>
      </c>
    </row>
    <row r="8305" spans="1:20" x14ac:dyDescent="0.2">
      <c r="A8305" s="1">
        <v>44645.854166666664</v>
      </c>
      <c r="B8305">
        <v>4516.91</v>
      </c>
      <c r="C8305">
        <v>4517.76</v>
      </c>
      <c r="D8305">
        <v>4519.58</v>
      </c>
      <c r="E8305">
        <v>4514.3</v>
      </c>
      <c r="F8305">
        <v>0</v>
      </c>
      <c r="H8305" s="1">
        <v>44643.71875</v>
      </c>
      <c r="I8305">
        <v>4484.04</v>
      </c>
      <c r="J8305">
        <v>4489.8500000000004</v>
      </c>
      <c r="K8305">
        <v>4490.2</v>
      </c>
      <c r="L8305">
        <v>4483.93</v>
      </c>
      <c r="M8305">
        <v>0</v>
      </c>
      <c r="O8305" s="1">
        <v>44643.71875</v>
      </c>
      <c r="P8305">
        <v>4486.0600000000004</v>
      </c>
      <c r="Q8305">
        <v>4491.92</v>
      </c>
      <c r="R8305">
        <v>4492.28</v>
      </c>
      <c r="S8305">
        <v>4485.9399999999996</v>
      </c>
      <c r="T8305">
        <v>0</v>
      </c>
    </row>
    <row r="8306" spans="1:20" x14ac:dyDescent="0.2">
      <c r="A8306" s="1">
        <v>44645.857638888891</v>
      </c>
      <c r="B8306">
        <v>4517.75</v>
      </c>
      <c r="C8306">
        <v>4518.7299999999996</v>
      </c>
      <c r="D8306">
        <v>4522.46</v>
      </c>
      <c r="E8306">
        <v>4516.68</v>
      </c>
      <c r="F8306">
        <v>0</v>
      </c>
      <c r="H8306" s="1">
        <v>44643.722222222219</v>
      </c>
      <c r="I8306">
        <v>4489.7700000000004</v>
      </c>
      <c r="J8306">
        <v>4487.8500000000004</v>
      </c>
      <c r="K8306">
        <v>4490.3</v>
      </c>
      <c r="L8306">
        <v>4487.17</v>
      </c>
      <c r="M8306">
        <v>0</v>
      </c>
      <c r="O8306" s="1">
        <v>44643.722222222219</v>
      </c>
      <c r="P8306">
        <v>4491.8599999999997</v>
      </c>
      <c r="Q8306">
        <v>4489.92</v>
      </c>
      <c r="R8306">
        <v>4492.45</v>
      </c>
      <c r="S8306">
        <v>4489.18</v>
      </c>
      <c r="T8306">
        <v>0</v>
      </c>
    </row>
    <row r="8307" spans="1:20" x14ac:dyDescent="0.2">
      <c r="A8307" s="1">
        <v>44645.861111111109</v>
      </c>
      <c r="B8307">
        <v>4519.12</v>
      </c>
      <c r="C8307">
        <v>4523.7700000000004</v>
      </c>
      <c r="D8307">
        <v>4527.41</v>
      </c>
      <c r="E8307">
        <v>4519.1000000000004</v>
      </c>
      <c r="F8307">
        <v>0</v>
      </c>
      <c r="H8307" s="1">
        <v>44643.725694444445</v>
      </c>
      <c r="I8307">
        <v>4487.8100000000004</v>
      </c>
      <c r="J8307">
        <v>4489.08</v>
      </c>
      <c r="K8307">
        <v>4489.12</v>
      </c>
      <c r="L8307">
        <v>4487.12</v>
      </c>
      <c r="M8307">
        <v>0</v>
      </c>
      <c r="O8307" s="1">
        <v>44643.725694444445</v>
      </c>
      <c r="P8307">
        <v>4489.78</v>
      </c>
      <c r="Q8307">
        <v>4491.1000000000004</v>
      </c>
      <c r="R8307">
        <v>4491.13</v>
      </c>
      <c r="S8307">
        <v>4489.1000000000004</v>
      </c>
      <c r="T8307">
        <v>0</v>
      </c>
    </row>
    <row r="8308" spans="1:20" x14ac:dyDescent="0.2">
      <c r="A8308" s="1">
        <v>44645.864583333336</v>
      </c>
      <c r="B8308">
        <v>4524.38</v>
      </c>
      <c r="C8308">
        <v>4531.2</v>
      </c>
      <c r="D8308">
        <v>4531.24</v>
      </c>
      <c r="E8308">
        <v>4524.38</v>
      </c>
      <c r="F8308">
        <v>0</v>
      </c>
      <c r="H8308" s="1">
        <v>44643.729166666664</v>
      </c>
      <c r="I8308">
        <v>4489.16</v>
      </c>
      <c r="J8308">
        <v>4488.5600000000004</v>
      </c>
      <c r="K8308">
        <v>4492.08</v>
      </c>
      <c r="L8308">
        <v>4488.0200000000004</v>
      </c>
      <c r="M8308">
        <v>0</v>
      </c>
      <c r="O8308" s="1">
        <v>44643.729166666664</v>
      </c>
      <c r="P8308">
        <v>4491.2</v>
      </c>
      <c r="Q8308">
        <v>4490.6000000000004</v>
      </c>
      <c r="R8308">
        <v>4494.04</v>
      </c>
      <c r="S8308">
        <v>4490.07</v>
      </c>
      <c r="T8308">
        <v>0</v>
      </c>
    </row>
    <row r="8309" spans="1:20" x14ac:dyDescent="0.2">
      <c r="A8309" s="1">
        <v>44645.868055555555</v>
      </c>
      <c r="B8309">
        <v>4532.21</v>
      </c>
      <c r="C8309">
        <v>4536.18</v>
      </c>
      <c r="D8309">
        <v>4536.63</v>
      </c>
      <c r="E8309">
        <v>4530.34</v>
      </c>
      <c r="F8309">
        <v>0</v>
      </c>
      <c r="H8309" s="1">
        <v>44643.732638888891</v>
      </c>
      <c r="I8309">
        <v>4488.43</v>
      </c>
      <c r="J8309">
        <v>4486.83</v>
      </c>
      <c r="K8309">
        <v>4488.6000000000004</v>
      </c>
      <c r="L8309">
        <v>4483.5200000000004</v>
      </c>
      <c r="M8309">
        <v>0</v>
      </c>
      <c r="O8309" s="1">
        <v>44643.732638888891</v>
      </c>
      <c r="P8309">
        <v>4490.3999999999996</v>
      </c>
      <c r="Q8309">
        <v>4488.8900000000003</v>
      </c>
      <c r="R8309">
        <v>4490.55</v>
      </c>
      <c r="S8309">
        <v>4485.75</v>
      </c>
      <c r="T8309">
        <v>0</v>
      </c>
    </row>
    <row r="8310" spans="1:20" x14ac:dyDescent="0.2">
      <c r="A8310" s="1">
        <v>44645.871527777781</v>
      </c>
      <c r="B8310">
        <v>4535.83</v>
      </c>
      <c r="C8310">
        <v>4543.41</v>
      </c>
      <c r="D8310">
        <v>4543.9399999999996</v>
      </c>
      <c r="E8310">
        <v>4535.83</v>
      </c>
      <c r="F8310">
        <v>0</v>
      </c>
      <c r="H8310" s="1">
        <v>44643.736111111109</v>
      </c>
      <c r="I8310">
        <v>4486.5</v>
      </c>
      <c r="J8310">
        <v>4479.53</v>
      </c>
      <c r="K8310">
        <v>4487.43</v>
      </c>
      <c r="L8310">
        <v>4479.53</v>
      </c>
      <c r="M8310">
        <v>0</v>
      </c>
      <c r="O8310" s="1">
        <v>44643.736111111109</v>
      </c>
      <c r="P8310">
        <v>4488.55</v>
      </c>
      <c r="Q8310">
        <v>4481.74</v>
      </c>
      <c r="R8310">
        <v>4489.51</v>
      </c>
      <c r="S8310">
        <v>4481.74</v>
      </c>
      <c r="T8310">
        <v>0</v>
      </c>
    </row>
    <row r="8311" spans="1:20" x14ac:dyDescent="0.2">
      <c r="A8311" s="1">
        <v>44645.875</v>
      </c>
      <c r="B8311">
        <v>4543.1000000000004</v>
      </c>
      <c r="C8311">
        <v>4543.0600000000004</v>
      </c>
      <c r="D8311">
        <v>4543.1000000000004</v>
      </c>
      <c r="E8311">
        <v>4542.96</v>
      </c>
      <c r="F8311">
        <v>0</v>
      </c>
      <c r="H8311" s="1">
        <v>44643.739583333336</v>
      </c>
      <c r="I8311">
        <v>4479.32</v>
      </c>
      <c r="J8311">
        <v>4480.8900000000003</v>
      </c>
      <c r="K8311">
        <v>4482.07</v>
      </c>
      <c r="L8311">
        <v>4477.5200000000004</v>
      </c>
      <c r="M8311">
        <v>0</v>
      </c>
      <c r="O8311" s="1">
        <v>44643.739583333336</v>
      </c>
      <c r="P8311">
        <v>4481.54</v>
      </c>
      <c r="Q8311">
        <v>4482.8900000000003</v>
      </c>
      <c r="R8311">
        <v>4484.16</v>
      </c>
      <c r="S8311">
        <v>4479.53</v>
      </c>
      <c r="T8311">
        <v>0</v>
      </c>
    </row>
    <row r="8312" spans="1:20" x14ac:dyDescent="0.2">
      <c r="A8312" s="1">
        <v>44645.878472222219</v>
      </c>
      <c r="B8312">
        <v>4543.0600000000004</v>
      </c>
      <c r="C8312">
        <v>4543.0600000000004</v>
      </c>
      <c r="D8312">
        <v>4543.0600000000004</v>
      </c>
      <c r="E8312">
        <v>4543.0600000000004</v>
      </c>
      <c r="F8312">
        <v>0</v>
      </c>
      <c r="H8312" s="1">
        <v>44643.743055555555</v>
      </c>
      <c r="I8312">
        <v>4480.1899999999996</v>
      </c>
      <c r="J8312">
        <v>4482.79</v>
      </c>
      <c r="K8312">
        <v>4483.84</v>
      </c>
      <c r="L8312">
        <v>4479.7299999999996</v>
      </c>
      <c r="M8312">
        <v>0</v>
      </c>
      <c r="O8312" s="1">
        <v>44643.743055555555</v>
      </c>
      <c r="P8312">
        <v>4482.22</v>
      </c>
      <c r="Q8312">
        <v>4484.83</v>
      </c>
      <c r="R8312">
        <v>4485.75</v>
      </c>
      <c r="S8312">
        <v>4481.74</v>
      </c>
      <c r="T8312">
        <v>0</v>
      </c>
    </row>
    <row r="8313" spans="1:20" x14ac:dyDescent="0.2">
      <c r="A8313" s="1">
        <v>44645.881944444445</v>
      </c>
      <c r="B8313">
        <v>4543.0600000000004</v>
      </c>
      <c r="C8313">
        <v>4543.0600000000004</v>
      </c>
      <c r="D8313">
        <v>4543.0600000000004</v>
      </c>
      <c r="E8313">
        <v>4543.0600000000004</v>
      </c>
      <c r="F8313">
        <v>0</v>
      </c>
      <c r="H8313" s="1">
        <v>44643.746527777781</v>
      </c>
      <c r="I8313">
        <v>4482.79</v>
      </c>
      <c r="J8313">
        <v>4483.76</v>
      </c>
      <c r="K8313">
        <v>4484.57</v>
      </c>
      <c r="L8313">
        <v>4481.58</v>
      </c>
      <c r="M8313">
        <v>0</v>
      </c>
      <c r="O8313" s="1">
        <v>44643.746527777781</v>
      </c>
      <c r="P8313">
        <v>4484.8500000000004</v>
      </c>
      <c r="Q8313">
        <v>4485.82</v>
      </c>
      <c r="R8313">
        <v>4486.7</v>
      </c>
      <c r="S8313">
        <v>4483.67</v>
      </c>
      <c r="T8313">
        <v>0</v>
      </c>
    </row>
    <row r="8314" spans="1:20" x14ac:dyDescent="0.2">
      <c r="A8314" s="1">
        <v>44648.645833333336</v>
      </c>
      <c r="B8314">
        <v>4541.09</v>
      </c>
      <c r="C8314">
        <v>4535.6899999999996</v>
      </c>
      <c r="D8314">
        <v>4541.09</v>
      </c>
      <c r="E8314">
        <v>4533.1899999999996</v>
      </c>
      <c r="F8314">
        <v>0</v>
      </c>
      <c r="H8314" s="1">
        <v>44643.75</v>
      </c>
      <c r="I8314">
        <v>4483.68</v>
      </c>
      <c r="J8314">
        <v>4478.7299999999996</v>
      </c>
      <c r="K8314">
        <v>4484.68</v>
      </c>
      <c r="L8314">
        <v>4478.4399999999996</v>
      </c>
      <c r="M8314">
        <v>0</v>
      </c>
      <c r="O8314" s="1">
        <v>44643.75</v>
      </c>
      <c r="P8314">
        <v>4485.78</v>
      </c>
      <c r="Q8314">
        <v>4480.8100000000004</v>
      </c>
      <c r="R8314">
        <v>4486.72</v>
      </c>
      <c r="S8314">
        <v>4480.46</v>
      </c>
      <c r="T8314">
        <v>0</v>
      </c>
    </row>
    <row r="8315" spans="1:20" x14ac:dyDescent="0.2">
      <c r="A8315" s="1">
        <v>44648.649305555555</v>
      </c>
      <c r="B8315">
        <v>4535.4799999999996</v>
      </c>
      <c r="C8315">
        <v>4540.67</v>
      </c>
      <c r="D8315">
        <v>4541.24</v>
      </c>
      <c r="E8315">
        <v>4535.08</v>
      </c>
      <c r="F8315">
        <v>0</v>
      </c>
      <c r="H8315" s="1">
        <v>44643.753472222219</v>
      </c>
      <c r="I8315">
        <v>4478.34</v>
      </c>
      <c r="J8315">
        <v>4482.72</v>
      </c>
      <c r="K8315">
        <v>4482.87</v>
      </c>
      <c r="L8315">
        <v>4478.28</v>
      </c>
      <c r="M8315">
        <v>0</v>
      </c>
      <c r="O8315" s="1">
        <v>44643.753472222219</v>
      </c>
      <c r="P8315">
        <v>4480.42</v>
      </c>
      <c r="Q8315">
        <v>4484.7</v>
      </c>
      <c r="R8315">
        <v>4484.88</v>
      </c>
      <c r="S8315">
        <v>4480.3500000000004</v>
      </c>
      <c r="T8315">
        <v>0</v>
      </c>
    </row>
    <row r="8316" spans="1:20" x14ac:dyDescent="0.2">
      <c r="A8316" s="1">
        <v>44648.652777777781</v>
      </c>
      <c r="B8316">
        <v>4540.37</v>
      </c>
      <c r="C8316">
        <v>4542.22</v>
      </c>
      <c r="D8316">
        <v>4545.74</v>
      </c>
      <c r="E8316">
        <v>4539.3599999999997</v>
      </c>
      <c r="F8316">
        <v>0</v>
      </c>
      <c r="H8316" s="1">
        <v>44643.756944444445</v>
      </c>
      <c r="I8316">
        <v>4482.7</v>
      </c>
      <c r="J8316">
        <v>4481.58</v>
      </c>
      <c r="K8316">
        <v>4483.34</v>
      </c>
      <c r="L8316">
        <v>4479.75</v>
      </c>
      <c r="M8316">
        <v>0</v>
      </c>
      <c r="O8316" s="1">
        <v>44643.756944444445</v>
      </c>
      <c r="P8316">
        <v>4484.6899999999996</v>
      </c>
      <c r="Q8316">
        <v>4483.3900000000003</v>
      </c>
      <c r="R8316">
        <v>4485.32</v>
      </c>
      <c r="S8316">
        <v>4481.7299999999996</v>
      </c>
      <c r="T8316">
        <v>0</v>
      </c>
    </row>
    <row r="8317" spans="1:20" x14ac:dyDescent="0.2">
      <c r="A8317" s="1">
        <v>44648.65625</v>
      </c>
      <c r="B8317">
        <v>4542.22</v>
      </c>
      <c r="C8317">
        <v>4541.8</v>
      </c>
      <c r="D8317">
        <v>4544.18</v>
      </c>
      <c r="E8317">
        <v>4540.57</v>
      </c>
      <c r="F8317">
        <v>0</v>
      </c>
      <c r="H8317" s="1">
        <v>44643.760416666664</v>
      </c>
      <c r="I8317">
        <v>4482.04</v>
      </c>
      <c r="J8317">
        <v>4476.63</v>
      </c>
      <c r="K8317">
        <v>4482.38</v>
      </c>
      <c r="L8317">
        <v>4476.08</v>
      </c>
      <c r="M8317">
        <v>0</v>
      </c>
      <c r="O8317" s="1">
        <v>44643.760416666664</v>
      </c>
      <c r="P8317">
        <v>4484.05</v>
      </c>
      <c r="Q8317">
        <v>4478.59</v>
      </c>
      <c r="R8317">
        <v>4484.43</v>
      </c>
      <c r="S8317">
        <v>4478.18</v>
      </c>
      <c r="T8317">
        <v>0</v>
      </c>
    </row>
    <row r="8318" spans="1:20" x14ac:dyDescent="0.2">
      <c r="A8318" s="1">
        <v>44648.659722222219</v>
      </c>
      <c r="B8318">
        <v>4542.3900000000003</v>
      </c>
      <c r="C8318">
        <v>4547.51</v>
      </c>
      <c r="D8318">
        <v>4548.1499999999996</v>
      </c>
      <c r="E8318">
        <v>4541.96</v>
      </c>
      <c r="F8318">
        <v>0</v>
      </c>
      <c r="H8318" s="1">
        <v>44643.763888888891</v>
      </c>
      <c r="I8318">
        <v>4476.6899999999996</v>
      </c>
      <c r="J8318">
        <v>4471.93</v>
      </c>
      <c r="K8318">
        <v>4477.68</v>
      </c>
      <c r="L8318">
        <v>4471.63</v>
      </c>
      <c r="M8318">
        <v>0</v>
      </c>
      <c r="O8318" s="1">
        <v>44643.763888888891</v>
      </c>
      <c r="P8318">
        <v>4478.6000000000004</v>
      </c>
      <c r="Q8318">
        <v>4473.8900000000003</v>
      </c>
      <c r="R8318">
        <v>4479.68</v>
      </c>
      <c r="S8318">
        <v>4473.59</v>
      </c>
      <c r="T8318">
        <v>0</v>
      </c>
    </row>
    <row r="8319" spans="1:20" x14ac:dyDescent="0.2">
      <c r="A8319" s="1">
        <v>44648.663194444445</v>
      </c>
      <c r="B8319">
        <v>4548.0200000000004</v>
      </c>
      <c r="C8319">
        <v>4552.49</v>
      </c>
      <c r="D8319">
        <v>4552.75</v>
      </c>
      <c r="E8319">
        <v>4546.4799999999996</v>
      </c>
      <c r="F8319">
        <v>0</v>
      </c>
      <c r="H8319" s="1">
        <v>44643.767361111109</v>
      </c>
      <c r="I8319">
        <v>4471.96</v>
      </c>
      <c r="J8319">
        <v>4466.17</v>
      </c>
      <c r="K8319">
        <v>4471.96</v>
      </c>
      <c r="L8319">
        <v>4465.1000000000004</v>
      </c>
      <c r="M8319">
        <v>0</v>
      </c>
      <c r="O8319" s="1">
        <v>44643.767361111109</v>
      </c>
      <c r="P8319">
        <v>4473.91</v>
      </c>
      <c r="Q8319">
        <v>4468.26</v>
      </c>
      <c r="R8319">
        <v>4473.91</v>
      </c>
      <c r="S8319">
        <v>4467.32</v>
      </c>
      <c r="T8319">
        <v>0</v>
      </c>
    </row>
    <row r="8320" spans="1:20" x14ac:dyDescent="0.2">
      <c r="A8320" s="1">
        <v>44648.666666666664</v>
      </c>
      <c r="B8320">
        <v>4552.71</v>
      </c>
      <c r="C8320">
        <v>4545.8999999999996</v>
      </c>
      <c r="D8320">
        <v>4552.71</v>
      </c>
      <c r="E8320">
        <v>4542.1499999999996</v>
      </c>
      <c r="F8320">
        <v>0</v>
      </c>
      <c r="H8320" s="1">
        <v>44643.770833333336</v>
      </c>
      <c r="I8320">
        <v>4466.0600000000004</v>
      </c>
      <c r="J8320">
        <v>4469.7</v>
      </c>
      <c r="K8320">
        <v>4471.08</v>
      </c>
      <c r="L8320">
        <v>4464.4399999999996</v>
      </c>
      <c r="M8320">
        <v>0</v>
      </c>
      <c r="O8320" s="1">
        <v>44643.770833333336</v>
      </c>
      <c r="P8320">
        <v>4468.16</v>
      </c>
      <c r="Q8320">
        <v>4471.82</v>
      </c>
      <c r="R8320">
        <v>4473.13</v>
      </c>
      <c r="S8320">
        <v>4466.41</v>
      </c>
      <c r="T8320">
        <v>0</v>
      </c>
    </row>
    <row r="8321" spans="1:20" x14ac:dyDescent="0.2">
      <c r="A8321" s="1">
        <v>44648.670138888891</v>
      </c>
      <c r="B8321">
        <v>4545.91</v>
      </c>
      <c r="C8321">
        <v>4546.71</v>
      </c>
      <c r="D8321">
        <v>4549.79</v>
      </c>
      <c r="E8321">
        <v>4543.45</v>
      </c>
      <c r="F8321">
        <v>0</v>
      </c>
      <c r="H8321" s="1">
        <v>44643.774305555555</v>
      </c>
      <c r="I8321">
        <v>4469.6499999999996</v>
      </c>
      <c r="J8321">
        <v>4469.78</v>
      </c>
      <c r="K8321">
        <v>4471.0600000000004</v>
      </c>
      <c r="L8321">
        <v>4468.3900000000003</v>
      </c>
      <c r="M8321">
        <v>0</v>
      </c>
      <c r="O8321" s="1">
        <v>44643.774305555555</v>
      </c>
      <c r="P8321">
        <v>4471.78</v>
      </c>
      <c r="Q8321">
        <v>4471.6400000000003</v>
      </c>
      <c r="R8321">
        <v>4473.09</v>
      </c>
      <c r="S8321">
        <v>4470.43</v>
      </c>
      <c r="T8321">
        <v>0</v>
      </c>
    </row>
    <row r="8322" spans="1:20" x14ac:dyDescent="0.2">
      <c r="A8322" s="1">
        <v>44648.673611111109</v>
      </c>
      <c r="B8322">
        <v>4547.41</v>
      </c>
      <c r="C8322">
        <v>4544.1499999999996</v>
      </c>
      <c r="D8322">
        <v>4547.84</v>
      </c>
      <c r="E8322">
        <v>4544.1499999999996</v>
      </c>
      <c r="F8322">
        <v>0</v>
      </c>
      <c r="H8322" s="1">
        <v>44643.777777777781</v>
      </c>
      <c r="I8322">
        <v>4469.58</v>
      </c>
      <c r="J8322">
        <v>4465.1899999999996</v>
      </c>
      <c r="K8322">
        <v>4469.58</v>
      </c>
      <c r="L8322">
        <v>4465.1899999999996</v>
      </c>
      <c r="M8322">
        <v>0</v>
      </c>
      <c r="O8322" s="1">
        <v>44643.777777777781</v>
      </c>
      <c r="P8322">
        <v>4471.38</v>
      </c>
      <c r="Q8322">
        <v>4467</v>
      </c>
      <c r="R8322">
        <v>4471.5200000000004</v>
      </c>
      <c r="S8322">
        <v>4467</v>
      </c>
      <c r="T8322">
        <v>0</v>
      </c>
    </row>
    <row r="8323" spans="1:20" x14ac:dyDescent="0.2">
      <c r="A8323" s="1">
        <v>44648.677083333336</v>
      </c>
      <c r="B8323">
        <v>4544.38</v>
      </c>
      <c r="C8323">
        <v>4543.24</v>
      </c>
      <c r="D8323">
        <v>4545.66</v>
      </c>
      <c r="E8323">
        <v>4541.26</v>
      </c>
      <c r="F8323">
        <v>0</v>
      </c>
      <c r="H8323" s="1">
        <v>44643.78125</v>
      </c>
      <c r="I8323">
        <v>4465.13</v>
      </c>
      <c r="J8323">
        <v>4466.34</v>
      </c>
      <c r="K8323">
        <v>4466.93</v>
      </c>
      <c r="L8323">
        <v>4463.49</v>
      </c>
      <c r="M8323">
        <v>0</v>
      </c>
      <c r="O8323" s="1">
        <v>44643.78125</v>
      </c>
      <c r="P8323">
        <v>4467.03</v>
      </c>
      <c r="Q8323">
        <v>4468.29</v>
      </c>
      <c r="R8323">
        <v>4469.09</v>
      </c>
      <c r="S8323">
        <v>4465.49</v>
      </c>
      <c r="T8323">
        <v>0</v>
      </c>
    </row>
    <row r="8324" spans="1:20" x14ac:dyDescent="0.2">
      <c r="A8324" s="1">
        <v>44648.680555555555</v>
      </c>
      <c r="B8324">
        <v>4543.7</v>
      </c>
      <c r="C8324">
        <v>4541.6400000000003</v>
      </c>
      <c r="D8324">
        <v>4544.26</v>
      </c>
      <c r="E8324">
        <v>4538.62</v>
      </c>
      <c r="F8324">
        <v>0</v>
      </c>
      <c r="H8324" s="1">
        <v>44643.784722222219</v>
      </c>
      <c r="I8324">
        <v>4466.0600000000004</v>
      </c>
      <c r="J8324">
        <v>4472.78</v>
      </c>
      <c r="K8324">
        <v>4472.78</v>
      </c>
      <c r="L8324">
        <v>4464.59</v>
      </c>
      <c r="M8324">
        <v>0</v>
      </c>
      <c r="O8324" s="1">
        <v>44643.784722222219</v>
      </c>
      <c r="P8324">
        <v>4468.07</v>
      </c>
      <c r="Q8324">
        <v>4474.8100000000004</v>
      </c>
      <c r="R8324">
        <v>4474.84</v>
      </c>
      <c r="S8324">
        <v>4466.72</v>
      </c>
      <c r="T8324">
        <v>0</v>
      </c>
    </row>
    <row r="8325" spans="1:20" x14ac:dyDescent="0.2">
      <c r="A8325" s="1">
        <v>44648.684027777781</v>
      </c>
      <c r="B8325">
        <v>4541.74</v>
      </c>
      <c r="C8325">
        <v>4544.6400000000003</v>
      </c>
      <c r="D8325">
        <v>4544.6400000000003</v>
      </c>
      <c r="E8325">
        <v>4538.51</v>
      </c>
      <c r="F8325">
        <v>0</v>
      </c>
      <c r="H8325" s="1">
        <v>44643.788194444445</v>
      </c>
      <c r="I8325">
        <v>4472.83</v>
      </c>
      <c r="J8325">
        <v>4473.3599999999997</v>
      </c>
      <c r="K8325">
        <v>4474</v>
      </c>
      <c r="L8325">
        <v>4471.9399999999996</v>
      </c>
      <c r="M8325">
        <v>0</v>
      </c>
      <c r="O8325" s="1">
        <v>44643.788194444445</v>
      </c>
      <c r="P8325">
        <v>4474.8599999999997</v>
      </c>
      <c r="Q8325">
        <v>4475.34</v>
      </c>
      <c r="R8325">
        <v>4475.93</v>
      </c>
      <c r="S8325">
        <v>4473.88</v>
      </c>
      <c r="T8325">
        <v>0</v>
      </c>
    </row>
    <row r="8326" spans="1:20" x14ac:dyDescent="0.2">
      <c r="A8326" s="1">
        <v>44648.6875</v>
      </c>
      <c r="B8326">
        <v>4545.03</v>
      </c>
      <c r="C8326">
        <v>4540.6400000000003</v>
      </c>
      <c r="D8326">
        <v>4546.68</v>
      </c>
      <c r="E8326">
        <v>4539.7700000000004</v>
      </c>
      <c r="F8326">
        <v>0</v>
      </c>
      <c r="H8326" s="1">
        <v>44643.791666666664</v>
      </c>
      <c r="I8326">
        <v>4473.58</v>
      </c>
      <c r="J8326">
        <v>4473.26</v>
      </c>
      <c r="K8326">
        <v>4473.9799999999996</v>
      </c>
      <c r="L8326">
        <v>4470.63</v>
      </c>
      <c r="M8326">
        <v>0</v>
      </c>
      <c r="O8326" s="1">
        <v>44643.791666666664</v>
      </c>
      <c r="P8326">
        <v>4475.58</v>
      </c>
      <c r="Q8326">
        <v>4475.13</v>
      </c>
      <c r="R8326">
        <v>4475.8900000000003</v>
      </c>
      <c r="S8326">
        <v>4472.6099999999997</v>
      </c>
      <c r="T8326">
        <v>0</v>
      </c>
    </row>
    <row r="8327" spans="1:20" x14ac:dyDescent="0.2">
      <c r="A8327" s="1">
        <v>44648.690972222219</v>
      </c>
      <c r="B8327">
        <v>4540.7700000000004</v>
      </c>
      <c r="C8327">
        <v>4539.9799999999996</v>
      </c>
      <c r="D8327">
        <v>4542.83</v>
      </c>
      <c r="E8327">
        <v>4537.01</v>
      </c>
      <c r="F8327">
        <v>0</v>
      </c>
      <c r="H8327" s="1">
        <v>44643.795138888891</v>
      </c>
      <c r="I8327">
        <v>4473.13</v>
      </c>
      <c r="J8327">
        <v>4466.43</v>
      </c>
      <c r="K8327">
        <v>4473.13</v>
      </c>
      <c r="L8327">
        <v>4465.93</v>
      </c>
      <c r="M8327">
        <v>0</v>
      </c>
      <c r="O8327" s="1">
        <v>44643.795138888891</v>
      </c>
      <c r="P8327">
        <v>4475.0200000000004</v>
      </c>
      <c r="Q8327">
        <v>4468.37</v>
      </c>
      <c r="R8327">
        <v>4475.0200000000004</v>
      </c>
      <c r="S8327">
        <v>4467.8500000000004</v>
      </c>
      <c r="T8327">
        <v>0</v>
      </c>
    </row>
    <row r="8328" spans="1:20" x14ac:dyDescent="0.2">
      <c r="A8328" s="1">
        <v>44648.694444444445</v>
      </c>
      <c r="B8328">
        <v>4539.72</v>
      </c>
      <c r="C8328">
        <v>4542.99</v>
      </c>
      <c r="D8328">
        <v>4543.3100000000004</v>
      </c>
      <c r="E8328">
        <v>4539.32</v>
      </c>
      <c r="F8328">
        <v>0</v>
      </c>
      <c r="H8328" s="1">
        <v>44643.798611111109</v>
      </c>
      <c r="I8328">
        <v>4466.41</v>
      </c>
      <c r="J8328">
        <v>4464.8100000000004</v>
      </c>
      <c r="K8328">
        <v>4467.5</v>
      </c>
      <c r="L8328">
        <v>4464.3999999999996</v>
      </c>
      <c r="M8328">
        <v>0</v>
      </c>
      <c r="O8328" s="1">
        <v>44643.798611111109</v>
      </c>
      <c r="P8328">
        <v>4468.34</v>
      </c>
      <c r="Q8328">
        <v>4466.6400000000003</v>
      </c>
      <c r="R8328">
        <v>4469.37</v>
      </c>
      <c r="S8328">
        <v>4466.3100000000004</v>
      </c>
      <c r="T8328">
        <v>0</v>
      </c>
    </row>
    <row r="8329" spans="1:20" x14ac:dyDescent="0.2">
      <c r="A8329" s="1">
        <v>44648.697916666664</v>
      </c>
      <c r="B8329">
        <v>4543.37</v>
      </c>
      <c r="C8329">
        <v>4547.3999999999996</v>
      </c>
      <c r="D8329">
        <v>4549.04</v>
      </c>
      <c r="E8329">
        <v>4543.37</v>
      </c>
      <c r="F8329">
        <v>0</v>
      </c>
      <c r="H8329" s="1">
        <v>44643.802083333336</v>
      </c>
      <c r="I8329">
        <v>4464.79</v>
      </c>
      <c r="J8329">
        <v>4469.45</v>
      </c>
      <c r="K8329">
        <v>4469.9799999999996</v>
      </c>
      <c r="L8329">
        <v>4463.28</v>
      </c>
      <c r="M8329">
        <v>0</v>
      </c>
      <c r="O8329" s="1">
        <v>44643.802083333336</v>
      </c>
      <c r="P8329">
        <v>4466.7</v>
      </c>
      <c r="Q8329">
        <v>4471.18</v>
      </c>
      <c r="R8329">
        <v>4471.8900000000003</v>
      </c>
      <c r="S8329">
        <v>4465.2</v>
      </c>
      <c r="T8329">
        <v>0</v>
      </c>
    </row>
    <row r="8330" spans="1:20" x14ac:dyDescent="0.2">
      <c r="A8330" s="1">
        <v>44648.701388888891</v>
      </c>
      <c r="B8330">
        <v>4546.7299999999996</v>
      </c>
      <c r="C8330">
        <v>4548.58</v>
      </c>
      <c r="D8330">
        <v>4549.2700000000004</v>
      </c>
      <c r="E8330">
        <v>4546.47</v>
      </c>
      <c r="F8330">
        <v>0</v>
      </c>
      <c r="H8330" s="1">
        <v>44643.805555555555</v>
      </c>
      <c r="I8330">
        <v>4469.8999999999996</v>
      </c>
      <c r="J8330">
        <v>4468.1000000000004</v>
      </c>
      <c r="K8330">
        <v>4470.68</v>
      </c>
      <c r="L8330">
        <v>4467.59</v>
      </c>
      <c r="M8330">
        <v>0</v>
      </c>
      <c r="O8330" s="1">
        <v>44643.805555555555</v>
      </c>
      <c r="P8330">
        <v>4471.7</v>
      </c>
      <c r="Q8330">
        <v>4470.05</v>
      </c>
      <c r="R8330">
        <v>4472.6400000000003</v>
      </c>
      <c r="S8330">
        <v>4469.4799999999996</v>
      </c>
      <c r="T8330">
        <v>0</v>
      </c>
    </row>
    <row r="8331" spans="1:20" x14ac:dyDescent="0.2">
      <c r="A8331" s="1">
        <v>44648.704861111109</v>
      </c>
      <c r="B8331">
        <v>4548.66</v>
      </c>
      <c r="C8331">
        <v>4550.05</v>
      </c>
      <c r="D8331">
        <v>4550.05</v>
      </c>
      <c r="E8331">
        <v>4548.0200000000004</v>
      </c>
      <c r="F8331">
        <v>0</v>
      </c>
      <c r="H8331" s="1">
        <v>44643.809027777781</v>
      </c>
      <c r="I8331">
        <v>4468.08</v>
      </c>
      <c r="J8331">
        <v>4474.79</v>
      </c>
      <c r="K8331">
        <v>4474.79</v>
      </c>
      <c r="L8331">
        <v>4467.5</v>
      </c>
      <c r="M8331">
        <v>0</v>
      </c>
      <c r="O8331" s="1">
        <v>44643.809027777781</v>
      </c>
      <c r="P8331">
        <v>4470.0200000000004</v>
      </c>
      <c r="Q8331">
        <v>4476.6099999999997</v>
      </c>
      <c r="R8331">
        <v>4476.6099999999997</v>
      </c>
      <c r="S8331">
        <v>4469.41</v>
      </c>
      <c r="T8331">
        <v>0</v>
      </c>
    </row>
    <row r="8332" spans="1:20" x14ac:dyDescent="0.2">
      <c r="A8332" s="1">
        <v>44648.708333333336</v>
      </c>
      <c r="B8332">
        <v>4550.12</v>
      </c>
      <c r="C8332">
        <v>4541.6899999999996</v>
      </c>
      <c r="D8332">
        <v>4550.92</v>
      </c>
      <c r="E8332">
        <v>4537.97</v>
      </c>
      <c r="F8332">
        <v>0</v>
      </c>
      <c r="H8332" s="1">
        <v>44643.8125</v>
      </c>
      <c r="I8332">
        <v>4474.68</v>
      </c>
      <c r="J8332">
        <v>4470.47</v>
      </c>
      <c r="K8332">
        <v>4475.3500000000004</v>
      </c>
      <c r="L8332">
        <v>4469.99</v>
      </c>
      <c r="M8332">
        <v>0</v>
      </c>
      <c r="O8332" s="1">
        <v>44643.8125</v>
      </c>
      <c r="P8332">
        <v>4476.55</v>
      </c>
      <c r="Q8332">
        <v>4472.1899999999996</v>
      </c>
      <c r="R8332">
        <v>4477.12</v>
      </c>
      <c r="S8332">
        <v>4471.71</v>
      </c>
      <c r="T8332">
        <v>0</v>
      </c>
    </row>
    <row r="8333" spans="1:20" x14ac:dyDescent="0.2">
      <c r="A8333" s="1">
        <v>44648.711805555555</v>
      </c>
      <c r="B8333">
        <v>4541.8100000000004</v>
      </c>
      <c r="C8333">
        <v>4540.84</v>
      </c>
      <c r="D8333">
        <v>4542.45</v>
      </c>
      <c r="E8333">
        <v>4538.0600000000004</v>
      </c>
      <c r="F8333">
        <v>0</v>
      </c>
      <c r="H8333" s="1">
        <v>44643.815972222219</v>
      </c>
      <c r="I8333">
        <v>4470.2</v>
      </c>
      <c r="J8333">
        <v>4473.7299999999996</v>
      </c>
      <c r="K8333">
        <v>4473.7299999999996</v>
      </c>
      <c r="L8333">
        <v>4467.51</v>
      </c>
      <c r="M8333">
        <v>0</v>
      </c>
      <c r="O8333" s="1">
        <v>44643.815972222219</v>
      </c>
      <c r="P8333">
        <v>4471.96</v>
      </c>
      <c r="Q8333">
        <v>4475.57</v>
      </c>
      <c r="R8333">
        <v>4475.57</v>
      </c>
      <c r="S8333">
        <v>4469.62</v>
      </c>
      <c r="T8333">
        <v>0</v>
      </c>
    </row>
    <row r="8334" spans="1:20" x14ac:dyDescent="0.2">
      <c r="A8334" s="1">
        <v>44648.715277777781</v>
      </c>
      <c r="B8334">
        <v>4540.95</v>
      </c>
      <c r="C8334">
        <v>4544.62</v>
      </c>
      <c r="D8334">
        <v>4544.76</v>
      </c>
      <c r="E8334">
        <v>4540.46</v>
      </c>
      <c r="F8334">
        <v>0</v>
      </c>
      <c r="H8334" s="1">
        <v>44643.819444444445</v>
      </c>
      <c r="I8334">
        <v>4474.45</v>
      </c>
      <c r="J8334">
        <v>4473.5200000000004</v>
      </c>
      <c r="K8334">
        <v>4474.6400000000003</v>
      </c>
      <c r="L8334">
        <v>4471.79</v>
      </c>
      <c r="M8334">
        <v>0</v>
      </c>
      <c r="O8334" s="1">
        <v>44643.819444444445</v>
      </c>
      <c r="P8334">
        <v>4476.47</v>
      </c>
      <c r="Q8334">
        <v>4475.3100000000004</v>
      </c>
      <c r="R8334">
        <v>4476.47</v>
      </c>
      <c r="S8334">
        <v>4473.51</v>
      </c>
      <c r="T8334">
        <v>0</v>
      </c>
    </row>
    <row r="8335" spans="1:20" x14ac:dyDescent="0.2">
      <c r="A8335" s="1">
        <v>44648.71875</v>
      </c>
      <c r="B8335">
        <v>4544.8100000000004</v>
      </c>
      <c r="C8335">
        <v>4544.55</v>
      </c>
      <c r="D8335">
        <v>4545.18</v>
      </c>
      <c r="E8335">
        <v>4542.37</v>
      </c>
      <c r="F8335">
        <v>0</v>
      </c>
      <c r="H8335" s="1">
        <v>44643.822916666664</v>
      </c>
      <c r="I8335">
        <v>4473.43</v>
      </c>
      <c r="J8335">
        <v>4478.37</v>
      </c>
      <c r="K8335">
        <v>4478.87</v>
      </c>
      <c r="L8335">
        <v>4473.1099999999997</v>
      </c>
      <c r="M8335">
        <v>0</v>
      </c>
      <c r="O8335" s="1">
        <v>44643.822916666664</v>
      </c>
      <c r="P8335">
        <v>4475.1899999999996</v>
      </c>
      <c r="Q8335">
        <v>4479.99</v>
      </c>
      <c r="R8335">
        <v>4480.5</v>
      </c>
      <c r="S8335">
        <v>4474.8999999999996</v>
      </c>
      <c r="T8335">
        <v>0</v>
      </c>
    </row>
    <row r="8336" spans="1:20" x14ac:dyDescent="0.2">
      <c r="A8336" s="1">
        <v>44648.722222222219</v>
      </c>
      <c r="B8336">
        <v>4544.63</v>
      </c>
      <c r="C8336">
        <v>4540.7</v>
      </c>
      <c r="D8336">
        <v>4545.1400000000003</v>
      </c>
      <c r="E8336">
        <v>4540.2700000000004</v>
      </c>
      <c r="F8336">
        <v>0</v>
      </c>
      <c r="H8336" s="1">
        <v>44643.826388888891</v>
      </c>
      <c r="I8336">
        <v>4478.37</v>
      </c>
      <c r="J8336">
        <v>4475.79</v>
      </c>
      <c r="K8336">
        <v>4478.53</v>
      </c>
      <c r="L8336">
        <v>4474.59</v>
      </c>
      <c r="M8336">
        <v>0</v>
      </c>
      <c r="O8336" s="1">
        <v>44643.826388888891</v>
      </c>
      <c r="P8336">
        <v>4480.01</v>
      </c>
      <c r="Q8336">
        <v>4477.5200000000004</v>
      </c>
      <c r="R8336">
        <v>4480.29</v>
      </c>
      <c r="S8336">
        <v>4476.34</v>
      </c>
      <c r="T8336">
        <v>0</v>
      </c>
    </row>
    <row r="8337" spans="1:20" x14ac:dyDescent="0.2">
      <c r="A8337" s="1">
        <v>44648.725694444445</v>
      </c>
      <c r="B8337">
        <v>4540.74</v>
      </c>
      <c r="C8337">
        <v>4540.3100000000004</v>
      </c>
      <c r="D8337">
        <v>4540.82</v>
      </c>
      <c r="E8337">
        <v>4535.62</v>
      </c>
      <c r="F8337">
        <v>0</v>
      </c>
      <c r="H8337" s="1">
        <v>44643.829861111109</v>
      </c>
      <c r="I8337">
        <v>4476.3999999999996</v>
      </c>
      <c r="J8337">
        <v>4469.01</v>
      </c>
      <c r="K8337">
        <v>4476.45</v>
      </c>
      <c r="L8337">
        <v>4468.9399999999996</v>
      </c>
      <c r="M8337">
        <v>0</v>
      </c>
      <c r="O8337" s="1">
        <v>44643.829861111109</v>
      </c>
      <c r="P8337">
        <v>4478.1499999999996</v>
      </c>
      <c r="Q8337">
        <v>4470.96</v>
      </c>
      <c r="R8337">
        <v>4478.2299999999996</v>
      </c>
      <c r="S8337">
        <v>4470.87</v>
      </c>
      <c r="T8337">
        <v>0</v>
      </c>
    </row>
    <row r="8338" spans="1:20" x14ac:dyDescent="0.2">
      <c r="A8338" s="1">
        <v>44648.729166666664</v>
      </c>
      <c r="B8338">
        <v>4540.33</v>
      </c>
      <c r="C8338">
        <v>4533.7</v>
      </c>
      <c r="D8338">
        <v>4541.05</v>
      </c>
      <c r="E8338">
        <v>4532.99</v>
      </c>
      <c r="F8338">
        <v>0</v>
      </c>
      <c r="H8338" s="1">
        <v>44643.833333333336</v>
      </c>
      <c r="I8338">
        <v>4469.59</v>
      </c>
      <c r="J8338">
        <v>4473.3500000000004</v>
      </c>
      <c r="K8338">
        <v>4475.17</v>
      </c>
      <c r="L8338">
        <v>4467.71</v>
      </c>
      <c r="M8338">
        <v>0</v>
      </c>
      <c r="O8338" s="1">
        <v>44643.833333333336</v>
      </c>
      <c r="P8338">
        <v>4471.5</v>
      </c>
      <c r="Q8338">
        <v>4475.07</v>
      </c>
      <c r="R8338">
        <v>4477.07</v>
      </c>
      <c r="S8338">
        <v>4469.57</v>
      </c>
      <c r="T8338">
        <v>0</v>
      </c>
    </row>
    <row r="8339" spans="1:20" x14ac:dyDescent="0.2">
      <c r="A8339" s="1">
        <v>44648.732638888891</v>
      </c>
      <c r="B8339">
        <v>4532.75</v>
      </c>
      <c r="C8339">
        <v>4529.03</v>
      </c>
      <c r="D8339">
        <v>4532.75</v>
      </c>
      <c r="E8339">
        <v>4527.53</v>
      </c>
      <c r="F8339">
        <v>0</v>
      </c>
      <c r="H8339" s="1">
        <v>44643.836805555555</v>
      </c>
      <c r="I8339">
        <v>4473.1899999999996</v>
      </c>
      <c r="J8339">
        <v>4468.08</v>
      </c>
      <c r="K8339">
        <v>4473.1899999999996</v>
      </c>
      <c r="L8339">
        <v>4467.2</v>
      </c>
      <c r="M8339">
        <v>0</v>
      </c>
      <c r="O8339" s="1">
        <v>44643.836805555555</v>
      </c>
      <c r="P8339">
        <v>4474.8999999999996</v>
      </c>
      <c r="Q8339">
        <v>4469.76</v>
      </c>
      <c r="R8339">
        <v>4474.8999999999996</v>
      </c>
      <c r="S8339">
        <v>4468.9799999999996</v>
      </c>
      <c r="T8339">
        <v>0</v>
      </c>
    </row>
    <row r="8340" spans="1:20" x14ac:dyDescent="0.2">
      <c r="A8340" s="1">
        <v>44648.736111111109</v>
      </c>
      <c r="B8340">
        <v>4529.16</v>
      </c>
      <c r="C8340">
        <v>4531.75</v>
      </c>
      <c r="D8340">
        <v>4531.8599999999997</v>
      </c>
      <c r="E8340">
        <v>4528.3</v>
      </c>
      <c r="F8340">
        <v>0</v>
      </c>
      <c r="H8340" s="1">
        <v>44643.840277777781</v>
      </c>
      <c r="I8340">
        <v>4468.07</v>
      </c>
      <c r="J8340">
        <v>4467.72</v>
      </c>
      <c r="K8340">
        <v>4470.03</v>
      </c>
      <c r="L8340">
        <v>4466.46</v>
      </c>
      <c r="M8340">
        <v>0</v>
      </c>
      <c r="O8340" s="1">
        <v>44643.840277777781</v>
      </c>
      <c r="P8340">
        <v>4469.76</v>
      </c>
      <c r="Q8340">
        <v>4469.42</v>
      </c>
      <c r="R8340">
        <v>4471.82</v>
      </c>
      <c r="S8340">
        <v>4468.09</v>
      </c>
      <c r="T8340">
        <v>0</v>
      </c>
    </row>
    <row r="8341" spans="1:20" x14ac:dyDescent="0.2">
      <c r="A8341" s="1">
        <v>44648.739583333336</v>
      </c>
      <c r="B8341">
        <v>4531.47</v>
      </c>
      <c r="C8341">
        <v>4521.5600000000004</v>
      </c>
      <c r="D8341">
        <v>4531.5</v>
      </c>
      <c r="E8341">
        <v>4521.5600000000004</v>
      </c>
      <c r="F8341">
        <v>0</v>
      </c>
      <c r="H8341" s="1">
        <v>44643.84375</v>
      </c>
      <c r="I8341">
        <v>4467.92</v>
      </c>
      <c r="J8341">
        <v>4466.3500000000004</v>
      </c>
      <c r="K8341">
        <v>4469.9799999999996</v>
      </c>
      <c r="L8341">
        <v>4466.18</v>
      </c>
      <c r="M8341">
        <v>0</v>
      </c>
      <c r="O8341" s="1">
        <v>44643.84375</v>
      </c>
      <c r="P8341">
        <v>4469.53</v>
      </c>
      <c r="Q8341">
        <v>4467.9399999999996</v>
      </c>
      <c r="R8341">
        <v>4471.55</v>
      </c>
      <c r="S8341">
        <v>4467.88</v>
      </c>
      <c r="T8341">
        <v>0</v>
      </c>
    </row>
    <row r="8342" spans="1:20" x14ac:dyDescent="0.2">
      <c r="A8342" s="1">
        <v>44648.743055555555</v>
      </c>
      <c r="B8342">
        <v>4521.5</v>
      </c>
      <c r="C8342">
        <v>4522.72</v>
      </c>
      <c r="D8342">
        <v>4524.43</v>
      </c>
      <c r="E8342">
        <v>4519.75</v>
      </c>
      <c r="F8342">
        <v>0</v>
      </c>
      <c r="H8342" s="1">
        <v>44643.847222222219</v>
      </c>
      <c r="I8342">
        <v>4466.3</v>
      </c>
      <c r="J8342">
        <v>4472.91</v>
      </c>
      <c r="K8342">
        <v>4472.91</v>
      </c>
      <c r="L8342">
        <v>4465.29</v>
      </c>
      <c r="M8342">
        <v>0</v>
      </c>
      <c r="O8342" s="1">
        <v>44643.847222222219</v>
      </c>
      <c r="P8342">
        <v>4467.91</v>
      </c>
      <c r="Q8342">
        <v>4474.5200000000004</v>
      </c>
      <c r="R8342">
        <v>4474.5200000000004</v>
      </c>
      <c r="S8342">
        <v>4467.0600000000004</v>
      </c>
      <c r="T8342">
        <v>0</v>
      </c>
    </row>
    <row r="8343" spans="1:20" x14ac:dyDescent="0.2">
      <c r="A8343" s="1">
        <v>44648.746527777781</v>
      </c>
      <c r="B8343">
        <v>4522.74</v>
      </c>
      <c r="C8343">
        <v>4521.2</v>
      </c>
      <c r="D8343">
        <v>4523.1400000000003</v>
      </c>
      <c r="E8343">
        <v>4520.91</v>
      </c>
      <c r="F8343">
        <v>0</v>
      </c>
      <c r="H8343" s="1">
        <v>44643.850694444445</v>
      </c>
      <c r="I8343">
        <v>4472.97</v>
      </c>
      <c r="J8343">
        <v>4473.28</v>
      </c>
      <c r="K8343">
        <v>4473.82</v>
      </c>
      <c r="L8343">
        <v>4471.0200000000004</v>
      </c>
      <c r="M8343">
        <v>0</v>
      </c>
      <c r="O8343" s="1">
        <v>44643.850694444445</v>
      </c>
      <c r="P8343">
        <v>4474.54</v>
      </c>
      <c r="Q8343">
        <v>4474.87</v>
      </c>
      <c r="R8343">
        <v>4475.34</v>
      </c>
      <c r="S8343">
        <v>4472.47</v>
      </c>
      <c r="T8343">
        <v>0</v>
      </c>
    </row>
    <row r="8344" spans="1:20" x14ac:dyDescent="0.2">
      <c r="A8344" s="1">
        <v>44648.75</v>
      </c>
      <c r="B8344">
        <v>4521.08</v>
      </c>
      <c r="C8344">
        <v>4527.1099999999997</v>
      </c>
      <c r="D8344">
        <v>4527.2</v>
      </c>
      <c r="E8344">
        <v>4520.16</v>
      </c>
      <c r="F8344">
        <v>0</v>
      </c>
      <c r="H8344" s="1">
        <v>44643.854166666664</v>
      </c>
      <c r="I8344">
        <v>4472.2700000000004</v>
      </c>
      <c r="J8344">
        <v>4469.83</v>
      </c>
      <c r="K8344">
        <v>4474.87</v>
      </c>
      <c r="L8344">
        <v>4469.13</v>
      </c>
      <c r="M8344">
        <v>0</v>
      </c>
      <c r="O8344" s="1">
        <v>44643.854166666664</v>
      </c>
      <c r="P8344">
        <v>4473.88</v>
      </c>
      <c r="Q8344">
        <v>4471.29</v>
      </c>
      <c r="R8344">
        <v>4476.41</v>
      </c>
      <c r="S8344">
        <v>4470.6099999999997</v>
      </c>
      <c r="T8344">
        <v>0</v>
      </c>
    </row>
    <row r="8345" spans="1:20" x14ac:dyDescent="0.2">
      <c r="A8345" s="1">
        <v>44648.753472222219</v>
      </c>
      <c r="B8345">
        <v>4526.97</v>
      </c>
      <c r="C8345">
        <v>4524.05</v>
      </c>
      <c r="D8345">
        <v>4528.43</v>
      </c>
      <c r="E8345">
        <v>4524.01</v>
      </c>
      <c r="F8345">
        <v>0</v>
      </c>
      <c r="H8345" s="1">
        <v>44643.857638888891</v>
      </c>
      <c r="I8345">
        <v>4469.93</v>
      </c>
      <c r="J8345">
        <v>4467.41</v>
      </c>
      <c r="K8345">
        <v>4471.55</v>
      </c>
      <c r="L8345">
        <v>4467.41</v>
      </c>
      <c r="M8345">
        <v>0</v>
      </c>
      <c r="O8345" s="1">
        <v>44643.857638888891</v>
      </c>
      <c r="P8345">
        <v>4471.3900000000003</v>
      </c>
      <c r="Q8345">
        <v>4468.8599999999997</v>
      </c>
      <c r="R8345">
        <v>4473.0600000000004</v>
      </c>
      <c r="S8345">
        <v>4468.8599999999997</v>
      </c>
      <c r="T8345">
        <v>0</v>
      </c>
    </row>
    <row r="8346" spans="1:20" x14ac:dyDescent="0.2">
      <c r="A8346" s="1">
        <v>44648.756944444445</v>
      </c>
      <c r="B8346">
        <v>4524.04</v>
      </c>
      <c r="C8346">
        <v>4522.26</v>
      </c>
      <c r="D8346">
        <v>4524.1000000000004</v>
      </c>
      <c r="E8346">
        <v>4519.57</v>
      </c>
      <c r="F8346">
        <v>0</v>
      </c>
      <c r="H8346" s="1">
        <v>44643.861111111109</v>
      </c>
      <c r="I8346">
        <v>4467.28</v>
      </c>
      <c r="J8346">
        <v>4470.91</v>
      </c>
      <c r="K8346">
        <v>4470.96</v>
      </c>
      <c r="L8346">
        <v>4462.03</v>
      </c>
      <c r="M8346">
        <v>0</v>
      </c>
      <c r="O8346" s="1">
        <v>44643.861111111109</v>
      </c>
      <c r="P8346">
        <v>4468.7</v>
      </c>
      <c r="Q8346">
        <v>4472.25</v>
      </c>
      <c r="R8346">
        <v>4472.38</v>
      </c>
      <c r="S8346">
        <v>4463.53</v>
      </c>
      <c r="T8346">
        <v>0</v>
      </c>
    </row>
    <row r="8347" spans="1:20" x14ac:dyDescent="0.2">
      <c r="A8347" s="1">
        <v>44648.760416666664</v>
      </c>
      <c r="B8347">
        <v>4521.91</v>
      </c>
      <c r="C8347">
        <v>4518.95</v>
      </c>
      <c r="D8347">
        <v>4523.82</v>
      </c>
      <c r="E8347">
        <v>4517.6899999999996</v>
      </c>
      <c r="F8347">
        <v>0</v>
      </c>
      <c r="H8347" s="1">
        <v>44643.864583333336</v>
      </c>
      <c r="I8347">
        <v>4471.3599999999997</v>
      </c>
      <c r="J8347">
        <v>4468.0200000000004</v>
      </c>
      <c r="K8347">
        <v>4474.54</v>
      </c>
      <c r="L8347">
        <v>4467.21</v>
      </c>
      <c r="M8347">
        <v>0</v>
      </c>
      <c r="O8347" s="1">
        <v>44643.864583333336</v>
      </c>
      <c r="P8347">
        <v>4472.75</v>
      </c>
      <c r="Q8347">
        <v>4469.74</v>
      </c>
      <c r="R8347">
        <v>4476.03</v>
      </c>
      <c r="S8347">
        <v>4468.74</v>
      </c>
      <c r="T8347">
        <v>0</v>
      </c>
    </row>
    <row r="8348" spans="1:20" x14ac:dyDescent="0.2">
      <c r="A8348" s="1">
        <v>44648.763888888891</v>
      </c>
      <c r="B8348">
        <v>4519.07</v>
      </c>
      <c r="C8348">
        <v>4524.45</v>
      </c>
      <c r="D8348">
        <v>4524.95</v>
      </c>
      <c r="E8348">
        <v>4519.07</v>
      </c>
      <c r="F8348">
        <v>0</v>
      </c>
      <c r="H8348" s="1">
        <v>44643.868055555555</v>
      </c>
      <c r="I8348">
        <v>4466.04</v>
      </c>
      <c r="J8348">
        <v>4458.95</v>
      </c>
      <c r="K8348">
        <v>4466.04</v>
      </c>
      <c r="L8348">
        <v>4458.29</v>
      </c>
      <c r="M8348">
        <v>0</v>
      </c>
      <c r="O8348" s="1">
        <v>44643.868055555555</v>
      </c>
      <c r="P8348">
        <v>4468.53</v>
      </c>
      <c r="Q8348">
        <v>4460.38</v>
      </c>
      <c r="R8348">
        <v>4468.53</v>
      </c>
      <c r="S8348">
        <v>4459.7</v>
      </c>
      <c r="T8348">
        <v>0</v>
      </c>
    </row>
    <row r="8349" spans="1:20" x14ac:dyDescent="0.2">
      <c r="A8349" s="1">
        <v>44648.767361111109</v>
      </c>
      <c r="B8349">
        <v>4524.53</v>
      </c>
      <c r="C8349">
        <v>4522.49</v>
      </c>
      <c r="D8349">
        <v>4525.8599999999997</v>
      </c>
      <c r="E8349">
        <v>4521.58</v>
      </c>
      <c r="F8349">
        <v>0</v>
      </c>
      <c r="H8349" s="1">
        <v>44643.871527777781</v>
      </c>
      <c r="I8349">
        <v>4460.05</v>
      </c>
      <c r="J8349">
        <v>4455.1099999999997</v>
      </c>
      <c r="K8349">
        <v>4462.7</v>
      </c>
      <c r="L8349">
        <v>4454.82</v>
      </c>
      <c r="M8349">
        <v>0</v>
      </c>
      <c r="O8349" s="1">
        <v>44643.871527777781</v>
      </c>
      <c r="P8349">
        <v>4461.75</v>
      </c>
      <c r="Q8349">
        <v>4456.6499999999996</v>
      </c>
      <c r="R8349">
        <v>4463.99</v>
      </c>
      <c r="S8349">
        <v>4456.6499999999996</v>
      </c>
      <c r="T8349">
        <v>0</v>
      </c>
    </row>
    <row r="8350" spans="1:20" x14ac:dyDescent="0.2">
      <c r="A8350" s="1">
        <v>44648.770833333336</v>
      </c>
      <c r="B8350">
        <v>4522.3599999999997</v>
      </c>
      <c r="C8350">
        <v>4525.2</v>
      </c>
      <c r="D8350">
        <v>4526.41</v>
      </c>
      <c r="E8350">
        <v>4521.95</v>
      </c>
      <c r="F8350">
        <v>0</v>
      </c>
      <c r="H8350" s="1">
        <v>44643.875</v>
      </c>
      <c r="I8350">
        <v>4451.5200000000004</v>
      </c>
      <c r="J8350">
        <v>4394.51</v>
      </c>
      <c r="K8350">
        <v>4451.5200000000004</v>
      </c>
      <c r="L8350">
        <v>4379.32</v>
      </c>
      <c r="M8350">
        <v>0</v>
      </c>
      <c r="O8350" s="1">
        <v>44643.875</v>
      </c>
      <c r="P8350">
        <v>4461.34</v>
      </c>
      <c r="Q8350">
        <v>4511.13</v>
      </c>
      <c r="R8350">
        <v>4532.0600000000004</v>
      </c>
      <c r="S8350">
        <v>4461.34</v>
      </c>
      <c r="T8350">
        <v>0</v>
      </c>
    </row>
    <row r="8351" spans="1:20" x14ac:dyDescent="0.2">
      <c r="A8351" s="1">
        <v>44648.774305555555</v>
      </c>
      <c r="B8351">
        <v>4525.3999999999996</v>
      </c>
      <c r="C8351">
        <v>4527.95</v>
      </c>
      <c r="D8351">
        <v>4527.97</v>
      </c>
      <c r="E8351">
        <v>4525.3999999999996</v>
      </c>
      <c r="F8351">
        <v>0</v>
      </c>
      <c r="H8351" s="1">
        <v>44643.878472222219</v>
      </c>
      <c r="I8351">
        <v>4394.71</v>
      </c>
      <c r="J8351">
        <v>4412.58</v>
      </c>
      <c r="K8351">
        <v>4414.1000000000004</v>
      </c>
      <c r="L8351">
        <v>4394.71</v>
      </c>
      <c r="M8351">
        <v>0</v>
      </c>
      <c r="O8351" s="1">
        <v>44643.878472222219</v>
      </c>
      <c r="P8351">
        <v>4511.13</v>
      </c>
      <c r="Q8351">
        <v>4498.46</v>
      </c>
      <c r="R8351">
        <v>4511.13</v>
      </c>
      <c r="S8351">
        <v>4496.2</v>
      </c>
      <c r="T8351">
        <v>0</v>
      </c>
    </row>
    <row r="8352" spans="1:20" x14ac:dyDescent="0.2">
      <c r="A8352" s="1">
        <v>44648.777777777781</v>
      </c>
      <c r="B8352">
        <v>4527.93</v>
      </c>
      <c r="C8352">
        <v>4529.79</v>
      </c>
      <c r="D8352">
        <v>4530.54</v>
      </c>
      <c r="E8352">
        <v>4527.26</v>
      </c>
      <c r="F8352">
        <v>0</v>
      </c>
      <c r="H8352" s="1">
        <v>44643.881944444445</v>
      </c>
      <c r="I8352">
        <v>4412.6000000000004</v>
      </c>
      <c r="J8352">
        <v>4414.45</v>
      </c>
      <c r="K8352">
        <v>4414.45</v>
      </c>
      <c r="L8352">
        <v>4412.59</v>
      </c>
      <c r="M8352">
        <v>0</v>
      </c>
      <c r="O8352" s="1">
        <v>44643.881944444445</v>
      </c>
      <c r="P8352">
        <v>4498.46</v>
      </c>
      <c r="Q8352">
        <v>4494.57</v>
      </c>
      <c r="R8352">
        <v>4498.46</v>
      </c>
      <c r="S8352">
        <v>4494.28</v>
      </c>
      <c r="T8352">
        <v>0</v>
      </c>
    </row>
    <row r="8353" spans="1:20" x14ac:dyDescent="0.2">
      <c r="A8353" s="1">
        <v>44648.78125</v>
      </c>
      <c r="B8353">
        <v>4529.6000000000004</v>
      </c>
      <c r="C8353">
        <v>4529.13</v>
      </c>
      <c r="D8353">
        <v>4529.6000000000004</v>
      </c>
      <c r="E8353">
        <v>4526.55</v>
      </c>
      <c r="F8353">
        <v>0</v>
      </c>
      <c r="H8353" s="1">
        <v>44643.885416666664</v>
      </c>
      <c r="I8353">
        <v>4414.46</v>
      </c>
      <c r="J8353">
        <v>4415.99</v>
      </c>
      <c r="K8353">
        <v>4416.6400000000003</v>
      </c>
      <c r="L8353">
        <v>4414.3999999999996</v>
      </c>
      <c r="M8353">
        <v>0</v>
      </c>
      <c r="O8353" s="1">
        <v>44643.885416666664</v>
      </c>
      <c r="P8353">
        <v>4494.57</v>
      </c>
      <c r="Q8353">
        <v>4494.88</v>
      </c>
      <c r="R8353">
        <v>4495.2299999999996</v>
      </c>
      <c r="S8353">
        <v>4494.1000000000004</v>
      </c>
      <c r="T8353">
        <v>0</v>
      </c>
    </row>
    <row r="8354" spans="1:20" x14ac:dyDescent="0.2">
      <c r="A8354" s="1">
        <v>44648.784722222219</v>
      </c>
      <c r="B8354">
        <v>4528.91</v>
      </c>
      <c r="C8354">
        <v>4532.29</v>
      </c>
      <c r="D8354">
        <v>4532.33</v>
      </c>
      <c r="E8354">
        <v>4528.4799999999996</v>
      </c>
      <c r="F8354">
        <v>0</v>
      </c>
      <c r="H8354" s="1">
        <v>44643.923611111109</v>
      </c>
      <c r="I8354">
        <v>4424.55</v>
      </c>
      <c r="J8354">
        <v>4424.55</v>
      </c>
      <c r="K8354">
        <v>4424.55</v>
      </c>
      <c r="L8354">
        <v>4424.55</v>
      </c>
      <c r="M8354">
        <v>0</v>
      </c>
      <c r="O8354" s="1">
        <v>44643.923611111109</v>
      </c>
      <c r="P8354">
        <v>4492.8</v>
      </c>
      <c r="Q8354">
        <v>4492.8</v>
      </c>
      <c r="R8354">
        <v>4492.8</v>
      </c>
      <c r="S8354">
        <v>4492.8</v>
      </c>
      <c r="T8354">
        <v>0</v>
      </c>
    </row>
    <row r="8355" spans="1:20" x14ac:dyDescent="0.2">
      <c r="A8355" s="1">
        <v>44648.788194444445</v>
      </c>
      <c r="B8355">
        <v>4532.3</v>
      </c>
      <c r="C8355">
        <v>4533.09</v>
      </c>
      <c r="D8355">
        <v>4533.71</v>
      </c>
      <c r="E8355">
        <v>4532.3</v>
      </c>
      <c r="F8355">
        <v>0</v>
      </c>
      <c r="H8355" s="1">
        <v>44644.604166666664</v>
      </c>
      <c r="I8355">
        <v>4466.05</v>
      </c>
      <c r="J8355">
        <v>4466.38</v>
      </c>
      <c r="K8355">
        <v>4472.24</v>
      </c>
      <c r="L8355">
        <v>4465.38</v>
      </c>
      <c r="M8355">
        <v>0</v>
      </c>
      <c r="O8355" s="1">
        <v>44644.604166666664</v>
      </c>
      <c r="P8355">
        <v>4486.9399999999996</v>
      </c>
      <c r="Q8355">
        <v>4472.5600000000004</v>
      </c>
      <c r="R8355">
        <v>4486.9399999999996</v>
      </c>
      <c r="S8355">
        <v>4471.79</v>
      </c>
      <c r="T8355">
        <v>0</v>
      </c>
    </row>
    <row r="8356" spans="1:20" x14ac:dyDescent="0.2">
      <c r="A8356" s="1">
        <v>44648.791666666664</v>
      </c>
      <c r="B8356">
        <v>4533.1499999999996</v>
      </c>
      <c r="C8356">
        <v>4533.66</v>
      </c>
      <c r="D8356">
        <v>4535</v>
      </c>
      <c r="E8356">
        <v>4532.67</v>
      </c>
      <c r="F8356">
        <v>0</v>
      </c>
      <c r="H8356" s="1">
        <v>44644.607638888891</v>
      </c>
      <c r="I8356">
        <v>4465.84</v>
      </c>
      <c r="J8356">
        <v>4466.17</v>
      </c>
      <c r="K8356">
        <v>4467.47</v>
      </c>
      <c r="L8356">
        <v>4461.8500000000004</v>
      </c>
      <c r="M8356">
        <v>0</v>
      </c>
      <c r="O8356" s="1">
        <v>44644.607638888891</v>
      </c>
      <c r="P8356">
        <v>4471.96</v>
      </c>
      <c r="Q8356">
        <v>4471.25</v>
      </c>
      <c r="R8356">
        <v>4472.46</v>
      </c>
      <c r="S8356">
        <v>4467.3999999999996</v>
      </c>
      <c r="T8356">
        <v>0</v>
      </c>
    </row>
    <row r="8357" spans="1:20" x14ac:dyDescent="0.2">
      <c r="A8357" s="1">
        <v>44648.795138888891</v>
      </c>
      <c r="B8357">
        <v>4533.7299999999996</v>
      </c>
      <c r="C8357">
        <v>4531.3999999999996</v>
      </c>
      <c r="D8357">
        <v>4535.13</v>
      </c>
      <c r="E8357">
        <v>4531.32</v>
      </c>
      <c r="F8357">
        <v>0</v>
      </c>
      <c r="H8357" s="1">
        <v>44644.611111111109</v>
      </c>
      <c r="I8357">
        <v>4466.07</v>
      </c>
      <c r="J8357">
        <v>4473.53</v>
      </c>
      <c r="K8357">
        <v>4475.7</v>
      </c>
      <c r="L8357">
        <v>4465.76</v>
      </c>
      <c r="M8357">
        <v>0</v>
      </c>
      <c r="O8357" s="1">
        <v>44644.611111111109</v>
      </c>
      <c r="P8357">
        <v>4471.07</v>
      </c>
      <c r="Q8357">
        <v>4478.1000000000004</v>
      </c>
      <c r="R8357">
        <v>4480.6000000000004</v>
      </c>
      <c r="S8357">
        <v>4470.83</v>
      </c>
      <c r="T8357">
        <v>0</v>
      </c>
    </row>
    <row r="8358" spans="1:20" x14ac:dyDescent="0.2">
      <c r="A8358" s="1">
        <v>44648.798611111109</v>
      </c>
      <c r="B8358">
        <v>4531.22</v>
      </c>
      <c r="C8358">
        <v>4533.22</v>
      </c>
      <c r="D8358">
        <v>4534.03</v>
      </c>
      <c r="E8358">
        <v>4531.12</v>
      </c>
      <c r="F8358">
        <v>0</v>
      </c>
      <c r="H8358" s="1">
        <v>44644.614583333336</v>
      </c>
      <c r="I8358">
        <v>4473.57</v>
      </c>
      <c r="J8358">
        <v>4470.59</v>
      </c>
      <c r="K8358">
        <v>4475.7</v>
      </c>
      <c r="L8358">
        <v>4469.38</v>
      </c>
      <c r="M8358">
        <v>0</v>
      </c>
      <c r="O8358" s="1">
        <v>44644.614583333336</v>
      </c>
      <c r="P8358">
        <v>4478.2700000000004</v>
      </c>
      <c r="Q8358">
        <v>4474.6000000000004</v>
      </c>
      <c r="R8358">
        <v>4480.38</v>
      </c>
      <c r="S8358">
        <v>4474.1400000000003</v>
      </c>
      <c r="T8358">
        <v>0</v>
      </c>
    </row>
    <row r="8359" spans="1:20" x14ac:dyDescent="0.2">
      <c r="A8359" s="1">
        <v>44648.802083333336</v>
      </c>
      <c r="B8359">
        <v>4533.43</v>
      </c>
      <c r="C8359">
        <v>4534.32</v>
      </c>
      <c r="D8359">
        <v>4535.0200000000004</v>
      </c>
      <c r="E8359">
        <v>4533.21</v>
      </c>
      <c r="F8359">
        <v>0</v>
      </c>
      <c r="H8359" s="1">
        <v>44644.618055555555</v>
      </c>
      <c r="I8359">
        <v>4470.16</v>
      </c>
      <c r="J8359">
        <v>4475.3</v>
      </c>
      <c r="K8359">
        <v>4477.6000000000004</v>
      </c>
      <c r="L8359">
        <v>4467.9799999999996</v>
      </c>
      <c r="M8359">
        <v>0</v>
      </c>
      <c r="O8359" s="1">
        <v>44644.618055555555</v>
      </c>
      <c r="P8359">
        <v>4474.12</v>
      </c>
      <c r="Q8359">
        <v>4479.12</v>
      </c>
      <c r="R8359">
        <v>4481.7299999999996</v>
      </c>
      <c r="S8359">
        <v>4472.09</v>
      </c>
      <c r="T8359">
        <v>0</v>
      </c>
    </row>
    <row r="8360" spans="1:20" x14ac:dyDescent="0.2">
      <c r="A8360" s="1">
        <v>44648.805555555555</v>
      </c>
      <c r="B8360">
        <v>4534.6000000000004</v>
      </c>
      <c r="C8360">
        <v>4538.5600000000004</v>
      </c>
      <c r="D8360">
        <v>4538.59</v>
      </c>
      <c r="E8360">
        <v>4533.92</v>
      </c>
      <c r="F8360">
        <v>0</v>
      </c>
      <c r="H8360" s="1">
        <v>44644.621527777781</v>
      </c>
      <c r="I8360">
        <v>4475.2299999999996</v>
      </c>
      <c r="J8360">
        <v>4470.88</v>
      </c>
      <c r="K8360">
        <v>4477.32</v>
      </c>
      <c r="L8360">
        <v>4470.67</v>
      </c>
      <c r="M8360">
        <v>0</v>
      </c>
      <c r="O8360" s="1">
        <v>44644.621527777781</v>
      </c>
      <c r="P8360">
        <v>4479.1400000000003</v>
      </c>
      <c r="Q8360">
        <v>4474.3</v>
      </c>
      <c r="R8360">
        <v>4481.1400000000003</v>
      </c>
      <c r="S8360">
        <v>4474.24</v>
      </c>
      <c r="T8360">
        <v>0</v>
      </c>
    </row>
    <row r="8361" spans="1:20" x14ac:dyDescent="0.2">
      <c r="A8361" s="1">
        <v>44648.809027777781</v>
      </c>
      <c r="B8361">
        <v>4538.63</v>
      </c>
      <c r="C8361">
        <v>4539.8999999999996</v>
      </c>
      <c r="D8361">
        <v>4541.55</v>
      </c>
      <c r="E8361">
        <v>4537.6899999999996</v>
      </c>
      <c r="F8361">
        <v>0</v>
      </c>
      <c r="H8361" s="1">
        <v>44644.625</v>
      </c>
      <c r="I8361">
        <v>4471.13</v>
      </c>
      <c r="J8361">
        <v>4480.7299999999996</v>
      </c>
      <c r="K8361">
        <v>4482.84</v>
      </c>
      <c r="L8361">
        <v>4471.13</v>
      </c>
      <c r="M8361">
        <v>0</v>
      </c>
      <c r="O8361" s="1">
        <v>44644.625</v>
      </c>
      <c r="P8361">
        <v>4474.79</v>
      </c>
      <c r="Q8361">
        <v>4483.8500000000004</v>
      </c>
      <c r="R8361">
        <v>4486.1400000000003</v>
      </c>
      <c r="S8361">
        <v>4474.79</v>
      </c>
      <c r="T8361">
        <v>0</v>
      </c>
    </row>
    <row r="8362" spans="1:20" x14ac:dyDescent="0.2">
      <c r="A8362" s="1">
        <v>44648.8125</v>
      </c>
      <c r="B8362">
        <v>4540.03</v>
      </c>
      <c r="C8362">
        <v>4540.2</v>
      </c>
      <c r="D8362">
        <v>4541.12</v>
      </c>
      <c r="E8362">
        <v>4538.88</v>
      </c>
      <c r="F8362">
        <v>0</v>
      </c>
      <c r="H8362" s="1">
        <v>44644.628472222219</v>
      </c>
      <c r="I8362">
        <v>4481.17</v>
      </c>
      <c r="J8362">
        <v>4482.07</v>
      </c>
      <c r="K8362">
        <v>4484.46</v>
      </c>
      <c r="L8362">
        <v>4479.34</v>
      </c>
      <c r="M8362">
        <v>0</v>
      </c>
      <c r="O8362" s="1">
        <v>44644.628472222219</v>
      </c>
      <c r="P8362">
        <v>4484.34</v>
      </c>
      <c r="Q8362">
        <v>4485.0200000000004</v>
      </c>
      <c r="R8362">
        <v>4487.5600000000004</v>
      </c>
      <c r="S8362">
        <v>4482.34</v>
      </c>
      <c r="T8362">
        <v>0</v>
      </c>
    </row>
    <row r="8363" spans="1:20" x14ac:dyDescent="0.2">
      <c r="A8363" s="1">
        <v>44648.815972222219</v>
      </c>
      <c r="B8363">
        <v>4540.1000000000004</v>
      </c>
      <c r="C8363">
        <v>4540.95</v>
      </c>
      <c r="D8363">
        <v>4541.67</v>
      </c>
      <c r="E8363">
        <v>4540.05</v>
      </c>
      <c r="F8363">
        <v>0</v>
      </c>
      <c r="H8363" s="1">
        <v>44644.631944444445</v>
      </c>
      <c r="I8363">
        <v>4482.4399999999996</v>
      </c>
      <c r="J8363">
        <v>4479.4399999999996</v>
      </c>
      <c r="K8363">
        <v>4482.4399999999996</v>
      </c>
      <c r="L8363">
        <v>4477.1400000000003</v>
      </c>
      <c r="M8363">
        <v>0</v>
      </c>
      <c r="O8363" s="1">
        <v>44644.631944444445</v>
      </c>
      <c r="P8363">
        <v>4485.43</v>
      </c>
      <c r="Q8363">
        <v>4482.51</v>
      </c>
      <c r="R8363">
        <v>4485.43</v>
      </c>
      <c r="S8363">
        <v>4480</v>
      </c>
      <c r="T8363">
        <v>0</v>
      </c>
    </row>
    <row r="8364" spans="1:20" x14ac:dyDescent="0.2">
      <c r="A8364" s="1">
        <v>44648.819444444445</v>
      </c>
      <c r="B8364">
        <v>4540.95</v>
      </c>
      <c r="C8364">
        <v>4539.76</v>
      </c>
      <c r="D8364">
        <v>4541.4799999999996</v>
      </c>
      <c r="E8364">
        <v>4539.42</v>
      </c>
      <c r="F8364">
        <v>0</v>
      </c>
      <c r="H8364" s="1">
        <v>44644.635416666664</v>
      </c>
      <c r="I8364">
        <v>4479.75</v>
      </c>
      <c r="J8364">
        <v>4471.51</v>
      </c>
      <c r="K8364">
        <v>4480.62</v>
      </c>
      <c r="L8364">
        <v>4469.08</v>
      </c>
      <c r="M8364">
        <v>0</v>
      </c>
      <c r="O8364" s="1">
        <v>44644.635416666664</v>
      </c>
      <c r="P8364">
        <v>4482.7700000000004</v>
      </c>
      <c r="Q8364">
        <v>4474.2299999999996</v>
      </c>
      <c r="R8364">
        <v>4483.6000000000004</v>
      </c>
      <c r="S8364">
        <v>4471.8999999999996</v>
      </c>
      <c r="T8364">
        <v>0</v>
      </c>
    </row>
    <row r="8365" spans="1:20" x14ac:dyDescent="0.2">
      <c r="A8365" s="1">
        <v>44648.822916666664</v>
      </c>
      <c r="B8365">
        <v>4540.25</v>
      </c>
      <c r="C8365">
        <v>4540.63</v>
      </c>
      <c r="D8365">
        <v>4541.66</v>
      </c>
      <c r="E8365">
        <v>4539.54</v>
      </c>
      <c r="F8365">
        <v>0</v>
      </c>
      <c r="H8365" s="1">
        <v>44644.638888888891</v>
      </c>
      <c r="I8365">
        <v>4471.47</v>
      </c>
      <c r="J8365">
        <v>4471.55</v>
      </c>
      <c r="K8365">
        <v>4474.3</v>
      </c>
      <c r="L8365">
        <v>4469.67</v>
      </c>
      <c r="M8365">
        <v>0</v>
      </c>
      <c r="O8365" s="1">
        <v>44644.638888888891</v>
      </c>
      <c r="P8365">
        <v>4474.1899999999996</v>
      </c>
      <c r="Q8365">
        <v>4474.3999999999996</v>
      </c>
      <c r="R8365">
        <v>4477.08</v>
      </c>
      <c r="S8365">
        <v>4472.58</v>
      </c>
      <c r="T8365">
        <v>0</v>
      </c>
    </row>
    <row r="8366" spans="1:20" x14ac:dyDescent="0.2">
      <c r="A8366" s="1">
        <v>44648.826388888891</v>
      </c>
      <c r="B8366">
        <v>4540.59</v>
      </c>
      <c r="C8366">
        <v>4540.3</v>
      </c>
      <c r="D8366">
        <v>4541.7</v>
      </c>
      <c r="E8366">
        <v>4540.07</v>
      </c>
      <c r="F8366">
        <v>0</v>
      </c>
      <c r="H8366" s="1">
        <v>44644.642361111109</v>
      </c>
      <c r="I8366">
        <v>4471.4399999999996</v>
      </c>
      <c r="J8366">
        <v>4469.68</v>
      </c>
      <c r="K8366">
        <v>4473.5600000000004</v>
      </c>
      <c r="L8366">
        <v>4468.6000000000004</v>
      </c>
      <c r="M8366">
        <v>0</v>
      </c>
      <c r="O8366" s="1">
        <v>44644.642361111109</v>
      </c>
      <c r="P8366">
        <v>4474.38</v>
      </c>
      <c r="Q8366">
        <v>4472.25</v>
      </c>
      <c r="R8366">
        <v>4476.3900000000003</v>
      </c>
      <c r="S8366">
        <v>4471.34</v>
      </c>
      <c r="T8366">
        <v>0</v>
      </c>
    </row>
    <row r="8367" spans="1:20" x14ac:dyDescent="0.2">
      <c r="A8367" s="1">
        <v>44648.829861111109</v>
      </c>
      <c r="B8367">
        <v>4540.29</v>
      </c>
      <c r="C8367">
        <v>4541.1000000000004</v>
      </c>
      <c r="D8367">
        <v>4541.6899999999996</v>
      </c>
      <c r="E8367">
        <v>4538.4399999999996</v>
      </c>
      <c r="F8367">
        <v>0</v>
      </c>
      <c r="H8367" s="1">
        <v>44644.645833333336</v>
      </c>
      <c r="I8367">
        <v>4469.63</v>
      </c>
      <c r="J8367">
        <v>4479.8599999999997</v>
      </c>
      <c r="K8367">
        <v>4480.91</v>
      </c>
      <c r="L8367">
        <v>4467.46</v>
      </c>
      <c r="M8367">
        <v>0</v>
      </c>
      <c r="O8367" s="1">
        <v>44644.645833333336</v>
      </c>
      <c r="P8367">
        <v>4472.32</v>
      </c>
      <c r="Q8367">
        <v>4482.57</v>
      </c>
      <c r="R8367">
        <v>4483.49</v>
      </c>
      <c r="S8367">
        <v>4469.9399999999996</v>
      </c>
      <c r="T8367">
        <v>0</v>
      </c>
    </row>
    <row r="8368" spans="1:20" x14ac:dyDescent="0.2">
      <c r="A8368" s="1">
        <v>44648.833333333336</v>
      </c>
      <c r="B8368">
        <v>4541.1099999999997</v>
      </c>
      <c r="C8368">
        <v>4541.0200000000004</v>
      </c>
      <c r="D8368">
        <v>4543.57</v>
      </c>
      <c r="E8368">
        <v>4540.12</v>
      </c>
      <c r="F8368">
        <v>0</v>
      </c>
      <c r="H8368" s="1">
        <v>44644.649305555555</v>
      </c>
      <c r="I8368">
        <v>4480.01</v>
      </c>
      <c r="J8368">
        <v>4477.16</v>
      </c>
      <c r="K8368">
        <v>4481.8500000000004</v>
      </c>
      <c r="L8368">
        <v>4475.74</v>
      </c>
      <c r="M8368">
        <v>0</v>
      </c>
      <c r="O8368" s="1">
        <v>44644.649305555555</v>
      </c>
      <c r="P8368">
        <v>4482.6499999999996</v>
      </c>
      <c r="Q8368">
        <v>4479.57</v>
      </c>
      <c r="R8368">
        <v>4484.6099999999997</v>
      </c>
      <c r="S8368">
        <v>4478.3500000000004</v>
      </c>
      <c r="T8368">
        <v>0</v>
      </c>
    </row>
    <row r="8369" spans="1:20" x14ac:dyDescent="0.2">
      <c r="A8369" s="1">
        <v>44648.836805555555</v>
      </c>
      <c r="B8369">
        <v>4540.99</v>
      </c>
      <c r="C8369">
        <v>4543.03</v>
      </c>
      <c r="D8369">
        <v>4543.34</v>
      </c>
      <c r="E8369">
        <v>4539.0200000000004</v>
      </c>
      <c r="F8369">
        <v>0</v>
      </c>
      <c r="H8369" s="1">
        <v>44644.652777777781</v>
      </c>
      <c r="I8369">
        <v>4477.28</v>
      </c>
      <c r="J8369">
        <v>4480.28</v>
      </c>
      <c r="K8369">
        <v>4480.28</v>
      </c>
      <c r="L8369">
        <v>4474.68</v>
      </c>
      <c r="M8369">
        <v>0</v>
      </c>
      <c r="O8369" s="1">
        <v>44644.652777777781</v>
      </c>
      <c r="P8369">
        <v>4479.7</v>
      </c>
      <c r="Q8369">
        <v>4482.68</v>
      </c>
      <c r="R8369">
        <v>4482.68</v>
      </c>
      <c r="S8369">
        <v>4477.25</v>
      </c>
      <c r="T8369">
        <v>0</v>
      </c>
    </row>
    <row r="8370" spans="1:20" x14ac:dyDescent="0.2">
      <c r="A8370" s="1">
        <v>44648.840277777781</v>
      </c>
      <c r="B8370">
        <v>4543.07</v>
      </c>
      <c r="C8370">
        <v>4542.5600000000004</v>
      </c>
      <c r="D8370">
        <v>4544.97</v>
      </c>
      <c r="E8370">
        <v>4540.1499999999996</v>
      </c>
      <c r="F8370">
        <v>0</v>
      </c>
      <c r="H8370" s="1">
        <v>44644.65625</v>
      </c>
      <c r="I8370">
        <v>4480.5600000000004</v>
      </c>
      <c r="J8370">
        <v>4482.91</v>
      </c>
      <c r="K8370">
        <v>4484.53</v>
      </c>
      <c r="L8370">
        <v>4479.7299999999996</v>
      </c>
      <c r="M8370">
        <v>0</v>
      </c>
      <c r="O8370" s="1">
        <v>44644.65625</v>
      </c>
      <c r="P8370">
        <v>4482.93</v>
      </c>
      <c r="Q8370">
        <v>4485.22</v>
      </c>
      <c r="R8370">
        <v>4486.8900000000003</v>
      </c>
      <c r="S8370">
        <v>4482.3999999999996</v>
      </c>
      <c r="T8370">
        <v>0</v>
      </c>
    </row>
    <row r="8371" spans="1:20" x14ac:dyDescent="0.2">
      <c r="A8371" s="1">
        <v>44648.84375</v>
      </c>
      <c r="B8371">
        <v>4542.5600000000004</v>
      </c>
      <c r="C8371">
        <v>4540.41</v>
      </c>
      <c r="D8371">
        <v>4542.58</v>
      </c>
      <c r="E8371">
        <v>4540.41</v>
      </c>
      <c r="F8371">
        <v>0</v>
      </c>
      <c r="H8371" s="1">
        <v>44644.659722222219</v>
      </c>
      <c r="I8371">
        <v>4482.8500000000004</v>
      </c>
      <c r="J8371">
        <v>4481.3999999999996</v>
      </c>
      <c r="K8371">
        <v>4483.24</v>
      </c>
      <c r="L8371">
        <v>4478.6899999999996</v>
      </c>
      <c r="M8371">
        <v>0</v>
      </c>
      <c r="O8371" s="1">
        <v>44644.659722222219</v>
      </c>
      <c r="P8371">
        <v>4485.05</v>
      </c>
      <c r="Q8371">
        <v>4483.71</v>
      </c>
      <c r="R8371">
        <v>4485.57</v>
      </c>
      <c r="S8371">
        <v>4481.22</v>
      </c>
      <c r="T8371">
        <v>0</v>
      </c>
    </row>
    <row r="8372" spans="1:20" x14ac:dyDescent="0.2">
      <c r="A8372" s="1">
        <v>44648.847222222219</v>
      </c>
      <c r="B8372">
        <v>4540.4399999999996</v>
      </c>
      <c r="C8372">
        <v>4543.26</v>
      </c>
      <c r="D8372">
        <v>4543.55</v>
      </c>
      <c r="E8372">
        <v>4540.05</v>
      </c>
      <c r="F8372">
        <v>0</v>
      </c>
      <c r="H8372" s="1">
        <v>44644.663194444445</v>
      </c>
      <c r="I8372">
        <v>4481.41</v>
      </c>
      <c r="J8372">
        <v>4478.76</v>
      </c>
      <c r="K8372">
        <v>4482.42</v>
      </c>
      <c r="L8372">
        <v>4476.8</v>
      </c>
      <c r="M8372">
        <v>0</v>
      </c>
      <c r="O8372" s="1">
        <v>44644.663194444445</v>
      </c>
      <c r="P8372">
        <v>4483.75</v>
      </c>
      <c r="Q8372">
        <v>4481.05</v>
      </c>
      <c r="R8372">
        <v>4484.66</v>
      </c>
      <c r="S8372">
        <v>4479.1499999999996</v>
      </c>
      <c r="T8372">
        <v>0</v>
      </c>
    </row>
    <row r="8373" spans="1:20" x14ac:dyDescent="0.2">
      <c r="A8373" s="1">
        <v>44648.850694444445</v>
      </c>
      <c r="B8373">
        <v>4543.3999999999996</v>
      </c>
      <c r="C8373">
        <v>4545.51</v>
      </c>
      <c r="D8373">
        <v>4546.2</v>
      </c>
      <c r="E8373">
        <v>4541.95</v>
      </c>
      <c r="F8373">
        <v>0</v>
      </c>
      <c r="H8373" s="1">
        <v>44644.666666666664</v>
      </c>
      <c r="I8373">
        <v>4479.2</v>
      </c>
      <c r="J8373">
        <v>4484.0200000000004</v>
      </c>
      <c r="K8373">
        <v>4491.4799999999996</v>
      </c>
      <c r="L8373">
        <v>4477.7</v>
      </c>
      <c r="M8373">
        <v>0</v>
      </c>
      <c r="O8373" s="1">
        <v>44644.666666666664</v>
      </c>
      <c r="P8373">
        <v>4481.45</v>
      </c>
      <c r="Q8373">
        <v>4486.6400000000003</v>
      </c>
      <c r="R8373">
        <v>4494.78</v>
      </c>
      <c r="S8373">
        <v>4480.03</v>
      </c>
      <c r="T8373">
        <v>0</v>
      </c>
    </row>
    <row r="8374" spans="1:20" x14ac:dyDescent="0.2">
      <c r="A8374" s="1">
        <v>44648.854166666664</v>
      </c>
      <c r="B8374">
        <v>4545.41</v>
      </c>
      <c r="C8374">
        <v>4545.58</v>
      </c>
      <c r="D8374">
        <v>4546.58</v>
      </c>
      <c r="E8374">
        <v>4544.8599999999997</v>
      </c>
      <c r="F8374">
        <v>0</v>
      </c>
      <c r="H8374" s="1">
        <v>44644.670138888891</v>
      </c>
      <c r="I8374">
        <v>4484</v>
      </c>
      <c r="J8374">
        <v>4484.12</v>
      </c>
      <c r="K8374">
        <v>4488.7299999999996</v>
      </c>
      <c r="L8374">
        <v>4481.74</v>
      </c>
      <c r="M8374">
        <v>0</v>
      </c>
      <c r="O8374" s="1">
        <v>44644.670138888891</v>
      </c>
      <c r="P8374">
        <v>4486.68</v>
      </c>
      <c r="Q8374">
        <v>4486.58</v>
      </c>
      <c r="R8374">
        <v>4491.29</v>
      </c>
      <c r="S8374">
        <v>4484.34</v>
      </c>
      <c r="T8374">
        <v>0</v>
      </c>
    </row>
    <row r="8375" spans="1:20" x14ac:dyDescent="0.2">
      <c r="A8375" s="1">
        <v>44648.857638888891</v>
      </c>
      <c r="B8375">
        <v>4545.4399999999996</v>
      </c>
      <c r="C8375">
        <v>4545.34</v>
      </c>
      <c r="D8375">
        <v>4545.7299999999996</v>
      </c>
      <c r="E8375">
        <v>4544.4399999999996</v>
      </c>
      <c r="F8375">
        <v>0</v>
      </c>
      <c r="H8375" s="1">
        <v>44644.673611111109</v>
      </c>
      <c r="I8375">
        <v>4483.92</v>
      </c>
      <c r="J8375">
        <v>4487.92</v>
      </c>
      <c r="K8375">
        <v>4489.72</v>
      </c>
      <c r="L8375">
        <v>4482.45</v>
      </c>
      <c r="M8375">
        <v>0</v>
      </c>
      <c r="O8375" s="1">
        <v>44644.673611111109</v>
      </c>
      <c r="P8375">
        <v>4486.41</v>
      </c>
      <c r="Q8375">
        <v>4490.2</v>
      </c>
      <c r="R8375">
        <v>4492.1000000000004</v>
      </c>
      <c r="S8375">
        <v>4484.97</v>
      </c>
      <c r="T8375">
        <v>0</v>
      </c>
    </row>
    <row r="8376" spans="1:20" x14ac:dyDescent="0.2">
      <c r="A8376" s="1">
        <v>44648.861111111109</v>
      </c>
      <c r="B8376">
        <v>4545.3500000000004</v>
      </c>
      <c r="C8376">
        <v>4549.66</v>
      </c>
      <c r="D8376">
        <v>4553.04</v>
      </c>
      <c r="E8376">
        <v>4544.96</v>
      </c>
      <c r="F8376">
        <v>0</v>
      </c>
      <c r="H8376" s="1">
        <v>44644.677083333336</v>
      </c>
      <c r="I8376">
        <v>4488.66</v>
      </c>
      <c r="J8376">
        <v>4490.7</v>
      </c>
      <c r="K8376">
        <v>4490.7</v>
      </c>
      <c r="L8376">
        <v>4486.28</v>
      </c>
      <c r="M8376">
        <v>0</v>
      </c>
      <c r="O8376" s="1">
        <v>44644.677083333336</v>
      </c>
      <c r="P8376">
        <v>4491.0600000000004</v>
      </c>
      <c r="Q8376">
        <v>4492.8900000000003</v>
      </c>
      <c r="R8376">
        <v>4492.8900000000003</v>
      </c>
      <c r="S8376">
        <v>4488.49</v>
      </c>
      <c r="T8376">
        <v>0</v>
      </c>
    </row>
    <row r="8377" spans="1:20" x14ac:dyDescent="0.2">
      <c r="A8377" s="1">
        <v>44648.864583333336</v>
      </c>
      <c r="B8377">
        <v>4549.68</v>
      </c>
      <c r="C8377">
        <v>4551.6099999999997</v>
      </c>
      <c r="D8377">
        <v>4552.17</v>
      </c>
      <c r="E8377">
        <v>4549.4399999999996</v>
      </c>
      <c r="F8377">
        <v>0</v>
      </c>
      <c r="H8377" s="1">
        <v>44644.680555555555</v>
      </c>
      <c r="I8377">
        <v>4491.41</v>
      </c>
      <c r="J8377">
        <v>4491.18</v>
      </c>
      <c r="K8377">
        <v>4491.74</v>
      </c>
      <c r="L8377">
        <v>4487.5600000000004</v>
      </c>
      <c r="M8377">
        <v>0</v>
      </c>
      <c r="O8377" s="1">
        <v>44644.680555555555</v>
      </c>
      <c r="P8377">
        <v>4493.66</v>
      </c>
      <c r="Q8377">
        <v>4493.3100000000004</v>
      </c>
      <c r="R8377">
        <v>4493.91</v>
      </c>
      <c r="S8377">
        <v>4489.8500000000004</v>
      </c>
      <c r="T8377">
        <v>0</v>
      </c>
    </row>
    <row r="8378" spans="1:20" x14ac:dyDescent="0.2">
      <c r="A8378" s="1">
        <v>44648.868055555555</v>
      </c>
      <c r="B8378">
        <v>4551.67</v>
      </c>
      <c r="C8378">
        <v>4555.6099999999997</v>
      </c>
      <c r="D8378">
        <v>4555.7299999999996</v>
      </c>
      <c r="E8378">
        <v>4551.67</v>
      </c>
      <c r="F8378">
        <v>0</v>
      </c>
      <c r="H8378" s="1">
        <v>44644.684027777781</v>
      </c>
      <c r="I8378">
        <v>4491.1400000000003</v>
      </c>
      <c r="J8378">
        <v>4497.59</v>
      </c>
      <c r="K8378">
        <v>4497.75</v>
      </c>
      <c r="L8378">
        <v>4490.55</v>
      </c>
      <c r="M8378">
        <v>0</v>
      </c>
      <c r="O8378" s="1">
        <v>44644.684027777781</v>
      </c>
      <c r="P8378">
        <v>4493.28</v>
      </c>
      <c r="Q8378">
        <v>4499.72</v>
      </c>
      <c r="R8378">
        <v>4500.0600000000004</v>
      </c>
      <c r="S8378">
        <v>4492.7299999999996</v>
      </c>
      <c r="T8378">
        <v>0</v>
      </c>
    </row>
    <row r="8379" spans="1:20" x14ac:dyDescent="0.2">
      <c r="A8379" s="1">
        <v>44648.871527777781</v>
      </c>
      <c r="B8379">
        <v>4555.58</v>
      </c>
      <c r="C8379">
        <v>4560.8100000000004</v>
      </c>
      <c r="D8379">
        <v>4560.8100000000004</v>
      </c>
      <c r="E8379">
        <v>4555.18</v>
      </c>
      <c r="F8379">
        <v>0</v>
      </c>
      <c r="H8379" s="1">
        <v>44644.6875</v>
      </c>
      <c r="I8379">
        <v>4498.59</v>
      </c>
      <c r="J8379">
        <v>4496.95</v>
      </c>
      <c r="K8379">
        <v>4500.0200000000004</v>
      </c>
      <c r="L8379">
        <v>4496.95</v>
      </c>
      <c r="M8379">
        <v>0</v>
      </c>
      <c r="O8379" s="1">
        <v>44644.6875</v>
      </c>
      <c r="P8379">
        <v>4500.78</v>
      </c>
      <c r="Q8379">
        <v>4499.04</v>
      </c>
      <c r="R8379">
        <v>4501.9399999999996</v>
      </c>
      <c r="S8379">
        <v>4499.04</v>
      </c>
      <c r="T8379">
        <v>0</v>
      </c>
    </row>
    <row r="8380" spans="1:20" x14ac:dyDescent="0.2">
      <c r="A8380" s="1">
        <v>44648.875</v>
      </c>
      <c r="B8380">
        <v>4561.1000000000004</v>
      </c>
      <c r="C8380">
        <v>4556.38</v>
      </c>
      <c r="D8380">
        <v>4561.1000000000004</v>
      </c>
      <c r="E8380">
        <v>4556.13</v>
      </c>
      <c r="F8380">
        <v>0</v>
      </c>
      <c r="H8380" s="1">
        <v>44644.690972222219</v>
      </c>
      <c r="I8380">
        <v>4496.9799999999996</v>
      </c>
      <c r="J8380">
        <v>4499.1400000000003</v>
      </c>
      <c r="K8380">
        <v>4499.38</v>
      </c>
      <c r="L8380">
        <v>4496.41</v>
      </c>
      <c r="M8380">
        <v>0</v>
      </c>
      <c r="O8380" s="1">
        <v>44644.690972222219</v>
      </c>
      <c r="P8380">
        <v>4499.04</v>
      </c>
      <c r="Q8380">
        <v>4501.18</v>
      </c>
      <c r="R8380">
        <v>4501.41</v>
      </c>
      <c r="S8380">
        <v>4498.3999999999996</v>
      </c>
      <c r="T8380">
        <v>0</v>
      </c>
    </row>
    <row r="8381" spans="1:20" x14ac:dyDescent="0.2">
      <c r="A8381" s="1">
        <v>44648.878472222219</v>
      </c>
      <c r="B8381">
        <v>4556.7299999999996</v>
      </c>
      <c r="C8381">
        <v>4557.99</v>
      </c>
      <c r="D8381">
        <v>4558.82</v>
      </c>
      <c r="E8381">
        <v>4556.07</v>
      </c>
      <c r="F8381">
        <v>0</v>
      </c>
      <c r="H8381" s="1">
        <v>44644.694444444445</v>
      </c>
      <c r="I8381">
        <v>4499.16</v>
      </c>
      <c r="J8381">
        <v>4503.62</v>
      </c>
      <c r="K8381">
        <v>4504.8100000000004</v>
      </c>
      <c r="L8381">
        <v>4498.9799999999996</v>
      </c>
      <c r="M8381">
        <v>0</v>
      </c>
      <c r="O8381" s="1">
        <v>44644.694444444445</v>
      </c>
      <c r="P8381">
        <v>4501.24</v>
      </c>
      <c r="Q8381">
        <v>4505.6000000000004</v>
      </c>
      <c r="R8381">
        <v>4506.8500000000004</v>
      </c>
      <c r="S8381">
        <v>4500.9799999999996</v>
      </c>
      <c r="T8381">
        <v>0</v>
      </c>
    </row>
    <row r="8382" spans="1:20" x14ac:dyDescent="0.2">
      <c r="A8382" s="1">
        <v>44648.881944444445</v>
      </c>
      <c r="B8382">
        <v>4557.96</v>
      </c>
      <c r="C8382">
        <v>4559.4399999999996</v>
      </c>
      <c r="D8382">
        <v>4559.63</v>
      </c>
      <c r="E8382">
        <v>4557.1499999999996</v>
      </c>
      <c r="F8382">
        <v>0</v>
      </c>
      <c r="H8382" s="1">
        <v>44644.697916666664</v>
      </c>
      <c r="I8382">
        <v>4503.34</v>
      </c>
      <c r="J8382">
        <v>4500.41</v>
      </c>
      <c r="K8382">
        <v>4503.6499999999996</v>
      </c>
      <c r="L8382">
        <v>4500.3900000000003</v>
      </c>
      <c r="M8382">
        <v>0</v>
      </c>
      <c r="O8382" s="1">
        <v>44644.697916666664</v>
      </c>
      <c r="P8382">
        <v>4505.33</v>
      </c>
      <c r="Q8382">
        <v>4502.41</v>
      </c>
      <c r="R8382">
        <v>4505.63</v>
      </c>
      <c r="S8382">
        <v>4502.41</v>
      </c>
      <c r="T8382">
        <v>0</v>
      </c>
    </row>
    <row r="8383" spans="1:20" x14ac:dyDescent="0.2">
      <c r="A8383" s="1">
        <v>44648.885416666664</v>
      </c>
      <c r="B8383">
        <v>4559.51</v>
      </c>
      <c r="C8383">
        <v>4557.53</v>
      </c>
      <c r="D8383">
        <v>4560.42</v>
      </c>
      <c r="E8383">
        <v>4557.53</v>
      </c>
      <c r="F8383">
        <v>0</v>
      </c>
      <c r="H8383" s="1">
        <v>44644.701388888891</v>
      </c>
      <c r="I8383">
        <v>4500.38</v>
      </c>
      <c r="J8383">
        <v>4499.71</v>
      </c>
      <c r="K8383">
        <v>4500.41</v>
      </c>
      <c r="L8383">
        <v>4497.88</v>
      </c>
      <c r="M8383">
        <v>0</v>
      </c>
      <c r="O8383" s="1">
        <v>44644.701388888891</v>
      </c>
      <c r="P8383">
        <v>4502.46</v>
      </c>
      <c r="Q8383">
        <v>4501.68</v>
      </c>
      <c r="R8383">
        <v>4502.46</v>
      </c>
      <c r="S8383">
        <v>4499.84</v>
      </c>
      <c r="T8383">
        <v>0</v>
      </c>
    </row>
    <row r="8384" spans="1:20" x14ac:dyDescent="0.2">
      <c r="A8384" s="1">
        <v>44648.888888888891</v>
      </c>
      <c r="B8384">
        <v>4557.67</v>
      </c>
      <c r="C8384">
        <v>4561.87</v>
      </c>
      <c r="D8384">
        <v>4562.26</v>
      </c>
      <c r="E8384">
        <v>4557.55</v>
      </c>
      <c r="F8384">
        <v>0</v>
      </c>
      <c r="H8384" s="1">
        <v>44644.704861111109</v>
      </c>
      <c r="I8384">
        <v>4499.75</v>
      </c>
      <c r="J8384">
        <v>4499.71</v>
      </c>
      <c r="K8384">
        <v>4501.42</v>
      </c>
      <c r="L8384">
        <v>4499.08</v>
      </c>
      <c r="M8384">
        <v>0</v>
      </c>
      <c r="O8384" s="1">
        <v>44644.704861111109</v>
      </c>
      <c r="P8384">
        <v>4501.71</v>
      </c>
      <c r="Q8384">
        <v>4501.7</v>
      </c>
      <c r="R8384">
        <v>4503.57</v>
      </c>
      <c r="S8384">
        <v>4501.09</v>
      </c>
      <c r="T8384">
        <v>0</v>
      </c>
    </row>
    <row r="8385" spans="1:20" x14ac:dyDescent="0.2">
      <c r="A8385" s="1">
        <v>44648.892361111109</v>
      </c>
      <c r="B8385">
        <v>4561.8500000000004</v>
      </c>
      <c r="C8385">
        <v>4561.57</v>
      </c>
      <c r="D8385">
        <v>4562.3100000000004</v>
      </c>
      <c r="E8385">
        <v>4560.47</v>
      </c>
      <c r="F8385">
        <v>0</v>
      </c>
      <c r="H8385" s="1">
        <v>44644.708333333336</v>
      </c>
      <c r="I8385">
        <v>4499.8100000000004</v>
      </c>
      <c r="J8385">
        <v>4494.49</v>
      </c>
      <c r="K8385">
        <v>4500.78</v>
      </c>
      <c r="L8385">
        <v>4493.59</v>
      </c>
      <c r="M8385">
        <v>0</v>
      </c>
      <c r="O8385" s="1">
        <v>44644.708333333336</v>
      </c>
      <c r="P8385">
        <v>4501.8100000000004</v>
      </c>
      <c r="Q8385">
        <v>4496.55</v>
      </c>
      <c r="R8385">
        <v>4502.99</v>
      </c>
      <c r="S8385">
        <v>4495.6499999999996</v>
      </c>
      <c r="T8385">
        <v>0</v>
      </c>
    </row>
    <row r="8386" spans="1:20" x14ac:dyDescent="0.2">
      <c r="A8386" s="1">
        <v>44648.895833333336</v>
      </c>
      <c r="B8386">
        <v>4561.4799999999996</v>
      </c>
      <c r="C8386">
        <v>4565.3599999999997</v>
      </c>
      <c r="D8386">
        <v>4565.45</v>
      </c>
      <c r="E8386">
        <v>4560.95</v>
      </c>
      <c r="F8386">
        <v>0</v>
      </c>
      <c r="H8386" s="1">
        <v>44644.711805555555</v>
      </c>
      <c r="I8386">
        <v>4493.75</v>
      </c>
      <c r="J8386">
        <v>4492.8100000000004</v>
      </c>
      <c r="K8386">
        <v>4495.0600000000004</v>
      </c>
      <c r="L8386">
        <v>4492.28</v>
      </c>
      <c r="M8386">
        <v>0</v>
      </c>
      <c r="O8386" s="1">
        <v>44644.711805555555</v>
      </c>
      <c r="P8386">
        <v>4495.83</v>
      </c>
      <c r="Q8386">
        <v>4494.8900000000003</v>
      </c>
      <c r="R8386">
        <v>4497.1499999999996</v>
      </c>
      <c r="S8386">
        <v>4494.25</v>
      </c>
      <c r="T8386">
        <v>0</v>
      </c>
    </row>
    <row r="8387" spans="1:20" x14ac:dyDescent="0.2">
      <c r="A8387" s="1">
        <v>44648.899305555555</v>
      </c>
      <c r="B8387">
        <v>4565.46</v>
      </c>
      <c r="C8387">
        <v>4562.0200000000004</v>
      </c>
      <c r="D8387">
        <v>4565.5200000000004</v>
      </c>
      <c r="E8387">
        <v>4561.88</v>
      </c>
      <c r="F8387">
        <v>0</v>
      </c>
      <c r="H8387" s="1">
        <v>44644.715277777781</v>
      </c>
      <c r="I8387">
        <v>4492.74</v>
      </c>
      <c r="J8387">
        <v>4493.76</v>
      </c>
      <c r="K8387">
        <v>4494.67</v>
      </c>
      <c r="L8387">
        <v>4491.87</v>
      </c>
      <c r="M8387">
        <v>0</v>
      </c>
      <c r="O8387" s="1">
        <v>44644.715277777781</v>
      </c>
      <c r="P8387">
        <v>4494.8599999999997</v>
      </c>
      <c r="Q8387">
        <v>4495.76</v>
      </c>
      <c r="R8387">
        <v>4496.6400000000003</v>
      </c>
      <c r="S8387">
        <v>4493.8999999999996</v>
      </c>
      <c r="T8387">
        <v>0</v>
      </c>
    </row>
    <row r="8388" spans="1:20" x14ac:dyDescent="0.2">
      <c r="A8388" s="1">
        <v>44648.902777777781</v>
      </c>
      <c r="B8388">
        <v>4562</v>
      </c>
      <c r="C8388">
        <v>4565.5600000000004</v>
      </c>
      <c r="D8388">
        <v>4565.82</v>
      </c>
      <c r="E8388">
        <v>4560.92</v>
      </c>
      <c r="F8388">
        <v>0</v>
      </c>
      <c r="H8388" s="1">
        <v>44644.71875</v>
      </c>
      <c r="I8388">
        <v>4493.84</v>
      </c>
      <c r="J8388">
        <v>4493.8</v>
      </c>
      <c r="K8388">
        <v>4494.5</v>
      </c>
      <c r="L8388">
        <v>4491.3599999999997</v>
      </c>
      <c r="M8388">
        <v>0</v>
      </c>
      <c r="O8388" s="1">
        <v>44644.71875</v>
      </c>
      <c r="P8388">
        <v>4495.8599999999997</v>
      </c>
      <c r="Q8388">
        <v>4495.75</v>
      </c>
      <c r="R8388">
        <v>4496.58</v>
      </c>
      <c r="S8388">
        <v>4493.4799999999996</v>
      </c>
      <c r="T8388">
        <v>0</v>
      </c>
    </row>
    <row r="8389" spans="1:20" x14ac:dyDescent="0.2">
      <c r="A8389" s="1">
        <v>44648.90625</v>
      </c>
      <c r="B8389">
        <v>4565.49</v>
      </c>
      <c r="C8389">
        <v>4568.87</v>
      </c>
      <c r="D8389">
        <v>4568.87</v>
      </c>
      <c r="E8389">
        <v>4563.92</v>
      </c>
      <c r="F8389">
        <v>0</v>
      </c>
      <c r="H8389" s="1">
        <v>44644.722222222219</v>
      </c>
      <c r="I8389">
        <v>4493.87</v>
      </c>
      <c r="J8389">
        <v>4492.01</v>
      </c>
      <c r="K8389">
        <v>4495.7299999999996</v>
      </c>
      <c r="L8389">
        <v>4492.01</v>
      </c>
      <c r="M8389">
        <v>0</v>
      </c>
      <c r="O8389" s="1">
        <v>44644.722222222219</v>
      </c>
      <c r="P8389">
        <v>4495.84</v>
      </c>
      <c r="Q8389">
        <v>4494.2299999999996</v>
      </c>
      <c r="R8389">
        <v>4497.6499999999996</v>
      </c>
      <c r="S8389">
        <v>4494.2299999999996</v>
      </c>
      <c r="T8389">
        <v>0</v>
      </c>
    </row>
    <row r="8390" spans="1:20" x14ac:dyDescent="0.2">
      <c r="A8390" s="1">
        <v>44648.909722222219</v>
      </c>
      <c r="B8390">
        <v>4566.91</v>
      </c>
      <c r="C8390">
        <v>4567.26</v>
      </c>
      <c r="D8390">
        <v>4567.42</v>
      </c>
      <c r="E8390">
        <v>4560.34</v>
      </c>
      <c r="F8390">
        <v>0</v>
      </c>
      <c r="H8390" s="1">
        <v>44644.725694444445</v>
      </c>
      <c r="I8390">
        <v>4491.8100000000004</v>
      </c>
      <c r="J8390">
        <v>4488.05</v>
      </c>
      <c r="K8390">
        <v>4493.29</v>
      </c>
      <c r="L8390">
        <v>4485.96</v>
      </c>
      <c r="M8390">
        <v>0</v>
      </c>
      <c r="O8390" s="1">
        <v>44644.725694444445</v>
      </c>
      <c r="P8390">
        <v>4494.05</v>
      </c>
      <c r="Q8390">
        <v>4490.17</v>
      </c>
      <c r="R8390">
        <v>4495.3599999999997</v>
      </c>
      <c r="S8390">
        <v>4488.29</v>
      </c>
      <c r="T8390">
        <v>0</v>
      </c>
    </row>
    <row r="8391" spans="1:20" x14ac:dyDescent="0.2">
      <c r="A8391" s="1">
        <v>44648.913194444445</v>
      </c>
      <c r="B8391">
        <v>4566.84</v>
      </c>
      <c r="C8391">
        <v>4575.58</v>
      </c>
      <c r="D8391">
        <v>4575.6499999999996</v>
      </c>
      <c r="E8391">
        <v>4565.75</v>
      </c>
      <c r="F8391">
        <v>0</v>
      </c>
      <c r="H8391" s="1">
        <v>44644.729166666664</v>
      </c>
      <c r="I8391">
        <v>4487.53</v>
      </c>
      <c r="J8391">
        <v>4484.84</v>
      </c>
      <c r="K8391">
        <v>4489.49</v>
      </c>
      <c r="L8391">
        <v>4484.28</v>
      </c>
      <c r="M8391">
        <v>0</v>
      </c>
      <c r="O8391" s="1">
        <v>44644.729166666664</v>
      </c>
      <c r="P8391">
        <v>4489.72</v>
      </c>
      <c r="Q8391">
        <v>4486.93</v>
      </c>
      <c r="R8391">
        <v>4491.6099999999997</v>
      </c>
      <c r="S8391">
        <v>4486.42</v>
      </c>
      <c r="T8391">
        <v>0</v>
      </c>
    </row>
    <row r="8392" spans="1:20" x14ac:dyDescent="0.2">
      <c r="A8392" s="1">
        <v>44648.916666666664</v>
      </c>
      <c r="B8392">
        <v>4575.51</v>
      </c>
      <c r="C8392">
        <v>4575.5200000000004</v>
      </c>
      <c r="D8392">
        <v>4575.54</v>
      </c>
      <c r="E8392">
        <v>4575.49</v>
      </c>
      <c r="F8392">
        <v>0</v>
      </c>
      <c r="H8392" s="1">
        <v>44644.732638888891</v>
      </c>
      <c r="I8392">
        <v>4484.45</v>
      </c>
      <c r="J8392">
        <v>4491.09</v>
      </c>
      <c r="K8392">
        <v>4491.6000000000004</v>
      </c>
      <c r="L8392">
        <v>4484.0200000000004</v>
      </c>
      <c r="M8392">
        <v>0</v>
      </c>
      <c r="O8392" s="1">
        <v>44644.732638888891</v>
      </c>
      <c r="P8392">
        <v>4486.55</v>
      </c>
      <c r="Q8392">
        <v>4493.17</v>
      </c>
      <c r="R8392">
        <v>4493.62</v>
      </c>
      <c r="S8392">
        <v>4486.04</v>
      </c>
      <c r="T8392">
        <v>0</v>
      </c>
    </row>
    <row r="8393" spans="1:20" x14ac:dyDescent="0.2">
      <c r="A8393" s="1">
        <v>44648.920138888891</v>
      </c>
      <c r="B8393">
        <v>4575.5200000000004</v>
      </c>
      <c r="C8393">
        <v>4575.5200000000004</v>
      </c>
      <c r="D8393">
        <v>4575.5200000000004</v>
      </c>
      <c r="E8393">
        <v>4575.5200000000004</v>
      </c>
      <c r="F8393">
        <v>0</v>
      </c>
      <c r="H8393" s="1">
        <v>44644.736111111109</v>
      </c>
      <c r="I8393">
        <v>4490.74</v>
      </c>
      <c r="J8393">
        <v>4492.0200000000004</v>
      </c>
      <c r="K8393">
        <v>4492.0200000000004</v>
      </c>
      <c r="L8393">
        <v>4488.8900000000003</v>
      </c>
      <c r="M8393">
        <v>0</v>
      </c>
      <c r="O8393" s="1">
        <v>44644.736111111109</v>
      </c>
      <c r="P8393">
        <v>4492.83</v>
      </c>
      <c r="Q8393">
        <v>4493.96</v>
      </c>
      <c r="R8393">
        <v>4493.9799999999996</v>
      </c>
      <c r="S8393">
        <v>4490.9799999999996</v>
      </c>
      <c r="T8393">
        <v>0</v>
      </c>
    </row>
    <row r="8394" spans="1:20" x14ac:dyDescent="0.2">
      <c r="A8394" s="1">
        <v>44648.923611111109</v>
      </c>
      <c r="B8394">
        <v>4575.5200000000004</v>
      </c>
      <c r="C8394">
        <v>4575.5200000000004</v>
      </c>
      <c r="D8394">
        <v>4575.5200000000004</v>
      </c>
      <c r="E8394">
        <v>4575.5200000000004</v>
      </c>
      <c r="F8394">
        <v>0</v>
      </c>
      <c r="H8394" s="1">
        <v>44644.739583333336</v>
      </c>
      <c r="I8394">
        <v>4491.6400000000003</v>
      </c>
      <c r="J8394">
        <v>4489.25</v>
      </c>
      <c r="K8394">
        <v>4491.6400000000003</v>
      </c>
      <c r="L8394">
        <v>4488.34</v>
      </c>
      <c r="M8394">
        <v>0</v>
      </c>
      <c r="O8394" s="1">
        <v>44644.739583333336</v>
      </c>
      <c r="P8394">
        <v>4493.68</v>
      </c>
      <c r="Q8394">
        <v>4491.09</v>
      </c>
      <c r="R8394">
        <v>4493.68</v>
      </c>
      <c r="S8394">
        <v>4490.33</v>
      </c>
      <c r="T8394">
        <v>0</v>
      </c>
    </row>
    <row r="8395" spans="1:20" x14ac:dyDescent="0.2">
      <c r="A8395" s="1">
        <v>44649.645833333336</v>
      </c>
      <c r="B8395">
        <v>4602.8599999999997</v>
      </c>
      <c r="C8395">
        <v>4623.5600000000004</v>
      </c>
      <c r="D8395">
        <v>4627.63</v>
      </c>
      <c r="E8395">
        <v>4602.8599999999997</v>
      </c>
      <c r="F8395">
        <v>0</v>
      </c>
      <c r="H8395" s="1">
        <v>44644.743055555555</v>
      </c>
      <c r="I8395">
        <v>4489.6899999999996</v>
      </c>
      <c r="J8395">
        <v>4492.76</v>
      </c>
      <c r="K8395">
        <v>4493.53</v>
      </c>
      <c r="L8395">
        <v>4489.1899999999996</v>
      </c>
      <c r="M8395">
        <v>0</v>
      </c>
      <c r="O8395" s="1">
        <v>44644.743055555555</v>
      </c>
      <c r="P8395">
        <v>4491.57</v>
      </c>
      <c r="Q8395">
        <v>4494.6499999999996</v>
      </c>
      <c r="R8395">
        <v>4495.43</v>
      </c>
      <c r="S8395">
        <v>4491.2</v>
      </c>
      <c r="T8395">
        <v>0</v>
      </c>
    </row>
    <row r="8396" spans="1:20" x14ac:dyDescent="0.2">
      <c r="A8396" s="1">
        <v>44649.649305555555</v>
      </c>
      <c r="B8396">
        <v>4624.26</v>
      </c>
      <c r="C8396">
        <v>4614.79</v>
      </c>
      <c r="D8396">
        <v>4624.5600000000004</v>
      </c>
      <c r="E8396">
        <v>4611.4799999999996</v>
      </c>
      <c r="F8396">
        <v>0</v>
      </c>
      <c r="H8396" s="1">
        <v>44644.746527777781</v>
      </c>
      <c r="I8396">
        <v>4492.3500000000004</v>
      </c>
      <c r="J8396">
        <v>4493.21</v>
      </c>
      <c r="K8396">
        <v>4494.0600000000004</v>
      </c>
      <c r="L8396">
        <v>4491.78</v>
      </c>
      <c r="M8396">
        <v>0</v>
      </c>
      <c r="O8396" s="1">
        <v>44644.746527777781</v>
      </c>
      <c r="P8396">
        <v>4494.3100000000004</v>
      </c>
      <c r="Q8396">
        <v>4495.1099999999997</v>
      </c>
      <c r="R8396">
        <v>4495.78</v>
      </c>
      <c r="S8396">
        <v>4493.75</v>
      </c>
      <c r="T8396">
        <v>0</v>
      </c>
    </row>
    <row r="8397" spans="1:20" x14ac:dyDescent="0.2">
      <c r="A8397" s="1">
        <v>44649.652777777781</v>
      </c>
      <c r="B8397">
        <v>4615.13</v>
      </c>
      <c r="C8397">
        <v>4614.37</v>
      </c>
      <c r="D8397">
        <v>4615.38</v>
      </c>
      <c r="E8397">
        <v>4611.03</v>
      </c>
      <c r="F8397">
        <v>0</v>
      </c>
      <c r="H8397" s="1">
        <v>44644.75</v>
      </c>
      <c r="I8397">
        <v>4493.22</v>
      </c>
      <c r="J8397">
        <v>4491.3100000000004</v>
      </c>
      <c r="K8397">
        <v>4498.67</v>
      </c>
      <c r="L8397">
        <v>4490.82</v>
      </c>
      <c r="M8397">
        <v>0</v>
      </c>
      <c r="O8397" s="1">
        <v>44644.75</v>
      </c>
      <c r="P8397">
        <v>4495.13</v>
      </c>
      <c r="Q8397">
        <v>4493.34</v>
      </c>
      <c r="R8397">
        <v>4500.72</v>
      </c>
      <c r="S8397">
        <v>4492.91</v>
      </c>
      <c r="T8397">
        <v>0</v>
      </c>
    </row>
    <row r="8398" spans="1:20" x14ac:dyDescent="0.2">
      <c r="A8398" s="1">
        <v>44649.65625</v>
      </c>
      <c r="B8398">
        <v>4614.78</v>
      </c>
      <c r="C8398">
        <v>4607.22</v>
      </c>
      <c r="D8398">
        <v>4617.62</v>
      </c>
      <c r="E8398">
        <v>4607.16</v>
      </c>
      <c r="F8398">
        <v>0</v>
      </c>
      <c r="H8398" s="1">
        <v>44644.753472222219</v>
      </c>
      <c r="I8398">
        <v>4491.71</v>
      </c>
      <c r="J8398">
        <v>4490.83</v>
      </c>
      <c r="K8398">
        <v>4494.25</v>
      </c>
      <c r="L8398">
        <v>4490.0200000000004</v>
      </c>
      <c r="M8398">
        <v>0</v>
      </c>
      <c r="O8398" s="1">
        <v>44644.753472222219</v>
      </c>
      <c r="P8398">
        <v>4493.72</v>
      </c>
      <c r="Q8398">
        <v>4492.8100000000004</v>
      </c>
      <c r="R8398">
        <v>4496.17</v>
      </c>
      <c r="S8398">
        <v>4492.1099999999997</v>
      </c>
      <c r="T8398">
        <v>0</v>
      </c>
    </row>
    <row r="8399" spans="1:20" x14ac:dyDescent="0.2">
      <c r="A8399" s="1">
        <v>44649.659722222219</v>
      </c>
      <c r="B8399">
        <v>4606.99</v>
      </c>
      <c r="C8399">
        <v>4605.9799999999996</v>
      </c>
      <c r="D8399">
        <v>4609.76</v>
      </c>
      <c r="E8399">
        <v>4603.49</v>
      </c>
      <c r="F8399">
        <v>0</v>
      </c>
      <c r="H8399" s="1">
        <v>44644.756944444445</v>
      </c>
      <c r="I8399">
        <v>4490.91</v>
      </c>
      <c r="J8399">
        <v>4494.1099999999997</v>
      </c>
      <c r="K8399">
        <v>4495.54</v>
      </c>
      <c r="L8399">
        <v>4490.8599999999997</v>
      </c>
      <c r="M8399">
        <v>0</v>
      </c>
      <c r="O8399" s="1">
        <v>44644.756944444445</v>
      </c>
      <c r="P8399">
        <v>4492.8999999999996</v>
      </c>
      <c r="Q8399">
        <v>4496.04</v>
      </c>
      <c r="R8399">
        <v>4497.4399999999996</v>
      </c>
      <c r="S8399">
        <v>4492.84</v>
      </c>
      <c r="T8399">
        <v>0</v>
      </c>
    </row>
    <row r="8400" spans="1:20" x14ac:dyDescent="0.2">
      <c r="A8400" s="1">
        <v>44649.663194444445</v>
      </c>
      <c r="B8400">
        <v>4606.63</v>
      </c>
      <c r="C8400">
        <v>4609.34</v>
      </c>
      <c r="D8400">
        <v>4610.45</v>
      </c>
      <c r="E8400">
        <v>4605.76</v>
      </c>
      <c r="F8400">
        <v>0</v>
      </c>
      <c r="H8400" s="1">
        <v>44644.760416666664</v>
      </c>
      <c r="I8400">
        <v>4494.12</v>
      </c>
      <c r="J8400">
        <v>4497.07</v>
      </c>
      <c r="K8400">
        <v>4497.07</v>
      </c>
      <c r="L8400">
        <v>4493.67</v>
      </c>
      <c r="M8400">
        <v>0</v>
      </c>
      <c r="O8400" s="1">
        <v>44644.760416666664</v>
      </c>
      <c r="P8400">
        <v>4496.01</v>
      </c>
      <c r="Q8400">
        <v>4498.92</v>
      </c>
      <c r="R8400">
        <v>4498.9399999999996</v>
      </c>
      <c r="S8400">
        <v>4495.59</v>
      </c>
      <c r="T8400">
        <v>0</v>
      </c>
    </row>
    <row r="8401" spans="1:20" x14ac:dyDescent="0.2">
      <c r="A8401" s="1">
        <v>44649.666666666664</v>
      </c>
      <c r="B8401">
        <v>4609.7</v>
      </c>
      <c r="C8401">
        <v>4603.92</v>
      </c>
      <c r="D8401">
        <v>4613.09</v>
      </c>
      <c r="E8401">
        <v>4603.83</v>
      </c>
      <c r="F8401">
        <v>0</v>
      </c>
      <c r="H8401" s="1">
        <v>44644.763888888891</v>
      </c>
      <c r="I8401">
        <v>4496.8599999999997</v>
      </c>
      <c r="J8401">
        <v>4495.8599999999997</v>
      </c>
      <c r="K8401">
        <v>4497.2</v>
      </c>
      <c r="L8401">
        <v>4494.22</v>
      </c>
      <c r="M8401">
        <v>0</v>
      </c>
      <c r="O8401" s="1">
        <v>44644.763888888891</v>
      </c>
      <c r="P8401">
        <v>4498.59</v>
      </c>
      <c r="Q8401">
        <v>4497.78</v>
      </c>
      <c r="R8401">
        <v>4499.03</v>
      </c>
      <c r="S8401">
        <v>4496.1400000000003</v>
      </c>
      <c r="T8401">
        <v>0</v>
      </c>
    </row>
    <row r="8402" spans="1:20" x14ac:dyDescent="0.2">
      <c r="A8402" s="1">
        <v>44649.670138888891</v>
      </c>
      <c r="B8402">
        <v>4603.76</v>
      </c>
      <c r="C8402">
        <v>4599.2700000000004</v>
      </c>
      <c r="D8402">
        <v>4606.43</v>
      </c>
      <c r="E8402">
        <v>4597.3500000000004</v>
      </c>
      <c r="F8402">
        <v>0</v>
      </c>
      <c r="H8402" s="1">
        <v>44644.767361111109</v>
      </c>
      <c r="I8402">
        <v>4495.9399999999996</v>
      </c>
      <c r="J8402">
        <v>4497.3599999999997</v>
      </c>
      <c r="K8402">
        <v>4499.99</v>
      </c>
      <c r="L8402">
        <v>4495.83</v>
      </c>
      <c r="M8402">
        <v>0</v>
      </c>
      <c r="O8402" s="1">
        <v>44644.767361111109</v>
      </c>
      <c r="P8402">
        <v>4497.87</v>
      </c>
      <c r="Q8402">
        <v>4499.07</v>
      </c>
      <c r="R8402">
        <v>4501.71</v>
      </c>
      <c r="S8402">
        <v>4497.6499999999996</v>
      </c>
      <c r="T8402">
        <v>0</v>
      </c>
    </row>
    <row r="8403" spans="1:20" x14ac:dyDescent="0.2">
      <c r="A8403" s="1">
        <v>44649.673611111109</v>
      </c>
      <c r="B8403">
        <v>4599.3900000000003</v>
      </c>
      <c r="C8403">
        <v>4592.1099999999997</v>
      </c>
      <c r="D8403">
        <v>4601.8599999999997</v>
      </c>
      <c r="E8403">
        <v>4589.66</v>
      </c>
      <c r="F8403">
        <v>0</v>
      </c>
      <c r="H8403" s="1">
        <v>44644.770833333336</v>
      </c>
      <c r="I8403">
        <v>4497.3999999999996</v>
      </c>
      <c r="J8403">
        <v>4495.53</v>
      </c>
      <c r="K8403">
        <v>4498.6000000000004</v>
      </c>
      <c r="L8403">
        <v>4494.0600000000004</v>
      </c>
      <c r="M8403">
        <v>0</v>
      </c>
      <c r="O8403" s="1">
        <v>44644.770833333336</v>
      </c>
      <c r="P8403">
        <v>4499.07</v>
      </c>
      <c r="Q8403">
        <v>4497.28</v>
      </c>
      <c r="R8403">
        <v>4500.37</v>
      </c>
      <c r="S8403">
        <v>4495.82</v>
      </c>
      <c r="T8403">
        <v>0</v>
      </c>
    </row>
    <row r="8404" spans="1:20" x14ac:dyDescent="0.2">
      <c r="A8404" s="1">
        <v>44649.677083333336</v>
      </c>
      <c r="B8404">
        <v>4592.04</v>
      </c>
      <c r="C8404">
        <v>4592.8999999999996</v>
      </c>
      <c r="D8404">
        <v>4596.45</v>
      </c>
      <c r="E8404">
        <v>4590.9799999999996</v>
      </c>
      <c r="F8404">
        <v>0</v>
      </c>
      <c r="H8404" s="1">
        <v>44644.774305555555</v>
      </c>
      <c r="I8404">
        <v>4495.67</v>
      </c>
      <c r="J8404">
        <v>4497.28</v>
      </c>
      <c r="K8404">
        <v>4498.28</v>
      </c>
      <c r="L8404">
        <v>4494.68</v>
      </c>
      <c r="M8404">
        <v>0</v>
      </c>
      <c r="O8404" s="1">
        <v>44644.774305555555</v>
      </c>
      <c r="P8404">
        <v>4497.43</v>
      </c>
      <c r="Q8404">
        <v>4499.03</v>
      </c>
      <c r="R8404">
        <v>4500.12</v>
      </c>
      <c r="S8404">
        <v>4496.53</v>
      </c>
      <c r="T8404">
        <v>0</v>
      </c>
    </row>
    <row r="8405" spans="1:20" x14ac:dyDescent="0.2">
      <c r="A8405" s="1">
        <v>44649.680555555555</v>
      </c>
      <c r="B8405">
        <v>4592.71</v>
      </c>
      <c r="C8405">
        <v>4594.88</v>
      </c>
      <c r="D8405">
        <v>4596.37</v>
      </c>
      <c r="E8405">
        <v>4591.1400000000003</v>
      </c>
      <c r="F8405">
        <v>0</v>
      </c>
      <c r="H8405" s="1">
        <v>44644.777777777781</v>
      </c>
      <c r="I8405">
        <v>4497.2700000000004</v>
      </c>
      <c r="J8405">
        <v>4498.68</v>
      </c>
      <c r="K8405">
        <v>4499.6400000000003</v>
      </c>
      <c r="L8405">
        <v>4496.63</v>
      </c>
      <c r="M8405">
        <v>0</v>
      </c>
      <c r="O8405" s="1">
        <v>44644.777777777781</v>
      </c>
      <c r="P8405">
        <v>4499</v>
      </c>
      <c r="Q8405">
        <v>4500.53</v>
      </c>
      <c r="R8405">
        <v>4501.4799999999996</v>
      </c>
      <c r="S8405">
        <v>4498.3500000000004</v>
      </c>
      <c r="T8405">
        <v>0</v>
      </c>
    </row>
    <row r="8406" spans="1:20" x14ac:dyDescent="0.2">
      <c r="A8406" s="1">
        <v>44649.684027777781</v>
      </c>
      <c r="B8406">
        <v>4594.6400000000003</v>
      </c>
      <c r="C8406">
        <v>4603.38</v>
      </c>
      <c r="D8406">
        <v>4603.38</v>
      </c>
      <c r="E8406">
        <v>4592.79</v>
      </c>
      <c r="F8406">
        <v>0</v>
      </c>
      <c r="H8406" s="1">
        <v>44644.78125</v>
      </c>
      <c r="I8406">
        <v>4498.71</v>
      </c>
      <c r="J8406">
        <v>4499.8500000000004</v>
      </c>
      <c r="K8406">
        <v>4501</v>
      </c>
      <c r="L8406">
        <v>4498.33</v>
      </c>
      <c r="M8406">
        <v>0</v>
      </c>
      <c r="O8406" s="1">
        <v>44644.78125</v>
      </c>
      <c r="P8406">
        <v>4500.5200000000004</v>
      </c>
      <c r="Q8406">
        <v>4501.59</v>
      </c>
      <c r="R8406">
        <v>4502.74</v>
      </c>
      <c r="S8406">
        <v>4500.09</v>
      </c>
      <c r="T8406">
        <v>0</v>
      </c>
    </row>
    <row r="8407" spans="1:20" x14ac:dyDescent="0.2">
      <c r="A8407" s="1">
        <v>44649.6875</v>
      </c>
      <c r="B8407">
        <v>4603.37</v>
      </c>
      <c r="C8407">
        <v>4602.8599999999997</v>
      </c>
      <c r="D8407">
        <v>4605.92</v>
      </c>
      <c r="E8407">
        <v>4599.92</v>
      </c>
      <c r="F8407">
        <v>0</v>
      </c>
      <c r="H8407" s="1">
        <v>44644.784722222219</v>
      </c>
      <c r="I8407">
        <v>4499.87</v>
      </c>
      <c r="J8407">
        <v>4498.42</v>
      </c>
      <c r="K8407">
        <v>4500.4799999999996</v>
      </c>
      <c r="L8407">
        <v>4498.04</v>
      </c>
      <c r="M8407">
        <v>0</v>
      </c>
      <c r="O8407" s="1">
        <v>44644.784722222219</v>
      </c>
      <c r="P8407">
        <v>4501.63</v>
      </c>
      <c r="Q8407">
        <v>4500.08</v>
      </c>
      <c r="R8407">
        <v>4502.05</v>
      </c>
      <c r="S8407">
        <v>4499.74</v>
      </c>
      <c r="T8407">
        <v>0</v>
      </c>
    </row>
    <row r="8408" spans="1:20" x14ac:dyDescent="0.2">
      <c r="A8408" s="1">
        <v>44649.690972222219</v>
      </c>
      <c r="B8408">
        <v>4602.3900000000003</v>
      </c>
      <c r="C8408">
        <v>4598.25</v>
      </c>
      <c r="D8408">
        <v>4604.18</v>
      </c>
      <c r="E8408">
        <v>4596.12</v>
      </c>
      <c r="F8408">
        <v>0</v>
      </c>
      <c r="H8408" s="1">
        <v>44644.788194444445</v>
      </c>
      <c r="I8408">
        <v>4498.46</v>
      </c>
      <c r="J8408">
        <v>4497.97</v>
      </c>
      <c r="K8408">
        <v>4499.1099999999997</v>
      </c>
      <c r="L8408">
        <v>4497.3100000000004</v>
      </c>
      <c r="M8408">
        <v>0</v>
      </c>
      <c r="O8408" s="1">
        <v>44644.788194444445</v>
      </c>
      <c r="P8408">
        <v>4500.05</v>
      </c>
      <c r="Q8408">
        <v>4499.6000000000004</v>
      </c>
      <c r="R8408">
        <v>4500.7700000000004</v>
      </c>
      <c r="S8408">
        <v>4499.03</v>
      </c>
      <c r="T8408">
        <v>0</v>
      </c>
    </row>
    <row r="8409" spans="1:20" x14ac:dyDescent="0.2">
      <c r="A8409" s="1">
        <v>44649.694444444445</v>
      </c>
      <c r="B8409">
        <v>4598.01</v>
      </c>
      <c r="C8409">
        <v>4600.1899999999996</v>
      </c>
      <c r="D8409">
        <v>4602.25</v>
      </c>
      <c r="E8409">
        <v>4593.7</v>
      </c>
      <c r="F8409">
        <v>0</v>
      </c>
      <c r="H8409" s="1">
        <v>44644.791666666664</v>
      </c>
      <c r="I8409">
        <v>4497.95</v>
      </c>
      <c r="J8409">
        <v>4503.6499999999996</v>
      </c>
      <c r="K8409">
        <v>4504.1099999999997</v>
      </c>
      <c r="L8409">
        <v>4497.42</v>
      </c>
      <c r="M8409">
        <v>0</v>
      </c>
      <c r="O8409" s="1">
        <v>44644.791666666664</v>
      </c>
      <c r="P8409">
        <v>4499.58</v>
      </c>
      <c r="Q8409">
        <v>4505.28</v>
      </c>
      <c r="R8409">
        <v>4505.7299999999996</v>
      </c>
      <c r="S8409">
        <v>4499.2</v>
      </c>
      <c r="T8409">
        <v>0</v>
      </c>
    </row>
    <row r="8410" spans="1:20" x14ac:dyDescent="0.2">
      <c r="A8410" s="1">
        <v>44649.697916666664</v>
      </c>
      <c r="B8410">
        <v>4601.37</v>
      </c>
      <c r="C8410">
        <v>4601.8500000000004</v>
      </c>
      <c r="D8410">
        <v>4604.1899999999996</v>
      </c>
      <c r="E8410">
        <v>4598.8</v>
      </c>
      <c r="F8410">
        <v>0</v>
      </c>
      <c r="H8410" s="1">
        <v>44644.795138888891</v>
      </c>
      <c r="I8410">
        <v>4503.68</v>
      </c>
      <c r="J8410">
        <v>4499.1099999999997</v>
      </c>
      <c r="K8410">
        <v>4503.68</v>
      </c>
      <c r="L8410">
        <v>4498.4799999999996</v>
      </c>
      <c r="M8410">
        <v>0</v>
      </c>
      <c r="O8410" s="1">
        <v>44644.795138888891</v>
      </c>
      <c r="P8410">
        <v>4505.29</v>
      </c>
      <c r="Q8410">
        <v>4500.79</v>
      </c>
      <c r="R8410">
        <v>4505.29</v>
      </c>
      <c r="S8410">
        <v>4500.1000000000004</v>
      </c>
      <c r="T8410">
        <v>0</v>
      </c>
    </row>
    <row r="8411" spans="1:20" x14ac:dyDescent="0.2">
      <c r="A8411" s="1">
        <v>44649.701388888891</v>
      </c>
      <c r="B8411">
        <v>4602.24</v>
      </c>
      <c r="C8411">
        <v>4606.47</v>
      </c>
      <c r="D8411">
        <v>4606.83</v>
      </c>
      <c r="E8411">
        <v>4602.24</v>
      </c>
      <c r="F8411">
        <v>0</v>
      </c>
      <c r="H8411" s="1">
        <v>44644.798611111109</v>
      </c>
      <c r="I8411">
        <v>4499.1400000000003</v>
      </c>
      <c r="J8411">
        <v>4498.45</v>
      </c>
      <c r="K8411">
        <v>4499.3100000000004</v>
      </c>
      <c r="L8411">
        <v>4494.8100000000004</v>
      </c>
      <c r="M8411">
        <v>0</v>
      </c>
      <c r="O8411" s="1">
        <v>44644.798611111109</v>
      </c>
      <c r="P8411">
        <v>4500.8</v>
      </c>
      <c r="Q8411">
        <v>4500.1400000000003</v>
      </c>
      <c r="R8411">
        <v>4501.03</v>
      </c>
      <c r="S8411">
        <v>4496.58</v>
      </c>
      <c r="T8411">
        <v>0</v>
      </c>
    </row>
    <row r="8412" spans="1:20" x14ac:dyDescent="0.2">
      <c r="A8412" s="1">
        <v>44649.704861111109</v>
      </c>
      <c r="B8412">
        <v>4606.28</v>
      </c>
      <c r="C8412">
        <v>4608.7700000000004</v>
      </c>
      <c r="D8412">
        <v>4610.54</v>
      </c>
      <c r="E8412">
        <v>4605.74</v>
      </c>
      <c r="F8412">
        <v>0</v>
      </c>
      <c r="H8412" s="1">
        <v>44644.802083333336</v>
      </c>
      <c r="I8412">
        <v>4498.41</v>
      </c>
      <c r="J8412">
        <v>4498.03</v>
      </c>
      <c r="K8412">
        <v>4500.3900000000003</v>
      </c>
      <c r="L8412">
        <v>4497.62</v>
      </c>
      <c r="M8412">
        <v>0</v>
      </c>
      <c r="O8412" s="1">
        <v>44644.802083333336</v>
      </c>
      <c r="P8412">
        <v>4500.1099999999997</v>
      </c>
      <c r="Q8412">
        <v>4499.8500000000004</v>
      </c>
      <c r="R8412">
        <v>4502.1899999999996</v>
      </c>
      <c r="S8412">
        <v>4499.37</v>
      </c>
      <c r="T8412">
        <v>0</v>
      </c>
    </row>
    <row r="8413" spans="1:20" x14ac:dyDescent="0.2">
      <c r="A8413" s="1">
        <v>44649.708333333336</v>
      </c>
      <c r="B8413">
        <v>4608.8500000000004</v>
      </c>
      <c r="C8413">
        <v>4607.28</v>
      </c>
      <c r="D8413">
        <v>4611.04</v>
      </c>
      <c r="E8413">
        <v>4605.7</v>
      </c>
      <c r="F8413">
        <v>0</v>
      </c>
      <c r="H8413" s="1">
        <v>44644.805555555555</v>
      </c>
      <c r="I8413">
        <v>4498.38</v>
      </c>
      <c r="J8413">
        <v>4495.7</v>
      </c>
      <c r="K8413">
        <v>4498.51</v>
      </c>
      <c r="L8413">
        <v>4493.91</v>
      </c>
      <c r="M8413">
        <v>0</v>
      </c>
      <c r="O8413" s="1">
        <v>44644.805555555555</v>
      </c>
      <c r="P8413">
        <v>4500.07</v>
      </c>
      <c r="Q8413">
        <v>4497.4399999999996</v>
      </c>
      <c r="R8413">
        <v>4500.17</v>
      </c>
      <c r="S8413">
        <v>4495.68</v>
      </c>
      <c r="T8413">
        <v>0</v>
      </c>
    </row>
    <row r="8414" spans="1:20" x14ac:dyDescent="0.2">
      <c r="A8414" s="1">
        <v>44649.711805555555</v>
      </c>
      <c r="B8414">
        <v>4607.3100000000004</v>
      </c>
      <c r="C8414">
        <v>4604.82</v>
      </c>
      <c r="D8414">
        <v>4607.41</v>
      </c>
      <c r="E8414">
        <v>4604.3100000000004</v>
      </c>
      <c r="F8414">
        <v>0</v>
      </c>
      <c r="H8414" s="1">
        <v>44644.809027777781</v>
      </c>
      <c r="I8414">
        <v>4495.6899999999996</v>
      </c>
      <c r="J8414">
        <v>4496.88</v>
      </c>
      <c r="K8414">
        <v>4497.62</v>
      </c>
      <c r="L8414">
        <v>4494.67</v>
      </c>
      <c r="M8414">
        <v>0</v>
      </c>
      <c r="O8414" s="1">
        <v>44644.809027777781</v>
      </c>
      <c r="P8414">
        <v>4497.42</v>
      </c>
      <c r="Q8414">
        <v>4498.63</v>
      </c>
      <c r="R8414">
        <v>4499.25</v>
      </c>
      <c r="S8414">
        <v>4496.4399999999996</v>
      </c>
      <c r="T8414">
        <v>0</v>
      </c>
    </row>
    <row r="8415" spans="1:20" x14ac:dyDescent="0.2">
      <c r="A8415" s="1">
        <v>44649.715277777781</v>
      </c>
      <c r="B8415">
        <v>4604.84</v>
      </c>
      <c r="C8415">
        <v>4604.46</v>
      </c>
      <c r="D8415">
        <v>4606.8999999999996</v>
      </c>
      <c r="E8415">
        <v>4601.88</v>
      </c>
      <c r="F8415">
        <v>0</v>
      </c>
      <c r="H8415" s="1">
        <v>44644.8125</v>
      </c>
      <c r="I8415">
        <v>4497.09</v>
      </c>
      <c r="J8415">
        <v>4494.8599999999997</v>
      </c>
      <c r="K8415">
        <v>4498.32</v>
      </c>
      <c r="L8415">
        <v>4494.09</v>
      </c>
      <c r="M8415">
        <v>0</v>
      </c>
      <c r="O8415" s="1">
        <v>44644.8125</v>
      </c>
      <c r="P8415">
        <v>4498.71</v>
      </c>
      <c r="Q8415">
        <v>4496.5600000000004</v>
      </c>
      <c r="R8415">
        <v>4500.04</v>
      </c>
      <c r="S8415">
        <v>4495.79</v>
      </c>
      <c r="T8415">
        <v>0</v>
      </c>
    </row>
    <row r="8416" spans="1:20" x14ac:dyDescent="0.2">
      <c r="A8416" s="1">
        <v>44649.71875</v>
      </c>
      <c r="B8416">
        <v>4604.8599999999997</v>
      </c>
      <c r="C8416">
        <v>4606.16</v>
      </c>
      <c r="D8416">
        <v>4606.5</v>
      </c>
      <c r="E8416">
        <v>4602.8999999999996</v>
      </c>
      <c r="F8416">
        <v>0</v>
      </c>
      <c r="H8416" s="1">
        <v>44644.815972222219</v>
      </c>
      <c r="I8416">
        <v>4494.88</v>
      </c>
      <c r="J8416">
        <v>4496.22</v>
      </c>
      <c r="K8416">
        <v>4496.28</v>
      </c>
      <c r="L8416">
        <v>4493</v>
      </c>
      <c r="M8416">
        <v>0</v>
      </c>
      <c r="O8416" s="1">
        <v>44644.815972222219</v>
      </c>
      <c r="P8416">
        <v>4496.66</v>
      </c>
      <c r="Q8416">
        <v>4497.99</v>
      </c>
      <c r="R8416">
        <v>4498.0600000000004</v>
      </c>
      <c r="S8416">
        <v>4494.72</v>
      </c>
      <c r="T8416">
        <v>0</v>
      </c>
    </row>
    <row r="8417" spans="1:20" x14ac:dyDescent="0.2">
      <c r="A8417" s="1">
        <v>44649.722222222219</v>
      </c>
      <c r="B8417">
        <v>4606.09</v>
      </c>
      <c r="C8417">
        <v>4603.7299999999996</v>
      </c>
      <c r="D8417">
        <v>4607.1099999999997</v>
      </c>
      <c r="E8417">
        <v>4599.91</v>
      </c>
      <c r="F8417">
        <v>0</v>
      </c>
      <c r="H8417" s="1">
        <v>44644.819444444445</v>
      </c>
      <c r="I8417">
        <v>4496.26</v>
      </c>
      <c r="J8417">
        <v>4495.62</v>
      </c>
      <c r="K8417">
        <v>4496.7299999999996</v>
      </c>
      <c r="L8417">
        <v>4494.8999999999996</v>
      </c>
      <c r="M8417">
        <v>0</v>
      </c>
      <c r="O8417" s="1">
        <v>44644.819444444445</v>
      </c>
      <c r="P8417">
        <v>4497.97</v>
      </c>
      <c r="Q8417">
        <v>4497.28</v>
      </c>
      <c r="R8417">
        <v>4498.41</v>
      </c>
      <c r="S8417">
        <v>4496.59</v>
      </c>
      <c r="T8417">
        <v>0</v>
      </c>
    </row>
    <row r="8418" spans="1:20" x14ac:dyDescent="0.2">
      <c r="A8418" s="1">
        <v>44649.725694444445</v>
      </c>
      <c r="B8418">
        <v>4604.1000000000004</v>
      </c>
      <c r="C8418">
        <v>4609.66</v>
      </c>
      <c r="D8418">
        <v>4611.5200000000004</v>
      </c>
      <c r="E8418">
        <v>4604.1000000000004</v>
      </c>
      <c r="F8418">
        <v>0</v>
      </c>
      <c r="H8418" s="1">
        <v>44644.822916666664</v>
      </c>
      <c r="I8418">
        <v>4495.3900000000003</v>
      </c>
      <c r="J8418">
        <v>4492.12</v>
      </c>
      <c r="K8418">
        <v>4495.7</v>
      </c>
      <c r="L8418">
        <v>4490.3599999999997</v>
      </c>
      <c r="M8418">
        <v>0</v>
      </c>
      <c r="O8418" s="1">
        <v>44644.822916666664</v>
      </c>
      <c r="P8418">
        <v>4497.0600000000004</v>
      </c>
      <c r="Q8418">
        <v>4493.8100000000004</v>
      </c>
      <c r="R8418">
        <v>4497.3599999999997</v>
      </c>
      <c r="S8418">
        <v>4492.1899999999996</v>
      </c>
      <c r="T8418">
        <v>0</v>
      </c>
    </row>
    <row r="8419" spans="1:20" x14ac:dyDescent="0.2">
      <c r="A8419" s="1">
        <v>44649.729166666664</v>
      </c>
      <c r="B8419">
        <v>4609.3900000000003</v>
      </c>
      <c r="C8419">
        <v>4611.5600000000004</v>
      </c>
      <c r="D8419">
        <v>4612.57</v>
      </c>
      <c r="E8419">
        <v>4608.96</v>
      </c>
      <c r="F8419">
        <v>0</v>
      </c>
      <c r="H8419" s="1">
        <v>44644.826388888891</v>
      </c>
      <c r="I8419">
        <v>4492.1099999999997</v>
      </c>
      <c r="J8419">
        <v>4496.4399999999996</v>
      </c>
      <c r="K8419">
        <v>4497.45</v>
      </c>
      <c r="L8419">
        <v>4492.0600000000004</v>
      </c>
      <c r="M8419">
        <v>0</v>
      </c>
      <c r="O8419" s="1">
        <v>44644.826388888891</v>
      </c>
      <c r="P8419">
        <v>4493.8100000000004</v>
      </c>
      <c r="Q8419">
        <v>4498.09</v>
      </c>
      <c r="R8419">
        <v>4499.25</v>
      </c>
      <c r="S8419">
        <v>4493.74</v>
      </c>
      <c r="T8419">
        <v>0</v>
      </c>
    </row>
    <row r="8420" spans="1:20" x14ac:dyDescent="0.2">
      <c r="A8420" s="1">
        <v>44649.732638888891</v>
      </c>
      <c r="B8420">
        <v>4611.5200000000004</v>
      </c>
      <c r="C8420">
        <v>4610.3</v>
      </c>
      <c r="D8420">
        <v>4611.93</v>
      </c>
      <c r="E8420">
        <v>4609.49</v>
      </c>
      <c r="F8420">
        <v>0</v>
      </c>
      <c r="H8420" s="1">
        <v>44644.829861111109</v>
      </c>
      <c r="I8420">
        <v>4496.49</v>
      </c>
      <c r="J8420">
        <v>4497.47</v>
      </c>
      <c r="K8420">
        <v>4498.41</v>
      </c>
      <c r="L8420">
        <v>4495.18</v>
      </c>
      <c r="M8420">
        <v>0</v>
      </c>
      <c r="O8420" s="1">
        <v>44644.829861111109</v>
      </c>
      <c r="P8420">
        <v>4498.18</v>
      </c>
      <c r="Q8420">
        <v>4499.17</v>
      </c>
      <c r="R8420">
        <v>4500.0600000000004</v>
      </c>
      <c r="S8420">
        <v>4496.8100000000004</v>
      </c>
      <c r="T8420">
        <v>0</v>
      </c>
    </row>
    <row r="8421" spans="1:20" x14ac:dyDescent="0.2">
      <c r="A8421" s="1">
        <v>44649.736111111109</v>
      </c>
      <c r="B8421">
        <v>4610.24</v>
      </c>
      <c r="C8421">
        <v>4611.6400000000003</v>
      </c>
      <c r="D8421">
        <v>4611.92</v>
      </c>
      <c r="E8421">
        <v>4608.43</v>
      </c>
      <c r="F8421">
        <v>0</v>
      </c>
      <c r="H8421" s="1">
        <v>44644.833333333336</v>
      </c>
      <c r="I8421">
        <v>4497.47</v>
      </c>
      <c r="J8421">
        <v>4495.84</v>
      </c>
      <c r="K8421">
        <v>4498.1400000000003</v>
      </c>
      <c r="L8421">
        <v>4493.59</v>
      </c>
      <c r="M8421">
        <v>0</v>
      </c>
      <c r="O8421" s="1">
        <v>44644.833333333336</v>
      </c>
      <c r="P8421">
        <v>4499.09</v>
      </c>
      <c r="Q8421">
        <v>4497.42</v>
      </c>
      <c r="R8421">
        <v>4499.8</v>
      </c>
      <c r="S8421">
        <v>4495.37</v>
      </c>
      <c r="T8421">
        <v>0</v>
      </c>
    </row>
    <row r="8422" spans="1:20" x14ac:dyDescent="0.2">
      <c r="A8422" s="1">
        <v>44649.739583333336</v>
      </c>
      <c r="B8422">
        <v>4611.68</v>
      </c>
      <c r="C8422">
        <v>4615.57</v>
      </c>
      <c r="D8422">
        <v>4615.72</v>
      </c>
      <c r="E8422">
        <v>4611</v>
      </c>
      <c r="F8422">
        <v>0</v>
      </c>
      <c r="H8422" s="1">
        <v>44644.836805555555</v>
      </c>
      <c r="I8422">
        <v>4495.78</v>
      </c>
      <c r="J8422">
        <v>4502.79</v>
      </c>
      <c r="K8422">
        <v>4503.79</v>
      </c>
      <c r="L8422">
        <v>4495.78</v>
      </c>
      <c r="M8422">
        <v>0</v>
      </c>
      <c r="O8422" s="1">
        <v>44644.836805555555</v>
      </c>
      <c r="P8422">
        <v>4497.34</v>
      </c>
      <c r="Q8422">
        <v>4504.4399999999996</v>
      </c>
      <c r="R8422">
        <v>4505.41</v>
      </c>
      <c r="S8422">
        <v>4497.34</v>
      </c>
      <c r="T8422">
        <v>0</v>
      </c>
    </row>
    <row r="8423" spans="1:20" x14ac:dyDescent="0.2">
      <c r="A8423" s="1">
        <v>44649.743055555555</v>
      </c>
      <c r="B8423">
        <v>4615.53</v>
      </c>
      <c r="C8423">
        <v>4613.8900000000003</v>
      </c>
      <c r="D8423">
        <v>4615.53</v>
      </c>
      <c r="E8423">
        <v>4612.34</v>
      </c>
      <c r="F8423">
        <v>0</v>
      </c>
      <c r="H8423" s="1">
        <v>44644.840277777781</v>
      </c>
      <c r="I8423">
        <v>4502.38</v>
      </c>
      <c r="J8423">
        <v>4503.45</v>
      </c>
      <c r="K8423">
        <v>4503.75</v>
      </c>
      <c r="L8423">
        <v>4502.22</v>
      </c>
      <c r="M8423">
        <v>0</v>
      </c>
      <c r="O8423" s="1">
        <v>44644.840277777781</v>
      </c>
      <c r="P8423">
        <v>4504.08</v>
      </c>
      <c r="Q8423">
        <v>4504.82</v>
      </c>
      <c r="R8423">
        <v>4505.1000000000004</v>
      </c>
      <c r="S8423">
        <v>4503.88</v>
      </c>
      <c r="T8423">
        <v>0</v>
      </c>
    </row>
    <row r="8424" spans="1:20" x14ac:dyDescent="0.2">
      <c r="A8424" s="1">
        <v>44649.746527777781</v>
      </c>
      <c r="B8424">
        <v>4613.91</v>
      </c>
      <c r="C8424">
        <v>4610.7299999999996</v>
      </c>
      <c r="D8424">
        <v>4613.92</v>
      </c>
      <c r="E8424">
        <v>4609.7299999999996</v>
      </c>
      <c r="F8424">
        <v>0</v>
      </c>
      <c r="H8424" s="1">
        <v>44644.84375</v>
      </c>
      <c r="I8424">
        <v>4503.6000000000004</v>
      </c>
      <c r="J8424">
        <v>4505.7299999999996</v>
      </c>
      <c r="K8424">
        <v>4505.76</v>
      </c>
      <c r="L8424">
        <v>4502.4399999999996</v>
      </c>
      <c r="M8424">
        <v>0</v>
      </c>
      <c r="O8424" s="1">
        <v>44644.84375</v>
      </c>
      <c r="P8424">
        <v>4504.96</v>
      </c>
      <c r="Q8424">
        <v>4507.1000000000004</v>
      </c>
      <c r="R8424">
        <v>4507.17</v>
      </c>
      <c r="S8424">
        <v>4503.83</v>
      </c>
      <c r="T8424">
        <v>0</v>
      </c>
    </row>
    <row r="8425" spans="1:20" x14ac:dyDescent="0.2">
      <c r="A8425" s="1">
        <v>44649.75</v>
      </c>
      <c r="B8425">
        <v>4611.07</v>
      </c>
      <c r="C8425">
        <v>4607.92</v>
      </c>
      <c r="D8425">
        <v>4611.3500000000004</v>
      </c>
      <c r="E8425">
        <v>4605.72</v>
      </c>
      <c r="F8425">
        <v>0</v>
      </c>
      <c r="H8425" s="1">
        <v>44644.847222222219</v>
      </c>
      <c r="I8425">
        <v>4506.13</v>
      </c>
      <c r="J8425">
        <v>4510.1499999999996</v>
      </c>
      <c r="K8425">
        <v>4510.25</v>
      </c>
      <c r="L8425">
        <v>4505.7700000000004</v>
      </c>
      <c r="M8425">
        <v>0</v>
      </c>
      <c r="O8425" s="1">
        <v>44644.847222222219</v>
      </c>
      <c r="P8425">
        <v>4507.4799999999996</v>
      </c>
      <c r="Q8425">
        <v>4511.54</v>
      </c>
      <c r="R8425">
        <v>4511.6499999999996</v>
      </c>
      <c r="S8425">
        <v>4507.12</v>
      </c>
      <c r="T8425">
        <v>0</v>
      </c>
    </row>
    <row r="8426" spans="1:20" x14ac:dyDescent="0.2">
      <c r="A8426" s="1">
        <v>44649.753472222219</v>
      </c>
      <c r="B8426">
        <v>4608.12</v>
      </c>
      <c r="C8426">
        <v>4605.0600000000004</v>
      </c>
      <c r="D8426">
        <v>4608.84</v>
      </c>
      <c r="E8426">
        <v>4604.84</v>
      </c>
      <c r="F8426">
        <v>0</v>
      </c>
      <c r="H8426" s="1">
        <v>44644.850694444445</v>
      </c>
      <c r="I8426">
        <v>4510.84</v>
      </c>
      <c r="J8426">
        <v>4511.6899999999996</v>
      </c>
      <c r="K8426">
        <v>4513.8</v>
      </c>
      <c r="L8426">
        <v>4510.84</v>
      </c>
      <c r="M8426">
        <v>0</v>
      </c>
      <c r="O8426" s="1">
        <v>44644.850694444445</v>
      </c>
      <c r="P8426">
        <v>4512.3500000000004</v>
      </c>
      <c r="Q8426">
        <v>4513.07</v>
      </c>
      <c r="R8426">
        <v>4515.13</v>
      </c>
      <c r="S8426">
        <v>4512.3500000000004</v>
      </c>
      <c r="T8426">
        <v>0</v>
      </c>
    </row>
    <row r="8427" spans="1:20" x14ac:dyDescent="0.2">
      <c r="A8427" s="1">
        <v>44649.756944444445</v>
      </c>
      <c r="B8427">
        <v>4605.17</v>
      </c>
      <c r="C8427">
        <v>4605.32</v>
      </c>
      <c r="D8427">
        <v>4605.74</v>
      </c>
      <c r="E8427">
        <v>4603.45</v>
      </c>
      <c r="F8427">
        <v>0</v>
      </c>
      <c r="H8427" s="1">
        <v>44644.854166666664</v>
      </c>
      <c r="I8427">
        <v>4512.0200000000004</v>
      </c>
      <c r="J8427">
        <v>4509.71</v>
      </c>
      <c r="K8427">
        <v>4513.01</v>
      </c>
      <c r="L8427">
        <v>4507.96</v>
      </c>
      <c r="M8427">
        <v>0</v>
      </c>
      <c r="O8427" s="1">
        <v>44644.854166666664</v>
      </c>
      <c r="P8427">
        <v>4513.3500000000004</v>
      </c>
      <c r="Q8427">
        <v>4511.05</v>
      </c>
      <c r="R8427">
        <v>4514.4399999999996</v>
      </c>
      <c r="S8427">
        <v>4509.3900000000003</v>
      </c>
      <c r="T8427">
        <v>0</v>
      </c>
    </row>
    <row r="8428" spans="1:20" x14ac:dyDescent="0.2">
      <c r="A8428" s="1">
        <v>44649.760416666664</v>
      </c>
      <c r="B8428">
        <v>4605.16</v>
      </c>
      <c r="C8428">
        <v>4606</v>
      </c>
      <c r="D8428">
        <v>4606</v>
      </c>
      <c r="E8428">
        <v>4603.2700000000004</v>
      </c>
      <c r="F8428">
        <v>0</v>
      </c>
      <c r="H8428" s="1">
        <v>44644.857638888891</v>
      </c>
      <c r="I8428">
        <v>4509.75</v>
      </c>
      <c r="J8428">
        <v>4507.3</v>
      </c>
      <c r="K8428">
        <v>4510.3500000000004</v>
      </c>
      <c r="L8428">
        <v>4506.63</v>
      </c>
      <c r="M8428">
        <v>0</v>
      </c>
      <c r="O8428" s="1">
        <v>44644.857638888891</v>
      </c>
      <c r="P8428">
        <v>4511.09</v>
      </c>
      <c r="Q8428">
        <v>4508.53</v>
      </c>
      <c r="R8428">
        <v>4511.93</v>
      </c>
      <c r="S8428">
        <v>4507.8</v>
      </c>
      <c r="T8428">
        <v>0</v>
      </c>
    </row>
    <row r="8429" spans="1:20" x14ac:dyDescent="0.2">
      <c r="A8429" s="1">
        <v>44649.763888888891</v>
      </c>
      <c r="B8429">
        <v>4606</v>
      </c>
      <c r="C8429">
        <v>4602.51</v>
      </c>
      <c r="D8429">
        <v>4606.0200000000004</v>
      </c>
      <c r="E8429">
        <v>4601.75</v>
      </c>
      <c r="F8429">
        <v>0</v>
      </c>
      <c r="H8429" s="1">
        <v>44644.861111111109</v>
      </c>
      <c r="I8429">
        <v>4507.2299999999996</v>
      </c>
      <c r="J8429">
        <v>4508.49</v>
      </c>
      <c r="K8429">
        <v>4508.58</v>
      </c>
      <c r="L8429">
        <v>4504.0200000000004</v>
      </c>
      <c r="M8429">
        <v>0</v>
      </c>
      <c r="O8429" s="1">
        <v>44644.861111111109</v>
      </c>
      <c r="P8429">
        <v>4508.4799999999996</v>
      </c>
      <c r="Q8429">
        <v>4509.8100000000004</v>
      </c>
      <c r="R8429">
        <v>4510</v>
      </c>
      <c r="S8429">
        <v>4505.32</v>
      </c>
      <c r="T8429">
        <v>0</v>
      </c>
    </row>
    <row r="8430" spans="1:20" x14ac:dyDescent="0.2">
      <c r="A8430" s="1">
        <v>44649.767361111109</v>
      </c>
      <c r="B8430">
        <v>4602.46</v>
      </c>
      <c r="C8430">
        <v>4600.7</v>
      </c>
      <c r="D8430">
        <v>4602.87</v>
      </c>
      <c r="E8430">
        <v>4599.3</v>
      </c>
      <c r="F8430">
        <v>0</v>
      </c>
      <c r="H8430" s="1">
        <v>44644.864583333336</v>
      </c>
      <c r="I8430">
        <v>4508.51</v>
      </c>
      <c r="J8430">
        <v>4510.3100000000004</v>
      </c>
      <c r="K8430">
        <v>4510.76</v>
      </c>
      <c r="L8430">
        <v>4508.0600000000004</v>
      </c>
      <c r="M8430">
        <v>0</v>
      </c>
      <c r="O8430" s="1">
        <v>44644.864583333336</v>
      </c>
      <c r="P8430">
        <v>4509.87</v>
      </c>
      <c r="Q8430">
        <v>4512</v>
      </c>
      <c r="R8430">
        <v>4512.08</v>
      </c>
      <c r="S8430">
        <v>4509.3</v>
      </c>
      <c r="T8430">
        <v>0</v>
      </c>
    </row>
    <row r="8431" spans="1:20" x14ac:dyDescent="0.2">
      <c r="A8431" s="1">
        <v>44649.770833333336</v>
      </c>
      <c r="B8431">
        <v>4600.7299999999996</v>
      </c>
      <c r="C8431">
        <v>4593.62</v>
      </c>
      <c r="D8431">
        <v>4600.84</v>
      </c>
      <c r="E8431">
        <v>4593.17</v>
      </c>
      <c r="F8431">
        <v>0</v>
      </c>
      <c r="H8431" s="1">
        <v>44644.868055555555</v>
      </c>
      <c r="I8431">
        <v>4511.29</v>
      </c>
      <c r="J8431">
        <v>4514.37</v>
      </c>
      <c r="K8431">
        <v>4516.58</v>
      </c>
      <c r="L8431">
        <v>4511.29</v>
      </c>
      <c r="M8431">
        <v>0</v>
      </c>
      <c r="O8431" s="1">
        <v>44644.868055555555</v>
      </c>
      <c r="P8431">
        <v>4513.42</v>
      </c>
      <c r="Q8431">
        <v>4515.78</v>
      </c>
      <c r="R8431">
        <v>4517.8100000000004</v>
      </c>
      <c r="S8431">
        <v>4513.42</v>
      </c>
      <c r="T8431">
        <v>0</v>
      </c>
    </row>
    <row r="8432" spans="1:20" x14ac:dyDescent="0.2">
      <c r="A8432" s="1">
        <v>44649.774305555555</v>
      </c>
      <c r="B8432">
        <v>4593.62</v>
      </c>
      <c r="C8432">
        <v>4595.8100000000004</v>
      </c>
      <c r="D8432">
        <v>4596.49</v>
      </c>
      <c r="E8432">
        <v>4592.6099999999997</v>
      </c>
      <c r="F8432">
        <v>0</v>
      </c>
      <c r="H8432" s="1">
        <v>44644.871527777781</v>
      </c>
      <c r="I8432">
        <v>4513.3599999999997</v>
      </c>
      <c r="J8432">
        <v>4519.7299999999996</v>
      </c>
      <c r="K8432">
        <v>4519.8900000000003</v>
      </c>
      <c r="L8432">
        <v>4512.12</v>
      </c>
      <c r="M8432">
        <v>0</v>
      </c>
      <c r="O8432" s="1">
        <v>44644.871527777781</v>
      </c>
      <c r="P8432">
        <v>4514.8999999999996</v>
      </c>
      <c r="Q8432">
        <v>4520.83</v>
      </c>
      <c r="R8432">
        <v>4521.2299999999996</v>
      </c>
      <c r="S8432">
        <v>4513.8</v>
      </c>
      <c r="T8432">
        <v>0</v>
      </c>
    </row>
    <row r="8433" spans="1:20" x14ac:dyDescent="0.2">
      <c r="A8433" s="1">
        <v>44649.777777777781</v>
      </c>
      <c r="B8433">
        <v>4595.88</v>
      </c>
      <c r="C8433">
        <v>4601.0200000000004</v>
      </c>
      <c r="D8433">
        <v>4601.0200000000004</v>
      </c>
      <c r="E8433">
        <v>4595.8500000000004</v>
      </c>
      <c r="F8433">
        <v>0</v>
      </c>
      <c r="H8433" s="1">
        <v>44644.875</v>
      </c>
      <c r="I8433">
        <v>4516.2299999999996</v>
      </c>
      <c r="J8433">
        <v>4457.8900000000003</v>
      </c>
      <c r="K8433">
        <v>4516.2299999999996</v>
      </c>
      <c r="L8433">
        <v>4442.9799999999996</v>
      </c>
      <c r="M8433">
        <v>0</v>
      </c>
      <c r="O8433" s="1">
        <v>44644.875</v>
      </c>
      <c r="P8433">
        <v>4524.1499999999996</v>
      </c>
      <c r="Q8433">
        <v>4582.2</v>
      </c>
      <c r="R8433">
        <v>4594.6000000000004</v>
      </c>
      <c r="S8433">
        <v>4524.1499999999996</v>
      </c>
      <c r="T8433">
        <v>0</v>
      </c>
    </row>
    <row r="8434" spans="1:20" x14ac:dyDescent="0.2">
      <c r="A8434" s="1">
        <v>44649.78125</v>
      </c>
      <c r="B8434">
        <v>4601.03</v>
      </c>
      <c r="C8434">
        <v>4603.16</v>
      </c>
      <c r="D8434">
        <v>4604.29</v>
      </c>
      <c r="E8434">
        <v>4601.0200000000004</v>
      </c>
      <c r="F8434">
        <v>0</v>
      </c>
      <c r="H8434" s="1">
        <v>44644.878472222219</v>
      </c>
      <c r="I8434">
        <v>4457.95</v>
      </c>
      <c r="J8434">
        <v>4476.13</v>
      </c>
      <c r="K8434">
        <v>4476.82</v>
      </c>
      <c r="L8434">
        <v>4457.95</v>
      </c>
      <c r="M8434">
        <v>0</v>
      </c>
      <c r="O8434" s="1">
        <v>44644.878472222219</v>
      </c>
      <c r="P8434">
        <v>4582.2</v>
      </c>
      <c r="Q8434">
        <v>4562.84</v>
      </c>
      <c r="R8434">
        <v>4582.84</v>
      </c>
      <c r="S8434">
        <v>4561.1400000000003</v>
      </c>
      <c r="T8434">
        <v>0</v>
      </c>
    </row>
    <row r="8435" spans="1:20" x14ac:dyDescent="0.2">
      <c r="A8435" s="1">
        <v>44649.784722222219</v>
      </c>
      <c r="B8435">
        <v>4603.32</v>
      </c>
      <c r="C8435">
        <v>4598.29</v>
      </c>
      <c r="D8435">
        <v>4603.93</v>
      </c>
      <c r="E8435">
        <v>4597.41</v>
      </c>
      <c r="F8435">
        <v>0</v>
      </c>
      <c r="H8435" s="1">
        <v>44644.881944444445</v>
      </c>
      <c r="I8435">
        <v>4476.25</v>
      </c>
      <c r="J8435">
        <v>4476.92</v>
      </c>
      <c r="K8435">
        <v>4477.43</v>
      </c>
      <c r="L8435">
        <v>4476.25</v>
      </c>
      <c r="M8435">
        <v>0</v>
      </c>
      <c r="O8435" s="1">
        <v>44644.881944444445</v>
      </c>
      <c r="P8435">
        <v>4562.84</v>
      </c>
      <c r="Q8435">
        <v>4562</v>
      </c>
      <c r="R8435">
        <v>4563.08</v>
      </c>
      <c r="S8435">
        <v>4561.0200000000004</v>
      </c>
      <c r="T8435">
        <v>0</v>
      </c>
    </row>
    <row r="8436" spans="1:20" x14ac:dyDescent="0.2">
      <c r="A8436" s="1">
        <v>44649.788194444445</v>
      </c>
      <c r="B8436">
        <v>4598.3100000000004</v>
      </c>
      <c r="C8436">
        <v>4599.6899999999996</v>
      </c>
      <c r="D8436">
        <v>4600.09</v>
      </c>
      <c r="E8436">
        <v>4598.3100000000004</v>
      </c>
      <c r="F8436">
        <v>0</v>
      </c>
      <c r="H8436" s="1">
        <v>44644.885416666664</v>
      </c>
      <c r="I8436">
        <v>4476.8999999999996</v>
      </c>
      <c r="J8436">
        <v>4477.6099999999997</v>
      </c>
      <c r="K8436">
        <v>4477.6099999999997</v>
      </c>
      <c r="L8436">
        <v>4476.7700000000004</v>
      </c>
      <c r="M8436">
        <v>0</v>
      </c>
      <c r="O8436" s="1">
        <v>44644.885416666664</v>
      </c>
      <c r="P8436">
        <v>4561.9799999999996</v>
      </c>
      <c r="Q8436">
        <v>4562.41</v>
      </c>
      <c r="R8436">
        <v>4562.95</v>
      </c>
      <c r="S8436">
        <v>4561.24</v>
      </c>
      <c r="T8436">
        <v>0</v>
      </c>
    </row>
    <row r="8437" spans="1:20" x14ac:dyDescent="0.2">
      <c r="A8437" s="1">
        <v>44649.791666666664</v>
      </c>
      <c r="B8437">
        <v>4599.92</v>
      </c>
      <c r="C8437">
        <v>4596.93</v>
      </c>
      <c r="D8437">
        <v>4599.95</v>
      </c>
      <c r="E8437">
        <v>4595</v>
      </c>
      <c r="F8437">
        <v>0</v>
      </c>
      <c r="H8437" s="1">
        <v>44644.913194444445</v>
      </c>
      <c r="I8437">
        <v>4476.34</v>
      </c>
      <c r="J8437">
        <v>4476.34</v>
      </c>
      <c r="K8437">
        <v>4476.34</v>
      </c>
      <c r="L8437">
        <v>4476.34</v>
      </c>
      <c r="M8437">
        <v>0</v>
      </c>
      <c r="O8437" s="1">
        <v>44644.913194444445</v>
      </c>
      <c r="P8437">
        <v>4560.59</v>
      </c>
      <c r="Q8437">
        <v>4560.59</v>
      </c>
      <c r="R8437">
        <v>4560.59</v>
      </c>
      <c r="S8437">
        <v>4560.59</v>
      </c>
      <c r="T8437">
        <v>0</v>
      </c>
    </row>
    <row r="8438" spans="1:20" x14ac:dyDescent="0.2">
      <c r="A8438" s="1">
        <v>44649.795138888891</v>
      </c>
      <c r="B8438">
        <v>4597</v>
      </c>
      <c r="C8438">
        <v>4593.92</v>
      </c>
      <c r="D8438">
        <v>4597.42</v>
      </c>
      <c r="E8438">
        <v>4593.76</v>
      </c>
      <c r="F8438">
        <v>0</v>
      </c>
      <c r="H8438" s="1">
        <v>44645.604166666664</v>
      </c>
      <c r="I8438">
        <v>4516.46</v>
      </c>
      <c r="J8438">
        <v>4524.6000000000004</v>
      </c>
      <c r="K8438">
        <v>4528.5200000000004</v>
      </c>
      <c r="L8438">
        <v>4516.46</v>
      </c>
      <c r="M8438">
        <v>0</v>
      </c>
      <c r="O8438" s="1">
        <v>44645.604166666664</v>
      </c>
      <c r="P8438">
        <v>4537.28</v>
      </c>
      <c r="Q8438">
        <v>4530.67</v>
      </c>
      <c r="R8438">
        <v>4537.28</v>
      </c>
      <c r="S8438">
        <v>4530.47</v>
      </c>
      <c r="T8438">
        <v>0</v>
      </c>
    </row>
    <row r="8439" spans="1:20" x14ac:dyDescent="0.2">
      <c r="A8439" s="1">
        <v>44649.798611111109</v>
      </c>
      <c r="B8439">
        <v>4593.99</v>
      </c>
      <c r="C8439">
        <v>4597.78</v>
      </c>
      <c r="D8439">
        <v>4599.0600000000004</v>
      </c>
      <c r="E8439">
        <v>4593.99</v>
      </c>
      <c r="F8439">
        <v>0</v>
      </c>
      <c r="H8439" s="1">
        <v>44645.607638888891</v>
      </c>
      <c r="I8439">
        <v>4524.78</v>
      </c>
      <c r="J8439">
        <v>4519.8500000000004</v>
      </c>
      <c r="K8439">
        <v>4525.43</v>
      </c>
      <c r="L8439">
        <v>4519.7700000000004</v>
      </c>
      <c r="M8439">
        <v>0</v>
      </c>
      <c r="O8439" s="1">
        <v>44645.607638888891</v>
      </c>
      <c r="P8439">
        <v>4530.7700000000004</v>
      </c>
      <c r="Q8439">
        <v>4524.6899999999996</v>
      </c>
      <c r="R8439">
        <v>4531.1400000000003</v>
      </c>
      <c r="S8439">
        <v>4524.4799999999996</v>
      </c>
      <c r="T8439">
        <v>0</v>
      </c>
    </row>
    <row r="8440" spans="1:20" x14ac:dyDescent="0.2">
      <c r="A8440" s="1">
        <v>44649.802083333336</v>
      </c>
      <c r="B8440">
        <v>4597.7700000000004</v>
      </c>
      <c r="C8440">
        <v>4599.66</v>
      </c>
      <c r="D8440">
        <v>4600.57</v>
      </c>
      <c r="E8440">
        <v>4597.7700000000004</v>
      </c>
      <c r="F8440">
        <v>0</v>
      </c>
      <c r="H8440" s="1">
        <v>44645.611111111109</v>
      </c>
      <c r="I8440">
        <v>4520.0600000000004</v>
      </c>
      <c r="J8440">
        <v>4523.3</v>
      </c>
      <c r="K8440">
        <v>4524.49</v>
      </c>
      <c r="L8440">
        <v>4517.57</v>
      </c>
      <c r="M8440">
        <v>0</v>
      </c>
      <c r="O8440" s="1">
        <v>44645.611111111109</v>
      </c>
      <c r="P8440">
        <v>4524.7299999999996</v>
      </c>
      <c r="Q8440">
        <v>4527.3599999999997</v>
      </c>
      <c r="R8440">
        <v>4528.82</v>
      </c>
      <c r="S8440">
        <v>4522.46</v>
      </c>
      <c r="T8440">
        <v>0</v>
      </c>
    </row>
    <row r="8441" spans="1:20" x14ac:dyDescent="0.2">
      <c r="A8441" s="1">
        <v>44649.805555555555</v>
      </c>
      <c r="B8441">
        <v>4599.7</v>
      </c>
      <c r="C8441">
        <v>4596.67</v>
      </c>
      <c r="D8441">
        <v>4599.74</v>
      </c>
      <c r="E8441">
        <v>4594.4799999999996</v>
      </c>
      <c r="F8441">
        <v>0</v>
      </c>
      <c r="H8441" s="1">
        <v>44645.614583333336</v>
      </c>
      <c r="I8441">
        <v>4523.26</v>
      </c>
      <c r="J8441">
        <v>4528.17</v>
      </c>
      <c r="K8441">
        <v>4530.07</v>
      </c>
      <c r="L8441">
        <v>4520.76</v>
      </c>
      <c r="M8441">
        <v>0</v>
      </c>
      <c r="O8441" s="1">
        <v>44645.614583333336</v>
      </c>
      <c r="P8441">
        <v>4527.42</v>
      </c>
      <c r="Q8441">
        <v>4531.9799999999996</v>
      </c>
      <c r="R8441">
        <v>4533.71</v>
      </c>
      <c r="S8441">
        <v>4525.01</v>
      </c>
      <c r="T8441">
        <v>0</v>
      </c>
    </row>
    <row r="8442" spans="1:20" x14ac:dyDescent="0.2">
      <c r="A8442" s="1">
        <v>44649.809027777781</v>
      </c>
      <c r="B8442">
        <v>4596.63</v>
      </c>
      <c r="C8442">
        <v>4598.62</v>
      </c>
      <c r="D8442">
        <v>4600.26</v>
      </c>
      <c r="E8442">
        <v>4595.8</v>
      </c>
      <c r="F8442">
        <v>0</v>
      </c>
      <c r="H8442" s="1">
        <v>44645.618055555555</v>
      </c>
      <c r="I8442">
        <v>4527.7</v>
      </c>
      <c r="J8442">
        <v>4529.59</v>
      </c>
      <c r="K8442">
        <v>4530.74</v>
      </c>
      <c r="L8442">
        <v>4525.7</v>
      </c>
      <c r="M8442">
        <v>0</v>
      </c>
      <c r="O8442" s="1">
        <v>44645.618055555555</v>
      </c>
      <c r="P8442">
        <v>4531.4399999999996</v>
      </c>
      <c r="Q8442">
        <v>4532.79</v>
      </c>
      <c r="R8442">
        <v>4534.49</v>
      </c>
      <c r="S8442">
        <v>4529.58</v>
      </c>
      <c r="T8442">
        <v>0</v>
      </c>
    </row>
    <row r="8443" spans="1:20" x14ac:dyDescent="0.2">
      <c r="A8443" s="1">
        <v>44649.8125</v>
      </c>
      <c r="B8443">
        <v>4598.6400000000003</v>
      </c>
      <c r="C8443">
        <v>4598.4399999999996</v>
      </c>
      <c r="D8443">
        <v>4600.03</v>
      </c>
      <c r="E8443">
        <v>4597.2299999999996</v>
      </c>
      <c r="F8443">
        <v>0</v>
      </c>
      <c r="H8443" s="1">
        <v>44645.621527777781</v>
      </c>
      <c r="I8443">
        <v>4529.8500000000004</v>
      </c>
      <c r="J8443">
        <v>4523.42</v>
      </c>
      <c r="K8443">
        <v>4529.8500000000004</v>
      </c>
      <c r="L8443">
        <v>4521.71</v>
      </c>
      <c r="M8443">
        <v>0</v>
      </c>
      <c r="O8443" s="1">
        <v>44645.621527777781</v>
      </c>
      <c r="P8443">
        <v>4533.08</v>
      </c>
      <c r="Q8443">
        <v>4527.2</v>
      </c>
      <c r="R8443">
        <v>4533.08</v>
      </c>
      <c r="S8443">
        <v>4524.8900000000003</v>
      </c>
      <c r="T8443">
        <v>0</v>
      </c>
    </row>
    <row r="8444" spans="1:20" x14ac:dyDescent="0.2">
      <c r="A8444" s="1">
        <v>44649.815972222219</v>
      </c>
      <c r="B8444">
        <v>4598.5</v>
      </c>
      <c r="C8444">
        <v>4602.87</v>
      </c>
      <c r="D8444">
        <v>4602.9799999999996</v>
      </c>
      <c r="E8444">
        <v>4598.5</v>
      </c>
      <c r="F8444">
        <v>0</v>
      </c>
      <c r="H8444" s="1">
        <v>44645.625</v>
      </c>
      <c r="I8444">
        <v>4523.96</v>
      </c>
      <c r="J8444">
        <v>4522.8</v>
      </c>
      <c r="K8444">
        <v>4524.1899999999996</v>
      </c>
      <c r="L8444">
        <v>4519.62</v>
      </c>
      <c r="M8444">
        <v>0</v>
      </c>
      <c r="O8444" s="1">
        <v>44645.625</v>
      </c>
      <c r="P8444">
        <v>4527.6499999999996</v>
      </c>
      <c r="Q8444">
        <v>4525.79</v>
      </c>
      <c r="R8444">
        <v>4528.1099999999997</v>
      </c>
      <c r="S8444">
        <v>4522.75</v>
      </c>
      <c r="T8444">
        <v>0</v>
      </c>
    </row>
    <row r="8445" spans="1:20" x14ac:dyDescent="0.2">
      <c r="A8445" s="1">
        <v>44649.819444444445</v>
      </c>
      <c r="B8445">
        <v>4603.0200000000004</v>
      </c>
      <c r="C8445">
        <v>4605.4799999999996</v>
      </c>
      <c r="D8445">
        <v>4605.6499999999996</v>
      </c>
      <c r="E8445">
        <v>4602.6000000000004</v>
      </c>
      <c r="F8445">
        <v>0</v>
      </c>
      <c r="H8445" s="1">
        <v>44645.628472222219</v>
      </c>
      <c r="I8445">
        <v>4522.87</v>
      </c>
      <c r="J8445">
        <v>4526.74</v>
      </c>
      <c r="K8445">
        <v>4526.88</v>
      </c>
      <c r="L8445">
        <v>4521.5200000000004</v>
      </c>
      <c r="M8445">
        <v>0</v>
      </c>
      <c r="O8445" s="1">
        <v>44645.628472222219</v>
      </c>
      <c r="P8445">
        <v>4525.8900000000003</v>
      </c>
      <c r="Q8445">
        <v>4529.54</v>
      </c>
      <c r="R8445">
        <v>4529.6899999999996</v>
      </c>
      <c r="S8445">
        <v>4524.32</v>
      </c>
      <c r="T8445">
        <v>0</v>
      </c>
    </row>
    <row r="8446" spans="1:20" x14ac:dyDescent="0.2">
      <c r="A8446" s="1">
        <v>44649.822916666664</v>
      </c>
      <c r="B8446">
        <v>4605.45</v>
      </c>
      <c r="C8446">
        <v>4609.22</v>
      </c>
      <c r="D8446">
        <v>4611.4399999999996</v>
      </c>
      <c r="E8446">
        <v>4603.3900000000003</v>
      </c>
      <c r="F8446">
        <v>0</v>
      </c>
      <c r="H8446" s="1">
        <v>44645.631944444445</v>
      </c>
      <c r="I8446">
        <v>4526.58</v>
      </c>
      <c r="J8446">
        <v>4525.45</v>
      </c>
      <c r="K8446">
        <v>4528.9399999999996</v>
      </c>
      <c r="L8446">
        <v>4525.45</v>
      </c>
      <c r="M8446">
        <v>0</v>
      </c>
      <c r="O8446" s="1">
        <v>44645.631944444445</v>
      </c>
      <c r="P8446">
        <v>4529.3100000000004</v>
      </c>
      <c r="Q8446">
        <v>4528.1400000000003</v>
      </c>
      <c r="R8446">
        <v>4531.93</v>
      </c>
      <c r="S8446">
        <v>4528.1400000000003</v>
      </c>
      <c r="T8446">
        <v>0</v>
      </c>
    </row>
    <row r="8447" spans="1:20" x14ac:dyDescent="0.2">
      <c r="A8447" s="1">
        <v>44649.826388888891</v>
      </c>
      <c r="B8447">
        <v>4609.1499999999996</v>
      </c>
      <c r="C8447">
        <v>4609.99</v>
      </c>
      <c r="D8447">
        <v>4610.26</v>
      </c>
      <c r="E8447">
        <v>4607.42</v>
      </c>
      <c r="F8447">
        <v>0</v>
      </c>
      <c r="H8447" s="1">
        <v>44645.635416666664</v>
      </c>
      <c r="I8447">
        <v>4524.9799999999996</v>
      </c>
      <c r="J8447">
        <v>4530.34</v>
      </c>
      <c r="K8447">
        <v>4530.71</v>
      </c>
      <c r="L8447">
        <v>4524.34</v>
      </c>
      <c r="M8447">
        <v>0</v>
      </c>
      <c r="O8447" s="1">
        <v>44645.635416666664</v>
      </c>
      <c r="P8447">
        <v>4527.67</v>
      </c>
      <c r="Q8447">
        <v>4533.04</v>
      </c>
      <c r="R8447">
        <v>4533.5</v>
      </c>
      <c r="S8447">
        <v>4527.07</v>
      </c>
      <c r="T8447">
        <v>0</v>
      </c>
    </row>
    <row r="8448" spans="1:20" x14ac:dyDescent="0.2">
      <c r="A8448" s="1">
        <v>44649.829861111109</v>
      </c>
      <c r="B8448">
        <v>4609.96</v>
      </c>
      <c r="C8448">
        <v>4612.33</v>
      </c>
      <c r="D8448">
        <v>4612.33</v>
      </c>
      <c r="E8448">
        <v>4609.2299999999996</v>
      </c>
      <c r="F8448">
        <v>0</v>
      </c>
      <c r="H8448" s="1">
        <v>44645.638888888891</v>
      </c>
      <c r="I8448">
        <v>4530.34</v>
      </c>
      <c r="J8448">
        <v>4537.78</v>
      </c>
      <c r="K8448">
        <v>4539.6000000000004</v>
      </c>
      <c r="L8448">
        <v>4530.0200000000004</v>
      </c>
      <c r="M8448">
        <v>0</v>
      </c>
      <c r="O8448" s="1">
        <v>44645.638888888891</v>
      </c>
      <c r="P8448">
        <v>4533.0600000000004</v>
      </c>
      <c r="Q8448">
        <v>4540.38</v>
      </c>
      <c r="R8448">
        <v>4542.29</v>
      </c>
      <c r="S8448">
        <v>4532.74</v>
      </c>
      <c r="T8448">
        <v>0</v>
      </c>
    </row>
    <row r="8449" spans="1:20" x14ac:dyDescent="0.2">
      <c r="A8449" s="1">
        <v>44649.833333333336</v>
      </c>
      <c r="B8449">
        <v>4612.49</v>
      </c>
      <c r="C8449">
        <v>4612.17</v>
      </c>
      <c r="D8449">
        <v>4613.32</v>
      </c>
      <c r="E8449">
        <v>4611.45</v>
      </c>
      <c r="F8449">
        <v>0</v>
      </c>
      <c r="H8449" s="1">
        <v>44645.642361111109</v>
      </c>
      <c r="I8449">
        <v>4537.88</v>
      </c>
      <c r="J8449">
        <v>4533.4799999999996</v>
      </c>
      <c r="K8449">
        <v>4538.12</v>
      </c>
      <c r="L8449">
        <v>4533.4799999999996</v>
      </c>
      <c r="M8449">
        <v>0</v>
      </c>
      <c r="O8449" s="1">
        <v>44645.642361111109</v>
      </c>
      <c r="P8449">
        <v>4540.54</v>
      </c>
      <c r="Q8449">
        <v>4535.95</v>
      </c>
      <c r="R8449">
        <v>4540.76</v>
      </c>
      <c r="S8449">
        <v>4535.95</v>
      </c>
      <c r="T8449">
        <v>0</v>
      </c>
    </row>
    <row r="8450" spans="1:20" x14ac:dyDescent="0.2">
      <c r="A8450" s="1">
        <v>44649.836805555555</v>
      </c>
      <c r="B8450">
        <v>4612.21</v>
      </c>
      <c r="C8450">
        <v>4613.18</v>
      </c>
      <c r="D8450">
        <v>4613.5600000000004</v>
      </c>
      <c r="E8450">
        <v>4610.47</v>
      </c>
      <c r="F8450">
        <v>0</v>
      </c>
      <c r="H8450" s="1">
        <v>44645.645833333336</v>
      </c>
      <c r="I8450">
        <v>4533.8599999999997</v>
      </c>
      <c r="J8450">
        <v>4538.8599999999997</v>
      </c>
      <c r="K8450">
        <v>4538.99</v>
      </c>
      <c r="L8450">
        <v>4533.6899999999996</v>
      </c>
      <c r="M8450">
        <v>0</v>
      </c>
      <c r="O8450" s="1">
        <v>44645.645833333336</v>
      </c>
      <c r="P8450">
        <v>4536.37</v>
      </c>
      <c r="Q8450">
        <v>4541.17</v>
      </c>
      <c r="R8450">
        <v>4541.2700000000004</v>
      </c>
      <c r="S8450">
        <v>4536.18</v>
      </c>
      <c r="T8450">
        <v>0</v>
      </c>
    </row>
    <row r="8451" spans="1:20" x14ac:dyDescent="0.2">
      <c r="A8451" s="1">
        <v>44649.840277777781</v>
      </c>
      <c r="B8451">
        <v>4613.2</v>
      </c>
      <c r="C8451">
        <v>4613.9799999999996</v>
      </c>
      <c r="D8451">
        <v>4615.21</v>
      </c>
      <c r="E8451">
        <v>4612.96</v>
      </c>
      <c r="F8451">
        <v>0</v>
      </c>
      <c r="H8451" s="1">
        <v>44645.649305555555</v>
      </c>
      <c r="I8451">
        <v>4539.24</v>
      </c>
      <c r="J8451">
        <v>4539.6400000000003</v>
      </c>
      <c r="K8451">
        <v>4541.9799999999996</v>
      </c>
      <c r="L8451">
        <v>4539.24</v>
      </c>
      <c r="M8451">
        <v>0</v>
      </c>
      <c r="O8451" s="1">
        <v>44645.649305555555</v>
      </c>
      <c r="P8451">
        <v>4541.53</v>
      </c>
      <c r="Q8451">
        <v>4541.74</v>
      </c>
      <c r="R8451">
        <v>4544.2700000000004</v>
      </c>
      <c r="S8451">
        <v>4541.53</v>
      </c>
      <c r="T8451">
        <v>0</v>
      </c>
    </row>
    <row r="8452" spans="1:20" x14ac:dyDescent="0.2">
      <c r="A8452" s="1">
        <v>44649.84375</v>
      </c>
      <c r="B8452">
        <v>4613.83</v>
      </c>
      <c r="C8452">
        <v>4609.8900000000003</v>
      </c>
      <c r="D8452">
        <v>4614.07</v>
      </c>
      <c r="E8452">
        <v>4609.75</v>
      </c>
      <c r="F8452">
        <v>0</v>
      </c>
      <c r="H8452" s="1">
        <v>44645.652777777781</v>
      </c>
      <c r="I8452">
        <v>4539.4399999999996</v>
      </c>
      <c r="J8452">
        <v>4543.84</v>
      </c>
      <c r="K8452">
        <v>4544.79</v>
      </c>
      <c r="L8452">
        <v>4538.5</v>
      </c>
      <c r="M8452">
        <v>0</v>
      </c>
      <c r="O8452" s="1">
        <v>44645.652777777781</v>
      </c>
      <c r="P8452">
        <v>4541.6899999999996</v>
      </c>
      <c r="Q8452">
        <v>4546.1099999999997</v>
      </c>
      <c r="R8452">
        <v>4547.1000000000004</v>
      </c>
      <c r="S8452">
        <v>4540.88</v>
      </c>
      <c r="T8452">
        <v>0</v>
      </c>
    </row>
    <row r="8453" spans="1:20" x14ac:dyDescent="0.2">
      <c r="A8453" s="1">
        <v>44649.847222222219</v>
      </c>
      <c r="B8453">
        <v>4609.87</v>
      </c>
      <c r="C8453">
        <v>4612.3900000000003</v>
      </c>
      <c r="D8453">
        <v>4612.74</v>
      </c>
      <c r="E8453">
        <v>4608.1899999999996</v>
      </c>
      <c r="F8453">
        <v>0</v>
      </c>
      <c r="H8453" s="1">
        <v>44645.65625</v>
      </c>
      <c r="I8453">
        <v>4543.8500000000004</v>
      </c>
      <c r="J8453">
        <v>4541.99</v>
      </c>
      <c r="K8453">
        <v>4545.08</v>
      </c>
      <c r="L8453">
        <v>4540.9799999999996</v>
      </c>
      <c r="M8453">
        <v>0</v>
      </c>
      <c r="O8453" s="1">
        <v>44645.65625</v>
      </c>
      <c r="P8453">
        <v>4546.12</v>
      </c>
      <c r="Q8453">
        <v>4544.17</v>
      </c>
      <c r="R8453">
        <v>4547.22</v>
      </c>
      <c r="S8453">
        <v>4543.2299999999996</v>
      </c>
      <c r="T8453">
        <v>0</v>
      </c>
    </row>
    <row r="8454" spans="1:20" x14ac:dyDescent="0.2">
      <c r="A8454" s="1">
        <v>44649.850694444445</v>
      </c>
      <c r="B8454">
        <v>4612.43</v>
      </c>
      <c r="C8454">
        <v>4614.95</v>
      </c>
      <c r="D8454">
        <v>4615.03</v>
      </c>
      <c r="E8454">
        <v>4611.74</v>
      </c>
      <c r="F8454">
        <v>0</v>
      </c>
      <c r="H8454" s="1">
        <v>44645.659722222219</v>
      </c>
      <c r="I8454">
        <v>4542.09</v>
      </c>
      <c r="J8454">
        <v>4537.84</v>
      </c>
      <c r="K8454">
        <v>4543.18</v>
      </c>
      <c r="L8454">
        <v>4536.93</v>
      </c>
      <c r="M8454">
        <v>0</v>
      </c>
      <c r="O8454" s="1">
        <v>44645.659722222219</v>
      </c>
      <c r="P8454">
        <v>4544.3100000000004</v>
      </c>
      <c r="Q8454">
        <v>4540.09</v>
      </c>
      <c r="R8454">
        <v>4545.38</v>
      </c>
      <c r="S8454">
        <v>4539.2700000000004</v>
      </c>
      <c r="T8454">
        <v>0</v>
      </c>
    </row>
    <row r="8455" spans="1:20" x14ac:dyDescent="0.2">
      <c r="A8455" s="1">
        <v>44649.854166666664</v>
      </c>
      <c r="B8455">
        <v>4614.8900000000003</v>
      </c>
      <c r="C8455">
        <v>4618.1099999999997</v>
      </c>
      <c r="D8455">
        <v>4618.1099999999997</v>
      </c>
      <c r="E8455">
        <v>4614.33</v>
      </c>
      <c r="F8455">
        <v>0</v>
      </c>
      <c r="H8455" s="1">
        <v>44645.663194444445</v>
      </c>
      <c r="I8455">
        <v>4537.63</v>
      </c>
      <c r="J8455">
        <v>4538.7299999999996</v>
      </c>
      <c r="K8455">
        <v>4540.1499999999996</v>
      </c>
      <c r="L8455">
        <v>4536.62</v>
      </c>
      <c r="M8455">
        <v>0</v>
      </c>
      <c r="O8455" s="1">
        <v>44645.663194444445</v>
      </c>
      <c r="P8455">
        <v>4539.84</v>
      </c>
      <c r="Q8455">
        <v>4541.0200000000004</v>
      </c>
      <c r="R8455">
        <v>4542.46</v>
      </c>
      <c r="S8455">
        <v>4538.8900000000003</v>
      </c>
      <c r="T8455">
        <v>0</v>
      </c>
    </row>
    <row r="8456" spans="1:20" x14ac:dyDescent="0.2">
      <c r="A8456" s="1">
        <v>44649.857638888891</v>
      </c>
      <c r="B8456">
        <v>4618.0600000000004</v>
      </c>
      <c r="C8456">
        <v>4620.24</v>
      </c>
      <c r="D8456">
        <v>4620.9399999999996</v>
      </c>
      <c r="E8456">
        <v>4618.0600000000004</v>
      </c>
      <c r="F8456">
        <v>0</v>
      </c>
      <c r="H8456" s="1">
        <v>44645.666666666664</v>
      </c>
      <c r="I8456">
        <v>4539.8999999999996</v>
      </c>
      <c r="J8456">
        <v>4533.25</v>
      </c>
      <c r="K8456">
        <v>4540.08</v>
      </c>
      <c r="L8456">
        <v>4530.6099999999997</v>
      </c>
      <c r="M8456">
        <v>0</v>
      </c>
      <c r="O8456" s="1">
        <v>44645.666666666664</v>
      </c>
      <c r="P8456">
        <v>4542.34</v>
      </c>
      <c r="Q8456">
        <v>4535.54</v>
      </c>
      <c r="R8456">
        <v>4542.42</v>
      </c>
      <c r="S8456">
        <v>4533.17</v>
      </c>
      <c r="T8456">
        <v>0</v>
      </c>
    </row>
    <row r="8457" spans="1:20" x14ac:dyDescent="0.2">
      <c r="A8457" s="1">
        <v>44649.861111111109</v>
      </c>
      <c r="B8457">
        <v>4619.9399999999996</v>
      </c>
      <c r="C8457">
        <v>4622.07</v>
      </c>
      <c r="D8457">
        <v>4622.1400000000003</v>
      </c>
      <c r="E8457">
        <v>4619.8100000000004</v>
      </c>
      <c r="F8457">
        <v>0</v>
      </c>
      <c r="H8457" s="1">
        <v>44645.670138888891</v>
      </c>
      <c r="I8457">
        <v>4533.32</v>
      </c>
      <c r="J8457">
        <v>4521.21</v>
      </c>
      <c r="K8457">
        <v>4534.3100000000004</v>
      </c>
      <c r="L8457">
        <v>4521.18</v>
      </c>
      <c r="M8457">
        <v>0</v>
      </c>
      <c r="O8457" s="1">
        <v>44645.670138888891</v>
      </c>
      <c r="P8457">
        <v>4535.51</v>
      </c>
      <c r="Q8457">
        <v>4523.63</v>
      </c>
      <c r="R8457">
        <v>4536.55</v>
      </c>
      <c r="S8457">
        <v>4523.57</v>
      </c>
      <c r="T8457">
        <v>0</v>
      </c>
    </row>
    <row r="8458" spans="1:20" x14ac:dyDescent="0.2">
      <c r="A8458" s="1">
        <v>44649.864583333336</v>
      </c>
      <c r="B8458">
        <v>4622.1099999999997</v>
      </c>
      <c r="C8458">
        <v>4622.18</v>
      </c>
      <c r="D8458">
        <v>4623.74</v>
      </c>
      <c r="E8458">
        <v>4621.05</v>
      </c>
      <c r="F8458">
        <v>0</v>
      </c>
      <c r="H8458" s="1">
        <v>44645.673611111109</v>
      </c>
      <c r="I8458">
        <v>4521.1899999999996</v>
      </c>
      <c r="J8458">
        <v>4515.18</v>
      </c>
      <c r="K8458">
        <v>4521.55</v>
      </c>
      <c r="L8458">
        <v>4513.34</v>
      </c>
      <c r="M8458">
        <v>0</v>
      </c>
      <c r="O8458" s="1">
        <v>44645.673611111109</v>
      </c>
      <c r="P8458">
        <v>4523.6099999999997</v>
      </c>
      <c r="Q8458">
        <v>4517.41</v>
      </c>
      <c r="R8458">
        <v>4523.91</v>
      </c>
      <c r="S8458">
        <v>4515.67</v>
      </c>
      <c r="T8458">
        <v>0</v>
      </c>
    </row>
    <row r="8459" spans="1:20" x14ac:dyDescent="0.2">
      <c r="A8459" s="1">
        <v>44649.868055555555</v>
      </c>
      <c r="B8459">
        <v>4622.01</v>
      </c>
      <c r="C8459">
        <v>4622.5600000000004</v>
      </c>
      <c r="D8459">
        <v>4623.6099999999997</v>
      </c>
      <c r="E8459">
        <v>4620.45</v>
      </c>
      <c r="F8459">
        <v>0</v>
      </c>
      <c r="H8459" s="1">
        <v>44645.677083333336</v>
      </c>
      <c r="I8459">
        <v>4514.6899999999996</v>
      </c>
      <c r="J8459">
        <v>4515.49</v>
      </c>
      <c r="K8459">
        <v>4519</v>
      </c>
      <c r="L8459">
        <v>4514.46</v>
      </c>
      <c r="M8459">
        <v>0</v>
      </c>
      <c r="O8459" s="1">
        <v>44645.677083333336</v>
      </c>
      <c r="P8459">
        <v>4516.9399999999996</v>
      </c>
      <c r="Q8459">
        <v>4517.75</v>
      </c>
      <c r="R8459">
        <v>4521.25</v>
      </c>
      <c r="S8459">
        <v>4516.59</v>
      </c>
      <c r="T8459">
        <v>0</v>
      </c>
    </row>
    <row r="8460" spans="1:20" x14ac:dyDescent="0.2">
      <c r="A8460" s="1">
        <v>44649.871527777781</v>
      </c>
      <c r="B8460">
        <v>4622.6099999999997</v>
      </c>
      <c r="C8460">
        <v>4622.82</v>
      </c>
      <c r="D8460">
        <v>4624.7299999999996</v>
      </c>
      <c r="E8460">
        <v>4621.46</v>
      </c>
      <c r="F8460">
        <v>0</v>
      </c>
      <c r="H8460" s="1">
        <v>44645.680555555555</v>
      </c>
      <c r="I8460">
        <v>4515.41</v>
      </c>
      <c r="J8460">
        <v>4508.8500000000004</v>
      </c>
      <c r="K8460">
        <v>4515.41</v>
      </c>
      <c r="L8460">
        <v>4508.8500000000004</v>
      </c>
      <c r="M8460">
        <v>0</v>
      </c>
      <c r="O8460" s="1">
        <v>44645.680555555555</v>
      </c>
      <c r="P8460">
        <v>4517.75</v>
      </c>
      <c r="Q8460">
        <v>4510.95</v>
      </c>
      <c r="R8460">
        <v>4517.75</v>
      </c>
      <c r="S8460">
        <v>4510.95</v>
      </c>
      <c r="T8460">
        <v>0</v>
      </c>
    </row>
    <row r="8461" spans="1:20" x14ac:dyDescent="0.2">
      <c r="A8461" s="1">
        <v>44649.875</v>
      </c>
      <c r="B8461">
        <v>4622.99</v>
      </c>
      <c r="C8461">
        <v>4625.83</v>
      </c>
      <c r="D8461">
        <v>4625.97</v>
      </c>
      <c r="E8461">
        <v>4620.7299999999996</v>
      </c>
      <c r="F8461">
        <v>0</v>
      </c>
      <c r="H8461" s="1">
        <v>44645.684027777781</v>
      </c>
      <c r="I8461">
        <v>4509.0200000000004</v>
      </c>
      <c r="J8461">
        <v>4505.6499999999996</v>
      </c>
      <c r="K8461">
        <v>4510.3900000000003</v>
      </c>
      <c r="L8461">
        <v>4499.7700000000004</v>
      </c>
      <c r="M8461">
        <v>0</v>
      </c>
      <c r="O8461" s="1">
        <v>44645.684027777781</v>
      </c>
      <c r="P8461">
        <v>4511.17</v>
      </c>
      <c r="Q8461">
        <v>4508.07</v>
      </c>
      <c r="R8461">
        <v>4512.6499999999996</v>
      </c>
      <c r="S8461">
        <v>4501.93</v>
      </c>
      <c r="T8461">
        <v>0</v>
      </c>
    </row>
    <row r="8462" spans="1:20" x14ac:dyDescent="0.2">
      <c r="A8462" s="1">
        <v>44649.878472222219</v>
      </c>
      <c r="B8462">
        <v>4625.8999999999996</v>
      </c>
      <c r="C8462">
        <v>4628.8100000000004</v>
      </c>
      <c r="D8462">
        <v>4629.1400000000003</v>
      </c>
      <c r="E8462">
        <v>4625.76</v>
      </c>
      <c r="F8462">
        <v>0</v>
      </c>
      <c r="H8462" s="1">
        <v>44645.6875</v>
      </c>
      <c r="I8462">
        <v>4504.6499999999996</v>
      </c>
      <c r="J8462">
        <v>4507.12</v>
      </c>
      <c r="K8462">
        <v>4508.51</v>
      </c>
      <c r="L8462">
        <v>4502.51</v>
      </c>
      <c r="M8462">
        <v>0</v>
      </c>
      <c r="O8462" s="1">
        <v>44645.6875</v>
      </c>
      <c r="P8462">
        <v>4507.05</v>
      </c>
      <c r="Q8462">
        <v>4509.88</v>
      </c>
      <c r="R8462">
        <v>4511.26</v>
      </c>
      <c r="S8462">
        <v>4504.83</v>
      </c>
      <c r="T8462">
        <v>0</v>
      </c>
    </row>
    <row r="8463" spans="1:20" x14ac:dyDescent="0.2">
      <c r="A8463" s="1">
        <v>44649.881944444445</v>
      </c>
      <c r="B8463">
        <v>4628.78</v>
      </c>
      <c r="C8463">
        <v>4628.51</v>
      </c>
      <c r="D8463">
        <v>4630.93</v>
      </c>
      <c r="E8463">
        <v>4628.51</v>
      </c>
      <c r="F8463">
        <v>0</v>
      </c>
      <c r="H8463" s="1">
        <v>44645.690972222219</v>
      </c>
      <c r="I8463">
        <v>4507.05</v>
      </c>
      <c r="J8463">
        <v>4508.46</v>
      </c>
      <c r="K8463">
        <v>4510.03</v>
      </c>
      <c r="L8463">
        <v>4505.79</v>
      </c>
      <c r="M8463">
        <v>0</v>
      </c>
      <c r="O8463" s="1">
        <v>44645.690972222219</v>
      </c>
      <c r="P8463">
        <v>4509.7299999999996</v>
      </c>
      <c r="Q8463">
        <v>4510.9799999999996</v>
      </c>
      <c r="R8463">
        <v>4512.43</v>
      </c>
      <c r="S8463">
        <v>4508.1400000000003</v>
      </c>
      <c r="T8463">
        <v>0</v>
      </c>
    </row>
    <row r="8464" spans="1:20" x14ac:dyDescent="0.2">
      <c r="A8464" s="1">
        <v>44649.885416666664</v>
      </c>
      <c r="B8464">
        <v>4628.7</v>
      </c>
      <c r="C8464">
        <v>4629.66</v>
      </c>
      <c r="D8464">
        <v>4630.1499999999996</v>
      </c>
      <c r="E8464">
        <v>4627.57</v>
      </c>
      <c r="F8464">
        <v>0</v>
      </c>
      <c r="H8464" s="1">
        <v>44645.694444444445</v>
      </c>
      <c r="I8464">
        <v>4508.01</v>
      </c>
      <c r="J8464">
        <v>4515.4799999999996</v>
      </c>
      <c r="K8464">
        <v>4515.6899999999996</v>
      </c>
      <c r="L8464">
        <v>4507.93</v>
      </c>
      <c r="M8464">
        <v>0</v>
      </c>
      <c r="O8464" s="1">
        <v>44645.694444444445</v>
      </c>
      <c r="P8464">
        <v>4510.5600000000004</v>
      </c>
      <c r="Q8464">
        <v>4517.76</v>
      </c>
      <c r="R8464">
        <v>4518</v>
      </c>
      <c r="S8464">
        <v>4510.53</v>
      </c>
      <c r="T8464">
        <v>0</v>
      </c>
    </row>
    <row r="8465" spans="1:20" x14ac:dyDescent="0.2">
      <c r="A8465" s="1">
        <v>44649.888888888891</v>
      </c>
      <c r="B8465">
        <v>4629.74</v>
      </c>
      <c r="C8465">
        <v>4628.83</v>
      </c>
      <c r="D8465">
        <v>4631.3</v>
      </c>
      <c r="E8465">
        <v>4628.45</v>
      </c>
      <c r="F8465">
        <v>0</v>
      </c>
      <c r="H8465" s="1">
        <v>44645.697916666664</v>
      </c>
      <c r="I8465">
        <v>4515.43</v>
      </c>
      <c r="J8465">
        <v>4509.21</v>
      </c>
      <c r="K8465">
        <v>4515.5600000000004</v>
      </c>
      <c r="L8465">
        <v>4508.28</v>
      </c>
      <c r="M8465">
        <v>0</v>
      </c>
      <c r="O8465" s="1">
        <v>44645.697916666664</v>
      </c>
      <c r="P8465">
        <v>4517.79</v>
      </c>
      <c r="Q8465">
        <v>4511.41</v>
      </c>
      <c r="R8465">
        <v>4517.8999999999996</v>
      </c>
      <c r="S8465">
        <v>4510.63</v>
      </c>
      <c r="T8465">
        <v>0</v>
      </c>
    </row>
    <row r="8466" spans="1:20" x14ac:dyDescent="0.2">
      <c r="A8466" s="1">
        <v>44649.892361111109</v>
      </c>
      <c r="B8466">
        <v>4628.8100000000004</v>
      </c>
      <c r="C8466">
        <v>4631.8599999999997</v>
      </c>
      <c r="D8466">
        <v>4631.8599999999997</v>
      </c>
      <c r="E8466">
        <v>4627.57</v>
      </c>
      <c r="F8466">
        <v>0</v>
      </c>
      <c r="H8466" s="1">
        <v>44645.701388888891</v>
      </c>
      <c r="I8466">
        <v>4509.21</v>
      </c>
      <c r="J8466">
        <v>4509.83</v>
      </c>
      <c r="K8466">
        <v>4515.04</v>
      </c>
      <c r="L8466">
        <v>4508.7</v>
      </c>
      <c r="M8466">
        <v>0</v>
      </c>
      <c r="O8466" s="1">
        <v>44645.701388888891</v>
      </c>
      <c r="P8466">
        <v>4511.42</v>
      </c>
      <c r="Q8466">
        <v>4512.2</v>
      </c>
      <c r="R8466">
        <v>4517.29</v>
      </c>
      <c r="S8466">
        <v>4510.99</v>
      </c>
      <c r="T8466">
        <v>0</v>
      </c>
    </row>
    <row r="8467" spans="1:20" x14ac:dyDescent="0.2">
      <c r="A8467" s="1">
        <v>44649.895833333336</v>
      </c>
      <c r="B8467">
        <v>4631.88</v>
      </c>
      <c r="C8467">
        <v>4635.9399999999996</v>
      </c>
      <c r="D8467">
        <v>4635.9399999999996</v>
      </c>
      <c r="E8467">
        <v>4630.62</v>
      </c>
      <c r="F8467">
        <v>0</v>
      </c>
      <c r="H8467" s="1">
        <v>44645.704861111109</v>
      </c>
      <c r="I8467">
        <v>4509.58</v>
      </c>
      <c r="J8467">
        <v>4508.17</v>
      </c>
      <c r="K8467">
        <v>4510.43</v>
      </c>
      <c r="L8467">
        <v>4503.4799999999996</v>
      </c>
      <c r="M8467">
        <v>0</v>
      </c>
      <c r="O8467" s="1">
        <v>44645.704861111109</v>
      </c>
      <c r="P8467">
        <v>4511.84</v>
      </c>
      <c r="Q8467">
        <v>4510.38</v>
      </c>
      <c r="R8467">
        <v>4512.74</v>
      </c>
      <c r="S8467">
        <v>4505.82</v>
      </c>
      <c r="T8467">
        <v>0</v>
      </c>
    </row>
    <row r="8468" spans="1:20" x14ac:dyDescent="0.2">
      <c r="A8468" s="1">
        <v>44649.899305555555</v>
      </c>
      <c r="B8468">
        <v>4635.95</v>
      </c>
      <c r="C8468">
        <v>4632.5</v>
      </c>
      <c r="D8468">
        <v>4637.3</v>
      </c>
      <c r="E8468">
        <v>4632.26</v>
      </c>
      <c r="F8468">
        <v>0</v>
      </c>
      <c r="H8468" s="1">
        <v>44645.708333333336</v>
      </c>
      <c r="I8468">
        <v>4507.43</v>
      </c>
      <c r="J8468">
        <v>4508.6099999999997</v>
      </c>
      <c r="K8468">
        <v>4509.46</v>
      </c>
      <c r="L8468">
        <v>4505.3</v>
      </c>
      <c r="M8468">
        <v>0</v>
      </c>
      <c r="O8468" s="1">
        <v>44645.708333333336</v>
      </c>
      <c r="P8468">
        <v>4509.8599999999997</v>
      </c>
      <c r="Q8468">
        <v>4510.78</v>
      </c>
      <c r="R8468">
        <v>4511.95</v>
      </c>
      <c r="S8468">
        <v>4507.43</v>
      </c>
      <c r="T8468">
        <v>0</v>
      </c>
    </row>
    <row r="8469" spans="1:20" x14ac:dyDescent="0.2">
      <c r="A8469" s="1">
        <v>44649.902777777781</v>
      </c>
      <c r="B8469">
        <v>4632.49</v>
      </c>
      <c r="C8469">
        <v>4632.1099999999997</v>
      </c>
      <c r="D8469">
        <v>4633.28</v>
      </c>
      <c r="E8469">
        <v>4627.8100000000004</v>
      </c>
      <c r="F8469">
        <v>0</v>
      </c>
      <c r="H8469" s="1">
        <v>44645.711805555555</v>
      </c>
      <c r="I8469">
        <v>4508.67</v>
      </c>
      <c r="J8469">
        <v>4514.04</v>
      </c>
      <c r="K8469">
        <v>4515.76</v>
      </c>
      <c r="L8469">
        <v>4508.67</v>
      </c>
      <c r="M8469">
        <v>0</v>
      </c>
      <c r="O8469" s="1">
        <v>44645.711805555555</v>
      </c>
      <c r="P8469">
        <v>4510.8100000000004</v>
      </c>
      <c r="Q8469">
        <v>4516.26</v>
      </c>
      <c r="R8469">
        <v>4517.82</v>
      </c>
      <c r="S8469">
        <v>4510.8100000000004</v>
      </c>
      <c r="T8469">
        <v>0</v>
      </c>
    </row>
    <row r="8470" spans="1:20" x14ac:dyDescent="0.2">
      <c r="A8470" s="1">
        <v>44649.90625</v>
      </c>
      <c r="B8470">
        <v>4632.07</v>
      </c>
      <c r="C8470">
        <v>4632.4799999999996</v>
      </c>
      <c r="D8470">
        <v>4636.2299999999996</v>
      </c>
      <c r="E8470">
        <v>4630.79</v>
      </c>
      <c r="F8470">
        <v>0</v>
      </c>
      <c r="H8470" s="1">
        <v>44645.715277777781</v>
      </c>
      <c r="I8470">
        <v>4513.71</v>
      </c>
      <c r="J8470">
        <v>4517.75</v>
      </c>
      <c r="K8470">
        <v>4517.75</v>
      </c>
      <c r="L8470">
        <v>4513.6899999999996</v>
      </c>
      <c r="M8470">
        <v>0</v>
      </c>
      <c r="O8470" s="1">
        <v>44645.715277777781</v>
      </c>
      <c r="P8470">
        <v>4516</v>
      </c>
      <c r="Q8470">
        <v>4519.8100000000004</v>
      </c>
      <c r="R8470">
        <v>4519.8100000000004</v>
      </c>
      <c r="S8470">
        <v>4515.8</v>
      </c>
      <c r="T8470">
        <v>0</v>
      </c>
    </row>
    <row r="8471" spans="1:20" x14ac:dyDescent="0.2">
      <c r="A8471" s="1">
        <v>44649.909722222219</v>
      </c>
      <c r="B8471">
        <v>4633.04</v>
      </c>
      <c r="C8471">
        <v>4625.93</v>
      </c>
      <c r="D8471">
        <v>4633.04</v>
      </c>
      <c r="E8471">
        <v>4623.07</v>
      </c>
      <c r="F8471">
        <v>0</v>
      </c>
      <c r="H8471" s="1">
        <v>44645.71875</v>
      </c>
      <c r="I8471">
        <v>4518.2</v>
      </c>
      <c r="J8471">
        <v>4519.05</v>
      </c>
      <c r="K8471">
        <v>4519.24</v>
      </c>
      <c r="L8471">
        <v>4513.72</v>
      </c>
      <c r="M8471">
        <v>0</v>
      </c>
      <c r="O8471" s="1">
        <v>44645.71875</v>
      </c>
      <c r="P8471">
        <v>4520.29</v>
      </c>
      <c r="Q8471">
        <v>4521.03</v>
      </c>
      <c r="R8471">
        <v>4521.32</v>
      </c>
      <c r="S8471">
        <v>4515.79</v>
      </c>
      <c r="T8471">
        <v>0</v>
      </c>
    </row>
    <row r="8472" spans="1:20" x14ac:dyDescent="0.2">
      <c r="A8472" s="1">
        <v>44649.913194444445</v>
      </c>
      <c r="B8472">
        <v>4625.26</v>
      </c>
      <c r="C8472">
        <v>4632.1400000000003</v>
      </c>
      <c r="D8472">
        <v>4632.1400000000003</v>
      </c>
      <c r="E8472">
        <v>4624.53</v>
      </c>
      <c r="F8472">
        <v>0</v>
      </c>
      <c r="H8472" s="1">
        <v>44645.722222222219</v>
      </c>
      <c r="I8472">
        <v>4519.04</v>
      </c>
      <c r="J8472">
        <v>4516.51</v>
      </c>
      <c r="K8472">
        <v>4519.54</v>
      </c>
      <c r="L8472">
        <v>4515.0200000000004</v>
      </c>
      <c r="M8472">
        <v>0</v>
      </c>
      <c r="O8472" s="1">
        <v>44645.722222222219</v>
      </c>
      <c r="P8472">
        <v>4521.09</v>
      </c>
      <c r="Q8472">
        <v>4518.66</v>
      </c>
      <c r="R8472">
        <v>4521.6000000000004</v>
      </c>
      <c r="S8472">
        <v>4517.08</v>
      </c>
      <c r="T8472">
        <v>0</v>
      </c>
    </row>
    <row r="8473" spans="1:20" x14ac:dyDescent="0.2">
      <c r="A8473" s="1">
        <v>44649.916666666664</v>
      </c>
      <c r="B8473">
        <v>4631.9399999999996</v>
      </c>
      <c r="C8473">
        <v>4631.6000000000004</v>
      </c>
      <c r="D8473">
        <v>4631.9399999999996</v>
      </c>
      <c r="E8473">
        <v>4631.6000000000004</v>
      </c>
      <c r="F8473">
        <v>0</v>
      </c>
      <c r="H8473" s="1">
        <v>44645.725694444445</v>
      </c>
      <c r="I8473">
        <v>4516.74</v>
      </c>
      <c r="J8473">
        <v>4517.8999999999996</v>
      </c>
      <c r="K8473">
        <v>4519.17</v>
      </c>
      <c r="L8473">
        <v>4512.6899999999996</v>
      </c>
      <c r="M8473">
        <v>0</v>
      </c>
      <c r="O8473" s="1">
        <v>44645.725694444445</v>
      </c>
      <c r="P8473">
        <v>4518.8599999999997</v>
      </c>
      <c r="Q8473">
        <v>4520.09</v>
      </c>
      <c r="R8473">
        <v>4521.32</v>
      </c>
      <c r="S8473">
        <v>4515.08</v>
      </c>
      <c r="T8473">
        <v>0</v>
      </c>
    </row>
    <row r="8474" spans="1:20" x14ac:dyDescent="0.2">
      <c r="A8474" s="1">
        <v>44649.920138888891</v>
      </c>
      <c r="B8474">
        <v>4631.6000000000004</v>
      </c>
      <c r="C8474">
        <v>4631.6000000000004</v>
      </c>
      <c r="D8474">
        <v>4631.6000000000004</v>
      </c>
      <c r="E8474">
        <v>4631.6000000000004</v>
      </c>
      <c r="F8474">
        <v>0</v>
      </c>
      <c r="H8474" s="1">
        <v>44645.729166666664</v>
      </c>
      <c r="I8474">
        <v>4518.04</v>
      </c>
      <c r="J8474">
        <v>4517.54</v>
      </c>
      <c r="K8474">
        <v>4518.13</v>
      </c>
      <c r="L8474">
        <v>4514.09</v>
      </c>
      <c r="M8474">
        <v>0</v>
      </c>
      <c r="O8474" s="1">
        <v>44645.729166666664</v>
      </c>
      <c r="P8474">
        <v>4520.25</v>
      </c>
      <c r="Q8474">
        <v>4519.8</v>
      </c>
      <c r="R8474">
        <v>4520.3599999999997</v>
      </c>
      <c r="S8474">
        <v>4516.29</v>
      </c>
      <c r="T8474">
        <v>0</v>
      </c>
    </row>
    <row r="8475" spans="1:20" x14ac:dyDescent="0.2">
      <c r="A8475" s="1">
        <v>44649.923611111109</v>
      </c>
      <c r="B8475">
        <v>4631.6000000000004</v>
      </c>
      <c r="C8475">
        <v>4631.6000000000004</v>
      </c>
      <c r="D8475">
        <v>4631.6000000000004</v>
      </c>
      <c r="E8475">
        <v>4631.6000000000004</v>
      </c>
      <c r="F8475">
        <v>0</v>
      </c>
      <c r="H8475" s="1">
        <v>44645.732638888891</v>
      </c>
      <c r="I8475">
        <v>4517.57</v>
      </c>
      <c r="J8475">
        <v>4509.84</v>
      </c>
      <c r="K8475">
        <v>4517.57</v>
      </c>
      <c r="L8475">
        <v>4508.3900000000003</v>
      </c>
      <c r="M8475">
        <v>0</v>
      </c>
      <c r="O8475" s="1">
        <v>44645.732638888891</v>
      </c>
      <c r="P8475">
        <v>4519.78</v>
      </c>
      <c r="Q8475">
        <v>4512.12</v>
      </c>
      <c r="R8475">
        <v>4519.78</v>
      </c>
      <c r="S8475">
        <v>4510.6899999999996</v>
      </c>
      <c r="T8475">
        <v>0</v>
      </c>
    </row>
    <row r="8476" spans="1:20" x14ac:dyDescent="0.2">
      <c r="A8476" s="1">
        <v>44650.645833333336</v>
      </c>
      <c r="B8476">
        <v>4624.2</v>
      </c>
      <c r="C8476">
        <v>4622.4399999999996</v>
      </c>
      <c r="D8476">
        <v>4624.45</v>
      </c>
      <c r="E8476">
        <v>4620.24</v>
      </c>
      <c r="F8476">
        <v>0</v>
      </c>
      <c r="H8476" s="1">
        <v>44645.736111111109</v>
      </c>
      <c r="I8476">
        <v>4509.66</v>
      </c>
      <c r="J8476">
        <v>4512.45</v>
      </c>
      <c r="K8476">
        <v>4512.5</v>
      </c>
      <c r="L8476">
        <v>4509.6000000000004</v>
      </c>
      <c r="M8476">
        <v>0</v>
      </c>
      <c r="O8476" s="1">
        <v>44645.736111111109</v>
      </c>
      <c r="P8476">
        <v>4512.0600000000004</v>
      </c>
      <c r="Q8476">
        <v>4514.71</v>
      </c>
      <c r="R8476">
        <v>4514.71</v>
      </c>
      <c r="S8476">
        <v>4511.79</v>
      </c>
      <c r="T8476">
        <v>0</v>
      </c>
    </row>
    <row r="8477" spans="1:20" x14ac:dyDescent="0.2">
      <c r="A8477" s="1">
        <v>44650.649305555555</v>
      </c>
      <c r="B8477">
        <v>4622.38</v>
      </c>
      <c r="C8477">
        <v>4617.08</v>
      </c>
      <c r="D8477">
        <v>4624.03</v>
      </c>
      <c r="E8477">
        <v>4615.9799999999996</v>
      </c>
      <c r="F8477">
        <v>0</v>
      </c>
      <c r="H8477" s="1">
        <v>44645.739583333336</v>
      </c>
      <c r="I8477">
        <v>4512.66</v>
      </c>
      <c r="J8477">
        <v>4515.9399999999996</v>
      </c>
      <c r="K8477">
        <v>4517.82</v>
      </c>
      <c r="L8477">
        <v>4512.37</v>
      </c>
      <c r="M8477">
        <v>0</v>
      </c>
      <c r="O8477" s="1">
        <v>44645.739583333336</v>
      </c>
      <c r="P8477">
        <v>4514.95</v>
      </c>
      <c r="Q8477">
        <v>4517.93</v>
      </c>
      <c r="R8477">
        <v>4520.01</v>
      </c>
      <c r="S8477">
        <v>4514.6899999999996</v>
      </c>
      <c r="T8477">
        <v>0</v>
      </c>
    </row>
    <row r="8478" spans="1:20" x14ac:dyDescent="0.2">
      <c r="A8478" s="1">
        <v>44650.652777777781</v>
      </c>
      <c r="B8478">
        <v>4617.12</v>
      </c>
      <c r="C8478">
        <v>4617.8</v>
      </c>
      <c r="D8478">
        <v>4619.88</v>
      </c>
      <c r="E8478">
        <v>4615.59</v>
      </c>
      <c r="F8478">
        <v>0</v>
      </c>
      <c r="H8478" s="1">
        <v>44645.743055555555</v>
      </c>
      <c r="I8478">
        <v>4515.93</v>
      </c>
      <c r="J8478">
        <v>4513.3100000000004</v>
      </c>
      <c r="K8478">
        <v>4519.84</v>
      </c>
      <c r="L8478">
        <v>4511.49</v>
      </c>
      <c r="M8478">
        <v>0</v>
      </c>
      <c r="O8478" s="1">
        <v>44645.743055555555</v>
      </c>
      <c r="P8478">
        <v>4517.9399999999996</v>
      </c>
      <c r="Q8478">
        <v>4515.5</v>
      </c>
      <c r="R8478">
        <v>4522.03</v>
      </c>
      <c r="S8478">
        <v>4513.7700000000004</v>
      </c>
      <c r="T8478">
        <v>0</v>
      </c>
    </row>
    <row r="8479" spans="1:20" x14ac:dyDescent="0.2">
      <c r="A8479" s="1">
        <v>44650.65625</v>
      </c>
      <c r="B8479">
        <v>4617.8500000000004</v>
      </c>
      <c r="C8479">
        <v>4621.8999999999996</v>
      </c>
      <c r="D8479">
        <v>4622</v>
      </c>
      <c r="E8479">
        <v>4614.4399999999996</v>
      </c>
      <c r="F8479">
        <v>0</v>
      </c>
      <c r="H8479" s="1">
        <v>44645.746527777781</v>
      </c>
      <c r="I8479">
        <v>4513.32</v>
      </c>
      <c r="J8479">
        <v>4515.62</v>
      </c>
      <c r="K8479">
        <v>4516.72</v>
      </c>
      <c r="L8479">
        <v>4510.1899999999996</v>
      </c>
      <c r="M8479">
        <v>0</v>
      </c>
      <c r="O8479" s="1">
        <v>44645.746527777781</v>
      </c>
      <c r="P8479">
        <v>4515.4799999999996</v>
      </c>
      <c r="Q8479">
        <v>4517.7</v>
      </c>
      <c r="R8479">
        <v>4518.8100000000004</v>
      </c>
      <c r="S8479">
        <v>4512.5</v>
      </c>
      <c r="T8479">
        <v>0</v>
      </c>
    </row>
    <row r="8480" spans="1:20" x14ac:dyDescent="0.2">
      <c r="A8480" s="1">
        <v>44650.659722222219</v>
      </c>
      <c r="B8480">
        <v>4622.16</v>
      </c>
      <c r="C8480">
        <v>4621.83</v>
      </c>
      <c r="D8480">
        <v>4623.41</v>
      </c>
      <c r="E8480">
        <v>4620.05</v>
      </c>
      <c r="F8480">
        <v>0</v>
      </c>
      <c r="H8480" s="1">
        <v>44645.75</v>
      </c>
      <c r="I8480">
        <v>4515.78</v>
      </c>
      <c r="J8480">
        <v>4515.99</v>
      </c>
      <c r="K8480">
        <v>4516.54</v>
      </c>
      <c r="L8480">
        <v>4511.76</v>
      </c>
      <c r="M8480">
        <v>0</v>
      </c>
      <c r="O8480" s="1">
        <v>44645.75</v>
      </c>
      <c r="P8480">
        <v>4517.88</v>
      </c>
      <c r="Q8480">
        <v>4518.04</v>
      </c>
      <c r="R8480">
        <v>4518.54</v>
      </c>
      <c r="S8480">
        <v>4513.76</v>
      </c>
      <c r="T8480">
        <v>0</v>
      </c>
    </row>
    <row r="8481" spans="1:20" x14ac:dyDescent="0.2">
      <c r="A8481" s="1">
        <v>44650.663194444445</v>
      </c>
      <c r="B8481">
        <v>4621.71</v>
      </c>
      <c r="C8481">
        <v>4625.04</v>
      </c>
      <c r="D8481">
        <v>4625.51</v>
      </c>
      <c r="E8481">
        <v>4619.22</v>
      </c>
      <c r="F8481">
        <v>0</v>
      </c>
      <c r="H8481" s="1">
        <v>44645.753472222219</v>
      </c>
      <c r="I8481">
        <v>4515.8999999999996</v>
      </c>
      <c r="J8481">
        <v>4515.83</v>
      </c>
      <c r="K8481">
        <v>4517.72</v>
      </c>
      <c r="L8481">
        <v>4513.57</v>
      </c>
      <c r="M8481">
        <v>0</v>
      </c>
      <c r="O8481" s="1">
        <v>44645.753472222219</v>
      </c>
      <c r="P8481">
        <v>4517.8500000000004</v>
      </c>
      <c r="Q8481">
        <v>4517.72</v>
      </c>
      <c r="R8481">
        <v>4519.53</v>
      </c>
      <c r="S8481">
        <v>4515.53</v>
      </c>
      <c r="T8481">
        <v>0</v>
      </c>
    </row>
    <row r="8482" spans="1:20" x14ac:dyDescent="0.2">
      <c r="A8482" s="1">
        <v>44650.666666666664</v>
      </c>
      <c r="B8482">
        <v>4625.41</v>
      </c>
      <c r="C8482">
        <v>4624.96</v>
      </c>
      <c r="D8482">
        <v>4627.7700000000004</v>
      </c>
      <c r="E8482">
        <v>4623.26</v>
      </c>
      <c r="F8482">
        <v>0</v>
      </c>
      <c r="H8482" s="1">
        <v>44645.756944444445</v>
      </c>
      <c r="I8482">
        <v>4515.13</v>
      </c>
      <c r="J8482">
        <v>4513.1899999999996</v>
      </c>
      <c r="K8482">
        <v>4515.3999999999996</v>
      </c>
      <c r="L8482">
        <v>4511.16</v>
      </c>
      <c r="M8482">
        <v>0</v>
      </c>
      <c r="O8482" s="1">
        <v>44645.756944444445</v>
      </c>
      <c r="P8482">
        <v>4517.1899999999996</v>
      </c>
      <c r="Q8482">
        <v>4515.1000000000004</v>
      </c>
      <c r="R8482">
        <v>4517.3999999999996</v>
      </c>
      <c r="S8482">
        <v>4513.13</v>
      </c>
      <c r="T8482">
        <v>0</v>
      </c>
    </row>
    <row r="8483" spans="1:20" x14ac:dyDescent="0.2">
      <c r="A8483" s="1">
        <v>44650.670138888891</v>
      </c>
      <c r="B8483">
        <v>4625.28</v>
      </c>
      <c r="C8483">
        <v>4619.92</v>
      </c>
      <c r="D8483">
        <v>4625.8999999999996</v>
      </c>
      <c r="E8483">
        <v>4619.63</v>
      </c>
      <c r="F8483">
        <v>0</v>
      </c>
      <c r="H8483" s="1">
        <v>44645.760416666664</v>
      </c>
      <c r="I8483">
        <v>4513.47</v>
      </c>
      <c r="J8483">
        <v>4522.05</v>
      </c>
      <c r="K8483">
        <v>4523.1000000000004</v>
      </c>
      <c r="L8483">
        <v>4513.47</v>
      </c>
      <c r="M8483">
        <v>0</v>
      </c>
      <c r="O8483" s="1">
        <v>44645.760416666664</v>
      </c>
      <c r="P8483">
        <v>4515.41</v>
      </c>
      <c r="Q8483">
        <v>4524.21</v>
      </c>
      <c r="R8483">
        <v>4525.13</v>
      </c>
      <c r="S8483">
        <v>4515.41</v>
      </c>
      <c r="T8483">
        <v>0</v>
      </c>
    </row>
    <row r="8484" spans="1:20" x14ac:dyDescent="0.2">
      <c r="A8484" s="1">
        <v>44650.673611111109</v>
      </c>
      <c r="B8484">
        <v>4620.03</v>
      </c>
      <c r="C8484">
        <v>4625.45</v>
      </c>
      <c r="D8484">
        <v>4625.5200000000004</v>
      </c>
      <c r="E8484">
        <v>4620.03</v>
      </c>
      <c r="F8484">
        <v>0</v>
      </c>
      <c r="H8484" s="1">
        <v>44645.763888888891</v>
      </c>
      <c r="I8484">
        <v>4522.08</v>
      </c>
      <c r="J8484">
        <v>4513.18</v>
      </c>
      <c r="K8484">
        <v>4522.9799999999996</v>
      </c>
      <c r="L8484">
        <v>4512.92</v>
      </c>
      <c r="M8484">
        <v>0</v>
      </c>
      <c r="O8484" s="1">
        <v>44645.763888888891</v>
      </c>
      <c r="P8484">
        <v>4524.17</v>
      </c>
      <c r="Q8484">
        <v>4515.33</v>
      </c>
      <c r="R8484">
        <v>4525</v>
      </c>
      <c r="S8484">
        <v>4515.08</v>
      </c>
      <c r="T8484">
        <v>0</v>
      </c>
    </row>
    <row r="8485" spans="1:20" x14ac:dyDescent="0.2">
      <c r="A8485" s="1">
        <v>44650.677083333336</v>
      </c>
      <c r="B8485">
        <v>4625.4799999999996</v>
      </c>
      <c r="C8485">
        <v>4619.1899999999996</v>
      </c>
      <c r="D8485">
        <v>4625.91</v>
      </c>
      <c r="E8485">
        <v>4618.37</v>
      </c>
      <c r="F8485">
        <v>0</v>
      </c>
      <c r="H8485" s="1">
        <v>44645.767361111109</v>
      </c>
      <c r="I8485">
        <v>4513.38</v>
      </c>
      <c r="J8485">
        <v>4515.04</v>
      </c>
      <c r="K8485">
        <v>4515.04</v>
      </c>
      <c r="L8485">
        <v>4512.26</v>
      </c>
      <c r="M8485">
        <v>0</v>
      </c>
      <c r="O8485" s="1">
        <v>44645.767361111109</v>
      </c>
      <c r="P8485">
        <v>4515.51</v>
      </c>
      <c r="Q8485">
        <v>4517.03</v>
      </c>
      <c r="R8485">
        <v>4517.07</v>
      </c>
      <c r="S8485">
        <v>4514.28</v>
      </c>
      <c r="T8485">
        <v>0</v>
      </c>
    </row>
    <row r="8486" spans="1:20" x14ac:dyDescent="0.2">
      <c r="A8486" s="1">
        <v>44650.680555555555</v>
      </c>
      <c r="B8486">
        <v>4619.29</v>
      </c>
      <c r="C8486">
        <v>4619.82</v>
      </c>
      <c r="D8486">
        <v>4621.25</v>
      </c>
      <c r="E8486">
        <v>4618.91</v>
      </c>
      <c r="F8486">
        <v>0</v>
      </c>
      <c r="H8486" s="1">
        <v>44645.770833333336</v>
      </c>
      <c r="I8486">
        <v>4515.1899999999996</v>
      </c>
      <c r="J8486">
        <v>4519.3999999999996</v>
      </c>
      <c r="K8486">
        <v>4519.3999999999996</v>
      </c>
      <c r="L8486">
        <v>4515.1899999999996</v>
      </c>
      <c r="M8486">
        <v>0</v>
      </c>
      <c r="O8486" s="1">
        <v>44645.770833333336</v>
      </c>
      <c r="P8486">
        <v>4517.18</v>
      </c>
      <c r="Q8486">
        <v>4521.2299999999996</v>
      </c>
      <c r="R8486">
        <v>4521.2700000000004</v>
      </c>
      <c r="S8486">
        <v>4517.18</v>
      </c>
      <c r="T8486">
        <v>0</v>
      </c>
    </row>
    <row r="8487" spans="1:20" x14ac:dyDescent="0.2">
      <c r="A8487" s="1">
        <v>44650.684027777781</v>
      </c>
      <c r="B8487">
        <v>4620.26</v>
      </c>
      <c r="C8487">
        <v>4617.7700000000004</v>
      </c>
      <c r="D8487">
        <v>4621.6400000000003</v>
      </c>
      <c r="E8487">
        <v>4616.6000000000004</v>
      </c>
      <c r="F8487">
        <v>0</v>
      </c>
      <c r="H8487" s="1">
        <v>44645.774305555555</v>
      </c>
      <c r="I8487">
        <v>4519.51</v>
      </c>
      <c r="J8487">
        <v>4520.01</v>
      </c>
      <c r="K8487">
        <v>4520.96</v>
      </c>
      <c r="L8487">
        <v>4518</v>
      </c>
      <c r="M8487">
        <v>0</v>
      </c>
      <c r="O8487" s="1">
        <v>44645.774305555555</v>
      </c>
      <c r="P8487">
        <v>4521.38</v>
      </c>
      <c r="Q8487">
        <v>4521.97</v>
      </c>
      <c r="R8487">
        <v>4522.87</v>
      </c>
      <c r="S8487">
        <v>4519.95</v>
      </c>
      <c r="T8487">
        <v>0</v>
      </c>
    </row>
    <row r="8488" spans="1:20" x14ac:dyDescent="0.2">
      <c r="A8488" s="1">
        <v>44650.6875</v>
      </c>
      <c r="B8488">
        <v>4617.6499999999996</v>
      </c>
      <c r="C8488">
        <v>4617.28</v>
      </c>
      <c r="D8488">
        <v>4618.42</v>
      </c>
      <c r="E8488">
        <v>4614.71</v>
      </c>
      <c r="F8488">
        <v>0</v>
      </c>
      <c r="H8488" s="1">
        <v>44645.777777777781</v>
      </c>
      <c r="I8488">
        <v>4520.17</v>
      </c>
      <c r="J8488">
        <v>4521.0200000000004</v>
      </c>
      <c r="K8488">
        <v>4521.34</v>
      </c>
      <c r="L8488">
        <v>4516.5</v>
      </c>
      <c r="M8488">
        <v>0</v>
      </c>
      <c r="O8488" s="1">
        <v>44645.777777777781</v>
      </c>
      <c r="P8488">
        <v>4522.1000000000004</v>
      </c>
      <c r="Q8488">
        <v>4523.08</v>
      </c>
      <c r="R8488">
        <v>4523.3999999999996</v>
      </c>
      <c r="S8488">
        <v>4518.4399999999996</v>
      </c>
      <c r="T8488">
        <v>0</v>
      </c>
    </row>
    <row r="8489" spans="1:20" x14ac:dyDescent="0.2">
      <c r="A8489" s="1">
        <v>44650.690972222219</v>
      </c>
      <c r="B8489">
        <v>4617.53</v>
      </c>
      <c r="C8489">
        <v>4619.8599999999997</v>
      </c>
      <c r="D8489">
        <v>4620.34</v>
      </c>
      <c r="E8489">
        <v>4616.18</v>
      </c>
      <c r="F8489">
        <v>0</v>
      </c>
      <c r="H8489" s="1">
        <v>44645.78125</v>
      </c>
      <c r="I8489">
        <v>4521.3500000000004</v>
      </c>
      <c r="J8489">
        <v>4522</v>
      </c>
      <c r="K8489">
        <v>4522.6000000000004</v>
      </c>
      <c r="L8489">
        <v>4518.87</v>
      </c>
      <c r="M8489">
        <v>0</v>
      </c>
      <c r="O8489" s="1">
        <v>44645.78125</v>
      </c>
      <c r="P8489">
        <v>4523.46</v>
      </c>
      <c r="Q8489">
        <v>4523.8999999999996</v>
      </c>
      <c r="R8489">
        <v>4524.4399999999996</v>
      </c>
      <c r="S8489">
        <v>4520.91</v>
      </c>
      <c r="T8489">
        <v>0</v>
      </c>
    </row>
    <row r="8490" spans="1:20" x14ac:dyDescent="0.2">
      <c r="A8490" s="1">
        <v>44650.694444444445</v>
      </c>
      <c r="B8490">
        <v>4619.9399999999996</v>
      </c>
      <c r="C8490">
        <v>4618.37</v>
      </c>
      <c r="D8490">
        <v>4620.38</v>
      </c>
      <c r="E8490">
        <v>4617.24</v>
      </c>
      <c r="F8490">
        <v>0</v>
      </c>
      <c r="H8490" s="1">
        <v>44645.784722222219</v>
      </c>
      <c r="I8490">
        <v>4522.1000000000004</v>
      </c>
      <c r="J8490">
        <v>4523.93</v>
      </c>
      <c r="K8490">
        <v>4524.45</v>
      </c>
      <c r="L8490">
        <v>4522.08</v>
      </c>
      <c r="M8490">
        <v>0</v>
      </c>
      <c r="O8490" s="1">
        <v>44645.784722222219</v>
      </c>
      <c r="P8490">
        <v>4524</v>
      </c>
      <c r="Q8490">
        <v>4525.88</v>
      </c>
      <c r="R8490">
        <v>4526.3900000000003</v>
      </c>
      <c r="S8490">
        <v>4523.9799999999996</v>
      </c>
      <c r="T8490">
        <v>0</v>
      </c>
    </row>
    <row r="8491" spans="1:20" x14ac:dyDescent="0.2">
      <c r="A8491" s="1">
        <v>44650.697916666664</v>
      </c>
      <c r="B8491">
        <v>4618.29</v>
      </c>
      <c r="C8491">
        <v>4620.78</v>
      </c>
      <c r="D8491">
        <v>4622.59</v>
      </c>
      <c r="E8491">
        <v>4617.91</v>
      </c>
      <c r="F8491">
        <v>0</v>
      </c>
      <c r="H8491" s="1">
        <v>44645.788194444445</v>
      </c>
      <c r="I8491">
        <v>4524.21</v>
      </c>
      <c r="J8491">
        <v>4528.93</v>
      </c>
      <c r="K8491">
        <v>4529.7299999999996</v>
      </c>
      <c r="L8491">
        <v>4524.16</v>
      </c>
      <c r="M8491">
        <v>0</v>
      </c>
      <c r="O8491" s="1">
        <v>44645.788194444445</v>
      </c>
      <c r="P8491">
        <v>4526.1400000000003</v>
      </c>
      <c r="Q8491">
        <v>4530.83</v>
      </c>
      <c r="R8491">
        <v>4531.55</v>
      </c>
      <c r="S8491">
        <v>4526.01</v>
      </c>
      <c r="T8491">
        <v>0</v>
      </c>
    </row>
    <row r="8492" spans="1:20" x14ac:dyDescent="0.2">
      <c r="A8492" s="1">
        <v>44650.701388888891</v>
      </c>
      <c r="B8492">
        <v>4620.91</v>
      </c>
      <c r="C8492">
        <v>4618.6899999999996</v>
      </c>
      <c r="D8492">
        <v>4623.22</v>
      </c>
      <c r="E8492">
        <v>4618.41</v>
      </c>
      <c r="F8492">
        <v>0</v>
      </c>
      <c r="H8492" s="1">
        <v>44645.791666666664</v>
      </c>
      <c r="I8492">
        <v>4529.28</v>
      </c>
      <c r="J8492">
        <v>4531.33</v>
      </c>
      <c r="K8492">
        <v>4532.68</v>
      </c>
      <c r="L8492">
        <v>4527.3500000000004</v>
      </c>
      <c r="M8492">
        <v>0</v>
      </c>
      <c r="O8492" s="1">
        <v>44645.791666666664</v>
      </c>
      <c r="P8492">
        <v>4531.08</v>
      </c>
      <c r="Q8492">
        <v>4533.16</v>
      </c>
      <c r="R8492">
        <v>4534.47</v>
      </c>
      <c r="S8492">
        <v>4529.2</v>
      </c>
      <c r="T8492">
        <v>0</v>
      </c>
    </row>
    <row r="8493" spans="1:20" x14ac:dyDescent="0.2">
      <c r="A8493" s="1">
        <v>44650.704861111109</v>
      </c>
      <c r="B8493">
        <v>4618.84</v>
      </c>
      <c r="C8493">
        <v>4614.34</v>
      </c>
      <c r="D8493">
        <v>4619.09</v>
      </c>
      <c r="E8493">
        <v>4614.05</v>
      </c>
      <c r="F8493">
        <v>0</v>
      </c>
      <c r="H8493" s="1">
        <v>44645.795138888891</v>
      </c>
      <c r="I8493">
        <v>4531.3500000000004</v>
      </c>
      <c r="J8493">
        <v>4532.8</v>
      </c>
      <c r="K8493">
        <v>4533.63</v>
      </c>
      <c r="L8493">
        <v>4531.3100000000004</v>
      </c>
      <c r="M8493">
        <v>0</v>
      </c>
      <c r="O8493" s="1">
        <v>44645.795138888891</v>
      </c>
      <c r="P8493">
        <v>4533.1899999999996</v>
      </c>
      <c r="Q8493">
        <v>4534.45</v>
      </c>
      <c r="R8493">
        <v>4535.32</v>
      </c>
      <c r="S8493">
        <v>4533.03</v>
      </c>
      <c r="T8493">
        <v>0</v>
      </c>
    </row>
    <row r="8494" spans="1:20" x14ac:dyDescent="0.2">
      <c r="A8494" s="1">
        <v>44650.708333333336</v>
      </c>
      <c r="B8494">
        <v>4614.3599999999997</v>
      </c>
      <c r="C8494">
        <v>4614.08</v>
      </c>
      <c r="D8494">
        <v>4616.21</v>
      </c>
      <c r="E8494">
        <v>4613.17</v>
      </c>
      <c r="F8494">
        <v>0</v>
      </c>
      <c r="H8494" s="1">
        <v>44645.798611111109</v>
      </c>
      <c r="I8494">
        <v>4533.21</v>
      </c>
      <c r="J8494">
        <v>4531.83</v>
      </c>
      <c r="K8494">
        <v>4533.84</v>
      </c>
      <c r="L8494">
        <v>4530.17</v>
      </c>
      <c r="M8494">
        <v>0</v>
      </c>
      <c r="O8494" s="1">
        <v>44645.798611111109</v>
      </c>
      <c r="P8494">
        <v>4534.92</v>
      </c>
      <c r="Q8494">
        <v>4533.55</v>
      </c>
      <c r="R8494">
        <v>4535.53</v>
      </c>
      <c r="S8494">
        <v>4531.8599999999997</v>
      </c>
      <c r="T8494">
        <v>0</v>
      </c>
    </row>
    <row r="8495" spans="1:20" x14ac:dyDescent="0.2">
      <c r="A8495" s="1">
        <v>44650.711805555555</v>
      </c>
      <c r="B8495">
        <v>4614.32</v>
      </c>
      <c r="C8495">
        <v>4608.1899999999996</v>
      </c>
      <c r="D8495">
        <v>4614.32</v>
      </c>
      <c r="E8495">
        <v>4608.17</v>
      </c>
      <c r="F8495">
        <v>0</v>
      </c>
      <c r="H8495" s="1">
        <v>44645.802083333336</v>
      </c>
      <c r="I8495">
        <v>4531.99</v>
      </c>
      <c r="J8495">
        <v>4529.37</v>
      </c>
      <c r="K8495">
        <v>4533.21</v>
      </c>
      <c r="L8495">
        <v>4529.2700000000004</v>
      </c>
      <c r="M8495">
        <v>0</v>
      </c>
      <c r="O8495" s="1">
        <v>44645.802083333336</v>
      </c>
      <c r="P8495">
        <v>4533.7</v>
      </c>
      <c r="Q8495">
        <v>4531.1000000000004</v>
      </c>
      <c r="R8495">
        <v>4534.87</v>
      </c>
      <c r="S8495">
        <v>4530.96</v>
      </c>
      <c r="T8495">
        <v>0</v>
      </c>
    </row>
    <row r="8496" spans="1:20" x14ac:dyDescent="0.2">
      <c r="A8496" s="1">
        <v>44650.715277777781</v>
      </c>
      <c r="B8496">
        <v>4608.05</v>
      </c>
      <c r="C8496">
        <v>4607.75</v>
      </c>
      <c r="D8496">
        <v>4608.3599999999997</v>
      </c>
      <c r="E8496">
        <v>4603.1499999999996</v>
      </c>
      <c r="F8496">
        <v>0</v>
      </c>
      <c r="H8496" s="1">
        <v>44645.805555555555</v>
      </c>
      <c r="I8496">
        <v>4529.5600000000004</v>
      </c>
      <c r="J8496">
        <v>4531.3599999999997</v>
      </c>
      <c r="K8496">
        <v>4531.9399999999996</v>
      </c>
      <c r="L8496">
        <v>4529.5600000000004</v>
      </c>
      <c r="M8496">
        <v>0</v>
      </c>
      <c r="O8496" s="1">
        <v>44645.805555555555</v>
      </c>
      <c r="P8496">
        <v>4531.3599999999997</v>
      </c>
      <c r="Q8496">
        <v>4532.97</v>
      </c>
      <c r="R8496">
        <v>4533.8500000000004</v>
      </c>
      <c r="S8496">
        <v>4531.3599999999997</v>
      </c>
      <c r="T8496">
        <v>0</v>
      </c>
    </row>
    <row r="8497" spans="1:20" x14ac:dyDescent="0.2">
      <c r="A8497" s="1">
        <v>44650.71875</v>
      </c>
      <c r="B8497">
        <v>4607.47</v>
      </c>
      <c r="C8497">
        <v>4611.6499999999996</v>
      </c>
      <c r="D8497">
        <v>4612.05</v>
      </c>
      <c r="E8497">
        <v>4607.38</v>
      </c>
      <c r="F8497">
        <v>0</v>
      </c>
      <c r="H8497" s="1">
        <v>44645.809027777781</v>
      </c>
      <c r="I8497">
        <v>4531.42</v>
      </c>
      <c r="J8497">
        <v>4532.7299999999996</v>
      </c>
      <c r="K8497">
        <v>4534.1000000000004</v>
      </c>
      <c r="L8497">
        <v>4530.1000000000004</v>
      </c>
      <c r="M8497">
        <v>0</v>
      </c>
      <c r="O8497" s="1">
        <v>44645.809027777781</v>
      </c>
      <c r="P8497">
        <v>4533.03</v>
      </c>
      <c r="Q8497">
        <v>4534.41</v>
      </c>
      <c r="R8497">
        <v>4535.84</v>
      </c>
      <c r="S8497">
        <v>4531.8100000000004</v>
      </c>
      <c r="T8497">
        <v>0</v>
      </c>
    </row>
    <row r="8498" spans="1:20" x14ac:dyDescent="0.2">
      <c r="A8498" s="1">
        <v>44650.722222222219</v>
      </c>
      <c r="B8498">
        <v>4611.6000000000004</v>
      </c>
      <c r="C8498">
        <v>4610.26</v>
      </c>
      <c r="D8498">
        <v>4612.32</v>
      </c>
      <c r="E8498">
        <v>4609.46</v>
      </c>
      <c r="F8498">
        <v>0</v>
      </c>
      <c r="H8498" s="1">
        <v>44645.8125</v>
      </c>
      <c r="I8498">
        <v>4532.7299999999996</v>
      </c>
      <c r="J8498">
        <v>4534.1400000000003</v>
      </c>
      <c r="K8498">
        <v>4536.1499999999996</v>
      </c>
      <c r="L8498">
        <v>4532.7299999999996</v>
      </c>
      <c r="M8498">
        <v>0</v>
      </c>
      <c r="O8498" s="1">
        <v>44645.8125</v>
      </c>
      <c r="P8498">
        <v>4534.41</v>
      </c>
      <c r="Q8498">
        <v>4535.87</v>
      </c>
      <c r="R8498">
        <v>4537.8900000000003</v>
      </c>
      <c r="S8498">
        <v>4534.41</v>
      </c>
      <c r="T8498">
        <v>0</v>
      </c>
    </row>
    <row r="8499" spans="1:20" x14ac:dyDescent="0.2">
      <c r="A8499" s="1">
        <v>44650.725694444445</v>
      </c>
      <c r="B8499">
        <v>4610.2700000000004</v>
      </c>
      <c r="C8499">
        <v>4607.58</v>
      </c>
      <c r="D8499">
        <v>4610.2700000000004</v>
      </c>
      <c r="E8499">
        <v>4605.62</v>
      </c>
      <c r="F8499">
        <v>0</v>
      </c>
      <c r="H8499" s="1">
        <v>44645.815972222219</v>
      </c>
      <c r="I8499">
        <v>4534.03</v>
      </c>
      <c r="J8499">
        <v>4533.55</v>
      </c>
      <c r="K8499">
        <v>4535.46</v>
      </c>
      <c r="L8499">
        <v>4532.08</v>
      </c>
      <c r="M8499">
        <v>0</v>
      </c>
      <c r="O8499" s="1">
        <v>44645.815972222219</v>
      </c>
      <c r="P8499">
        <v>4535.78</v>
      </c>
      <c r="Q8499">
        <v>4535.41</v>
      </c>
      <c r="R8499">
        <v>4537.25</v>
      </c>
      <c r="S8499">
        <v>4534.0200000000004</v>
      </c>
      <c r="T8499">
        <v>0</v>
      </c>
    </row>
    <row r="8500" spans="1:20" x14ac:dyDescent="0.2">
      <c r="A8500" s="1">
        <v>44650.729166666664</v>
      </c>
      <c r="B8500">
        <v>4607.71</v>
      </c>
      <c r="C8500">
        <v>4610.67</v>
      </c>
      <c r="D8500">
        <v>4610.67</v>
      </c>
      <c r="E8500">
        <v>4606.6499999999996</v>
      </c>
      <c r="F8500">
        <v>0</v>
      </c>
      <c r="H8500" s="1">
        <v>44645.819444444445</v>
      </c>
      <c r="I8500">
        <v>4533.49</v>
      </c>
      <c r="J8500">
        <v>4534.28</v>
      </c>
      <c r="K8500">
        <v>4534.28</v>
      </c>
      <c r="L8500">
        <v>4531.1499999999996</v>
      </c>
      <c r="M8500">
        <v>0</v>
      </c>
      <c r="O8500" s="1">
        <v>44645.819444444445</v>
      </c>
      <c r="P8500">
        <v>4535.37</v>
      </c>
      <c r="Q8500">
        <v>4535.9799999999996</v>
      </c>
      <c r="R8500">
        <v>4535.9799999999996</v>
      </c>
      <c r="S8500">
        <v>4532.87</v>
      </c>
      <c r="T8500">
        <v>0</v>
      </c>
    </row>
    <row r="8501" spans="1:20" x14ac:dyDescent="0.2">
      <c r="A8501" s="1">
        <v>44650.732638888891</v>
      </c>
      <c r="B8501">
        <v>4610.71</v>
      </c>
      <c r="C8501">
        <v>4611.75</v>
      </c>
      <c r="D8501">
        <v>4613.2700000000004</v>
      </c>
      <c r="E8501">
        <v>4610.34</v>
      </c>
      <c r="F8501">
        <v>0</v>
      </c>
      <c r="H8501" s="1">
        <v>44645.822916666664</v>
      </c>
      <c r="I8501">
        <v>4534.79</v>
      </c>
      <c r="J8501">
        <v>4533.3999999999996</v>
      </c>
      <c r="K8501">
        <v>4535.41</v>
      </c>
      <c r="L8501">
        <v>4532.3500000000004</v>
      </c>
      <c r="M8501">
        <v>0</v>
      </c>
      <c r="O8501" s="1">
        <v>44645.822916666664</v>
      </c>
      <c r="P8501">
        <v>4536.5200000000004</v>
      </c>
      <c r="Q8501">
        <v>4535.1000000000004</v>
      </c>
      <c r="R8501">
        <v>4537.09</v>
      </c>
      <c r="S8501">
        <v>4533.93</v>
      </c>
      <c r="T8501">
        <v>0</v>
      </c>
    </row>
    <row r="8502" spans="1:20" x14ac:dyDescent="0.2">
      <c r="A8502" s="1">
        <v>44650.736111111109</v>
      </c>
      <c r="B8502">
        <v>4611.8100000000004</v>
      </c>
      <c r="C8502">
        <v>4611.13</v>
      </c>
      <c r="D8502">
        <v>4612.12</v>
      </c>
      <c r="E8502">
        <v>4610.09</v>
      </c>
      <c r="F8502">
        <v>0</v>
      </c>
      <c r="H8502" s="1">
        <v>44645.826388888891</v>
      </c>
      <c r="I8502">
        <v>4533.5200000000004</v>
      </c>
      <c r="J8502">
        <v>4536.1899999999996</v>
      </c>
      <c r="K8502">
        <v>4536.58</v>
      </c>
      <c r="L8502">
        <v>4533.01</v>
      </c>
      <c r="M8502">
        <v>0</v>
      </c>
      <c r="O8502" s="1">
        <v>44645.826388888891</v>
      </c>
      <c r="P8502">
        <v>4535.22</v>
      </c>
      <c r="Q8502">
        <v>4537.87</v>
      </c>
      <c r="R8502">
        <v>4538.1899999999996</v>
      </c>
      <c r="S8502">
        <v>4534.7</v>
      </c>
      <c r="T8502">
        <v>0</v>
      </c>
    </row>
    <row r="8503" spans="1:20" x14ac:dyDescent="0.2">
      <c r="A8503" s="1">
        <v>44650.739583333336</v>
      </c>
      <c r="B8503">
        <v>4611.2</v>
      </c>
      <c r="C8503">
        <v>4610.97</v>
      </c>
      <c r="D8503">
        <v>4613.13</v>
      </c>
      <c r="E8503">
        <v>4609.62</v>
      </c>
      <c r="F8503">
        <v>0</v>
      </c>
      <c r="H8503" s="1">
        <v>44645.829861111109</v>
      </c>
      <c r="I8503">
        <v>4536.3</v>
      </c>
      <c r="J8503">
        <v>4534.45</v>
      </c>
      <c r="K8503">
        <v>4537.2700000000004</v>
      </c>
      <c r="L8503">
        <v>4533.54</v>
      </c>
      <c r="M8503">
        <v>0</v>
      </c>
      <c r="O8503" s="1">
        <v>44645.829861111109</v>
      </c>
      <c r="P8503">
        <v>4537.9799999999996</v>
      </c>
      <c r="Q8503">
        <v>4536.13</v>
      </c>
      <c r="R8503">
        <v>4538.95</v>
      </c>
      <c r="S8503">
        <v>4535.32</v>
      </c>
      <c r="T8503">
        <v>0</v>
      </c>
    </row>
    <row r="8504" spans="1:20" x14ac:dyDescent="0.2">
      <c r="A8504" s="1">
        <v>44650.743055555555</v>
      </c>
      <c r="B8504">
        <v>4611.01</v>
      </c>
      <c r="C8504">
        <v>4610.22</v>
      </c>
      <c r="D8504">
        <v>4611.5</v>
      </c>
      <c r="E8504">
        <v>4609.1899999999996</v>
      </c>
      <c r="F8504">
        <v>0</v>
      </c>
      <c r="H8504" s="1">
        <v>44645.833333333336</v>
      </c>
      <c r="I8504">
        <v>4534.46</v>
      </c>
      <c r="J8504">
        <v>4528.49</v>
      </c>
      <c r="K8504">
        <v>4534.95</v>
      </c>
      <c r="L8504">
        <v>4525.9799999999996</v>
      </c>
      <c r="M8504">
        <v>0</v>
      </c>
      <c r="O8504" s="1">
        <v>44645.833333333336</v>
      </c>
      <c r="P8504">
        <v>4536.12</v>
      </c>
      <c r="Q8504">
        <v>4530.1499999999996</v>
      </c>
      <c r="R8504">
        <v>4536.68</v>
      </c>
      <c r="S8504">
        <v>4527.75</v>
      </c>
      <c r="T8504">
        <v>0</v>
      </c>
    </row>
    <row r="8505" spans="1:20" x14ac:dyDescent="0.2">
      <c r="A8505" s="1">
        <v>44650.746527777781</v>
      </c>
      <c r="B8505">
        <v>4610.26</v>
      </c>
      <c r="C8505">
        <v>4612.41</v>
      </c>
      <c r="D8505">
        <v>4612.41</v>
      </c>
      <c r="E8505">
        <v>4609.51</v>
      </c>
      <c r="F8505">
        <v>0</v>
      </c>
      <c r="H8505" s="1">
        <v>44645.836805555555</v>
      </c>
      <c r="I8505">
        <v>4528.96</v>
      </c>
      <c r="J8505">
        <v>4524.51</v>
      </c>
      <c r="K8505">
        <v>4529.34</v>
      </c>
      <c r="L8505">
        <v>4523.1400000000003</v>
      </c>
      <c r="M8505">
        <v>0</v>
      </c>
      <c r="O8505" s="1">
        <v>44645.836805555555</v>
      </c>
      <c r="P8505">
        <v>4530.6899999999996</v>
      </c>
      <c r="Q8505">
        <v>4526.22</v>
      </c>
      <c r="R8505">
        <v>4531.04</v>
      </c>
      <c r="S8505">
        <v>4525.0200000000004</v>
      </c>
      <c r="T8505">
        <v>0</v>
      </c>
    </row>
    <row r="8506" spans="1:20" x14ac:dyDescent="0.2">
      <c r="A8506" s="1">
        <v>44650.75</v>
      </c>
      <c r="B8506">
        <v>4612.09</v>
      </c>
      <c r="C8506">
        <v>4615.1099999999997</v>
      </c>
      <c r="D8506">
        <v>4616.7299999999996</v>
      </c>
      <c r="E8506">
        <v>4612.09</v>
      </c>
      <c r="F8506">
        <v>0</v>
      </c>
      <c r="H8506" s="1">
        <v>44645.840277777781</v>
      </c>
      <c r="I8506">
        <v>4525.12</v>
      </c>
      <c r="J8506">
        <v>4529.33</v>
      </c>
      <c r="K8506">
        <v>4529.6000000000004</v>
      </c>
      <c r="L8506">
        <v>4524.6400000000003</v>
      </c>
      <c r="M8506">
        <v>0</v>
      </c>
      <c r="O8506" s="1">
        <v>44645.840277777781</v>
      </c>
      <c r="P8506">
        <v>4526.8900000000003</v>
      </c>
      <c r="Q8506">
        <v>4531.01</v>
      </c>
      <c r="R8506">
        <v>4531.2700000000004</v>
      </c>
      <c r="S8506">
        <v>4526.28</v>
      </c>
      <c r="T8506">
        <v>0</v>
      </c>
    </row>
    <row r="8507" spans="1:20" x14ac:dyDescent="0.2">
      <c r="A8507" s="1">
        <v>44650.753472222219</v>
      </c>
      <c r="B8507">
        <v>4615.04</v>
      </c>
      <c r="C8507">
        <v>4609.83</v>
      </c>
      <c r="D8507">
        <v>4615.04</v>
      </c>
      <c r="E8507">
        <v>4608.59</v>
      </c>
      <c r="F8507">
        <v>0</v>
      </c>
      <c r="H8507" s="1">
        <v>44645.84375</v>
      </c>
      <c r="I8507">
        <v>4529.3599999999997</v>
      </c>
      <c r="J8507">
        <v>4524.51</v>
      </c>
      <c r="K8507">
        <v>4530.24</v>
      </c>
      <c r="L8507">
        <v>4523.8999999999996</v>
      </c>
      <c r="M8507">
        <v>0</v>
      </c>
      <c r="O8507" s="1">
        <v>44645.84375</v>
      </c>
      <c r="P8507">
        <v>4531</v>
      </c>
      <c r="Q8507">
        <v>4526.21</v>
      </c>
      <c r="R8507">
        <v>4531.9399999999996</v>
      </c>
      <c r="S8507">
        <v>4525.6099999999997</v>
      </c>
      <c r="T8507">
        <v>0</v>
      </c>
    </row>
    <row r="8508" spans="1:20" x14ac:dyDescent="0.2">
      <c r="A8508" s="1">
        <v>44650.756944444445</v>
      </c>
      <c r="B8508">
        <v>4609.6400000000003</v>
      </c>
      <c r="C8508">
        <v>4610.1499999999996</v>
      </c>
      <c r="D8508">
        <v>4610.51</v>
      </c>
      <c r="E8508">
        <v>4607.5</v>
      </c>
      <c r="F8508">
        <v>0</v>
      </c>
      <c r="H8508" s="1">
        <v>44645.847222222219</v>
      </c>
      <c r="I8508">
        <v>4524.62</v>
      </c>
      <c r="J8508">
        <v>4521.09</v>
      </c>
      <c r="K8508">
        <v>4524.62</v>
      </c>
      <c r="L8508">
        <v>4518.16</v>
      </c>
      <c r="M8508">
        <v>0</v>
      </c>
      <c r="O8508" s="1">
        <v>44645.847222222219</v>
      </c>
      <c r="P8508">
        <v>4526.33</v>
      </c>
      <c r="Q8508">
        <v>4522.66</v>
      </c>
      <c r="R8508">
        <v>4526.33</v>
      </c>
      <c r="S8508">
        <v>4519.7299999999996</v>
      </c>
      <c r="T8508">
        <v>0</v>
      </c>
    </row>
    <row r="8509" spans="1:20" x14ac:dyDescent="0.2">
      <c r="A8509" s="1">
        <v>44650.760416666664</v>
      </c>
      <c r="B8509">
        <v>4610.0600000000004</v>
      </c>
      <c r="C8509">
        <v>4611.97</v>
      </c>
      <c r="D8509">
        <v>4612.07</v>
      </c>
      <c r="E8509">
        <v>4609.26</v>
      </c>
      <c r="F8509">
        <v>0</v>
      </c>
      <c r="H8509" s="1">
        <v>44645.850694444445</v>
      </c>
      <c r="I8509">
        <v>4521.21</v>
      </c>
      <c r="J8509">
        <v>4516.37</v>
      </c>
      <c r="K8509">
        <v>4522.1499999999996</v>
      </c>
      <c r="L8509">
        <v>4516.1000000000004</v>
      </c>
      <c r="M8509">
        <v>0</v>
      </c>
      <c r="O8509" s="1">
        <v>44645.850694444445</v>
      </c>
      <c r="P8509">
        <v>4522.7700000000004</v>
      </c>
      <c r="Q8509">
        <v>4517.8999999999996</v>
      </c>
      <c r="R8509">
        <v>4523.7299999999996</v>
      </c>
      <c r="S8509">
        <v>4517.71</v>
      </c>
      <c r="T8509">
        <v>0</v>
      </c>
    </row>
    <row r="8510" spans="1:20" x14ac:dyDescent="0.2">
      <c r="A8510" s="1">
        <v>44650.763888888891</v>
      </c>
      <c r="B8510">
        <v>4612.3100000000004</v>
      </c>
      <c r="C8510">
        <v>4610.9399999999996</v>
      </c>
      <c r="D8510">
        <v>4613.16</v>
      </c>
      <c r="E8510">
        <v>4609.93</v>
      </c>
      <c r="F8510">
        <v>0</v>
      </c>
      <c r="H8510" s="1">
        <v>44645.854166666664</v>
      </c>
      <c r="I8510">
        <v>4516.05</v>
      </c>
      <c r="J8510">
        <v>4517.12</v>
      </c>
      <c r="K8510">
        <v>4518.87</v>
      </c>
      <c r="L8510">
        <v>4513.3</v>
      </c>
      <c r="M8510">
        <v>0</v>
      </c>
      <c r="O8510" s="1">
        <v>44645.854166666664</v>
      </c>
      <c r="P8510">
        <v>4517.4799999999996</v>
      </c>
      <c r="Q8510">
        <v>4518.55</v>
      </c>
      <c r="R8510">
        <v>4520.42</v>
      </c>
      <c r="S8510">
        <v>4514.9399999999996</v>
      </c>
      <c r="T8510">
        <v>0</v>
      </c>
    </row>
    <row r="8511" spans="1:20" x14ac:dyDescent="0.2">
      <c r="A8511" s="1">
        <v>44650.767361111109</v>
      </c>
      <c r="B8511">
        <v>4610.92</v>
      </c>
      <c r="C8511">
        <v>4611.5</v>
      </c>
      <c r="D8511">
        <v>4612.05</v>
      </c>
      <c r="E8511">
        <v>4609.84</v>
      </c>
      <c r="F8511">
        <v>0</v>
      </c>
      <c r="H8511" s="1">
        <v>44645.857638888891</v>
      </c>
      <c r="I8511">
        <v>4517.12</v>
      </c>
      <c r="J8511">
        <v>4517.96</v>
      </c>
      <c r="K8511">
        <v>4521.79</v>
      </c>
      <c r="L8511">
        <v>4515.8</v>
      </c>
      <c r="M8511">
        <v>0</v>
      </c>
      <c r="O8511" s="1">
        <v>44645.857638888891</v>
      </c>
      <c r="P8511">
        <v>4518.54</v>
      </c>
      <c r="Q8511">
        <v>4519.47</v>
      </c>
      <c r="R8511">
        <v>4523.46</v>
      </c>
      <c r="S8511">
        <v>4517.2700000000004</v>
      </c>
      <c r="T8511">
        <v>0</v>
      </c>
    </row>
    <row r="8512" spans="1:20" x14ac:dyDescent="0.2">
      <c r="A8512" s="1">
        <v>44650.770833333336</v>
      </c>
      <c r="B8512">
        <v>4611.6000000000004</v>
      </c>
      <c r="C8512">
        <v>4612.42</v>
      </c>
      <c r="D8512">
        <v>4612.4399999999996</v>
      </c>
      <c r="E8512">
        <v>4610.2</v>
      </c>
      <c r="F8512">
        <v>0</v>
      </c>
      <c r="H8512" s="1">
        <v>44645.861111111109</v>
      </c>
      <c r="I8512">
        <v>4518.4399999999996</v>
      </c>
      <c r="J8512">
        <v>4523.05</v>
      </c>
      <c r="K8512">
        <v>4526.82</v>
      </c>
      <c r="L8512">
        <v>4518.37</v>
      </c>
      <c r="M8512">
        <v>0</v>
      </c>
      <c r="O8512" s="1">
        <v>44645.861111111109</v>
      </c>
      <c r="P8512">
        <v>4520.1000000000004</v>
      </c>
      <c r="Q8512">
        <v>4524.5</v>
      </c>
      <c r="R8512">
        <v>4528.3900000000003</v>
      </c>
      <c r="S8512">
        <v>4519.91</v>
      </c>
      <c r="T8512">
        <v>0</v>
      </c>
    </row>
    <row r="8513" spans="1:20" x14ac:dyDescent="0.2">
      <c r="A8513" s="1">
        <v>44650.774305555555</v>
      </c>
      <c r="B8513">
        <v>4612.4799999999996</v>
      </c>
      <c r="C8513">
        <v>4614.78</v>
      </c>
      <c r="D8513">
        <v>4614.78</v>
      </c>
      <c r="E8513">
        <v>4612.4799999999996</v>
      </c>
      <c r="F8513">
        <v>0</v>
      </c>
      <c r="H8513" s="1">
        <v>44645.864583333336</v>
      </c>
      <c r="I8513">
        <v>4523.7299999999996</v>
      </c>
      <c r="J8513">
        <v>4530.5</v>
      </c>
      <c r="K8513">
        <v>4530.6400000000003</v>
      </c>
      <c r="L8513">
        <v>4523.6899999999996</v>
      </c>
      <c r="M8513">
        <v>0</v>
      </c>
      <c r="O8513" s="1">
        <v>44645.864583333336</v>
      </c>
      <c r="P8513">
        <v>4525.21</v>
      </c>
      <c r="Q8513">
        <v>4532.09</v>
      </c>
      <c r="R8513">
        <v>4532.09</v>
      </c>
      <c r="S8513">
        <v>4525.1099999999997</v>
      </c>
      <c r="T8513">
        <v>0</v>
      </c>
    </row>
    <row r="8514" spans="1:20" x14ac:dyDescent="0.2">
      <c r="A8514" s="1">
        <v>44650.777777777781</v>
      </c>
      <c r="B8514">
        <v>4614.97</v>
      </c>
      <c r="C8514">
        <v>4616.8599999999997</v>
      </c>
      <c r="D8514">
        <v>4617.01</v>
      </c>
      <c r="E8514">
        <v>4614.07</v>
      </c>
      <c r="F8514">
        <v>0</v>
      </c>
      <c r="H8514" s="1">
        <v>44645.868055555555</v>
      </c>
      <c r="I8514">
        <v>4531.37</v>
      </c>
      <c r="J8514">
        <v>4535.43</v>
      </c>
      <c r="K8514">
        <v>4535.99</v>
      </c>
      <c r="L8514">
        <v>4528.74</v>
      </c>
      <c r="M8514">
        <v>0</v>
      </c>
      <c r="O8514" s="1">
        <v>44645.868055555555</v>
      </c>
      <c r="P8514">
        <v>4533.5</v>
      </c>
      <c r="Q8514">
        <v>4536.91</v>
      </c>
      <c r="R8514">
        <v>4537.41</v>
      </c>
      <c r="S8514">
        <v>4531.0200000000004</v>
      </c>
      <c r="T8514">
        <v>0</v>
      </c>
    </row>
    <row r="8515" spans="1:20" x14ac:dyDescent="0.2">
      <c r="A8515" s="1">
        <v>44650.78125</v>
      </c>
      <c r="B8515">
        <v>4616.8599999999997</v>
      </c>
      <c r="C8515">
        <v>4615.1000000000004</v>
      </c>
      <c r="D8515">
        <v>4616.91</v>
      </c>
      <c r="E8515">
        <v>4614.41</v>
      </c>
      <c r="F8515">
        <v>0</v>
      </c>
      <c r="H8515" s="1">
        <v>44645.871527777781</v>
      </c>
      <c r="I8515">
        <v>4534.9399999999996</v>
      </c>
      <c r="J8515">
        <v>4542.67</v>
      </c>
      <c r="K8515">
        <v>4543.29</v>
      </c>
      <c r="L8515">
        <v>4534.9399999999996</v>
      </c>
      <c r="M8515">
        <v>0</v>
      </c>
      <c r="O8515" s="1">
        <v>44645.871527777781</v>
      </c>
      <c r="P8515">
        <v>4536.51</v>
      </c>
      <c r="Q8515">
        <v>4543.96</v>
      </c>
      <c r="R8515">
        <v>4544.7700000000004</v>
      </c>
      <c r="S8515">
        <v>4536.38</v>
      </c>
      <c r="T8515">
        <v>0</v>
      </c>
    </row>
    <row r="8516" spans="1:20" x14ac:dyDescent="0.2">
      <c r="A8516" s="1">
        <v>44650.784722222219</v>
      </c>
      <c r="B8516">
        <v>4615.07</v>
      </c>
      <c r="C8516">
        <v>4614.93</v>
      </c>
      <c r="D8516">
        <v>4615.07</v>
      </c>
      <c r="E8516">
        <v>4613.93</v>
      </c>
      <c r="F8516">
        <v>0</v>
      </c>
      <c r="H8516" s="1">
        <v>44645.875</v>
      </c>
      <c r="I8516">
        <v>4537.74</v>
      </c>
      <c r="J8516">
        <v>4485.09</v>
      </c>
      <c r="K8516">
        <v>4537.74</v>
      </c>
      <c r="L8516">
        <v>4469.09</v>
      </c>
      <c r="M8516">
        <v>0</v>
      </c>
      <c r="O8516" s="1">
        <v>44645.875</v>
      </c>
      <c r="P8516">
        <v>4547.6899999999996</v>
      </c>
      <c r="Q8516">
        <v>4741.87</v>
      </c>
      <c r="R8516">
        <v>4754.59</v>
      </c>
      <c r="S8516">
        <v>4547.6899999999996</v>
      </c>
      <c r="T8516">
        <v>0</v>
      </c>
    </row>
    <row r="8517" spans="1:20" x14ac:dyDescent="0.2">
      <c r="A8517" s="1">
        <v>44650.788194444445</v>
      </c>
      <c r="B8517">
        <v>4615.09</v>
      </c>
      <c r="C8517">
        <v>4615.6099999999997</v>
      </c>
      <c r="D8517">
        <v>4615.82</v>
      </c>
      <c r="E8517">
        <v>4614.74</v>
      </c>
      <c r="F8517">
        <v>0</v>
      </c>
      <c r="H8517" s="1">
        <v>44645.878472222219</v>
      </c>
      <c r="I8517">
        <v>4485.05</v>
      </c>
      <c r="J8517">
        <v>4508.59</v>
      </c>
      <c r="K8517">
        <v>4508.7299999999996</v>
      </c>
      <c r="L8517">
        <v>4485.05</v>
      </c>
      <c r="M8517">
        <v>0</v>
      </c>
      <c r="O8517" s="1">
        <v>44645.878472222219</v>
      </c>
      <c r="P8517">
        <v>4741.8599999999997</v>
      </c>
      <c r="Q8517">
        <v>4722.51</v>
      </c>
      <c r="R8517">
        <v>4742.57</v>
      </c>
      <c r="S8517">
        <v>4722.51</v>
      </c>
      <c r="T8517">
        <v>0</v>
      </c>
    </row>
    <row r="8518" spans="1:20" x14ac:dyDescent="0.2">
      <c r="A8518" s="1">
        <v>44650.791666666664</v>
      </c>
      <c r="B8518">
        <v>4615.54</v>
      </c>
      <c r="C8518">
        <v>4612.92</v>
      </c>
      <c r="D8518">
        <v>4615.8100000000004</v>
      </c>
      <c r="E8518">
        <v>4612.78</v>
      </c>
      <c r="F8518">
        <v>0</v>
      </c>
      <c r="H8518" s="1">
        <v>44645.881944444445</v>
      </c>
      <c r="I8518">
        <v>4508.59</v>
      </c>
      <c r="J8518">
        <v>4509.22</v>
      </c>
      <c r="K8518">
        <v>4509.7299999999996</v>
      </c>
      <c r="L8518">
        <v>4507.76</v>
      </c>
      <c r="M8518">
        <v>0</v>
      </c>
      <c r="O8518" s="1">
        <v>44645.881944444445</v>
      </c>
      <c r="P8518">
        <v>4722.51</v>
      </c>
      <c r="Q8518">
        <v>4721.84</v>
      </c>
      <c r="R8518">
        <v>4723.1099999999997</v>
      </c>
      <c r="S8518">
        <v>4721.2</v>
      </c>
      <c r="T8518">
        <v>0</v>
      </c>
    </row>
    <row r="8519" spans="1:20" x14ac:dyDescent="0.2">
      <c r="A8519" s="1">
        <v>44650.795138888891</v>
      </c>
      <c r="B8519">
        <v>4612.96</v>
      </c>
      <c r="C8519">
        <v>4609.6400000000003</v>
      </c>
      <c r="D8519">
        <v>4613.1899999999996</v>
      </c>
      <c r="E8519">
        <v>4609.05</v>
      </c>
      <c r="F8519">
        <v>0</v>
      </c>
      <c r="H8519" s="1">
        <v>44645.885416666664</v>
      </c>
      <c r="I8519">
        <v>4509.3999999999996</v>
      </c>
      <c r="J8519">
        <v>4510.0600000000004</v>
      </c>
      <c r="K8519">
        <v>4510.5600000000004</v>
      </c>
      <c r="L8519">
        <v>4508.95</v>
      </c>
      <c r="M8519">
        <v>0</v>
      </c>
      <c r="O8519" s="1">
        <v>44645.885416666664</v>
      </c>
      <c r="P8519">
        <v>4721.82</v>
      </c>
      <c r="Q8519">
        <v>4721.43</v>
      </c>
      <c r="R8519">
        <v>4722.54</v>
      </c>
      <c r="S8519">
        <v>4721.37</v>
      </c>
      <c r="T8519">
        <v>0</v>
      </c>
    </row>
    <row r="8520" spans="1:20" x14ac:dyDescent="0.2">
      <c r="A8520" s="1">
        <v>44650.798611111109</v>
      </c>
      <c r="B8520">
        <v>4609.7</v>
      </c>
      <c r="C8520">
        <v>4612.57</v>
      </c>
      <c r="D8520">
        <v>4612.57</v>
      </c>
      <c r="E8520">
        <v>4608.8100000000004</v>
      </c>
      <c r="F8520">
        <v>0</v>
      </c>
      <c r="H8520" s="1">
        <v>44645.927083333336</v>
      </c>
      <c r="I8520">
        <v>4502.88</v>
      </c>
      <c r="J8520">
        <v>4502.88</v>
      </c>
      <c r="K8520">
        <v>4502.88</v>
      </c>
      <c r="L8520">
        <v>4502.88</v>
      </c>
      <c r="M8520">
        <v>0</v>
      </c>
      <c r="O8520" s="1">
        <v>44645.927083333336</v>
      </c>
      <c r="P8520">
        <v>4719.24</v>
      </c>
      <c r="Q8520">
        <v>4719.24</v>
      </c>
      <c r="R8520">
        <v>4719.24</v>
      </c>
      <c r="S8520">
        <v>4719.24</v>
      </c>
      <c r="T8520">
        <v>0</v>
      </c>
    </row>
    <row r="8521" spans="1:20" x14ac:dyDescent="0.2">
      <c r="A8521" s="1">
        <v>44650.802083333336</v>
      </c>
      <c r="B8521">
        <v>4612.51</v>
      </c>
      <c r="C8521">
        <v>4609.68</v>
      </c>
      <c r="D8521">
        <v>4612.7</v>
      </c>
      <c r="E8521">
        <v>4608.37</v>
      </c>
      <c r="F8521">
        <v>0</v>
      </c>
      <c r="H8521" s="1">
        <v>44648.645833333336</v>
      </c>
      <c r="I8521">
        <v>4525.62</v>
      </c>
      <c r="J8521">
        <v>4532.87</v>
      </c>
      <c r="K8521">
        <v>4535.53</v>
      </c>
      <c r="L8521">
        <v>4525.62</v>
      </c>
      <c r="M8521">
        <v>0</v>
      </c>
      <c r="O8521" s="1">
        <v>44648.645833333336</v>
      </c>
      <c r="P8521">
        <v>4547.62</v>
      </c>
      <c r="Q8521">
        <v>4538.92</v>
      </c>
      <c r="R8521">
        <v>4547.62</v>
      </c>
      <c r="S8521">
        <v>4536.49</v>
      </c>
      <c r="T8521">
        <v>0</v>
      </c>
    </row>
    <row r="8522" spans="1:20" x14ac:dyDescent="0.2">
      <c r="A8522" s="1">
        <v>44650.805555555555</v>
      </c>
      <c r="B8522">
        <v>4609.57</v>
      </c>
      <c r="C8522">
        <v>4607.5200000000004</v>
      </c>
      <c r="D8522">
        <v>4609.57</v>
      </c>
      <c r="E8522">
        <v>4605.74</v>
      </c>
      <c r="F8522">
        <v>0</v>
      </c>
      <c r="H8522" s="1">
        <v>44648.649305555555</v>
      </c>
      <c r="I8522">
        <v>4532.45</v>
      </c>
      <c r="J8522">
        <v>4538.66</v>
      </c>
      <c r="K8522">
        <v>4539.3900000000003</v>
      </c>
      <c r="L8522">
        <v>4532.28</v>
      </c>
      <c r="M8522">
        <v>0</v>
      </c>
      <c r="O8522" s="1">
        <v>44648.649305555555</v>
      </c>
      <c r="P8522">
        <v>4538.84</v>
      </c>
      <c r="Q8522">
        <v>4543</v>
      </c>
      <c r="R8522">
        <v>4543.8</v>
      </c>
      <c r="S8522">
        <v>4538.25</v>
      </c>
      <c r="T8522">
        <v>0</v>
      </c>
    </row>
    <row r="8523" spans="1:20" x14ac:dyDescent="0.2">
      <c r="A8523" s="1">
        <v>44650.809027777781</v>
      </c>
      <c r="B8523">
        <v>4607.45</v>
      </c>
      <c r="C8523">
        <v>4606.3100000000004</v>
      </c>
      <c r="D8523">
        <v>4607.45</v>
      </c>
      <c r="E8523">
        <v>4605.17</v>
      </c>
      <c r="F8523">
        <v>0</v>
      </c>
      <c r="H8523" s="1">
        <v>44648.652777777781</v>
      </c>
      <c r="I8523">
        <v>4538.45</v>
      </c>
      <c r="J8523">
        <v>4539.96</v>
      </c>
      <c r="K8523">
        <v>4543.66</v>
      </c>
      <c r="L8523">
        <v>4536.9799999999996</v>
      </c>
      <c r="M8523">
        <v>0</v>
      </c>
      <c r="O8523" s="1">
        <v>44648.652777777781</v>
      </c>
      <c r="P8523">
        <v>4543</v>
      </c>
      <c r="Q8523">
        <v>4544.43</v>
      </c>
      <c r="R8523">
        <v>4548.1000000000004</v>
      </c>
      <c r="S8523">
        <v>4541.72</v>
      </c>
      <c r="T8523">
        <v>0</v>
      </c>
    </row>
    <row r="8524" spans="1:20" x14ac:dyDescent="0.2">
      <c r="A8524" s="1">
        <v>44650.8125</v>
      </c>
      <c r="B8524">
        <v>4606.16</v>
      </c>
      <c r="C8524">
        <v>4606.45</v>
      </c>
      <c r="D8524">
        <v>4607.93</v>
      </c>
      <c r="E8524">
        <v>4605.3100000000004</v>
      </c>
      <c r="F8524">
        <v>0</v>
      </c>
      <c r="H8524" s="1">
        <v>44648.65625</v>
      </c>
      <c r="I8524">
        <v>4540</v>
      </c>
      <c r="J8524">
        <v>4540.0200000000004</v>
      </c>
      <c r="K8524">
        <v>4542.3999999999996</v>
      </c>
      <c r="L8524">
        <v>4538.3999999999996</v>
      </c>
      <c r="M8524">
        <v>0</v>
      </c>
      <c r="O8524" s="1">
        <v>44648.65625</v>
      </c>
      <c r="P8524">
        <v>4544.45</v>
      </c>
      <c r="Q8524">
        <v>4544.1000000000004</v>
      </c>
      <c r="R8524">
        <v>4546.3500000000004</v>
      </c>
      <c r="S8524">
        <v>4542.32</v>
      </c>
      <c r="T8524">
        <v>0</v>
      </c>
    </row>
    <row r="8525" spans="1:20" x14ac:dyDescent="0.2">
      <c r="A8525" s="1">
        <v>44650.815972222219</v>
      </c>
      <c r="B8525">
        <v>4606.37</v>
      </c>
      <c r="C8525">
        <v>4604.8599999999997</v>
      </c>
      <c r="D8525">
        <v>4607.4399999999996</v>
      </c>
      <c r="E8525">
        <v>4604.8100000000004</v>
      </c>
      <c r="F8525">
        <v>0</v>
      </c>
      <c r="H8525" s="1">
        <v>44648.659722222219</v>
      </c>
      <c r="I8525">
        <v>4540.6400000000003</v>
      </c>
      <c r="J8525">
        <v>4546.08</v>
      </c>
      <c r="K8525">
        <v>4546.51</v>
      </c>
      <c r="L8525">
        <v>4540.01</v>
      </c>
      <c r="M8525">
        <v>0</v>
      </c>
      <c r="O8525" s="1">
        <v>44648.659722222219</v>
      </c>
      <c r="P8525">
        <v>4544.6400000000003</v>
      </c>
      <c r="Q8525">
        <v>4549.43</v>
      </c>
      <c r="R8525">
        <v>4550.12</v>
      </c>
      <c r="S8525">
        <v>4544.08</v>
      </c>
      <c r="T8525">
        <v>0</v>
      </c>
    </row>
    <row r="8526" spans="1:20" x14ac:dyDescent="0.2">
      <c r="A8526" s="1">
        <v>44650.819444444445</v>
      </c>
      <c r="B8526">
        <v>4604.71</v>
      </c>
      <c r="C8526">
        <v>4604.51</v>
      </c>
      <c r="D8526">
        <v>4605.38</v>
      </c>
      <c r="E8526">
        <v>4603.29</v>
      </c>
      <c r="F8526">
        <v>0</v>
      </c>
      <c r="H8526" s="1">
        <v>44648.663194444445</v>
      </c>
      <c r="I8526">
        <v>4546.6099999999997</v>
      </c>
      <c r="J8526">
        <v>4551</v>
      </c>
      <c r="K8526">
        <v>4551.55</v>
      </c>
      <c r="L8526">
        <v>4544.79</v>
      </c>
      <c r="M8526">
        <v>0</v>
      </c>
      <c r="O8526" s="1">
        <v>44648.663194444445</v>
      </c>
      <c r="P8526">
        <v>4550.01</v>
      </c>
      <c r="Q8526">
        <v>4554.45</v>
      </c>
      <c r="R8526">
        <v>4554.83</v>
      </c>
      <c r="S8526">
        <v>4548.24</v>
      </c>
      <c r="T8526">
        <v>0</v>
      </c>
    </row>
    <row r="8527" spans="1:20" x14ac:dyDescent="0.2">
      <c r="A8527" s="1">
        <v>44650.822916666664</v>
      </c>
      <c r="B8527">
        <v>4604.34</v>
      </c>
      <c r="C8527">
        <v>4605.93</v>
      </c>
      <c r="D8527">
        <v>4606.0200000000004</v>
      </c>
      <c r="E8527">
        <v>4602.8500000000004</v>
      </c>
      <c r="F8527">
        <v>0</v>
      </c>
      <c r="H8527" s="1">
        <v>44648.666666666664</v>
      </c>
      <c r="I8527">
        <v>4551.05</v>
      </c>
      <c r="J8527">
        <v>4544.5600000000004</v>
      </c>
      <c r="K8527">
        <v>4551.05</v>
      </c>
      <c r="L8527">
        <v>4540.38</v>
      </c>
      <c r="M8527">
        <v>0</v>
      </c>
      <c r="O8527" s="1">
        <v>44648.666666666664</v>
      </c>
      <c r="P8527">
        <v>4554.42</v>
      </c>
      <c r="Q8527">
        <v>4547.6000000000004</v>
      </c>
      <c r="R8527">
        <v>4554.42</v>
      </c>
      <c r="S8527">
        <v>4543.6000000000004</v>
      </c>
      <c r="T8527">
        <v>0</v>
      </c>
    </row>
    <row r="8528" spans="1:20" x14ac:dyDescent="0.2">
      <c r="A8528" s="1">
        <v>44650.826388888891</v>
      </c>
      <c r="B8528">
        <v>4605.8100000000004</v>
      </c>
      <c r="C8528">
        <v>4606.1499999999996</v>
      </c>
      <c r="D8528">
        <v>4606.8900000000003</v>
      </c>
      <c r="E8528">
        <v>4605.04</v>
      </c>
      <c r="F8528">
        <v>0</v>
      </c>
      <c r="H8528" s="1">
        <v>44648.670138888891</v>
      </c>
      <c r="I8528">
        <v>4544.5600000000004</v>
      </c>
      <c r="J8528">
        <v>4545.17</v>
      </c>
      <c r="K8528">
        <v>4548.72</v>
      </c>
      <c r="L8528">
        <v>4541.8900000000003</v>
      </c>
      <c r="M8528">
        <v>0</v>
      </c>
      <c r="O8528" s="1">
        <v>44648.670138888891</v>
      </c>
      <c r="P8528">
        <v>4547.63</v>
      </c>
      <c r="Q8528">
        <v>4548.22</v>
      </c>
      <c r="R8528">
        <v>4551.6400000000003</v>
      </c>
      <c r="S8528">
        <v>4544.95</v>
      </c>
      <c r="T8528">
        <v>0</v>
      </c>
    </row>
    <row r="8529" spans="1:20" x14ac:dyDescent="0.2">
      <c r="A8529" s="1">
        <v>44650.829861111109</v>
      </c>
      <c r="B8529">
        <v>4606.0600000000004</v>
      </c>
      <c r="C8529">
        <v>4602.6099999999997</v>
      </c>
      <c r="D8529">
        <v>4606.1000000000004</v>
      </c>
      <c r="E8529">
        <v>4601.71</v>
      </c>
      <c r="F8529">
        <v>0</v>
      </c>
      <c r="H8529" s="1">
        <v>44648.673611111109</v>
      </c>
      <c r="I8529">
        <v>4545.7299999999996</v>
      </c>
      <c r="J8529">
        <v>4542.91</v>
      </c>
      <c r="K8529">
        <v>4546.3</v>
      </c>
      <c r="L8529">
        <v>4542.4799999999996</v>
      </c>
      <c r="M8529">
        <v>0</v>
      </c>
      <c r="O8529" s="1">
        <v>44648.673611111109</v>
      </c>
      <c r="P8529">
        <v>4548.84</v>
      </c>
      <c r="Q8529">
        <v>4545.8</v>
      </c>
      <c r="R8529">
        <v>4549.3100000000004</v>
      </c>
      <c r="S8529">
        <v>4545.58</v>
      </c>
      <c r="T8529">
        <v>0</v>
      </c>
    </row>
    <row r="8530" spans="1:20" x14ac:dyDescent="0.2">
      <c r="A8530" s="1">
        <v>44650.833333333336</v>
      </c>
      <c r="B8530">
        <v>4602.3900000000003</v>
      </c>
      <c r="C8530">
        <v>4607.78</v>
      </c>
      <c r="D8530">
        <v>4608.97</v>
      </c>
      <c r="E8530">
        <v>4602.2299999999996</v>
      </c>
      <c r="F8530">
        <v>0</v>
      </c>
      <c r="H8530" s="1">
        <v>44648.677083333336</v>
      </c>
      <c r="I8530">
        <v>4543.1400000000003</v>
      </c>
      <c r="J8530">
        <v>4541.95</v>
      </c>
      <c r="K8530">
        <v>4544.6499999999996</v>
      </c>
      <c r="L8530">
        <v>4539.59</v>
      </c>
      <c r="M8530">
        <v>0</v>
      </c>
      <c r="O8530" s="1">
        <v>44648.677083333336</v>
      </c>
      <c r="P8530">
        <v>4546.1000000000004</v>
      </c>
      <c r="Q8530">
        <v>4544.66</v>
      </c>
      <c r="R8530">
        <v>4547.79</v>
      </c>
      <c r="S8530">
        <v>4542.4399999999996</v>
      </c>
      <c r="T8530">
        <v>0</v>
      </c>
    </row>
    <row r="8531" spans="1:20" x14ac:dyDescent="0.2">
      <c r="A8531" s="1">
        <v>44650.836805555555</v>
      </c>
      <c r="B8531">
        <v>4607.59</v>
      </c>
      <c r="C8531">
        <v>4608.12</v>
      </c>
      <c r="D8531">
        <v>4608.49</v>
      </c>
      <c r="E8531">
        <v>4605.5600000000004</v>
      </c>
      <c r="F8531">
        <v>0</v>
      </c>
      <c r="H8531" s="1">
        <v>44648.680555555555</v>
      </c>
      <c r="I8531">
        <v>4542.46</v>
      </c>
      <c r="J8531">
        <v>4540.38</v>
      </c>
      <c r="K8531">
        <v>4543.1400000000003</v>
      </c>
      <c r="L8531">
        <v>4536.74</v>
      </c>
      <c r="M8531">
        <v>0</v>
      </c>
      <c r="O8531" s="1">
        <v>44648.680555555555</v>
      </c>
      <c r="P8531">
        <v>4545.3</v>
      </c>
      <c r="Q8531">
        <v>4543.1499999999996</v>
      </c>
      <c r="R8531">
        <v>4545.9399999999996</v>
      </c>
      <c r="S8531">
        <v>4539.5</v>
      </c>
      <c r="T8531">
        <v>0</v>
      </c>
    </row>
    <row r="8532" spans="1:20" x14ac:dyDescent="0.2">
      <c r="A8532" s="1">
        <v>44650.840277777781</v>
      </c>
      <c r="B8532">
        <v>4608.08</v>
      </c>
      <c r="C8532">
        <v>4607.83</v>
      </c>
      <c r="D8532">
        <v>4608.59</v>
      </c>
      <c r="E8532">
        <v>4606.7</v>
      </c>
      <c r="F8532">
        <v>0</v>
      </c>
      <c r="H8532" s="1">
        <v>44648.684027777781</v>
      </c>
      <c r="I8532">
        <v>4540.6000000000004</v>
      </c>
      <c r="J8532">
        <v>4543.66</v>
      </c>
      <c r="K8532">
        <v>4543.66</v>
      </c>
      <c r="L8532">
        <v>4537.08</v>
      </c>
      <c r="M8532">
        <v>0</v>
      </c>
      <c r="O8532" s="1">
        <v>44648.684027777781</v>
      </c>
      <c r="P8532">
        <v>4543.32</v>
      </c>
      <c r="Q8532">
        <v>4546.66</v>
      </c>
      <c r="R8532">
        <v>4546.66</v>
      </c>
      <c r="S8532">
        <v>4539.8100000000004</v>
      </c>
      <c r="T8532">
        <v>0</v>
      </c>
    </row>
    <row r="8533" spans="1:20" x14ac:dyDescent="0.2">
      <c r="A8533" s="1">
        <v>44650.84375</v>
      </c>
      <c r="B8533">
        <v>4607.84</v>
      </c>
      <c r="C8533">
        <v>4603.3999999999996</v>
      </c>
      <c r="D8533">
        <v>4607.84</v>
      </c>
      <c r="E8533">
        <v>4602.45</v>
      </c>
      <c r="F8533">
        <v>0</v>
      </c>
      <c r="H8533" s="1">
        <v>44648.6875</v>
      </c>
      <c r="I8533">
        <v>4544.17</v>
      </c>
      <c r="J8533">
        <v>4539.7</v>
      </c>
      <c r="K8533">
        <v>4545.68</v>
      </c>
      <c r="L8533">
        <v>4538.18</v>
      </c>
      <c r="M8533">
        <v>0</v>
      </c>
      <c r="O8533" s="1">
        <v>44648.6875</v>
      </c>
      <c r="P8533">
        <v>4547.07</v>
      </c>
      <c r="Q8533">
        <v>4542.24</v>
      </c>
      <c r="R8533">
        <v>4548.6400000000003</v>
      </c>
      <c r="S8533">
        <v>4540.7</v>
      </c>
      <c r="T8533">
        <v>0</v>
      </c>
    </row>
    <row r="8534" spans="1:20" x14ac:dyDescent="0.2">
      <c r="A8534" s="1">
        <v>44650.847222222219</v>
      </c>
      <c r="B8534">
        <v>4603.5</v>
      </c>
      <c r="C8534">
        <v>4602.6499999999996</v>
      </c>
      <c r="D8534">
        <v>4603.5200000000004</v>
      </c>
      <c r="E8534">
        <v>4601.63</v>
      </c>
      <c r="F8534">
        <v>0</v>
      </c>
      <c r="H8534" s="1">
        <v>44648.690972222219</v>
      </c>
      <c r="I8534">
        <v>4539.8500000000004</v>
      </c>
      <c r="J8534">
        <v>4539.1400000000003</v>
      </c>
      <c r="K8534">
        <v>4541.9399999999996</v>
      </c>
      <c r="L8534">
        <v>4535.5600000000004</v>
      </c>
      <c r="M8534">
        <v>0</v>
      </c>
      <c r="O8534" s="1">
        <v>44648.690972222219</v>
      </c>
      <c r="P8534">
        <v>4542.3900000000003</v>
      </c>
      <c r="Q8534">
        <v>4541.6499999999996</v>
      </c>
      <c r="R8534">
        <v>4544.29</v>
      </c>
      <c r="S8534">
        <v>4538.1499999999996</v>
      </c>
      <c r="T8534">
        <v>0</v>
      </c>
    </row>
    <row r="8535" spans="1:20" x14ac:dyDescent="0.2">
      <c r="A8535" s="1">
        <v>44650.850694444445</v>
      </c>
      <c r="B8535">
        <v>4602.75</v>
      </c>
      <c r="C8535">
        <v>4601.8999999999996</v>
      </c>
      <c r="D8535">
        <v>4604.1000000000004</v>
      </c>
      <c r="E8535">
        <v>4600.82</v>
      </c>
      <c r="F8535">
        <v>0</v>
      </c>
      <c r="H8535" s="1">
        <v>44648.694444444445</v>
      </c>
      <c r="I8535">
        <v>4538.6000000000004</v>
      </c>
      <c r="J8535">
        <v>4541.79</v>
      </c>
      <c r="K8535">
        <v>4542.3999999999996</v>
      </c>
      <c r="L8535">
        <v>4537.8900000000003</v>
      </c>
      <c r="M8535">
        <v>0</v>
      </c>
      <c r="O8535" s="1">
        <v>44648.694444444445</v>
      </c>
      <c r="P8535">
        <v>4541.3</v>
      </c>
      <c r="Q8535">
        <v>4544.21</v>
      </c>
      <c r="R8535">
        <v>4544.75</v>
      </c>
      <c r="S8535">
        <v>4540.51</v>
      </c>
      <c r="T8535">
        <v>0</v>
      </c>
    </row>
    <row r="8536" spans="1:20" x14ac:dyDescent="0.2">
      <c r="A8536" s="1">
        <v>44650.854166666664</v>
      </c>
      <c r="B8536">
        <v>4601.47</v>
      </c>
      <c r="C8536">
        <v>4603.68</v>
      </c>
      <c r="D8536">
        <v>4604.66</v>
      </c>
      <c r="E8536">
        <v>4600.91</v>
      </c>
      <c r="F8536">
        <v>0</v>
      </c>
      <c r="H8536" s="1">
        <v>44648.697916666664</v>
      </c>
      <c r="I8536">
        <v>4542.3599999999997</v>
      </c>
      <c r="J8536">
        <v>4546.17</v>
      </c>
      <c r="K8536">
        <v>4548.09</v>
      </c>
      <c r="L8536">
        <v>4542.3599999999997</v>
      </c>
      <c r="M8536">
        <v>0</v>
      </c>
      <c r="O8536" s="1">
        <v>44648.697916666664</v>
      </c>
      <c r="P8536">
        <v>4544.79</v>
      </c>
      <c r="Q8536">
        <v>4548.43</v>
      </c>
      <c r="R8536">
        <v>4550.3999999999996</v>
      </c>
      <c r="S8536">
        <v>4544.79</v>
      </c>
      <c r="T8536">
        <v>0</v>
      </c>
    </row>
    <row r="8537" spans="1:20" x14ac:dyDescent="0.2">
      <c r="A8537" s="1">
        <v>44650.857638888891</v>
      </c>
      <c r="B8537">
        <v>4603.78</v>
      </c>
      <c r="C8537">
        <v>4604.4799999999996</v>
      </c>
      <c r="D8537">
        <v>4605.63</v>
      </c>
      <c r="E8537">
        <v>4603.45</v>
      </c>
      <c r="F8537">
        <v>0</v>
      </c>
      <c r="H8537" s="1">
        <v>44648.701388888891</v>
      </c>
      <c r="I8537">
        <v>4545.17</v>
      </c>
      <c r="J8537">
        <v>4547.72</v>
      </c>
      <c r="K8537">
        <v>4548.58</v>
      </c>
      <c r="L8537">
        <v>4545.04</v>
      </c>
      <c r="M8537">
        <v>0</v>
      </c>
      <c r="O8537" s="1">
        <v>44648.701388888891</v>
      </c>
      <c r="P8537">
        <v>4547.5600000000004</v>
      </c>
      <c r="Q8537">
        <v>4549.9399999999996</v>
      </c>
      <c r="R8537">
        <v>4550.7700000000004</v>
      </c>
      <c r="S8537">
        <v>4547.4399999999996</v>
      </c>
      <c r="T8537">
        <v>0</v>
      </c>
    </row>
    <row r="8538" spans="1:20" x14ac:dyDescent="0.2">
      <c r="A8538" s="1">
        <v>44650.861111111109</v>
      </c>
      <c r="B8538">
        <v>4604.5</v>
      </c>
      <c r="C8538">
        <v>4599.5600000000004</v>
      </c>
      <c r="D8538">
        <v>4604.51</v>
      </c>
      <c r="E8538">
        <v>4598.6400000000003</v>
      </c>
      <c r="F8538">
        <v>0</v>
      </c>
      <c r="H8538" s="1">
        <v>44648.704861111109</v>
      </c>
      <c r="I8538">
        <v>4547.72</v>
      </c>
      <c r="J8538">
        <v>4549.01</v>
      </c>
      <c r="K8538">
        <v>4549.01</v>
      </c>
      <c r="L8538">
        <v>4546.62</v>
      </c>
      <c r="M8538">
        <v>0</v>
      </c>
      <c r="O8538" s="1">
        <v>44648.704861111109</v>
      </c>
      <c r="P8538">
        <v>4549.97</v>
      </c>
      <c r="Q8538">
        <v>4551.2299999999996</v>
      </c>
      <c r="R8538">
        <v>4551.2299999999996</v>
      </c>
      <c r="S8538">
        <v>4548.8599999999997</v>
      </c>
      <c r="T8538">
        <v>0</v>
      </c>
    </row>
    <row r="8539" spans="1:20" x14ac:dyDescent="0.2">
      <c r="A8539" s="1">
        <v>44650.864583333336</v>
      </c>
      <c r="B8539">
        <v>4599.54</v>
      </c>
      <c r="C8539">
        <v>4598.53</v>
      </c>
      <c r="D8539">
        <v>4599.6000000000004</v>
      </c>
      <c r="E8539">
        <v>4596.95</v>
      </c>
      <c r="F8539">
        <v>0</v>
      </c>
      <c r="H8539" s="1">
        <v>44648.708333333336</v>
      </c>
      <c r="I8539">
        <v>4548.96</v>
      </c>
      <c r="J8539">
        <v>4540.1499999999996</v>
      </c>
      <c r="K8539">
        <v>4549.96</v>
      </c>
      <c r="L8539">
        <v>4535.5</v>
      </c>
      <c r="M8539">
        <v>0</v>
      </c>
      <c r="O8539" s="1">
        <v>44648.708333333336</v>
      </c>
      <c r="P8539">
        <v>4551.33</v>
      </c>
      <c r="Q8539">
        <v>4542.95</v>
      </c>
      <c r="R8539">
        <v>4552.2</v>
      </c>
      <c r="S8539">
        <v>4538.82</v>
      </c>
      <c r="T8539">
        <v>0</v>
      </c>
    </row>
    <row r="8540" spans="1:20" x14ac:dyDescent="0.2">
      <c r="A8540" s="1">
        <v>44650.868055555555</v>
      </c>
      <c r="B8540">
        <v>4598.47</v>
      </c>
      <c r="C8540">
        <v>4597.1499999999996</v>
      </c>
      <c r="D8540">
        <v>4598.99</v>
      </c>
      <c r="E8540">
        <v>4596.6499999999996</v>
      </c>
      <c r="F8540">
        <v>0</v>
      </c>
      <c r="H8540" s="1">
        <v>44648.711805555555</v>
      </c>
      <c r="I8540">
        <v>4540.34</v>
      </c>
      <c r="J8540">
        <v>4539.79</v>
      </c>
      <c r="K8540">
        <v>4541.29</v>
      </c>
      <c r="L8540">
        <v>4536.41</v>
      </c>
      <c r="M8540">
        <v>0</v>
      </c>
      <c r="O8540" s="1">
        <v>44648.711805555555</v>
      </c>
      <c r="P8540">
        <v>4543.1000000000004</v>
      </c>
      <c r="Q8540">
        <v>4542.34</v>
      </c>
      <c r="R8540">
        <v>4543.93</v>
      </c>
      <c r="S8540">
        <v>4539.16</v>
      </c>
      <c r="T8540">
        <v>0</v>
      </c>
    </row>
    <row r="8541" spans="1:20" x14ac:dyDescent="0.2">
      <c r="A8541" s="1">
        <v>44650.871527777781</v>
      </c>
      <c r="B8541">
        <v>4597.22</v>
      </c>
      <c r="C8541">
        <v>4595.0600000000004</v>
      </c>
      <c r="D8541">
        <v>4599.78</v>
      </c>
      <c r="E8541">
        <v>4594.5</v>
      </c>
      <c r="F8541">
        <v>0</v>
      </c>
      <c r="H8541" s="1">
        <v>44648.715277777781</v>
      </c>
      <c r="I8541">
        <v>4539.96</v>
      </c>
      <c r="J8541">
        <v>4543.67</v>
      </c>
      <c r="K8541">
        <v>4543.84</v>
      </c>
      <c r="L8541">
        <v>4539.1400000000003</v>
      </c>
      <c r="M8541">
        <v>0</v>
      </c>
      <c r="O8541" s="1">
        <v>44648.715277777781</v>
      </c>
      <c r="P8541">
        <v>4542.47</v>
      </c>
      <c r="Q8541">
        <v>4546.1099999999997</v>
      </c>
      <c r="R8541">
        <v>4546.26</v>
      </c>
      <c r="S8541">
        <v>4541.8100000000004</v>
      </c>
      <c r="T8541">
        <v>0</v>
      </c>
    </row>
    <row r="8542" spans="1:20" x14ac:dyDescent="0.2">
      <c r="A8542" s="1">
        <v>44650.875</v>
      </c>
      <c r="B8542">
        <v>4595.1099999999997</v>
      </c>
      <c r="C8542">
        <v>4593.18</v>
      </c>
      <c r="D8542">
        <v>4595.5</v>
      </c>
      <c r="E8542">
        <v>4592.8900000000003</v>
      </c>
      <c r="F8542">
        <v>0</v>
      </c>
      <c r="H8542" s="1">
        <v>44648.71875</v>
      </c>
      <c r="I8542">
        <v>4543.92</v>
      </c>
      <c r="J8542">
        <v>4543.7</v>
      </c>
      <c r="K8542">
        <v>4544.25</v>
      </c>
      <c r="L8542">
        <v>4540.6899999999996</v>
      </c>
      <c r="M8542">
        <v>0</v>
      </c>
      <c r="O8542" s="1">
        <v>44648.71875</v>
      </c>
      <c r="P8542">
        <v>4546.3100000000004</v>
      </c>
      <c r="Q8542">
        <v>4545.97</v>
      </c>
      <c r="R8542">
        <v>4546.4399999999996</v>
      </c>
      <c r="S8542">
        <v>4543.1400000000003</v>
      </c>
      <c r="T8542">
        <v>0</v>
      </c>
    </row>
    <row r="8543" spans="1:20" x14ac:dyDescent="0.2">
      <c r="A8543" s="1">
        <v>44650.878472222219</v>
      </c>
      <c r="B8543">
        <v>4593.1400000000003</v>
      </c>
      <c r="C8543">
        <v>4592.16</v>
      </c>
      <c r="D8543">
        <v>4594.74</v>
      </c>
      <c r="E8543">
        <v>4591.71</v>
      </c>
      <c r="F8543">
        <v>0</v>
      </c>
      <c r="H8543" s="1">
        <v>44648.722222222219</v>
      </c>
      <c r="I8543">
        <v>4543.78</v>
      </c>
      <c r="J8543">
        <v>4539.79</v>
      </c>
      <c r="K8543">
        <v>4544.25</v>
      </c>
      <c r="L8543">
        <v>4538.96</v>
      </c>
      <c r="M8543">
        <v>0</v>
      </c>
      <c r="O8543" s="1">
        <v>44648.722222222219</v>
      </c>
      <c r="P8543">
        <v>4546.0200000000004</v>
      </c>
      <c r="Q8543">
        <v>4542.1499999999996</v>
      </c>
      <c r="R8543">
        <v>4546.4799999999996</v>
      </c>
      <c r="S8543">
        <v>4541.3599999999997</v>
      </c>
      <c r="T8543">
        <v>0</v>
      </c>
    </row>
    <row r="8544" spans="1:20" x14ac:dyDescent="0.2">
      <c r="A8544" s="1">
        <v>44650.881944444445</v>
      </c>
      <c r="B8544">
        <v>4592.2299999999996</v>
      </c>
      <c r="C8544">
        <v>4592.55</v>
      </c>
      <c r="D8544">
        <v>4593.0600000000004</v>
      </c>
      <c r="E8544">
        <v>4589.7299999999996</v>
      </c>
      <c r="F8544">
        <v>0</v>
      </c>
      <c r="H8544" s="1">
        <v>44648.725694444445</v>
      </c>
      <c r="I8544">
        <v>4539.96</v>
      </c>
      <c r="J8544">
        <v>4539.3500000000004</v>
      </c>
      <c r="K8544">
        <v>4539.9799999999996</v>
      </c>
      <c r="L8544">
        <v>4534.04</v>
      </c>
      <c r="M8544">
        <v>0</v>
      </c>
      <c r="O8544" s="1">
        <v>44648.725694444445</v>
      </c>
      <c r="P8544">
        <v>4542.22</v>
      </c>
      <c r="Q8544">
        <v>4541.68</v>
      </c>
      <c r="R8544">
        <v>4542.25</v>
      </c>
      <c r="S8544">
        <v>4536.3500000000004</v>
      </c>
      <c r="T8544">
        <v>0</v>
      </c>
    </row>
    <row r="8545" spans="1:20" x14ac:dyDescent="0.2">
      <c r="A8545" s="1">
        <v>44650.885416666664</v>
      </c>
      <c r="B8545">
        <v>4592.54</v>
      </c>
      <c r="C8545">
        <v>4587.82</v>
      </c>
      <c r="D8545">
        <v>4593.47</v>
      </c>
      <c r="E8545">
        <v>4586.4799999999996</v>
      </c>
      <c r="F8545">
        <v>0</v>
      </c>
      <c r="H8545" s="1">
        <v>44648.729166666664</v>
      </c>
      <c r="I8545">
        <v>4539.34</v>
      </c>
      <c r="J8545">
        <v>4532.21</v>
      </c>
      <c r="K8545">
        <v>4539.97</v>
      </c>
      <c r="L8545">
        <v>4531.08</v>
      </c>
      <c r="M8545">
        <v>0</v>
      </c>
      <c r="O8545" s="1">
        <v>44648.729166666664</v>
      </c>
      <c r="P8545">
        <v>4541.7299999999996</v>
      </c>
      <c r="Q8545">
        <v>4534.5200000000004</v>
      </c>
      <c r="R8545">
        <v>4542.33</v>
      </c>
      <c r="S8545">
        <v>4533.59</v>
      </c>
      <c r="T8545">
        <v>0</v>
      </c>
    </row>
    <row r="8546" spans="1:20" x14ac:dyDescent="0.2">
      <c r="A8546" s="1">
        <v>44650.888888888891</v>
      </c>
      <c r="B8546">
        <v>4587.55</v>
      </c>
      <c r="C8546">
        <v>4581.96</v>
      </c>
      <c r="D8546">
        <v>4587.55</v>
      </c>
      <c r="E8546">
        <v>4581.32</v>
      </c>
      <c r="F8546">
        <v>0</v>
      </c>
      <c r="H8546" s="1">
        <v>44648.732638888891</v>
      </c>
      <c r="I8546">
        <v>4531.22</v>
      </c>
      <c r="J8546">
        <v>4528</v>
      </c>
      <c r="K8546">
        <v>4531.22</v>
      </c>
      <c r="L8546">
        <v>4526.05</v>
      </c>
      <c r="M8546">
        <v>0</v>
      </c>
      <c r="O8546" s="1">
        <v>44648.732638888891</v>
      </c>
      <c r="P8546">
        <v>4533.67</v>
      </c>
      <c r="Q8546">
        <v>4530.32</v>
      </c>
      <c r="R8546">
        <v>4533.67</v>
      </c>
      <c r="S8546">
        <v>4528.3100000000004</v>
      </c>
      <c r="T8546">
        <v>0</v>
      </c>
    </row>
    <row r="8547" spans="1:20" x14ac:dyDescent="0.2">
      <c r="A8547" s="1">
        <v>44650.892361111109</v>
      </c>
      <c r="B8547">
        <v>4581.87</v>
      </c>
      <c r="C8547">
        <v>4587.51</v>
      </c>
      <c r="D8547">
        <v>4588.42</v>
      </c>
      <c r="E8547">
        <v>4581.46</v>
      </c>
      <c r="F8547">
        <v>0</v>
      </c>
      <c r="H8547" s="1">
        <v>44648.736111111109</v>
      </c>
      <c r="I8547">
        <v>4528.12</v>
      </c>
      <c r="J8547">
        <v>4530.84</v>
      </c>
      <c r="K8547">
        <v>4530.95</v>
      </c>
      <c r="L8547">
        <v>4527.08</v>
      </c>
      <c r="M8547">
        <v>0</v>
      </c>
      <c r="O8547" s="1">
        <v>44648.736111111109</v>
      </c>
      <c r="P8547">
        <v>4530.3900000000003</v>
      </c>
      <c r="Q8547">
        <v>4532.93</v>
      </c>
      <c r="R8547">
        <v>4533.0200000000004</v>
      </c>
      <c r="S8547">
        <v>4529.25</v>
      </c>
      <c r="T8547">
        <v>0</v>
      </c>
    </row>
    <row r="8548" spans="1:20" x14ac:dyDescent="0.2">
      <c r="A8548" s="1">
        <v>44650.895833333336</v>
      </c>
      <c r="B8548">
        <v>4587.41</v>
      </c>
      <c r="C8548">
        <v>4590.59</v>
      </c>
      <c r="D8548">
        <v>4592.53</v>
      </c>
      <c r="E8548">
        <v>4586.2299999999996</v>
      </c>
      <c r="F8548">
        <v>0</v>
      </c>
      <c r="H8548" s="1">
        <v>44648.739583333336</v>
      </c>
      <c r="I8548">
        <v>4530.47</v>
      </c>
      <c r="J8548">
        <v>4520.1000000000004</v>
      </c>
      <c r="K8548">
        <v>4530.47</v>
      </c>
      <c r="L8548">
        <v>4520.1000000000004</v>
      </c>
      <c r="M8548">
        <v>0</v>
      </c>
      <c r="O8548" s="1">
        <v>44648.739583333336</v>
      </c>
      <c r="P8548">
        <v>4532.5600000000004</v>
      </c>
      <c r="Q8548">
        <v>4522.3100000000004</v>
      </c>
      <c r="R8548">
        <v>4532.5600000000004</v>
      </c>
      <c r="S8548">
        <v>4522.3100000000004</v>
      </c>
      <c r="T8548">
        <v>0</v>
      </c>
    </row>
    <row r="8549" spans="1:20" x14ac:dyDescent="0.2">
      <c r="A8549" s="1">
        <v>44650.899305555555</v>
      </c>
      <c r="B8549">
        <v>4590.49</v>
      </c>
      <c r="C8549">
        <v>4588.7700000000004</v>
      </c>
      <c r="D8549">
        <v>4594.63</v>
      </c>
      <c r="E8549">
        <v>4588.7700000000004</v>
      </c>
      <c r="F8549">
        <v>0</v>
      </c>
      <c r="H8549" s="1">
        <v>44648.743055555555</v>
      </c>
      <c r="I8549">
        <v>4520.05</v>
      </c>
      <c r="J8549">
        <v>4521.75</v>
      </c>
      <c r="K8549">
        <v>4523.51</v>
      </c>
      <c r="L8549">
        <v>4518.38</v>
      </c>
      <c r="M8549">
        <v>0</v>
      </c>
      <c r="O8549" s="1">
        <v>44648.743055555555</v>
      </c>
      <c r="P8549">
        <v>4522.22</v>
      </c>
      <c r="Q8549">
        <v>4523.87</v>
      </c>
      <c r="R8549">
        <v>4525.71</v>
      </c>
      <c r="S8549">
        <v>4520.5</v>
      </c>
      <c r="T8549">
        <v>0</v>
      </c>
    </row>
    <row r="8550" spans="1:20" x14ac:dyDescent="0.2">
      <c r="A8550" s="1">
        <v>44650.902777777781</v>
      </c>
      <c r="B8550">
        <v>4588.79</v>
      </c>
      <c r="C8550">
        <v>4589.0200000000004</v>
      </c>
      <c r="D8550">
        <v>4591.96</v>
      </c>
      <c r="E8550">
        <v>4585.62</v>
      </c>
      <c r="F8550">
        <v>0</v>
      </c>
      <c r="H8550" s="1">
        <v>44648.746527777781</v>
      </c>
      <c r="I8550">
        <v>4521.76</v>
      </c>
      <c r="J8550">
        <v>4520.24</v>
      </c>
      <c r="K8550">
        <v>4522.43</v>
      </c>
      <c r="L8550">
        <v>4519.78</v>
      </c>
      <c r="M8550">
        <v>0</v>
      </c>
      <c r="O8550" s="1">
        <v>44648.746527777781</v>
      </c>
      <c r="P8550">
        <v>4523.91</v>
      </c>
      <c r="Q8550">
        <v>4522.2299999999996</v>
      </c>
      <c r="R8550">
        <v>4524.5</v>
      </c>
      <c r="S8550">
        <v>4521.7700000000004</v>
      </c>
      <c r="T8550">
        <v>0</v>
      </c>
    </row>
    <row r="8551" spans="1:20" x14ac:dyDescent="0.2">
      <c r="A8551" s="1">
        <v>44650.90625</v>
      </c>
      <c r="B8551">
        <v>4589.42</v>
      </c>
      <c r="C8551">
        <v>4595.09</v>
      </c>
      <c r="D8551">
        <v>4598.17</v>
      </c>
      <c r="E8551">
        <v>4589.42</v>
      </c>
      <c r="F8551">
        <v>0</v>
      </c>
      <c r="H8551" s="1">
        <v>44648.75</v>
      </c>
      <c r="I8551">
        <v>4519.99</v>
      </c>
      <c r="J8551">
        <v>4526.33</v>
      </c>
      <c r="K8551">
        <v>4526.5</v>
      </c>
      <c r="L8551">
        <v>4519.0200000000004</v>
      </c>
      <c r="M8551">
        <v>0</v>
      </c>
      <c r="O8551" s="1">
        <v>44648.75</v>
      </c>
      <c r="P8551">
        <v>4521.99</v>
      </c>
      <c r="Q8551">
        <v>4528.3500000000004</v>
      </c>
      <c r="R8551">
        <v>4528.53</v>
      </c>
      <c r="S8551">
        <v>4520.95</v>
      </c>
      <c r="T8551">
        <v>0</v>
      </c>
    </row>
    <row r="8552" spans="1:20" x14ac:dyDescent="0.2">
      <c r="A8552" s="1">
        <v>44650.909722222219</v>
      </c>
      <c r="B8552">
        <v>4593.84</v>
      </c>
      <c r="C8552">
        <v>4588.07</v>
      </c>
      <c r="D8552">
        <v>4593.84</v>
      </c>
      <c r="E8552">
        <v>4587.3500000000004</v>
      </c>
      <c r="F8552">
        <v>0</v>
      </c>
      <c r="H8552" s="1">
        <v>44648.753472222219</v>
      </c>
      <c r="I8552">
        <v>4526.1899999999996</v>
      </c>
      <c r="J8552">
        <v>4523.03</v>
      </c>
      <c r="K8552">
        <v>4527.72</v>
      </c>
      <c r="L8552">
        <v>4522.92</v>
      </c>
      <c r="M8552">
        <v>0</v>
      </c>
      <c r="O8552" s="1">
        <v>44648.753472222219</v>
      </c>
      <c r="P8552">
        <v>4528.2</v>
      </c>
      <c r="Q8552">
        <v>4525.01</v>
      </c>
      <c r="R8552">
        <v>4529.76</v>
      </c>
      <c r="S8552">
        <v>4524.8900000000003</v>
      </c>
      <c r="T8552">
        <v>0</v>
      </c>
    </row>
    <row r="8553" spans="1:20" x14ac:dyDescent="0.2">
      <c r="A8553" s="1">
        <v>44650.913194444445</v>
      </c>
      <c r="B8553">
        <v>4589.75</v>
      </c>
      <c r="C8553">
        <v>4603.0200000000004</v>
      </c>
      <c r="D8553">
        <v>4603.0200000000004</v>
      </c>
      <c r="E8553">
        <v>4589.75</v>
      </c>
      <c r="F8553">
        <v>0</v>
      </c>
      <c r="H8553" s="1">
        <v>44648.756944444445</v>
      </c>
      <c r="I8553">
        <v>4523.01</v>
      </c>
      <c r="J8553">
        <v>4521.41</v>
      </c>
      <c r="K8553">
        <v>4523.13</v>
      </c>
      <c r="L8553">
        <v>4518.37</v>
      </c>
      <c r="M8553">
        <v>0</v>
      </c>
      <c r="O8553" s="1">
        <v>44648.756944444445</v>
      </c>
      <c r="P8553">
        <v>4524.96</v>
      </c>
      <c r="Q8553">
        <v>4523.3999999999996</v>
      </c>
      <c r="R8553">
        <v>4525.1099999999997</v>
      </c>
      <c r="S8553">
        <v>4520.3900000000003</v>
      </c>
      <c r="T8553">
        <v>0</v>
      </c>
    </row>
    <row r="8554" spans="1:20" x14ac:dyDescent="0.2">
      <c r="A8554" s="1">
        <v>44650.916666666664</v>
      </c>
      <c r="B8554">
        <v>4602.8100000000004</v>
      </c>
      <c r="C8554">
        <v>4602.45</v>
      </c>
      <c r="D8554">
        <v>4602.8100000000004</v>
      </c>
      <c r="E8554">
        <v>4602.4399999999996</v>
      </c>
      <c r="F8554">
        <v>0</v>
      </c>
      <c r="H8554" s="1">
        <v>44648.760416666664</v>
      </c>
      <c r="I8554">
        <v>4520.9799999999996</v>
      </c>
      <c r="J8554">
        <v>4518.1400000000003</v>
      </c>
      <c r="K8554">
        <v>4523.05</v>
      </c>
      <c r="L8554">
        <v>4516.47</v>
      </c>
      <c r="M8554">
        <v>0</v>
      </c>
      <c r="O8554" s="1">
        <v>44648.760416666664</v>
      </c>
      <c r="P8554">
        <v>4523.08</v>
      </c>
      <c r="Q8554">
        <v>4520.24</v>
      </c>
      <c r="R8554">
        <v>4525.18</v>
      </c>
      <c r="S8554">
        <v>4518.45</v>
      </c>
      <c r="T8554">
        <v>0</v>
      </c>
    </row>
    <row r="8555" spans="1:20" x14ac:dyDescent="0.2">
      <c r="A8555" s="1">
        <v>44650.920138888891</v>
      </c>
      <c r="B8555">
        <v>4602.45</v>
      </c>
      <c r="C8555">
        <v>4602.45</v>
      </c>
      <c r="D8555">
        <v>4602.45</v>
      </c>
      <c r="E8555">
        <v>4602.45</v>
      </c>
      <c r="F8555">
        <v>0</v>
      </c>
      <c r="H8555" s="1">
        <v>44648.763888888891</v>
      </c>
      <c r="I8555">
        <v>4518.28</v>
      </c>
      <c r="J8555">
        <v>4523.5600000000004</v>
      </c>
      <c r="K8555">
        <v>4524.08</v>
      </c>
      <c r="L8555">
        <v>4518.28</v>
      </c>
      <c r="M8555">
        <v>0</v>
      </c>
      <c r="O8555" s="1">
        <v>44648.763888888891</v>
      </c>
      <c r="P8555">
        <v>4520.28</v>
      </c>
      <c r="Q8555">
        <v>4525.6499999999996</v>
      </c>
      <c r="R8555">
        <v>4526.1099999999997</v>
      </c>
      <c r="S8555">
        <v>4520.28</v>
      </c>
      <c r="T8555">
        <v>0</v>
      </c>
    </row>
    <row r="8556" spans="1:20" x14ac:dyDescent="0.2">
      <c r="A8556" s="1">
        <v>44650.923611111109</v>
      </c>
      <c r="B8556">
        <v>4602.45</v>
      </c>
      <c r="C8556">
        <v>4602.45</v>
      </c>
      <c r="D8556">
        <v>4602.45</v>
      </c>
      <c r="E8556">
        <v>4602.45</v>
      </c>
      <c r="F8556">
        <v>0</v>
      </c>
      <c r="H8556" s="1">
        <v>44648.767361111109</v>
      </c>
      <c r="I8556">
        <v>4523.5600000000004</v>
      </c>
      <c r="J8556">
        <v>4521.57</v>
      </c>
      <c r="K8556">
        <v>4524.88</v>
      </c>
      <c r="L8556">
        <v>4520.37</v>
      </c>
      <c r="M8556">
        <v>0</v>
      </c>
      <c r="O8556" s="1">
        <v>44648.767361111109</v>
      </c>
      <c r="P8556">
        <v>4525.66</v>
      </c>
      <c r="Q8556">
        <v>4523.6000000000004</v>
      </c>
      <c r="R8556">
        <v>4527.05</v>
      </c>
      <c r="S8556">
        <v>4522.4799999999996</v>
      </c>
      <c r="T8556">
        <v>0</v>
      </c>
    </row>
    <row r="8557" spans="1:20" x14ac:dyDescent="0.2">
      <c r="A8557" s="1">
        <v>44651.645833333336</v>
      </c>
      <c r="B8557">
        <v>4599.0200000000004</v>
      </c>
      <c r="C8557">
        <v>4594.7</v>
      </c>
      <c r="D8557">
        <v>4599.0200000000004</v>
      </c>
      <c r="E8557">
        <v>4593.63</v>
      </c>
      <c r="F8557">
        <v>0</v>
      </c>
      <c r="H8557" s="1">
        <v>44648.770833333336</v>
      </c>
      <c r="I8557">
        <v>4521.26</v>
      </c>
      <c r="J8557">
        <v>4524.79</v>
      </c>
      <c r="K8557">
        <v>4525.62</v>
      </c>
      <c r="L8557">
        <v>4520.8500000000004</v>
      </c>
      <c r="M8557">
        <v>0</v>
      </c>
      <c r="O8557" s="1">
        <v>44648.770833333336</v>
      </c>
      <c r="P8557">
        <v>4523.3</v>
      </c>
      <c r="Q8557">
        <v>4526.8599999999997</v>
      </c>
      <c r="R8557">
        <v>4527.71</v>
      </c>
      <c r="S8557">
        <v>4522.91</v>
      </c>
      <c r="T8557">
        <v>0</v>
      </c>
    </row>
    <row r="8558" spans="1:20" x14ac:dyDescent="0.2">
      <c r="A8558" s="1">
        <v>44651.649305555555</v>
      </c>
      <c r="B8558">
        <v>4594</v>
      </c>
      <c r="C8558">
        <v>4594.1400000000003</v>
      </c>
      <c r="D8558">
        <v>4594.26</v>
      </c>
      <c r="E8558">
        <v>4588.71</v>
      </c>
      <c r="F8558">
        <v>0</v>
      </c>
      <c r="H8558" s="1">
        <v>44648.774305555555</v>
      </c>
      <c r="I8558">
        <v>4525.0600000000004</v>
      </c>
      <c r="J8558">
        <v>4527.22</v>
      </c>
      <c r="K8558">
        <v>4527.22</v>
      </c>
      <c r="L8558">
        <v>4524.24</v>
      </c>
      <c r="M8558">
        <v>0</v>
      </c>
      <c r="O8558" s="1">
        <v>44648.774305555555</v>
      </c>
      <c r="P8558">
        <v>4527.12</v>
      </c>
      <c r="Q8558">
        <v>4529.21</v>
      </c>
      <c r="R8558">
        <v>4529.22</v>
      </c>
      <c r="S8558">
        <v>4526.2</v>
      </c>
      <c r="T8558">
        <v>0</v>
      </c>
    </row>
    <row r="8559" spans="1:20" x14ac:dyDescent="0.2">
      <c r="A8559" s="1">
        <v>44651.652777777781</v>
      </c>
      <c r="B8559">
        <v>4593.7700000000004</v>
      </c>
      <c r="C8559">
        <v>4590.8</v>
      </c>
      <c r="D8559">
        <v>4594.55</v>
      </c>
      <c r="E8559">
        <v>4589.6099999999997</v>
      </c>
      <c r="F8559">
        <v>0</v>
      </c>
      <c r="H8559" s="1">
        <v>44648.777777777781</v>
      </c>
      <c r="I8559">
        <v>4527.0200000000004</v>
      </c>
      <c r="J8559">
        <v>4528.63</v>
      </c>
      <c r="K8559">
        <v>4529.72</v>
      </c>
      <c r="L8559">
        <v>4526.22</v>
      </c>
      <c r="M8559">
        <v>0</v>
      </c>
      <c r="O8559" s="1">
        <v>44648.777777777781</v>
      </c>
      <c r="P8559">
        <v>4529.01</v>
      </c>
      <c r="Q8559">
        <v>4530.7299999999996</v>
      </c>
      <c r="R8559">
        <v>4531.76</v>
      </c>
      <c r="S8559">
        <v>4528.22</v>
      </c>
      <c r="T8559">
        <v>0</v>
      </c>
    </row>
    <row r="8560" spans="1:20" x14ac:dyDescent="0.2">
      <c r="A8560" s="1">
        <v>44651.65625</v>
      </c>
      <c r="B8560">
        <v>4590.43</v>
      </c>
      <c r="C8560">
        <v>4592.5200000000004</v>
      </c>
      <c r="D8560">
        <v>4593.1899999999996</v>
      </c>
      <c r="E8560">
        <v>4587.4399999999996</v>
      </c>
      <c r="F8560">
        <v>0</v>
      </c>
      <c r="H8560" s="1">
        <v>44648.78125</v>
      </c>
      <c r="I8560">
        <v>4528.53</v>
      </c>
      <c r="J8560">
        <v>4528.0200000000004</v>
      </c>
      <c r="K8560">
        <v>4528.53</v>
      </c>
      <c r="L8560">
        <v>4525.41</v>
      </c>
      <c r="M8560">
        <v>0</v>
      </c>
      <c r="O8560" s="1">
        <v>44648.78125</v>
      </c>
      <c r="P8560">
        <v>4530.53</v>
      </c>
      <c r="Q8560">
        <v>4530.03</v>
      </c>
      <c r="R8560">
        <v>4530.53</v>
      </c>
      <c r="S8560">
        <v>4527.4399999999996</v>
      </c>
      <c r="T8560">
        <v>0</v>
      </c>
    </row>
    <row r="8561" spans="1:20" x14ac:dyDescent="0.2">
      <c r="A8561" s="1">
        <v>44651.659722222219</v>
      </c>
      <c r="B8561">
        <v>4592.2</v>
      </c>
      <c r="C8561">
        <v>4591.1400000000003</v>
      </c>
      <c r="D8561">
        <v>4596.74</v>
      </c>
      <c r="E8561">
        <v>4589.1099999999997</v>
      </c>
      <c r="F8561">
        <v>0</v>
      </c>
      <c r="H8561" s="1">
        <v>44648.784722222219</v>
      </c>
      <c r="I8561">
        <v>4527.8</v>
      </c>
      <c r="J8561">
        <v>4531.49</v>
      </c>
      <c r="K8561">
        <v>4531.54</v>
      </c>
      <c r="L8561">
        <v>4527.24</v>
      </c>
      <c r="M8561">
        <v>0</v>
      </c>
      <c r="O8561" s="1">
        <v>44648.784722222219</v>
      </c>
      <c r="P8561">
        <v>4529.78</v>
      </c>
      <c r="Q8561">
        <v>4533.5</v>
      </c>
      <c r="R8561">
        <v>4533.54</v>
      </c>
      <c r="S8561">
        <v>4529.2299999999996</v>
      </c>
      <c r="T8561">
        <v>0</v>
      </c>
    </row>
    <row r="8562" spans="1:20" x14ac:dyDescent="0.2">
      <c r="A8562" s="1">
        <v>44651.663194444445</v>
      </c>
      <c r="B8562">
        <v>4590.3599999999997</v>
      </c>
      <c r="C8562">
        <v>4595.1499999999996</v>
      </c>
      <c r="D8562">
        <v>4596.0200000000004</v>
      </c>
      <c r="E8562">
        <v>4589.93</v>
      </c>
      <c r="F8562">
        <v>0</v>
      </c>
      <c r="H8562" s="1">
        <v>44648.788194444445</v>
      </c>
      <c r="I8562">
        <v>4531.57</v>
      </c>
      <c r="J8562">
        <v>4532.21</v>
      </c>
      <c r="K8562">
        <v>4533.0200000000004</v>
      </c>
      <c r="L8562">
        <v>4531.34</v>
      </c>
      <c r="M8562">
        <v>0</v>
      </c>
      <c r="O8562" s="1">
        <v>44648.788194444445</v>
      </c>
      <c r="P8562">
        <v>4533.53</v>
      </c>
      <c r="Q8562">
        <v>4534.0600000000004</v>
      </c>
      <c r="R8562">
        <v>4534.99</v>
      </c>
      <c r="S8562">
        <v>4533.3500000000004</v>
      </c>
      <c r="T8562">
        <v>0</v>
      </c>
    </row>
    <row r="8563" spans="1:20" x14ac:dyDescent="0.2">
      <c r="A8563" s="1">
        <v>44651.666666666664</v>
      </c>
      <c r="B8563">
        <v>4594.5200000000004</v>
      </c>
      <c r="C8563">
        <v>4583.37</v>
      </c>
      <c r="D8563">
        <v>4594.71</v>
      </c>
      <c r="E8563">
        <v>4581.93</v>
      </c>
      <c r="F8563">
        <v>0</v>
      </c>
      <c r="H8563" s="1">
        <v>44648.791666666664</v>
      </c>
      <c r="I8563">
        <v>4532.3</v>
      </c>
      <c r="J8563">
        <v>4532.7</v>
      </c>
      <c r="K8563">
        <v>4534.3100000000004</v>
      </c>
      <c r="L8563">
        <v>4531.74</v>
      </c>
      <c r="M8563">
        <v>0</v>
      </c>
      <c r="O8563" s="1">
        <v>44648.791666666664</v>
      </c>
      <c r="P8563">
        <v>4534.17</v>
      </c>
      <c r="Q8563">
        <v>4534.71</v>
      </c>
      <c r="R8563">
        <v>4536.16</v>
      </c>
      <c r="S8563">
        <v>4533.6000000000004</v>
      </c>
      <c r="T8563">
        <v>0</v>
      </c>
    </row>
    <row r="8564" spans="1:20" x14ac:dyDescent="0.2">
      <c r="A8564" s="1">
        <v>44651.670138888891</v>
      </c>
      <c r="B8564">
        <v>4583.38</v>
      </c>
      <c r="C8564">
        <v>4585.24</v>
      </c>
      <c r="D8564">
        <v>4587.8900000000003</v>
      </c>
      <c r="E8564">
        <v>4583.38</v>
      </c>
      <c r="F8564">
        <v>0</v>
      </c>
      <c r="H8564" s="1">
        <v>44648.795138888891</v>
      </c>
      <c r="I8564">
        <v>4532.74</v>
      </c>
      <c r="J8564">
        <v>4530.47</v>
      </c>
      <c r="K8564">
        <v>4534.46</v>
      </c>
      <c r="L8564">
        <v>4530.18</v>
      </c>
      <c r="M8564">
        <v>0</v>
      </c>
      <c r="O8564" s="1">
        <v>44648.795138888891</v>
      </c>
      <c r="P8564">
        <v>4534.71</v>
      </c>
      <c r="Q8564">
        <v>4532.33</v>
      </c>
      <c r="R8564">
        <v>4536.29</v>
      </c>
      <c r="S8564">
        <v>4532.09</v>
      </c>
      <c r="T8564">
        <v>0</v>
      </c>
    </row>
    <row r="8565" spans="1:20" x14ac:dyDescent="0.2">
      <c r="A8565" s="1">
        <v>44651.673611111109</v>
      </c>
      <c r="B8565">
        <v>4585.12</v>
      </c>
      <c r="C8565">
        <v>4587.63</v>
      </c>
      <c r="D8565">
        <v>4588.24</v>
      </c>
      <c r="E8565">
        <v>4582.33</v>
      </c>
      <c r="F8565">
        <v>0</v>
      </c>
      <c r="H8565" s="1">
        <v>44648.798611111109</v>
      </c>
      <c r="I8565">
        <v>4530.1899999999996</v>
      </c>
      <c r="J8565">
        <v>4532.6000000000004</v>
      </c>
      <c r="K8565">
        <v>4533.16</v>
      </c>
      <c r="L8565">
        <v>4530.09</v>
      </c>
      <c r="M8565">
        <v>0</v>
      </c>
      <c r="O8565" s="1">
        <v>44648.798611111109</v>
      </c>
      <c r="P8565">
        <v>4532.07</v>
      </c>
      <c r="Q8565">
        <v>4534.45</v>
      </c>
      <c r="R8565">
        <v>4535</v>
      </c>
      <c r="S8565">
        <v>4531.9399999999996</v>
      </c>
      <c r="T8565">
        <v>0</v>
      </c>
    </row>
    <row r="8566" spans="1:20" x14ac:dyDescent="0.2">
      <c r="A8566" s="1">
        <v>44651.677083333336</v>
      </c>
      <c r="B8566">
        <v>4587.55</v>
      </c>
      <c r="C8566">
        <v>4587.66</v>
      </c>
      <c r="D8566">
        <v>4590.13</v>
      </c>
      <c r="E8566">
        <v>4585.6899999999996</v>
      </c>
      <c r="F8566">
        <v>0</v>
      </c>
      <c r="H8566" s="1">
        <v>44648.802083333336</v>
      </c>
      <c r="I8566">
        <v>4532.6400000000003</v>
      </c>
      <c r="J8566">
        <v>4533.37</v>
      </c>
      <c r="K8566">
        <v>4534.3500000000004</v>
      </c>
      <c r="L8566">
        <v>4532.3599999999997</v>
      </c>
      <c r="M8566">
        <v>0</v>
      </c>
      <c r="O8566" s="1">
        <v>44648.802083333336</v>
      </c>
      <c r="P8566">
        <v>4534.5600000000004</v>
      </c>
      <c r="Q8566">
        <v>4535.26</v>
      </c>
      <c r="R8566">
        <v>4536.1400000000003</v>
      </c>
      <c r="S8566">
        <v>4534.1899999999996</v>
      </c>
      <c r="T8566">
        <v>0</v>
      </c>
    </row>
    <row r="8567" spans="1:20" x14ac:dyDescent="0.2">
      <c r="A8567" s="1">
        <v>44651.680555555555</v>
      </c>
      <c r="B8567">
        <v>4587.74</v>
      </c>
      <c r="C8567">
        <v>4584.3999999999996</v>
      </c>
      <c r="D8567">
        <v>4589.71</v>
      </c>
      <c r="E8567">
        <v>4583.92</v>
      </c>
      <c r="F8567">
        <v>0</v>
      </c>
      <c r="H8567" s="1">
        <v>44648.805555555555</v>
      </c>
      <c r="I8567">
        <v>4533.8599999999997</v>
      </c>
      <c r="J8567">
        <v>4537.83</v>
      </c>
      <c r="K8567">
        <v>4538.04</v>
      </c>
      <c r="L8567">
        <v>4532.9799999999996</v>
      </c>
      <c r="M8567">
        <v>0</v>
      </c>
      <c r="O8567" s="1">
        <v>44648.805555555555</v>
      </c>
      <c r="P8567">
        <v>4535.67</v>
      </c>
      <c r="Q8567">
        <v>4539.7299999999996</v>
      </c>
      <c r="R8567">
        <v>4539.8999999999996</v>
      </c>
      <c r="S8567">
        <v>4534.79</v>
      </c>
      <c r="T8567">
        <v>0</v>
      </c>
    </row>
    <row r="8568" spans="1:20" x14ac:dyDescent="0.2">
      <c r="A8568" s="1">
        <v>44651.684027777781</v>
      </c>
      <c r="B8568">
        <v>4584.18</v>
      </c>
      <c r="C8568">
        <v>4587.29</v>
      </c>
      <c r="D8568">
        <v>4587.99</v>
      </c>
      <c r="E8568">
        <v>4582.2700000000004</v>
      </c>
      <c r="F8568">
        <v>0</v>
      </c>
      <c r="H8568" s="1">
        <v>44648.809027777781</v>
      </c>
      <c r="I8568">
        <v>4537.8900000000003</v>
      </c>
      <c r="J8568">
        <v>4539.1899999999996</v>
      </c>
      <c r="K8568">
        <v>4541</v>
      </c>
      <c r="L8568">
        <v>4536.53</v>
      </c>
      <c r="M8568">
        <v>0</v>
      </c>
      <c r="O8568" s="1">
        <v>44648.809027777781</v>
      </c>
      <c r="P8568">
        <v>4539.79</v>
      </c>
      <c r="Q8568">
        <v>4541.12</v>
      </c>
      <c r="R8568">
        <v>4542.87</v>
      </c>
      <c r="S8568">
        <v>4538.4799999999996</v>
      </c>
      <c r="T8568">
        <v>0</v>
      </c>
    </row>
    <row r="8569" spans="1:20" x14ac:dyDescent="0.2">
      <c r="A8569" s="1">
        <v>44651.6875</v>
      </c>
      <c r="B8569">
        <v>4587.3</v>
      </c>
      <c r="C8569">
        <v>4593.34</v>
      </c>
      <c r="D8569">
        <v>4593.6400000000003</v>
      </c>
      <c r="E8569">
        <v>4586.3900000000003</v>
      </c>
      <c r="F8569">
        <v>0</v>
      </c>
      <c r="H8569" s="1">
        <v>44648.8125</v>
      </c>
      <c r="I8569">
        <v>4539.13</v>
      </c>
      <c r="J8569">
        <v>4539.21</v>
      </c>
      <c r="K8569">
        <v>4540.54</v>
      </c>
      <c r="L8569">
        <v>4537.8900000000003</v>
      </c>
      <c r="M8569">
        <v>0</v>
      </c>
      <c r="O8569" s="1">
        <v>44648.8125</v>
      </c>
      <c r="P8569">
        <v>4541.16</v>
      </c>
      <c r="Q8569">
        <v>4541.16</v>
      </c>
      <c r="R8569">
        <v>4542.3999999999996</v>
      </c>
      <c r="S8569">
        <v>4539.84</v>
      </c>
      <c r="T8569">
        <v>0</v>
      </c>
    </row>
    <row r="8570" spans="1:20" x14ac:dyDescent="0.2">
      <c r="A8570" s="1">
        <v>44651.690972222219</v>
      </c>
      <c r="B8570">
        <v>4593.32</v>
      </c>
      <c r="C8570">
        <v>4591.28</v>
      </c>
      <c r="D8570">
        <v>4595.99</v>
      </c>
      <c r="E8570">
        <v>4590.5</v>
      </c>
      <c r="F8570">
        <v>0</v>
      </c>
      <c r="H8570" s="1">
        <v>44648.815972222219</v>
      </c>
      <c r="I8570">
        <v>4539.04</v>
      </c>
      <c r="J8570">
        <v>4540.1499999999996</v>
      </c>
      <c r="K8570">
        <v>4540.83</v>
      </c>
      <c r="L8570">
        <v>4539.03</v>
      </c>
      <c r="M8570">
        <v>0</v>
      </c>
      <c r="O8570" s="1">
        <v>44648.815972222219</v>
      </c>
      <c r="P8570">
        <v>4540.96</v>
      </c>
      <c r="Q8570">
        <v>4541.8599999999997</v>
      </c>
      <c r="R8570">
        <v>4542.7</v>
      </c>
      <c r="S8570">
        <v>4540.87</v>
      </c>
      <c r="T8570">
        <v>0</v>
      </c>
    </row>
    <row r="8571" spans="1:20" x14ac:dyDescent="0.2">
      <c r="A8571" s="1">
        <v>44651.694444444445</v>
      </c>
      <c r="B8571">
        <v>4591.28</v>
      </c>
      <c r="C8571">
        <v>4593.01</v>
      </c>
      <c r="D8571">
        <v>4593.4399999999996</v>
      </c>
      <c r="E8571">
        <v>4589.16</v>
      </c>
      <c r="F8571">
        <v>0</v>
      </c>
      <c r="H8571" s="1">
        <v>44648.819444444445</v>
      </c>
      <c r="I8571">
        <v>4540.21</v>
      </c>
      <c r="J8571">
        <v>4538.95</v>
      </c>
      <c r="K8571">
        <v>4540.7299999999996</v>
      </c>
      <c r="L8571">
        <v>4538.26</v>
      </c>
      <c r="M8571">
        <v>0</v>
      </c>
      <c r="O8571" s="1">
        <v>44648.819444444445</v>
      </c>
      <c r="P8571">
        <v>4541.8900000000003</v>
      </c>
      <c r="Q8571">
        <v>4540.71</v>
      </c>
      <c r="R8571">
        <v>4542.53</v>
      </c>
      <c r="S8571">
        <v>4540.13</v>
      </c>
      <c r="T8571">
        <v>0</v>
      </c>
    </row>
    <row r="8572" spans="1:20" x14ac:dyDescent="0.2">
      <c r="A8572" s="1">
        <v>44651.697916666664</v>
      </c>
      <c r="B8572">
        <v>4592.66</v>
      </c>
      <c r="C8572">
        <v>4599.1099999999997</v>
      </c>
      <c r="D8572">
        <v>4599.76</v>
      </c>
      <c r="E8572">
        <v>4592.03</v>
      </c>
      <c r="F8572">
        <v>0</v>
      </c>
      <c r="H8572" s="1">
        <v>44648.822916666664</v>
      </c>
      <c r="I8572">
        <v>4539.5600000000004</v>
      </c>
      <c r="J8572">
        <v>4539.7700000000004</v>
      </c>
      <c r="K8572">
        <v>4541.07</v>
      </c>
      <c r="L8572">
        <v>4538.45</v>
      </c>
      <c r="M8572">
        <v>0</v>
      </c>
      <c r="O8572" s="1">
        <v>44648.822916666664</v>
      </c>
      <c r="P8572">
        <v>4541.46</v>
      </c>
      <c r="Q8572">
        <v>4541.68</v>
      </c>
      <c r="R8572">
        <v>4542.79</v>
      </c>
      <c r="S8572">
        <v>4540.28</v>
      </c>
      <c r="T8572">
        <v>0</v>
      </c>
    </row>
    <row r="8573" spans="1:20" x14ac:dyDescent="0.2">
      <c r="A8573" s="1">
        <v>44651.701388888891</v>
      </c>
      <c r="B8573">
        <v>4599.0600000000004</v>
      </c>
      <c r="C8573">
        <v>4595.6400000000003</v>
      </c>
      <c r="D8573">
        <v>4599.25</v>
      </c>
      <c r="E8573">
        <v>4595.2700000000004</v>
      </c>
      <c r="F8573">
        <v>0</v>
      </c>
      <c r="H8573" s="1">
        <v>44648.826388888891</v>
      </c>
      <c r="I8573">
        <v>4539.82</v>
      </c>
      <c r="J8573">
        <v>4539.41</v>
      </c>
      <c r="K8573">
        <v>4541.0200000000004</v>
      </c>
      <c r="L8573">
        <v>4538.95</v>
      </c>
      <c r="M8573">
        <v>0</v>
      </c>
      <c r="O8573" s="1">
        <v>44648.826388888891</v>
      </c>
      <c r="P8573">
        <v>4541.62</v>
      </c>
      <c r="Q8573">
        <v>4541.3100000000004</v>
      </c>
      <c r="R8573">
        <v>4542.91</v>
      </c>
      <c r="S8573">
        <v>4540.7700000000004</v>
      </c>
      <c r="T8573">
        <v>0</v>
      </c>
    </row>
    <row r="8574" spans="1:20" x14ac:dyDescent="0.2">
      <c r="A8574" s="1">
        <v>44651.704861111109</v>
      </c>
      <c r="B8574">
        <v>4596.2</v>
      </c>
      <c r="C8574">
        <v>4600.6000000000004</v>
      </c>
      <c r="D8574">
        <v>4603.07</v>
      </c>
      <c r="E8574">
        <v>4596.2</v>
      </c>
      <c r="F8574">
        <v>0</v>
      </c>
      <c r="H8574" s="1">
        <v>44648.829861111109</v>
      </c>
      <c r="I8574">
        <v>4539.38</v>
      </c>
      <c r="J8574">
        <v>4540.1499999999996</v>
      </c>
      <c r="K8574">
        <v>4541.04</v>
      </c>
      <c r="L8574">
        <v>4537.34</v>
      </c>
      <c r="M8574">
        <v>0</v>
      </c>
      <c r="O8574" s="1">
        <v>44648.829861111109</v>
      </c>
      <c r="P8574">
        <v>4541.3</v>
      </c>
      <c r="Q8574">
        <v>4542.07</v>
      </c>
      <c r="R8574">
        <v>4542.84</v>
      </c>
      <c r="S8574">
        <v>4539.17</v>
      </c>
      <c r="T8574">
        <v>0</v>
      </c>
    </row>
    <row r="8575" spans="1:20" x14ac:dyDescent="0.2">
      <c r="A8575" s="1">
        <v>44651.708333333336</v>
      </c>
      <c r="B8575">
        <v>4600.6000000000004</v>
      </c>
      <c r="C8575">
        <v>4598.03</v>
      </c>
      <c r="D8575">
        <v>4601.83</v>
      </c>
      <c r="E8575">
        <v>4595.7</v>
      </c>
      <c r="F8575">
        <v>0</v>
      </c>
      <c r="H8575" s="1">
        <v>44648.833333333336</v>
      </c>
      <c r="I8575">
        <v>4540.1400000000003</v>
      </c>
      <c r="J8575">
        <v>4539.84</v>
      </c>
      <c r="K8575">
        <v>4542.9399999999996</v>
      </c>
      <c r="L8575">
        <v>4538.83</v>
      </c>
      <c r="M8575">
        <v>0</v>
      </c>
      <c r="O8575" s="1">
        <v>44648.833333333336</v>
      </c>
      <c r="P8575">
        <v>4542.03</v>
      </c>
      <c r="Q8575">
        <v>4541.71</v>
      </c>
      <c r="R8575">
        <v>4544.8500000000004</v>
      </c>
      <c r="S8575">
        <v>4540.6400000000003</v>
      </c>
      <c r="T8575">
        <v>0</v>
      </c>
    </row>
    <row r="8576" spans="1:20" x14ac:dyDescent="0.2">
      <c r="A8576" s="1">
        <v>44651.711805555555</v>
      </c>
      <c r="B8576">
        <v>4598.2</v>
      </c>
      <c r="C8576">
        <v>4597.63</v>
      </c>
      <c r="D8576">
        <v>4599.2700000000004</v>
      </c>
      <c r="E8576">
        <v>4594.5200000000004</v>
      </c>
      <c r="F8576">
        <v>0</v>
      </c>
      <c r="H8576" s="1">
        <v>44648.836805555555</v>
      </c>
      <c r="I8576">
        <v>4539.8100000000004</v>
      </c>
      <c r="J8576">
        <v>4542.13</v>
      </c>
      <c r="K8576">
        <v>4542.55</v>
      </c>
      <c r="L8576">
        <v>4537.92</v>
      </c>
      <c r="M8576">
        <v>0</v>
      </c>
      <c r="O8576" s="1">
        <v>44648.836805555555</v>
      </c>
      <c r="P8576">
        <v>4541.7299999999996</v>
      </c>
      <c r="Q8576">
        <v>4543.9799999999996</v>
      </c>
      <c r="R8576">
        <v>4544.4399999999996</v>
      </c>
      <c r="S8576">
        <v>4539.83</v>
      </c>
      <c r="T8576">
        <v>0</v>
      </c>
    </row>
    <row r="8577" spans="1:20" x14ac:dyDescent="0.2">
      <c r="A8577" s="1">
        <v>44651.715277777781</v>
      </c>
      <c r="B8577">
        <v>4597.6000000000004</v>
      </c>
      <c r="C8577">
        <v>4596.8599999999997</v>
      </c>
      <c r="D8577">
        <v>4598.7299999999996</v>
      </c>
      <c r="E8577">
        <v>4594.95</v>
      </c>
      <c r="F8577">
        <v>0</v>
      </c>
      <c r="H8577" s="1">
        <v>44648.840277777781</v>
      </c>
      <c r="I8577">
        <v>4542.1499999999996</v>
      </c>
      <c r="J8577">
        <v>4541.79</v>
      </c>
      <c r="K8577">
        <v>4544.17</v>
      </c>
      <c r="L8577">
        <v>4539.01</v>
      </c>
      <c r="M8577">
        <v>0</v>
      </c>
      <c r="O8577" s="1">
        <v>44648.840277777781</v>
      </c>
      <c r="P8577">
        <v>4544</v>
      </c>
      <c r="Q8577">
        <v>4543.62</v>
      </c>
      <c r="R8577">
        <v>4546.12</v>
      </c>
      <c r="S8577">
        <v>4540.9799999999996</v>
      </c>
      <c r="T8577">
        <v>0</v>
      </c>
    </row>
    <row r="8578" spans="1:20" x14ac:dyDescent="0.2">
      <c r="A8578" s="1">
        <v>44651.71875</v>
      </c>
      <c r="B8578">
        <v>4597.53</v>
      </c>
      <c r="C8578">
        <v>4595.88</v>
      </c>
      <c r="D8578">
        <v>4597.68</v>
      </c>
      <c r="E8578">
        <v>4594.17</v>
      </c>
      <c r="F8578">
        <v>0</v>
      </c>
      <c r="H8578" s="1">
        <v>44648.84375</v>
      </c>
      <c r="I8578">
        <v>4541.72</v>
      </c>
      <c r="J8578">
        <v>4539.3100000000004</v>
      </c>
      <c r="K8578">
        <v>4541.7299999999996</v>
      </c>
      <c r="L8578">
        <v>4539.3100000000004</v>
      </c>
      <c r="M8578">
        <v>0</v>
      </c>
      <c r="O8578" s="1">
        <v>44648.84375</v>
      </c>
      <c r="P8578">
        <v>4543.66</v>
      </c>
      <c r="Q8578">
        <v>4541.1400000000003</v>
      </c>
      <c r="R8578">
        <v>4543.68</v>
      </c>
      <c r="S8578">
        <v>4541.1400000000003</v>
      </c>
      <c r="T8578">
        <v>0</v>
      </c>
    </row>
    <row r="8579" spans="1:20" x14ac:dyDescent="0.2">
      <c r="A8579" s="1">
        <v>44651.722222222219</v>
      </c>
      <c r="B8579">
        <v>4595.76</v>
      </c>
      <c r="C8579">
        <v>4594.75</v>
      </c>
      <c r="D8579">
        <v>4597.95</v>
      </c>
      <c r="E8579">
        <v>4594.21</v>
      </c>
      <c r="F8579">
        <v>0</v>
      </c>
      <c r="H8579" s="1">
        <v>44648.847222222219</v>
      </c>
      <c r="I8579">
        <v>4539.46</v>
      </c>
      <c r="J8579">
        <v>4542.3900000000003</v>
      </c>
      <c r="K8579">
        <v>4543.03</v>
      </c>
      <c r="L8579">
        <v>4538.93</v>
      </c>
      <c r="M8579">
        <v>0</v>
      </c>
      <c r="O8579" s="1">
        <v>44648.847222222219</v>
      </c>
      <c r="P8579">
        <v>4541.3</v>
      </c>
      <c r="Q8579">
        <v>4544.38</v>
      </c>
      <c r="R8579">
        <v>4544.84</v>
      </c>
      <c r="S8579">
        <v>4540.8100000000004</v>
      </c>
      <c r="T8579">
        <v>0</v>
      </c>
    </row>
    <row r="8580" spans="1:20" x14ac:dyDescent="0.2">
      <c r="A8580" s="1">
        <v>44651.725694444445</v>
      </c>
      <c r="B8580">
        <v>4594.79</v>
      </c>
      <c r="C8580">
        <v>4593.1099999999997</v>
      </c>
      <c r="D8580">
        <v>4594.8</v>
      </c>
      <c r="E8580">
        <v>4592.42</v>
      </c>
      <c r="F8580">
        <v>0</v>
      </c>
      <c r="H8580" s="1">
        <v>44648.850694444445</v>
      </c>
      <c r="I8580">
        <v>4542.71</v>
      </c>
      <c r="J8580">
        <v>4544.7</v>
      </c>
      <c r="K8580">
        <v>4545.5600000000004</v>
      </c>
      <c r="L8580">
        <v>4540.8599999999997</v>
      </c>
      <c r="M8580">
        <v>0</v>
      </c>
      <c r="O8580" s="1">
        <v>44648.850694444445</v>
      </c>
      <c r="P8580">
        <v>4544.6099999999997</v>
      </c>
      <c r="Q8580">
        <v>4546.42</v>
      </c>
      <c r="R8580">
        <v>4547.33</v>
      </c>
      <c r="S8580">
        <v>4542.75</v>
      </c>
      <c r="T8580">
        <v>0</v>
      </c>
    </row>
    <row r="8581" spans="1:20" x14ac:dyDescent="0.2">
      <c r="A8581" s="1">
        <v>44651.729166666664</v>
      </c>
      <c r="B8581">
        <v>4592.8599999999997</v>
      </c>
      <c r="C8581">
        <v>4590.57</v>
      </c>
      <c r="D8581">
        <v>4593.5600000000004</v>
      </c>
      <c r="E8581">
        <v>4590.28</v>
      </c>
      <c r="F8581">
        <v>0</v>
      </c>
      <c r="H8581" s="1">
        <v>44648.854166666664</v>
      </c>
      <c r="I8581">
        <v>4544.55</v>
      </c>
      <c r="J8581">
        <v>4544.96</v>
      </c>
      <c r="K8581">
        <v>4545.75</v>
      </c>
      <c r="L8581">
        <v>4543.8900000000003</v>
      </c>
      <c r="M8581">
        <v>0</v>
      </c>
      <c r="O8581" s="1">
        <v>44648.854166666664</v>
      </c>
      <c r="P8581">
        <v>4546.29</v>
      </c>
      <c r="Q8581">
        <v>4546.5600000000004</v>
      </c>
      <c r="R8581">
        <v>4547.5600000000004</v>
      </c>
      <c r="S8581">
        <v>4545.59</v>
      </c>
      <c r="T8581">
        <v>0</v>
      </c>
    </row>
    <row r="8582" spans="1:20" x14ac:dyDescent="0.2">
      <c r="A8582" s="1">
        <v>44651.732638888891</v>
      </c>
      <c r="B8582">
        <v>4590.67</v>
      </c>
      <c r="C8582">
        <v>4592.0600000000004</v>
      </c>
      <c r="D8582">
        <v>4593.43</v>
      </c>
      <c r="E8582">
        <v>4589.33</v>
      </c>
      <c r="F8582">
        <v>0</v>
      </c>
      <c r="H8582" s="1">
        <v>44648.857638888891</v>
      </c>
      <c r="I8582">
        <v>4544.6899999999996</v>
      </c>
      <c r="J8582">
        <v>4544.62</v>
      </c>
      <c r="K8582">
        <v>4544.9799999999996</v>
      </c>
      <c r="L8582">
        <v>4543.5</v>
      </c>
      <c r="M8582">
        <v>0</v>
      </c>
      <c r="O8582" s="1">
        <v>44648.857638888891</v>
      </c>
      <c r="P8582">
        <v>4546.32</v>
      </c>
      <c r="Q8582">
        <v>4546.26</v>
      </c>
      <c r="R8582">
        <v>4546.67</v>
      </c>
      <c r="S8582">
        <v>4545.1099999999997</v>
      </c>
      <c r="T8582">
        <v>0</v>
      </c>
    </row>
    <row r="8583" spans="1:20" x14ac:dyDescent="0.2">
      <c r="A8583" s="1">
        <v>44651.736111111109</v>
      </c>
      <c r="B8583">
        <v>4592.28</v>
      </c>
      <c r="C8583">
        <v>4594.93</v>
      </c>
      <c r="D8583">
        <v>4597.83</v>
      </c>
      <c r="E8583">
        <v>4592.2299999999996</v>
      </c>
      <c r="F8583">
        <v>0</v>
      </c>
      <c r="H8583" s="1">
        <v>44648.861111111109</v>
      </c>
      <c r="I8583">
        <v>4544.58</v>
      </c>
      <c r="J8583">
        <v>4548.45</v>
      </c>
      <c r="K8583">
        <v>4552.3599999999997</v>
      </c>
      <c r="L8583">
        <v>4543.99</v>
      </c>
      <c r="M8583">
        <v>0</v>
      </c>
      <c r="O8583" s="1">
        <v>44648.861111111109</v>
      </c>
      <c r="P8583">
        <v>4546.2</v>
      </c>
      <c r="Q8583">
        <v>4550.78</v>
      </c>
      <c r="R8583">
        <v>4554.43</v>
      </c>
      <c r="S8583">
        <v>4545.59</v>
      </c>
      <c r="T8583">
        <v>0</v>
      </c>
    </row>
    <row r="8584" spans="1:20" x14ac:dyDescent="0.2">
      <c r="A8584" s="1">
        <v>44651.739583333336</v>
      </c>
      <c r="B8584">
        <v>4594.8599999999997</v>
      </c>
      <c r="C8584">
        <v>4593.41</v>
      </c>
      <c r="D8584">
        <v>4594.8599999999997</v>
      </c>
      <c r="E8584">
        <v>4592.57</v>
      </c>
      <c r="F8584">
        <v>0</v>
      </c>
      <c r="H8584" s="1">
        <v>44648.864583333336</v>
      </c>
      <c r="I8584">
        <v>4548.7</v>
      </c>
      <c r="J8584">
        <v>4550.8599999999997</v>
      </c>
      <c r="K8584">
        <v>4551.4399999999996</v>
      </c>
      <c r="L8584">
        <v>4548.45</v>
      </c>
      <c r="M8584">
        <v>0</v>
      </c>
      <c r="O8584" s="1">
        <v>44648.864583333336</v>
      </c>
      <c r="P8584">
        <v>4551.03</v>
      </c>
      <c r="Q8584">
        <v>4552.45</v>
      </c>
      <c r="R8584">
        <v>4553.13</v>
      </c>
      <c r="S8584">
        <v>4550.25</v>
      </c>
      <c r="T8584">
        <v>0</v>
      </c>
    </row>
    <row r="8585" spans="1:20" x14ac:dyDescent="0.2">
      <c r="A8585" s="1">
        <v>44651.743055555555</v>
      </c>
      <c r="B8585">
        <v>4593.37</v>
      </c>
      <c r="C8585">
        <v>4592.04</v>
      </c>
      <c r="D8585">
        <v>4593.91</v>
      </c>
      <c r="E8585">
        <v>4591.17</v>
      </c>
      <c r="F8585">
        <v>0</v>
      </c>
      <c r="H8585" s="1">
        <v>44648.868055555555</v>
      </c>
      <c r="I8585">
        <v>4550.96</v>
      </c>
      <c r="J8585">
        <v>4554.8500000000004</v>
      </c>
      <c r="K8585">
        <v>4555.13</v>
      </c>
      <c r="L8585">
        <v>4550.96</v>
      </c>
      <c r="M8585">
        <v>0</v>
      </c>
      <c r="O8585" s="1">
        <v>44648.868055555555</v>
      </c>
      <c r="P8585">
        <v>4552.6000000000004</v>
      </c>
      <c r="Q8585">
        <v>4556.42</v>
      </c>
      <c r="R8585">
        <v>4556.78</v>
      </c>
      <c r="S8585">
        <v>4552.6000000000004</v>
      </c>
      <c r="T8585">
        <v>0</v>
      </c>
    </row>
    <row r="8586" spans="1:20" x14ac:dyDescent="0.2">
      <c r="A8586" s="1">
        <v>44651.746527777781</v>
      </c>
      <c r="B8586">
        <v>4592.25</v>
      </c>
      <c r="C8586">
        <v>4594.92</v>
      </c>
      <c r="D8586">
        <v>4594.92</v>
      </c>
      <c r="E8586">
        <v>4591.82</v>
      </c>
      <c r="F8586">
        <v>0</v>
      </c>
      <c r="H8586" s="1">
        <v>44648.871527777781</v>
      </c>
      <c r="I8586">
        <v>4554.7700000000004</v>
      </c>
      <c r="J8586">
        <v>4560.1099999999997</v>
      </c>
      <c r="K8586">
        <v>4560.1099999999997</v>
      </c>
      <c r="L8586">
        <v>4554.41</v>
      </c>
      <c r="M8586">
        <v>0</v>
      </c>
      <c r="O8586" s="1">
        <v>44648.871527777781</v>
      </c>
      <c r="P8586">
        <v>4556.38</v>
      </c>
      <c r="Q8586">
        <v>4561.7700000000004</v>
      </c>
      <c r="R8586">
        <v>4561.7700000000004</v>
      </c>
      <c r="S8586">
        <v>4555.95</v>
      </c>
      <c r="T8586">
        <v>0</v>
      </c>
    </row>
    <row r="8587" spans="1:20" x14ac:dyDescent="0.2">
      <c r="A8587" s="1">
        <v>44651.75</v>
      </c>
      <c r="B8587">
        <v>4594.87</v>
      </c>
      <c r="C8587">
        <v>4591.33</v>
      </c>
      <c r="D8587">
        <v>4596.74</v>
      </c>
      <c r="E8587">
        <v>4591.17</v>
      </c>
      <c r="F8587">
        <v>0</v>
      </c>
      <c r="H8587" s="1">
        <v>44648.875</v>
      </c>
      <c r="I8587">
        <v>4560.4799999999996</v>
      </c>
      <c r="J8587">
        <v>4555.75</v>
      </c>
      <c r="K8587">
        <v>4560.4799999999996</v>
      </c>
      <c r="L8587">
        <v>4555.25</v>
      </c>
      <c r="M8587">
        <v>0</v>
      </c>
      <c r="O8587" s="1">
        <v>44648.875</v>
      </c>
      <c r="P8587">
        <v>4562.09</v>
      </c>
      <c r="Q8587">
        <v>4557.25</v>
      </c>
      <c r="R8587">
        <v>4562.09</v>
      </c>
      <c r="S8587">
        <v>4556.88</v>
      </c>
      <c r="T8587">
        <v>0</v>
      </c>
    </row>
    <row r="8588" spans="1:20" x14ac:dyDescent="0.2">
      <c r="A8588" s="1">
        <v>44651.753472222219</v>
      </c>
      <c r="B8588">
        <v>4591.24</v>
      </c>
      <c r="C8588">
        <v>4591.6499999999996</v>
      </c>
      <c r="D8588">
        <v>4592.09</v>
      </c>
      <c r="E8588">
        <v>4590.67</v>
      </c>
      <c r="F8588">
        <v>0</v>
      </c>
      <c r="H8588" s="1">
        <v>44648.878472222219</v>
      </c>
      <c r="I8588">
        <v>4556.05</v>
      </c>
      <c r="J8588">
        <v>4557.2299999999996</v>
      </c>
      <c r="K8588">
        <v>4558.1899999999996</v>
      </c>
      <c r="L8588">
        <v>4555.3500000000004</v>
      </c>
      <c r="M8588">
        <v>0</v>
      </c>
      <c r="O8588" s="1">
        <v>44648.878472222219</v>
      </c>
      <c r="P8588">
        <v>4557.57</v>
      </c>
      <c r="Q8588">
        <v>4558.7</v>
      </c>
      <c r="R8588">
        <v>4559.6899999999996</v>
      </c>
      <c r="S8588">
        <v>4556.83</v>
      </c>
      <c r="T8588">
        <v>0</v>
      </c>
    </row>
    <row r="8589" spans="1:20" x14ac:dyDescent="0.2">
      <c r="A8589" s="1">
        <v>44651.756944444445</v>
      </c>
      <c r="B8589">
        <v>4591.54</v>
      </c>
      <c r="C8589">
        <v>4588.93</v>
      </c>
      <c r="D8589">
        <v>4591.55</v>
      </c>
      <c r="E8589">
        <v>4588.87</v>
      </c>
      <c r="F8589">
        <v>0</v>
      </c>
      <c r="H8589" s="1">
        <v>44648.881944444445</v>
      </c>
      <c r="I8589">
        <v>4557.18</v>
      </c>
      <c r="J8589">
        <v>4558.84</v>
      </c>
      <c r="K8589">
        <v>4559.07</v>
      </c>
      <c r="L8589">
        <v>4556.3900000000003</v>
      </c>
      <c r="M8589">
        <v>0</v>
      </c>
      <c r="O8589" s="1">
        <v>44648.881944444445</v>
      </c>
      <c r="P8589">
        <v>4558.67</v>
      </c>
      <c r="Q8589">
        <v>4560.21</v>
      </c>
      <c r="R8589">
        <v>4560.37</v>
      </c>
      <c r="S8589">
        <v>4557.88</v>
      </c>
      <c r="T8589">
        <v>0</v>
      </c>
    </row>
    <row r="8590" spans="1:20" x14ac:dyDescent="0.2">
      <c r="A8590" s="1">
        <v>44651.760416666664</v>
      </c>
      <c r="B8590">
        <v>4588.7700000000004</v>
      </c>
      <c r="C8590">
        <v>4589.29</v>
      </c>
      <c r="D8590">
        <v>4590.67</v>
      </c>
      <c r="E8590">
        <v>4588.01</v>
      </c>
      <c r="F8590">
        <v>0</v>
      </c>
      <c r="H8590" s="1">
        <v>44648.885416666664</v>
      </c>
      <c r="I8590">
        <v>4559.01</v>
      </c>
      <c r="J8590">
        <v>4556.8100000000004</v>
      </c>
      <c r="K8590">
        <v>4559.82</v>
      </c>
      <c r="L8590">
        <v>4556.78</v>
      </c>
      <c r="M8590">
        <v>0</v>
      </c>
      <c r="O8590" s="1">
        <v>44648.885416666664</v>
      </c>
      <c r="P8590">
        <v>4560.37</v>
      </c>
      <c r="Q8590">
        <v>4558.16</v>
      </c>
      <c r="R8590">
        <v>4561.1499999999996</v>
      </c>
      <c r="S8590">
        <v>4558.1000000000004</v>
      </c>
      <c r="T8590">
        <v>0</v>
      </c>
    </row>
    <row r="8591" spans="1:20" x14ac:dyDescent="0.2">
      <c r="A8591" s="1">
        <v>44651.763888888891</v>
      </c>
      <c r="B8591">
        <v>4589.24</v>
      </c>
      <c r="C8591">
        <v>4585.62</v>
      </c>
      <c r="D8591">
        <v>4589.24</v>
      </c>
      <c r="E8591">
        <v>4585.62</v>
      </c>
      <c r="F8591">
        <v>0</v>
      </c>
      <c r="H8591" s="1">
        <v>44648.888888888891</v>
      </c>
      <c r="I8591">
        <v>4557</v>
      </c>
      <c r="J8591">
        <v>4561.16</v>
      </c>
      <c r="K8591">
        <v>4561.7</v>
      </c>
      <c r="L8591">
        <v>4556.83</v>
      </c>
      <c r="M8591">
        <v>0</v>
      </c>
      <c r="O8591" s="1">
        <v>44648.888888888891</v>
      </c>
      <c r="P8591">
        <v>4558.28</v>
      </c>
      <c r="Q8591">
        <v>4562.57</v>
      </c>
      <c r="R8591">
        <v>4563.0200000000004</v>
      </c>
      <c r="S8591">
        <v>4558.18</v>
      </c>
      <c r="T8591">
        <v>0</v>
      </c>
    </row>
    <row r="8592" spans="1:20" x14ac:dyDescent="0.2">
      <c r="A8592" s="1">
        <v>44651.767361111109</v>
      </c>
      <c r="B8592">
        <v>4585.6499999999996</v>
      </c>
      <c r="C8592">
        <v>4585.46</v>
      </c>
      <c r="D8592">
        <v>4585.75</v>
      </c>
      <c r="E8592">
        <v>4583.6400000000003</v>
      </c>
      <c r="F8592">
        <v>0</v>
      </c>
      <c r="H8592" s="1">
        <v>44648.892361111109</v>
      </c>
      <c r="I8592">
        <v>4561.1099999999997</v>
      </c>
      <c r="J8592">
        <v>4560.8999999999996</v>
      </c>
      <c r="K8592">
        <v>4561.71</v>
      </c>
      <c r="L8592">
        <v>4559.76</v>
      </c>
      <c r="M8592">
        <v>0</v>
      </c>
      <c r="O8592" s="1">
        <v>44648.892361111109</v>
      </c>
      <c r="P8592">
        <v>4562.5</v>
      </c>
      <c r="Q8592">
        <v>4562.17</v>
      </c>
      <c r="R8592">
        <v>4563.0200000000004</v>
      </c>
      <c r="S8592">
        <v>4560.96</v>
      </c>
      <c r="T8592">
        <v>0</v>
      </c>
    </row>
    <row r="8593" spans="1:20" x14ac:dyDescent="0.2">
      <c r="A8593" s="1">
        <v>44651.770833333336</v>
      </c>
      <c r="B8593">
        <v>4585.53</v>
      </c>
      <c r="C8593">
        <v>4583.21</v>
      </c>
      <c r="D8593">
        <v>4587.25</v>
      </c>
      <c r="E8593">
        <v>4583.0600000000004</v>
      </c>
      <c r="F8593">
        <v>0</v>
      </c>
      <c r="H8593" s="1">
        <v>44648.895833333336</v>
      </c>
      <c r="I8593">
        <v>4560.83</v>
      </c>
      <c r="J8593">
        <v>4564.74</v>
      </c>
      <c r="K8593">
        <v>4564.8900000000003</v>
      </c>
      <c r="L8593">
        <v>4560.26</v>
      </c>
      <c r="M8593">
        <v>0</v>
      </c>
      <c r="O8593" s="1">
        <v>44648.895833333336</v>
      </c>
      <c r="P8593">
        <v>4562.13</v>
      </c>
      <c r="Q8593">
        <v>4565.9399999999996</v>
      </c>
      <c r="R8593">
        <v>4566.12</v>
      </c>
      <c r="S8593">
        <v>4561.57</v>
      </c>
      <c r="T8593">
        <v>0</v>
      </c>
    </row>
    <row r="8594" spans="1:20" x14ac:dyDescent="0.2">
      <c r="A8594" s="1">
        <v>44651.774305555555</v>
      </c>
      <c r="B8594">
        <v>4583.16</v>
      </c>
      <c r="C8594">
        <v>4585.53</v>
      </c>
      <c r="D8594">
        <v>4586.5</v>
      </c>
      <c r="E8594">
        <v>4582.78</v>
      </c>
      <c r="F8594">
        <v>0</v>
      </c>
      <c r="H8594" s="1">
        <v>44648.899305555555</v>
      </c>
      <c r="I8594">
        <v>4564.8900000000003</v>
      </c>
      <c r="J8594">
        <v>4561.3500000000004</v>
      </c>
      <c r="K8594">
        <v>4564.92</v>
      </c>
      <c r="L8594">
        <v>4561.1099999999997</v>
      </c>
      <c r="M8594">
        <v>0</v>
      </c>
      <c r="O8594" s="1">
        <v>44648.899305555555</v>
      </c>
      <c r="P8594">
        <v>4566.12</v>
      </c>
      <c r="Q8594">
        <v>4562.54</v>
      </c>
      <c r="R8594">
        <v>4566.18</v>
      </c>
      <c r="S8594">
        <v>4562.3500000000004</v>
      </c>
      <c r="T8594">
        <v>0</v>
      </c>
    </row>
    <row r="8595" spans="1:20" x14ac:dyDescent="0.2">
      <c r="A8595" s="1">
        <v>44651.777777777781</v>
      </c>
      <c r="B8595">
        <v>4585.49</v>
      </c>
      <c r="C8595">
        <v>4587.9399999999996</v>
      </c>
      <c r="D8595">
        <v>4588.12</v>
      </c>
      <c r="E8595">
        <v>4585.33</v>
      </c>
      <c r="F8595">
        <v>0</v>
      </c>
      <c r="H8595" s="1">
        <v>44648.902777777781</v>
      </c>
      <c r="I8595">
        <v>4561.29</v>
      </c>
      <c r="J8595">
        <v>4564.99</v>
      </c>
      <c r="K8595">
        <v>4565.18</v>
      </c>
      <c r="L8595">
        <v>4560.26</v>
      </c>
      <c r="M8595">
        <v>0</v>
      </c>
      <c r="O8595" s="1">
        <v>44648.902777777781</v>
      </c>
      <c r="P8595">
        <v>4562.53</v>
      </c>
      <c r="Q8595">
        <v>4566.2700000000004</v>
      </c>
      <c r="R8595">
        <v>4566.45</v>
      </c>
      <c r="S8595">
        <v>4561.41</v>
      </c>
      <c r="T8595">
        <v>0</v>
      </c>
    </row>
    <row r="8596" spans="1:20" x14ac:dyDescent="0.2">
      <c r="A8596" s="1">
        <v>44651.78125</v>
      </c>
      <c r="B8596">
        <v>4588.1000000000004</v>
      </c>
      <c r="C8596">
        <v>4587.0600000000004</v>
      </c>
      <c r="D8596">
        <v>4588.6899999999996</v>
      </c>
      <c r="E8596">
        <v>4585.6400000000003</v>
      </c>
      <c r="F8596">
        <v>0</v>
      </c>
      <c r="H8596" s="1">
        <v>44648.90625</v>
      </c>
      <c r="I8596">
        <v>4564.99</v>
      </c>
      <c r="J8596">
        <v>4568.1499999999996</v>
      </c>
      <c r="K8596">
        <v>4568.2700000000004</v>
      </c>
      <c r="L8596">
        <v>4563.2299999999996</v>
      </c>
      <c r="M8596">
        <v>0</v>
      </c>
      <c r="O8596" s="1">
        <v>44648.90625</v>
      </c>
      <c r="P8596">
        <v>4566.25</v>
      </c>
      <c r="Q8596">
        <v>4569.67</v>
      </c>
      <c r="R8596">
        <v>4569.67</v>
      </c>
      <c r="S8596">
        <v>4564.3999999999996</v>
      </c>
      <c r="T8596">
        <v>0</v>
      </c>
    </row>
    <row r="8597" spans="1:20" x14ac:dyDescent="0.2">
      <c r="A8597" s="1">
        <v>44651.784722222219</v>
      </c>
      <c r="B8597">
        <v>4587.0600000000004</v>
      </c>
      <c r="C8597">
        <v>4584.0200000000004</v>
      </c>
      <c r="D8597">
        <v>4587.21</v>
      </c>
      <c r="E8597">
        <v>4583.7700000000004</v>
      </c>
      <c r="F8597">
        <v>0</v>
      </c>
      <c r="H8597" s="1">
        <v>44648.909722222219</v>
      </c>
      <c r="I8597">
        <v>4564.99</v>
      </c>
      <c r="J8597">
        <v>4566.59</v>
      </c>
      <c r="K8597">
        <v>4566.8100000000004</v>
      </c>
      <c r="L8597">
        <v>4559.51</v>
      </c>
      <c r="M8597">
        <v>0</v>
      </c>
      <c r="O8597" s="1">
        <v>44648.909722222219</v>
      </c>
      <c r="P8597">
        <v>4567.76</v>
      </c>
      <c r="Q8597">
        <v>4567.87</v>
      </c>
      <c r="R8597">
        <v>4568.2</v>
      </c>
      <c r="S8597">
        <v>4560.92</v>
      </c>
      <c r="T8597">
        <v>0</v>
      </c>
    </row>
    <row r="8598" spans="1:20" x14ac:dyDescent="0.2">
      <c r="A8598" s="1">
        <v>44651.788194444445</v>
      </c>
      <c r="B8598">
        <v>4583.99</v>
      </c>
      <c r="C8598">
        <v>4582.75</v>
      </c>
      <c r="D8598">
        <v>4585.2</v>
      </c>
      <c r="E8598">
        <v>4582.18</v>
      </c>
      <c r="F8598">
        <v>0</v>
      </c>
      <c r="H8598" s="1">
        <v>44648.913194444445</v>
      </c>
      <c r="I8598">
        <v>4565.82</v>
      </c>
      <c r="J8598">
        <v>4574.97</v>
      </c>
      <c r="K8598">
        <v>4574.99</v>
      </c>
      <c r="L8598">
        <v>4565.13</v>
      </c>
      <c r="M8598">
        <v>0</v>
      </c>
      <c r="O8598" s="1">
        <v>44648.913194444445</v>
      </c>
      <c r="P8598">
        <v>4567.33</v>
      </c>
      <c r="Q8598">
        <v>4576.0200000000004</v>
      </c>
      <c r="R8598">
        <v>4576.1499999999996</v>
      </c>
      <c r="S8598">
        <v>4566.33</v>
      </c>
      <c r="T8598">
        <v>0</v>
      </c>
    </row>
    <row r="8599" spans="1:20" x14ac:dyDescent="0.2">
      <c r="A8599" s="1">
        <v>44651.791666666664</v>
      </c>
      <c r="B8599">
        <v>4582.75</v>
      </c>
      <c r="C8599">
        <v>4583.72</v>
      </c>
      <c r="D8599">
        <v>4585.04</v>
      </c>
      <c r="E8599">
        <v>4581.8999999999996</v>
      </c>
      <c r="F8599">
        <v>0</v>
      </c>
      <c r="H8599" s="1">
        <v>44648.916666666664</v>
      </c>
      <c r="I8599">
        <v>4570</v>
      </c>
      <c r="J8599">
        <v>4512.1899999999996</v>
      </c>
      <c r="K8599">
        <v>4570</v>
      </c>
      <c r="L8599">
        <v>4489.6099999999997</v>
      </c>
      <c r="M8599">
        <v>0</v>
      </c>
      <c r="O8599" s="1">
        <v>44648.916666666664</v>
      </c>
      <c r="P8599">
        <v>4579.62</v>
      </c>
      <c r="Q8599">
        <v>4647.3900000000003</v>
      </c>
      <c r="R8599">
        <v>4658.2299999999996</v>
      </c>
      <c r="S8599">
        <v>4579.62</v>
      </c>
      <c r="T8599">
        <v>0</v>
      </c>
    </row>
    <row r="8600" spans="1:20" x14ac:dyDescent="0.2">
      <c r="A8600" s="1">
        <v>44651.795138888891</v>
      </c>
      <c r="B8600">
        <v>4583.68</v>
      </c>
      <c r="C8600">
        <v>4581.79</v>
      </c>
      <c r="D8600">
        <v>4584.82</v>
      </c>
      <c r="E8600">
        <v>4581.3599999999997</v>
      </c>
      <c r="F8600">
        <v>0</v>
      </c>
      <c r="H8600" s="1">
        <v>44648.920138888891</v>
      </c>
      <c r="I8600">
        <v>4512.1899999999996</v>
      </c>
      <c r="J8600">
        <v>4539.22</v>
      </c>
      <c r="K8600">
        <v>4539.28</v>
      </c>
      <c r="L8600">
        <v>4512.1899999999996</v>
      </c>
      <c r="M8600">
        <v>0</v>
      </c>
      <c r="O8600" s="1">
        <v>44648.920138888891</v>
      </c>
      <c r="P8600">
        <v>4647.54</v>
      </c>
      <c r="Q8600">
        <v>4619.46</v>
      </c>
      <c r="R8600">
        <v>4647.6000000000004</v>
      </c>
      <c r="S8600">
        <v>4618.6499999999996</v>
      </c>
      <c r="T8600">
        <v>0</v>
      </c>
    </row>
    <row r="8601" spans="1:20" x14ac:dyDescent="0.2">
      <c r="A8601" s="1">
        <v>44651.798611111109</v>
      </c>
      <c r="B8601">
        <v>4581.5600000000004</v>
      </c>
      <c r="C8601">
        <v>4580.55</v>
      </c>
      <c r="D8601">
        <v>4582.58</v>
      </c>
      <c r="E8601">
        <v>4579.7700000000004</v>
      </c>
      <c r="F8601">
        <v>0</v>
      </c>
      <c r="H8601" s="1">
        <v>44648.923611111109</v>
      </c>
      <c r="I8601">
        <v>4539.22</v>
      </c>
      <c r="J8601">
        <v>4539.8599999999997</v>
      </c>
      <c r="K8601">
        <v>4539.8900000000003</v>
      </c>
      <c r="L8601">
        <v>4538.78</v>
      </c>
      <c r="M8601">
        <v>0</v>
      </c>
      <c r="O8601" s="1">
        <v>44648.923611111109</v>
      </c>
      <c r="P8601">
        <v>4619.46</v>
      </c>
      <c r="Q8601">
        <v>4620.0600000000004</v>
      </c>
      <c r="R8601">
        <v>4620.55</v>
      </c>
      <c r="S8601">
        <v>4618.96</v>
      </c>
      <c r="T8601">
        <v>0</v>
      </c>
    </row>
    <row r="8602" spans="1:20" x14ac:dyDescent="0.2">
      <c r="A8602" s="1">
        <v>44651.802083333336</v>
      </c>
      <c r="B8602">
        <v>4580.46</v>
      </c>
      <c r="C8602">
        <v>4583.01</v>
      </c>
      <c r="D8602">
        <v>4583.6499999999996</v>
      </c>
      <c r="E8602">
        <v>4578.5</v>
      </c>
      <c r="F8602">
        <v>0</v>
      </c>
      <c r="H8602" s="1">
        <v>44648.927083333336</v>
      </c>
      <c r="I8602">
        <v>4539.79</v>
      </c>
      <c r="J8602">
        <v>4539.6499999999996</v>
      </c>
      <c r="K8602">
        <v>4539.79</v>
      </c>
      <c r="L8602">
        <v>4538.71</v>
      </c>
      <c r="M8602">
        <v>0</v>
      </c>
      <c r="O8602" s="1">
        <v>44648.927083333336</v>
      </c>
      <c r="P8602">
        <v>4620.05</v>
      </c>
      <c r="Q8602">
        <v>4620.5200000000004</v>
      </c>
      <c r="R8602">
        <v>4620.5200000000004</v>
      </c>
      <c r="S8602">
        <v>4619.3599999999997</v>
      </c>
      <c r="T8602">
        <v>0</v>
      </c>
    </row>
    <row r="8603" spans="1:20" x14ac:dyDescent="0.2">
      <c r="A8603" s="1">
        <v>44651.805555555555</v>
      </c>
      <c r="B8603">
        <v>4582.84</v>
      </c>
      <c r="C8603">
        <v>4580.78</v>
      </c>
      <c r="D8603">
        <v>4582.8900000000003</v>
      </c>
      <c r="E8603">
        <v>4580.12</v>
      </c>
      <c r="F8603">
        <v>0</v>
      </c>
      <c r="H8603" s="1">
        <v>44648.965277777781</v>
      </c>
      <c r="I8603">
        <v>4538.28</v>
      </c>
      <c r="J8603">
        <v>4538.28</v>
      </c>
      <c r="K8603">
        <v>4538.28</v>
      </c>
      <c r="L8603">
        <v>4538.28</v>
      </c>
      <c r="M8603">
        <v>0</v>
      </c>
      <c r="O8603" s="1">
        <v>44648.965277777781</v>
      </c>
      <c r="P8603">
        <v>4622.92</v>
      </c>
      <c r="Q8603">
        <v>4622.92</v>
      </c>
      <c r="R8603">
        <v>4622.92</v>
      </c>
      <c r="S8603">
        <v>4622.92</v>
      </c>
      <c r="T8603">
        <v>0</v>
      </c>
    </row>
    <row r="8604" spans="1:20" x14ac:dyDescent="0.2">
      <c r="A8604" s="1">
        <v>44651.809027777781</v>
      </c>
      <c r="B8604">
        <v>4580.68</v>
      </c>
      <c r="C8604">
        <v>4585.4799999999996</v>
      </c>
      <c r="D8604">
        <v>4585.7299999999996</v>
      </c>
      <c r="E8604">
        <v>4580.3599999999997</v>
      </c>
      <c r="F8604">
        <v>0</v>
      </c>
      <c r="H8604" s="1">
        <v>44649.645833333336</v>
      </c>
      <c r="I8604">
        <v>4602.17</v>
      </c>
      <c r="J8604">
        <v>4620.6499999999996</v>
      </c>
      <c r="K8604">
        <v>4624.3</v>
      </c>
      <c r="L8604">
        <v>4602.17</v>
      </c>
      <c r="M8604">
        <v>0</v>
      </c>
      <c r="O8604" s="1">
        <v>44649.645833333336</v>
      </c>
      <c r="P8604">
        <v>4624.38</v>
      </c>
      <c r="Q8604">
        <v>4626.33</v>
      </c>
      <c r="R8604">
        <v>4631.1499999999996</v>
      </c>
      <c r="S8604">
        <v>4618.3500000000004</v>
      </c>
      <c r="T8604">
        <v>0</v>
      </c>
    </row>
    <row r="8605" spans="1:20" x14ac:dyDescent="0.2">
      <c r="A8605" s="1">
        <v>44651.8125</v>
      </c>
      <c r="B8605">
        <v>4585.4399999999996</v>
      </c>
      <c r="C8605">
        <v>4584.9399999999996</v>
      </c>
      <c r="D8605">
        <v>4586.97</v>
      </c>
      <c r="E8605">
        <v>4584.01</v>
      </c>
      <c r="F8605">
        <v>0</v>
      </c>
      <c r="H8605" s="1">
        <v>44649.649305555555</v>
      </c>
      <c r="I8605">
        <v>4621.3</v>
      </c>
      <c r="J8605">
        <v>4612.2299999999996</v>
      </c>
      <c r="K8605">
        <v>4621.54</v>
      </c>
      <c r="L8605">
        <v>4608.5200000000004</v>
      </c>
      <c r="M8605">
        <v>0</v>
      </c>
      <c r="O8605" s="1">
        <v>44649.649305555555</v>
      </c>
      <c r="P8605">
        <v>4627.0600000000004</v>
      </c>
      <c r="Q8605">
        <v>4617.34</v>
      </c>
      <c r="R8605">
        <v>4627.43</v>
      </c>
      <c r="S8605">
        <v>4613.8900000000003</v>
      </c>
      <c r="T8605">
        <v>0</v>
      </c>
    </row>
    <row r="8606" spans="1:20" x14ac:dyDescent="0.2">
      <c r="A8606" s="1">
        <v>44651.815972222219</v>
      </c>
      <c r="B8606">
        <v>4584.92</v>
      </c>
      <c r="C8606">
        <v>4582.92</v>
      </c>
      <c r="D8606">
        <v>4584.92</v>
      </c>
      <c r="E8606">
        <v>4582.1400000000003</v>
      </c>
      <c r="F8606">
        <v>0</v>
      </c>
      <c r="H8606" s="1">
        <v>44649.652777777781</v>
      </c>
      <c r="I8606">
        <v>4612.49</v>
      </c>
      <c r="J8606">
        <v>4612.41</v>
      </c>
      <c r="K8606">
        <v>4613.05</v>
      </c>
      <c r="L8606">
        <v>4608.54</v>
      </c>
      <c r="M8606">
        <v>0</v>
      </c>
      <c r="O8606" s="1">
        <v>44649.652777777781</v>
      </c>
      <c r="P8606">
        <v>4617.63</v>
      </c>
      <c r="Q8606">
        <v>4617.24</v>
      </c>
      <c r="R8606">
        <v>4618.2700000000004</v>
      </c>
      <c r="S8606">
        <v>4613.38</v>
      </c>
      <c r="T8606">
        <v>0</v>
      </c>
    </row>
    <row r="8607" spans="1:20" x14ac:dyDescent="0.2">
      <c r="A8607" s="1">
        <v>44651.819444444445</v>
      </c>
      <c r="B8607">
        <v>4583.03</v>
      </c>
      <c r="C8607">
        <v>4585.57</v>
      </c>
      <c r="D8607">
        <v>4586.1499999999996</v>
      </c>
      <c r="E8607">
        <v>4582.82</v>
      </c>
      <c r="F8607">
        <v>0</v>
      </c>
      <c r="H8607" s="1">
        <v>44649.65625</v>
      </c>
      <c r="I8607">
        <v>4612.75</v>
      </c>
      <c r="J8607">
        <v>4605.33</v>
      </c>
      <c r="K8607">
        <v>4615.47</v>
      </c>
      <c r="L8607">
        <v>4605.1099999999997</v>
      </c>
      <c r="M8607">
        <v>0</v>
      </c>
      <c r="O8607" s="1">
        <v>44649.65625</v>
      </c>
      <c r="P8607">
        <v>4617.42</v>
      </c>
      <c r="Q8607">
        <v>4609.22</v>
      </c>
      <c r="R8607">
        <v>4619.83</v>
      </c>
      <c r="S8607">
        <v>4609.03</v>
      </c>
      <c r="T8607">
        <v>0</v>
      </c>
    </row>
    <row r="8608" spans="1:20" x14ac:dyDescent="0.2">
      <c r="A8608" s="1">
        <v>44651.822916666664</v>
      </c>
      <c r="B8608">
        <v>4585.53</v>
      </c>
      <c r="C8608">
        <v>4586.2</v>
      </c>
      <c r="D8608">
        <v>4586.62</v>
      </c>
      <c r="E8608">
        <v>4584.72</v>
      </c>
      <c r="F8608">
        <v>0</v>
      </c>
      <c r="H8608" s="1">
        <v>44649.659722222219</v>
      </c>
      <c r="I8608">
        <v>4605.08</v>
      </c>
      <c r="J8608">
        <v>4604.3100000000004</v>
      </c>
      <c r="K8608">
        <v>4607.75</v>
      </c>
      <c r="L8608">
        <v>4601.37</v>
      </c>
      <c r="M8608">
        <v>0</v>
      </c>
      <c r="O8608" s="1">
        <v>44649.659722222219</v>
      </c>
      <c r="P8608">
        <v>4608.9799999999996</v>
      </c>
      <c r="Q8608">
        <v>4607.8599999999997</v>
      </c>
      <c r="R8608">
        <v>4612.1000000000004</v>
      </c>
      <c r="S8608">
        <v>4604.97</v>
      </c>
      <c r="T8608">
        <v>0</v>
      </c>
    </row>
    <row r="8609" spans="1:20" x14ac:dyDescent="0.2">
      <c r="A8609" s="1">
        <v>44651.826388888891</v>
      </c>
      <c r="B8609">
        <v>4586.2299999999996</v>
      </c>
      <c r="C8609">
        <v>4588.26</v>
      </c>
      <c r="D8609">
        <v>4590.38</v>
      </c>
      <c r="E8609">
        <v>4586.2299999999996</v>
      </c>
      <c r="F8609">
        <v>0</v>
      </c>
      <c r="H8609" s="1">
        <v>44649.663194444445</v>
      </c>
      <c r="I8609">
        <v>4604.8900000000003</v>
      </c>
      <c r="J8609">
        <v>4607.54</v>
      </c>
      <c r="K8609">
        <v>4608.99</v>
      </c>
      <c r="L8609">
        <v>4603.75</v>
      </c>
      <c r="M8609">
        <v>0</v>
      </c>
      <c r="O8609" s="1">
        <v>44649.663194444445</v>
      </c>
      <c r="P8609">
        <v>4608.53</v>
      </c>
      <c r="Q8609">
        <v>4611.25</v>
      </c>
      <c r="R8609">
        <v>4612.1899999999996</v>
      </c>
      <c r="S8609">
        <v>4607.46</v>
      </c>
      <c r="T8609">
        <v>0</v>
      </c>
    </row>
    <row r="8610" spans="1:20" x14ac:dyDescent="0.2">
      <c r="A8610" s="1">
        <v>44651.829861111109</v>
      </c>
      <c r="B8610">
        <v>4587.97</v>
      </c>
      <c r="C8610">
        <v>4585.55</v>
      </c>
      <c r="D8610">
        <v>4588.7700000000004</v>
      </c>
      <c r="E8610">
        <v>4585.54</v>
      </c>
      <c r="F8610">
        <v>0</v>
      </c>
      <c r="H8610" s="1">
        <v>44649.666666666664</v>
      </c>
      <c r="I8610">
        <v>4607.9799999999996</v>
      </c>
      <c r="J8610">
        <v>4602.18</v>
      </c>
      <c r="K8610">
        <v>4611.6499999999996</v>
      </c>
      <c r="L8610">
        <v>4601.6099999999997</v>
      </c>
      <c r="M8610">
        <v>0</v>
      </c>
      <c r="O8610" s="1">
        <v>44649.666666666664</v>
      </c>
      <c r="P8610">
        <v>4611.8599999999997</v>
      </c>
      <c r="Q8610">
        <v>4605.54</v>
      </c>
      <c r="R8610">
        <v>4615.09</v>
      </c>
      <c r="S8610">
        <v>4605.08</v>
      </c>
      <c r="T8610">
        <v>0</v>
      </c>
    </row>
    <row r="8611" spans="1:20" x14ac:dyDescent="0.2">
      <c r="A8611" s="1">
        <v>44651.833333333336</v>
      </c>
      <c r="B8611">
        <v>4585.3599999999997</v>
      </c>
      <c r="C8611">
        <v>4580.05</v>
      </c>
      <c r="D8611">
        <v>4585.59</v>
      </c>
      <c r="E8611">
        <v>4579.91</v>
      </c>
      <c r="F8611">
        <v>0</v>
      </c>
      <c r="H8611" s="1">
        <v>44649.670138888891</v>
      </c>
      <c r="I8611">
        <v>4601.97</v>
      </c>
      <c r="J8611">
        <v>4597.95</v>
      </c>
      <c r="K8611">
        <v>4604.93</v>
      </c>
      <c r="L8611">
        <v>4595.5</v>
      </c>
      <c r="M8611">
        <v>0</v>
      </c>
      <c r="O8611" s="1">
        <v>44649.670138888891</v>
      </c>
      <c r="P8611">
        <v>4605.43</v>
      </c>
      <c r="Q8611">
        <v>4600.8999999999996</v>
      </c>
      <c r="R8611">
        <v>4608.1499999999996</v>
      </c>
      <c r="S8611">
        <v>4598.6000000000004</v>
      </c>
      <c r="T8611">
        <v>0</v>
      </c>
    </row>
    <row r="8612" spans="1:20" x14ac:dyDescent="0.2">
      <c r="A8612" s="1">
        <v>44651.836805555555</v>
      </c>
      <c r="B8612">
        <v>4580.1499999999996</v>
      </c>
      <c r="C8612">
        <v>4578.7299999999996</v>
      </c>
      <c r="D8612">
        <v>4580.93</v>
      </c>
      <c r="E8612">
        <v>4577.8999999999996</v>
      </c>
      <c r="F8612">
        <v>0</v>
      </c>
      <c r="H8612" s="1">
        <v>44649.673611111109</v>
      </c>
      <c r="I8612">
        <v>4598.17</v>
      </c>
      <c r="J8612">
        <v>4590.76</v>
      </c>
      <c r="K8612">
        <v>4600.54</v>
      </c>
      <c r="L8612">
        <v>4587.59</v>
      </c>
      <c r="M8612">
        <v>0</v>
      </c>
      <c r="O8612" s="1">
        <v>44649.673611111109</v>
      </c>
      <c r="P8612">
        <v>4601.17</v>
      </c>
      <c r="Q8612">
        <v>4593.68</v>
      </c>
      <c r="R8612">
        <v>4603.5200000000004</v>
      </c>
      <c r="S8612">
        <v>4590.7</v>
      </c>
      <c r="T8612">
        <v>0</v>
      </c>
    </row>
    <row r="8613" spans="1:20" x14ac:dyDescent="0.2">
      <c r="A8613" s="1">
        <v>44651.840277777781</v>
      </c>
      <c r="B8613">
        <v>4578.6400000000003</v>
      </c>
      <c r="C8613">
        <v>4577.2</v>
      </c>
      <c r="D8613">
        <v>4579.51</v>
      </c>
      <c r="E8613">
        <v>4577.1400000000003</v>
      </c>
      <c r="F8613">
        <v>0</v>
      </c>
      <c r="H8613" s="1">
        <v>44649.677083333336</v>
      </c>
      <c r="I8613">
        <v>4590.63</v>
      </c>
      <c r="J8613">
        <v>4591.2</v>
      </c>
      <c r="K8613">
        <v>4595.3100000000004</v>
      </c>
      <c r="L8613">
        <v>4589.51</v>
      </c>
      <c r="M8613">
        <v>0</v>
      </c>
      <c r="O8613" s="1">
        <v>44649.677083333336</v>
      </c>
      <c r="P8613">
        <v>4593.68</v>
      </c>
      <c r="Q8613">
        <v>4594.17</v>
      </c>
      <c r="R8613">
        <v>4598.21</v>
      </c>
      <c r="S8613">
        <v>4592.58</v>
      </c>
      <c r="T8613">
        <v>0</v>
      </c>
    </row>
    <row r="8614" spans="1:20" x14ac:dyDescent="0.2">
      <c r="A8614" s="1">
        <v>44651.84375</v>
      </c>
      <c r="B8614">
        <v>4577.12</v>
      </c>
      <c r="C8614">
        <v>4576.1099999999997</v>
      </c>
      <c r="D8614">
        <v>4577.63</v>
      </c>
      <c r="E8614">
        <v>4575.12</v>
      </c>
      <c r="F8614">
        <v>0</v>
      </c>
      <c r="H8614" s="1">
        <v>44649.680555555555</v>
      </c>
      <c r="I8614">
        <v>4590.7299999999996</v>
      </c>
      <c r="J8614">
        <v>4593.29</v>
      </c>
      <c r="K8614">
        <v>4595.2299999999996</v>
      </c>
      <c r="L8614">
        <v>4589.45</v>
      </c>
      <c r="M8614">
        <v>0</v>
      </c>
      <c r="O8614" s="1">
        <v>44649.680555555555</v>
      </c>
      <c r="P8614">
        <v>4593.6400000000003</v>
      </c>
      <c r="Q8614">
        <v>4596.16</v>
      </c>
      <c r="R8614">
        <v>4598</v>
      </c>
      <c r="S8614">
        <v>4592.4399999999996</v>
      </c>
      <c r="T8614">
        <v>0</v>
      </c>
    </row>
    <row r="8615" spans="1:20" x14ac:dyDescent="0.2">
      <c r="A8615" s="1">
        <v>44651.847222222219</v>
      </c>
      <c r="B8615">
        <v>4576.04</v>
      </c>
      <c r="C8615">
        <v>4578.6000000000004</v>
      </c>
      <c r="D8615">
        <v>4578.8</v>
      </c>
      <c r="E8615">
        <v>4575.66</v>
      </c>
      <c r="F8615">
        <v>0</v>
      </c>
      <c r="H8615" s="1">
        <v>44649.684027777781</v>
      </c>
      <c r="I8615">
        <v>4593.0200000000004</v>
      </c>
      <c r="J8615">
        <v>4602.2</v>
      </c>
      <c r="K8615">
        <v>4602.22</v>
      </c>
      <c r="L8615">
        <v>4591.01</v>
      </c>
      <c r="M8615">
        <v>0</v>
      </c>
      <c r="O8615" s="1">
        <v>44649.684027777781</v>
      </c>
      <c r="P8615">
        <v>4595.87</v>
      </c>
      <c r="Q8615">
        <v>4604.82</v>
      </c>
      <c r="R8615">
        <v>4604.8500000000004</v>
      </c>
      <c r="S8615">
        <v>4593.88</v>
      </c>
      <c r="T8615">
        <v>0</v>
      </c>
    </row>
    <row r="8616" spans="1:20" x14ac:dyDescent="0.2">
      <c r="A8616" s="1">
        <v>44651.850694444445</v>
      </c>
      <c r="B8616">
        <v>4578.4799999999996</v>
      </c>
      <c r="C8616">
        <v>4579.01</v>
      </c>
      <c r="D8616">
        <v>4579.4399999999996</v>
      </c>
      <c r="E8616">
        <v>4575.53</v>
      </c>
      <c r="F8616">
        <v>0</v>
      </c>
      <c r="H8616" s="1">
        <v>44649.6875</v>
      </c>
      <c r="I8616">
        <v>4602.24</v>
      </c>
      <c r="J8616">
        <v>4601.74</v>
      </c>
      <c r="K8616">
        <v>4605.03</v>
      </c>
      <c r="L8616">
        <v>4598.1000000000004</v>
      </c>
      <c r="M8616">
        <v>0</v>
      </c>
      <c r="O8616" s="1">
        <v>44649.6875</v>
      </c>
      <c r="P8616">
        <v>4604.8900000000003</v>
      </c>
      <c r="Q8616">
        <v>4604.3100000000004</v>
      </c>
      <c r="R8616">
        <v>4607.76</v>
      </c>
      <c r="S8616">
        <v>4600.79</v>
      </c>
      <c r="T8616">
        <v>0</v>
      </c>
    </row>
    <row r="8617" spans="1:20" x14ac:dyDescent="0.2">
      <c r="A8617" s="1">
        <v>44651.854166666664</v>
      </c>
      <c r="B8617">
        <v>4579.05</v>
      </c>
      <c r="C8617">
        <v>4576.1899999999996</v>
      </c>
      <c r="D8617">
        <v>4579.16</v>
      </c>
      <c r="E8617">
        <v>4576.1400000000003</v>
      </c>
      <c r="F8617">
        <v>0</v>
      </c>
      <c r="H8617" s="1">
        <v>44649.690972222219</v>
      </c>
      <c r="I8617">
        <v>4600.74</v>
      </c>
      <c r="J8617">
        <v>4596.8999999999996</v>
      </c>
      <c r="K8617">
        <v>4603.25</v>
      </c>
      <c r="L8617">
        <v>4594.45</v>
      </c>
      <c r="M8617">
        <v>0</v>
      </c>
      <c r="O8617" s="1">
        <v>44649.690972222219</v>
      </c>
      <c r="P8617">
        <v>4603.43</v>
      </c>
      <c r="Q8617">
        <v>4599.6400000000003</v>
      </c>
      <c r="R8617">
        <v>4605.8100000000004</v>
      </c>
      <c r="S8617">
        <v>4597.1000000000004</v>
      </c>
      <c r="T8617">
        <v>0</v>
      </c>
    </row>
    <row r="8618" spans="1:20" x14ac:dyDescent="0.2">
      <c r="A8618" s="1">
        <v>44651.857638888891</v>
      </c>
      <c r="B8618">
        <v>4576.21</v>
      </c>
      <c r="C8618">
        <v>4578.04</v>
      </c>
      <c r="D8618">
        <v>4580.01</v>
      </c>
      <c r="E8618">
        <v>4575.28</v>
      </c>
      <c r="F8618">
        <v>0</v>
      </c>
      <c r="H8618" s="1">
        <v>44649.694444444445</v>
      </c>
      <c r="I8618">
        <v>4596.8500000000004</v>
      </c>
      <c r="J8618">
        <v>4599.07</v>
      </c>
      <c r="K8618">
        <v>4601.3</v>
      </c>
      <c r="L8618">
        <v>4591.87</v>
      </c>
      <c r="M8618">
        <v>0</v>
      </c>
      <c r="O8618" s="1">
        <v>44649.694444444445</v>
      </c>
      <c r="P8618">
        <v>4599.51</v>
      </c>
      <c r="Q8618">
        <v>4601.8</v>
      </c>
      <c r="R8618">
        <v>4603.74</v>
      </c>
      <c r="S8618">
        <v>4594.91</v>
      </c>
      <c r="T8618">
        <v>0</v>
      </c>
    </row>
    <row r="8619" spans="1:20" x14ac:dyDescent="0.2">
      <c r="A8619" s="1">
        <v>44651.861111111109</v>
      </c>
      <c r="B8619">
        <v>4578.12</v>
      </c>
      <c r="C8619">
        <v>4575.8500000000004</v>
      </c>
      <c r="D8619">
        <v>4579.2299999999996</v>
      </c>
      <c r="E8619">
        <v>4574.54</v>
      </c>
      <c r="F8619">
        <v>0</v>
      </c>
      <c r="H8619" s="1">
        <v>44649.697916666664</v>
      </c>
      <c r="I8619">
        <v>4600.38</v>
      </c>
      <c r="J8619">
        <v>4601.0600000000004</v>
      </c>
      <c r="K8619">
        <v>4603.1499999999996</v>
      </c>
      <c r="L8619">
        <v>4596.8</v>
      </c>
      <c r="M8619">
        <v>0</v>
      </c>
      <c r="O8619" s="1">
        <v>44649.697916666664</v>
      </c>
      <c r="P8619">
        <v>4603.1000000000004</v>
      </c>
      <c r="Q8619">
        <v>4603.75</v>
      </c>
      <c r="R8619">
        <v>4605.8900000000003</v>
      </c>
      <c r="S8619">
        <v>4599.57</v>
      </c>
      <c r="T8619">
        <v>0</v>
      </c>
    </row>
    <row r="8620" spans="1:20" x14ac:dyDescent="0.2">
      <c r="A8620" s="1">
        <v>44651.864583333336</v>
      </c>
      <c r="B8620">
        <v>4576.1499999999996</v>
      </c>
      <c r="C8620">
        <v>4576.34</v>
      </c>
      <c r="D8620">
        <v>4578.09</v>
      </c>
      <c r="E8620">
        <v>4574.4799999999996</v>
      </c>
      <c r="F8620">
        <v>0</v>
      </c>
      <c r="H8620" s="1">
        <v>44649.701388888891</v>
      </c>
      <c r="I8620">
        <v>4601.55</v>
      </c>
      <c r="J8620">
        <v>4605.34</v>
      </c>
      <c r="K8620">
        <v>4605.8500000000004</v>
      </c>
      <c r="L8620">
        <v>4601.55</v>
      </c>
      <c r="M8620">
        <v>0</v>
      </c>
      <c r="O8620" s="1">
        <v>44649.701388888891</v>
      </c>
      <c r="P8620">
        <v>4604.17</v>
      </c>
      <c r="Q8620">
        <v>4607.72</v>
      </c>
      <c r="R8620">
        <v>4608.3100000000004</v>
      </c>
      <c r="S8620">
        <v>4604.17</v>
      </c>
      <c r="T8620">
        <v>0</v>
      </c>
    </row>
    <row r="8621" spans="1:20" x14ac:dyDescent="0.2">
      <c r="A8621" s="1">
        <v>44651.868055555555</v>
      </c>
      <c r="B8621">
        <v>4576.1899999999996</v>
      </c>
      <c r="C8621">
        <v>4576.79</v>
      </c>
      <c r="D8621">
        <v>4577.95</v>
      </c>
      <c r="E8621">
        <v>4575.83</v>
      </c>
      <c r="F8621">
        <v>0</v>
      </c>
      <c r="H8621" s="1">
        <v>44649.704861111109</v>
      </c>
      <c r="I8621">
        <v>4605.13</v>
      </c>
      <c r="J8621">
        <v>4607.58</v>
      </c>
      <c r="K8621">
        <v>4609.62</v>
      </c>
      <c r="L8621">
        <v>4604.28</v>
      </c>
      <c r="M8621">
        <v>0</v>
      </c>
      <c r="O8621" s="1">
        <v>44649.704861111109</v>
      </c>
      <c r="P8621">
        <v>4607.4799999999996</v>
      </c>
      <c r="Q8621">
        <v>4609.9399999999996</v>
      </c>
      <c r="R8621">
        <v>4611.95</v>
      </c>
      <c r="S8621">
        <v>4606.76</v>
      </c>
      <c r="T8621">
        <v>0</v>
      </c>
    </row>
    <row r="8622" spans="1:20" x14ac:dyDescent="0.2">
      <c r="A8622" s="1">
        <v>44651.871527777781</v>
      </c>
      <c r="B8622">
        <v>4576.78</v>
      </c>
      <c r="C8622">
        <v>4581.6400000000003</v>
      </c>
      <c r="D8622">
        <v>4581.6400000000003</v>
      </c>
      <c r="E8622">
        <v>4576.37</v>
      </c>
      <c r="F8622">
        <v>0</v>
      </c>
      <c r="H8622" s="1">
        <v>44649.708333333336</v>
      </c>
      <c r="I8622">
        <v>4607.6499999999996</v>
      </c>
      <c r="J8622">
        <v>4605.76</v>
      </c>
      <c r="K8622">
        <v>4609.75</v>
      </c>
      <c r="L8622">
        <v>4604.17</v>
      </c>
      <c r="M8622">
        <v>0</v>
      </c>
      <c r="O8622" s="1">
        <v>44649.708333333336</v>
      </c>
      <c r="P8622">
        <v>4610.04</v>
      </c>
      <c r="Q8622">
        <v>4608.17</v>
      </c>
      <c r="R8622">
        <v>4612.05</v>
      </c>
      <c r="S8622">
        <v>4606.6000000000004</v>
      </c>
      <c r="T8622">
        <v>0</v>
      </c>
    </row>
    <row r="8623" spans="1:20" x14ac:dyDescent="0.2">
      <c r="A8623" s="1">
        <v>44651.875</v>
      </c>
      <c r="B8623">
        <v>4582.04</v>
      </c>
      <c r="C8623">
        <v>4585.38</v>
      </c>
      <c r="D8623">
        <v>4589.18</v>
      </c>
      <c r="E8623">
        <v>4582.04</v>
      </c>
      <c r="F8623">
        <v>0</v>
      </c>
      <c r="H8623" s="1">
        <v>44649.711805555555</v>
      </c>
      <c r="I8623">
        <v>4605.76</v>
      </c>
      <c r="J8623">
        <v>4603.82</v>
      </c>
      <c r="K8623">
        <v>4606.01</v>
      </c>
      <c r="L8623">
        <v>4602.6099999999997</v>
      </c>
      <c r="M8623">
        <v>0</v>
      </c>
      <c r="O8623" s="1">
        <v>44649.711805555555</v>
      </c>
      <c r="P8623">
        <v>4608.17</v>
      </c>
      <c r="Q8623">
        <v>4605.91</v>
      </c>
      <c r="R8623">
        <v>4608.4799999999996</v>
      </c>
      <c r="S8623">
        <v>4604.9799999999996</v>
      </c>
      <c r="T8623">
        <v>0</v>
      </c>
    </row>
    <row r="8624" spans="1:20" x14ac:dyDescent="0.2">
      <c r="A8624" s="1">
        <v>44651.878472222219</v>
      </c>
      <c r="B8624">
        <v>4585.3500000000004</v>
      </c>
      <c r="C8624">
        <v>4585.84</v>
      </c>
      <c r="D8624">
        <v>4587.45</v>
      </c>
      <c r="E8624">
        <v>4583.87</v>
      </c>
      <c r="F8624">
        <v>0</v>
      </c>
      <c r="H8624" s="1">
        <v>44649.715277777781</v>
      </c>
      <c r="I8624">
        <v>4603.74</v>
      </c>
      <c r="J8624">
        <v>4603.09</v>
      </c>
      <c r="K8624">
        <v>4605.97</v>
      </c>
      <c r="L8624">
        <v>4600.28</v>
      </c>
      <c r="M8624">
        <v>0</v>
      </c>
      <c r="O8624" s="1">
        <v>44649.715277777781</v>
      </c>
      <c r="P8624">
        <v>4605.88</v>
      </c>
      <c r="Q8624">
        <v>4605.4799999999996</v>
      </c>
      <c r="R8624">
        <v>4608.1000000000004</v>
      </c>
      <c r="S8624">
        <v>4602.7</v>
      </c>
      <c r="T8624">
        <v>0</v>
      </c>
    </row>
    <row r="8625" spans="1:20" x14ac:dyDescent="0.2">
      <c r="A8625" s="1">
        <v>44651.881944444445</v>
      </c>
      <c r="B8625">
        <v>4585.92</v>
      </c>
      <c r="C8625">
        <v>4581.63</v>
      </c>
      <c r="D8625">
        <v>4585.99</v>
      </c>
      <c r="E8625">
        <v>4580.88</v>
      </c>
      <c r="F8625">
        <v>0</v>
      </c>
      <c r="H8625" s="1">
        <v>44649.71875</v>
      </c>
      <c r="I8625">
        <v>4603.8100000000004</v>
      </c>
      <c r="J8625">
        <v>4605.1499999999996</v>
      </c>
      <c r="K8625">
        <v>4605.45</v>
      </c>
      <c r="L8625">
        <v>4601.42</v>
      </c>
      <c r="M8625">
        <v>0</v>
      </c>
      <c r="O8625" s="1">
        <v>44649.71875</v>
      </c>
      <c r="P8625">
        <v>4606.09</v>
      </c>
      <c r="Q8625">
        <v>4607.21</v>
      </c>
      <c r="R8625">
        <v>4607.53</v>
      </c>
      <c r="S8625">
        <v>4603.76</v>
      </c>
      <c r="T8625">
        <v>0</v>
      </c>
    </row>
    <row r="8626" spans="1:20" x14ac:dyDescent="0.2">
      <c r="A8626" s="1">
        <v>44651.885416666664</v>
      </c>
      <c r="B8626">
        <v>4581.5</v>
      </c>
      <c r="C8626">
        <v>4578.1099999999997</v>
      </c>
      <c r="D8626">
        <v>4581.6400000000003</v>
      </c>
      <c r="E8626">
        <v>4577.67</v>
      </c>
      <c r="F8626">
        <v>0</v>
      </c>
      <c r="H8626" s="1">
        <v>44649.722222222219</v>
      </c>
      <c r="I8626">
        <v>4605.05</v>
      </c>
      <c r="J8626">
        <v>4602.97</v>
      </c>
      <c r="K8626">
        <v>4606.08</v>
      </c>
      <c r="L8626">
        <v>4598.3900000000003</v>
      </c>
      <c r="M8626">
        <v>0</v>
      </c>
      <c r="O8626" s="1">
        <v>44649.722222222219</v>
      </c>
      <c r="P8626">
        <v>4607.1099999999997</v>
      </c>
      <c r="Q8626">
        <v>4605.03</v>
      </c>
      <c r="R8626">
        <v>4608.33</v>
      </c>
      <c r="S8626">
        <v>4600.67</v>
      </c>
      <c r="T8626">
        <v>0</v>
      </c>
    </row>
    <row r="8627" spans="1:20" x14ac:dyDescent="0.2">
      <c r="A8627" s="1">
        <v>44651.888888888891</v>
      </c>
      <c r="B8627">
        <v>4577.8900000000003</v>
      </c>
      <c r="C8627">
        <v>4571.8599999999997</v>
      </c>
      <c r="D8627">
        <v>4577.8900000000003</v>
      </c>
      <c r="E8627">
        <v>4571.37</v>
      </c>
      <c r="F8627">
        <v>0</v>
      </c>
      <c r="H8627" s="1">
        <v>44649.725694444445</v>
      </c>
      <c r="I8627">
        <v>4603.28</v>
      </c>
      <c r="J8627">
        <v>4608.6000000000004</v>
      </c>
      <c r="K8627">
        <v>4610.57</v>
      </c>
      <c r="L8627">
        <v>4603.1400000000003</v>
      </c>
      <c r="M8627">
        <v>0</v>
      </c>
      <c r="O8627" s="1">
        <v>44649.725694444445</v>
      </c>
      <c r="P8627">
        <v>4605.3500000000004</v>
      </c>
      <c r="Q8627">
        <v>4610.8500000000004</v>
      </c>
      <c r="R8627">
        <v>4612.97</v>
      </c>
      <c r="S8627">
        <v>4605.3500000000004</v>
      </c>
      <c r="T8627">
        <v>0</v>
      </c>
    </row>
    <row r="8628" spans="1:20" x14ac:dyDescent="0.2">
      <c r="A8628" s="1">
        <v>44651.892361111109</v>
      </c>
      <c r="B8628">
        <v>4571.91</v>
      </c>
      <c r="C8628">
        <v>4570.8999999999996</v>
      </c>
      <c r="D8628">
        <v>4572.93</v>
      </c>
      <c r="E8628">
        <v>4568.76</v>
      </c>
      <c r="F8628">
        <v>0</v>
      </c>
      <c r="H8628" s="1">
        <v>44649.729166666664</v>
      </c>
      <c r="I8628">
        <v>4608.22</v>
      </c>
      <c r="J8628">
        <v>4610.6099999999997</v>
      </c>
      <c r="K8628">
        <v>4611.67</v>
      </c>
      <c r="L8628">
        <v>4607.68</v>
      </c>
      <c r="M8628">
        <v>0</v>
      </c>
      <c r="O8628" s="1">
        <v>44649.729166666664</v>
      </c>
      <c r="P8628">
        <v>4610.55</v>
      </c>
      <c r="Q8628">
        <v>4612.72</v>
      </c>
      <c r="R8628">
        <v>4613.7700000000004</v>
      </c>
      <c r="S8628">
        <v>4610.04</v>
      </c>
      <c r="T8628">
        <v>0</v>
      </c>
    </row>
    <row r="8629" spans="1:20" x14ac:dyDescent="0.2">
      <c r="A8629" s="1">
        <v>44651.895833333336</v>
      </c>
      <c r="B8629">
        <v>4570.91</v>
      </c>
      <c r="C8629">
        <v>4563.92</v>
      </c>
      <c r="D8629">
        <v>4571.95</v>
      </c>
      <c r="E8629">
        <v>4562.76</v>
      </c>
      <c r="F8629">
        <v>0</v>
      </c>
      <c r="H8629" s="1">
        <v>44649.732638888891</v>
      </c>
      <c r="I8629">
        <v>4610.5600000000004</v>
      </c>
      <c r="J8629">
        <v>4609.21</v>
      </c>
      <c r="K8629">
        <v>4610.83</v>
      </c>
      <c r="L8629">
        <v>4608.01</v>
      </c>
      <c r="M8629">
        <v>0</v>
      </c>
      <c r="O8629" s="1">
        <v>44649.732638888891</v>
      </c>
      <c r="P8629">
        <v>4612.68</v>
      </c>
      <c r="Q8629">
        <v>4611.34</v>
      </c>
      <c r="R8629">
        <v>4613.01</v>
      </c>
      <c r="S8629">
        <v>4610.1899999999996</v>
      </c>
      <c r="T8629">
        <v>0</v>
      </c>
    </row>
    <row r="8630" spans="1:20" x14ac:dyDescent="0.2">
      <c r="A8630" s="1">
        <v>44651.899305555555</v>
      </c>
      <c r="B8630">
        <v>4563.7700000000004</v>
      </c>
      <c r="C8630">
        <v>4566.68</v>
      </c>
      <c r="D8630">
        <v>4569.53</v>
      </c>
      <c r="E8630">
        <v>4562.68</v>
      </c>
      <c r="F8630">
        <v>0</v>
      </c>
      <c r="H8630" s="1">
        <v>44649.736111111109</v>
      </c>
      <c r="I8630">
        <v>4609.13</v>
      </c>
      <c r="J8630">
        <v>4610.5600000000004</v>
      </c>
      <c r="K8630">
        <v>4611.03</v>
      </c>
      <c r="L8630">
        <v>4607.04</v>
      </c>
      <c r="M8630">
        <v>0</v>
      </c>
      <c r="O8630" s="1">
        <v>44649.736111111109</v>
      </c>
      <c r="P8630">
        <v>4611.24</v>
      </c>
      <c r="Q8630">
        <v>4612.71</v>
      </c>
      <c r="R8630">
        <v>4613.16</v>
      </c>
      <c r="S8630">
        <v>4609.24</v>
      </c>
      <c r="T8630">
        <v>0</v>
      </c>
    </row>
    <row r="8631" spans="1:20" x14ac:dyDescent="0.2">
      <c r="A8631" s="1">
        <v>44651.902777777781</v>
      </c>
      <c r="B8631">
        <v>4566.63</v>
      </c>
      <c r="C8631">
        <v>4558.83</v>
      </c>
      <c r="D8631">
        <v>4566.63</v>
      </c>
      <c r="E8631">
        <v>4558.49</v>
      </c>
      <c r="F8631">
        <v>0</v>
      </c>
      <c r="H8631" s="1">
        <v>44649.739583333336</v>
      </c>
      <c r="I8631">
        <v>4610.59</v>
      </c>
      <c r="J8631">
        <v>4614.6400000000003</v>
      </c>
      <c r="K8631">
        <v>4614.9399999999996</v>
      </c>
      <c r="L8631">
        <v>4609.8999999999996</v>
      </c>
      <c r="M8631">
        <v>0</v>
      </c>
      <c r="O8631" s="1">
        <v>44649.739583333336</v>
      </c>
      <c r="P8631">
        <v>4612.6899999999996</v>
      </c>
      <c r="Q8631">
        <v>4616.74</v>
      </c>
      <c r="R8631">
        <v>4616.91</v>
      </c>
      <c r="S8631">
        <v>4611.99</v>
      </c>
      <c r="T8631">
        <v>0</v>
      </c>
    </row>
    <row r="8632" spans="1:20" x14ac:dyDescent="0.2">
      <c r="A8632" s="1">
        <v>44651.90625</v>
      </c>
      <c r="B8632">
        <v>4559.0200000000004</v>
      </c>
      <c r="C8632">
        <v>4557.74</v>
      </c>
      <c r="D8632">
        <v>4563.0600000000004</v>
      </c>
      <c r="E8632">
        <v>4557.47</v>
      </c>
      <c r="F8632">
        <v>0</v>
      </c>
      <c r="H8632" s="1">
        <v>44649.743055555555</v>
      </c>
      <c r="I8632">
        <v>4614.6000000000004</v>
      </c>
      <c r="J8632">
        <v>4613.03</v>
      </c>
      <c r="K8632">
        <v>4614.6000000000004</v>
      </c>
      <c r="L8632">
        <v>4611.21</v>
      </c>
      <c r="M8632">
        <v>0</v>
      </c>
      <c r="O8632" s="1">
        <v>44649.743055555555</v>
      </c>
      <c r="P8632">
        <v>4616.67</v>
      </c>
      <c r="Q8632">
        <v>4614.8500000000004</v>
      </c>
      <c r="R8632">
        <v>4616.67</v>
      </c>
      <c r="S8632">
        <v>4613.1400000000003</v>
      </c>
      <c r="T8632">
        <v>0</v>
      </c>
    </row>
    <row r="8633" spans="1:20" x14ac:dyDescent="0.2">
      <c r="A8633" s="1">
        <v>44651.909722222219</v>
      </c>
      <c r="B8633">
        <v>4556.46</v>
      </c>
      <c r="C8633">
        <v>4545.9399999999996</v>
      </c>
      <c r="D8633">
        <v>4557.04</v>
      </c>
      <c r="E8633">
        <v>4545.9399999999996</v>
      </c>
      <c r="F8633">
        <v>0</v>
      </c>
      <c r="H8633" s="1">
        <v>44649.746527777781</v>
      </c>
      <c r="I8633">
        <v>4613.0600000000004</v>
      </c>
      <c r="J8633">
        <v>4609.9399999999996</v>
      </c>
      <c r="K8633">
        <v>4613.09</v>
      </c>
      <c r="L8633">
        <v>4608.59</v>
      </c>
      <c r="M8633">
        <v>0</v>
      </c>
      <c r="O8633" s="1">
        <v>44649.746527777781</v>
      </c>
      <c r="P8633">
        <v>4614.88</v>
      </c>
      <c r="Q8633">
        <v>4611.9799999999996</v>
      </c>
      <c r="R8633">
        <v>4614.8999999999996</v>
      </c>
      <c r="S8633">
        <v>4610.53</v>
      </c>
      <c r="T8633">
        <v>0</v>
      </c>
    </row>
    <row r="8634" spans="1:20" x14ac:dyDescent="0.2">
      <c r="A8634" s="1">
        <v>44651.913194444445</v>
      </c>
      <c r="B8634">
        <v>4544.72</v>
      </c>
      <c r="C8634">
        <v>4531.47</v>
      </c>
      <c r="D8634">
        <v>4548.88</v>
      </c>
      <c r="E8634">
        <v>4531.47</v>
      </c>
      <c r="F8634">
        <v>0</v>
      </c>
      <c r="H8634" s="1">
        <v>44649.75</v>
      </c>
      <c r="I8634">
        <v>4610.2700000000004</v>
      </c>
      <c r="J8634">
        <v>4607.05</v>
      </c>
      <c r="K8634">
        <v>4610.63</v>
      </c>
      <c r="L8634">
        <v>4604.25</v>
      </c>
      <c r="M8634">
        <v>0</v>
      </c>
      <c r="O8634" s="1">
        <v>44649.75</v>
      </c>
      <c r="P8634">
        <v>4612.33</v>
      </c>
      <c r="Q8634">
        <v>4608.9799999999996</v>
      </c>
      <c r="R8634">
        <v>4612.58</v>
      </c>
      <c r="S8634">
        <v>4606.3100000000004</v>
      </c>
      <c r="T8634">
        <v>0</v>
      </c>
    </row>
    <row r="8635" spans="1:20" x14ac:dyDescent="0.2">
      <c r="A8635" s="1">
        <v>44651.916666666664</v>
      </c>
      <c r="B8635">
        <v>4532.3900000000003</v>
      </c>
      <c r="C8635">
        <v>4530.41</v>
      </c>
      <c r="D8635">
        <v>4532.3900000000003</v>
      </c>
      <c r="E8635">
        <v>4530.41</v>
      </c>
      <c r="F8635">
        <v>0</v>
      </c>
      <c r="H8635" s="1">
        <v>44649.753472222219</v>
      </c>
      <c r="I8635">
        <v>4607.07</v>
      </c>
      <c r="J8635">
        <v>4604.24</v>
      </c>
      <c r="K8635">
        <v>4607.8900000000003</v>
      </c>
      <c r="L8635">
        <v>4603.49</v>
      </c>
      <c r="M8635">
        <v>0</v>
      </c>
      <c r="O8635" s="1">
        <v>44649.753472222219</v>
      </c>
      <c r="P8635">
        <v>4609.07</v>
      </c>
      <c r="Q8635">
        <v>4606.13</v>
      </c>
      <c r="R8635">
        <v>4609.7700000000004</v>
      </c>
      <c r="S8635">
        <v>4605.59</v>
      </c>
      <c r="T8635">
        <v>0</v>
      </c>
    </row>
    <row r="8636" spans="1:20" x14ac:dyDescent="0.2">
      <c r="A8636" s="1">
        <v>44651.920138888891</v>
      </c>
      <c r="B8636">
        <v>4530.41</v>
      </c>
      <c r="C8636">
        <v>4530.41</v>
      </c>
      <c r="D8636">
        <v>4530.42</v>
      </c>
      <c r="E8636">
        <v>4530.41</v>
      </c>
      <c r="F8636">
        <v>0</v>
      </c>
      <c r="H8636" s="1">
        <v>44649.756944444445</v>
      </c>
      <c r="I8636">
        <v>4604.13</v>
      </c>
      <c r="J8636">
        <v>4604.26</v>
      </c>
      <c r="K8636">
        <v>4604.9399999999996</v>
      </c>
      <c r="L8636">
        <v>4602.3</v>
      </c>
      <c r="M8636">
        <v>0</v>
      </c>
      <c r="O8636" s="1">
        <v>44649.756944444445</v>
      </c>
      <c r="P8636">
        <v>4606.25</v>
      </c>
      <c r="Q8636">
        <v>4606.17</v>
      </c>
      <c r="R8636">
        <v>4606.91</v>
      </c>
      <c r="S8636">
        <v>4604.33</v>
      </c>
      <c r="T8636">
        <v>0</v>
      </c>
    </row>
    <row r="8637" spans="1:20" x14ac:dyDescent="0.2">
      <c r="A8637" s="1">
        <v>44651.923611111109</v>
      </c>
      <c r="B8637">
        <v>4530.41</v>
      </c>
      <c r="C8637">
        <v>4530.41</v>
      </c>
      <c r="D8637">
        <v>4530.41</v>
      </c>
      <c r="E8637">
        <v>4530.41</v>
      </c>
      <c r="F8637">
        <v>0</v>
      </c>
      <c r="H8637" s="1">
        <v>44649.760416666664</v>
      </c>
      <c r="I8637">
        <v>4604.09</v>
      </c>
      <c r="J8637">
        <v>4605.04</v>
      </c>
      <c r="K8637">
        <v>4605.25</v>
      </c>
      <c r="L8637">
        <v>4602.01</v>
      </c>
      <c r="M8637">
        <v>0</v>
      </c>
      <c r="O8637" s="1">
        <v>44649.760416666664</v>
      </c>
      <c r="P8637">
        <v>4606.1099999999997</v>
      </c>
      <c r="Q8637">
        <v>4607.08</v>
      </c>
      <c r="R8637">
        <v>4607.1499999999996</v>
      </c>
      <c r="S8637">
        <v>4604.1099999999997</v>
      </c>
      <c r="T8637">
        <v>0</v>
      </c>
    </row>
    <row r="8638" spans="1:20" x14ac:dyDescent="0.2">
      <c r="A8638" s="1">
        <v>44652.645833333336</v>
      </c>
      <c r="B8638">
        <v>4540.32</v>
      </c>
      <c r="C8638">
        <v>4541.47</v>
      </c>
      <c r="D8638">
        <v>4548.7</v>
      </c>
      <c r="E8638">
        <v>4540.32</v>
      </c>
      <c r="F8638">
        <v>0</v>
      </c>
      <c r="H8638" s="1">
        <v>44649.763888888891</v>
      </c>
      <c r="I8638">
        <v>4605.07</v>
      </c>
      <c r="J8638">
        <v>4601.6099999999997</v>
      </c>
      <c r="K8638">
        <v>4605.07</v>
      </c>
      <c r="L8638">
        <v>4600.42</v>
      </c>
      <c r="M8638">
        <v>0</v>
      </c>
      <c r="O8638" s="1">
        <v>44649.763888888891</v>
      </c>
      <c r="P8638">
        <v>4607.08</v>
      </c>
      <c r="Q8638">
        <v>4603.55</v>
      </c>
      <c r="R8638">
        <v>4607.09</v>
      </c>
      <c r="S8638">
        <v>4602.51</v>
      </c>
      <c r="T8638">
        <v>0</v>
      </c>
    </row>
    <row r="8639" spans="1:20" x14ac:dyDescent="0.2">
      <c r="A8639" s="1">
        <v>44652.649305555555</v>
      </c>
      <c r="B8639">
        <v>4541.53</v>
      </c>
      <c r="C8639">
        <v>4542.08</v>
      </c>
      <c r="D8639">
        <v>4547.8</v>
      </c>
      <c r="E8639">
        <v>4539.9399999999996</v>
      </c>
      <c r="F8639">
        <v>0</v>
      </c>
      <c r="H8639" s="1">
        <v>44649.767361111109</v>
      </c>
      <c r="I8639">
        <v>4601.45</v>
      </c>
      <c r="J8639">
        <v>4599.74</v>
      </c>
      <c r="K8639">
        <v>4602.18</v>
      </c>
      <c r="L8639">
        <v>4597.8</v>
      </c>
      <c r="M8639">
        <v>0</v>
      </c>
      <c r="O8639" s="1">
        <v>44649.767361111109</v>
      </c>
      <c r="P8639">
        <v>4603.4799999999996</v>
      </c>
      <c r="Q8639">
        <v>4601.6099999999997</v>
      </c>
      <c r="R8639">
        <v>4604.09</v>
      </c>
      <c r="S8639">
        <v>4599.7</v>
      </c>
      <c r="T8639">
        <v>0</v>
      </c>
    </row>
    <row r="8640" spans="1:20" x14ac:dyDescent="0.2">
      <c r="A8640" s="1">
        <v>44652.652777777781</v>
      </c>
      <c r="B8640">
        <v>4542.1499999999996</v>
      </c>
      <c r="C8640">
        <v>4540.13</v>
      </c>
      <c r="D8640">
        <v>4542.4799999999996</v>
      </c>
      <c r="E8640">
        <v>4538.05</v>
      </c>
      <c r="F8640">
        <v>0</v>
      </c>
      <c r="H8640" s="1">
        <v>44649.770833333336</v>
      </c>
      <c r="I8640">
        <v>4599.79</v>
      </c>
      <c r="J8640">
        <v>4592.5600000000004</v>
      </c>
      <c r="K8640">
        <v>4599.92</v>
      </c>
      <c r="L8640">
        <v>4591.68</v>
      </c>
      <c r="M8640">
        <v>0</v>
      </c>
      <c r="O8640" s="1">
        <v>44649.770833333336</v>
      </c>
      <c r="P8640">
        <v>4601.7700000000004</v>
      </c>
      <c r="Q8640">
        <v>4594.6099999999997</v>
      </c>
      <c r="R8640">
        <v>4601.8900000000003</v>
      </c>
      <c r="S8640">
        <v>4593.8999999999996</v>
      </c>
      <c r="T8640">
        <v>0</v>
      </c>
    </row>
    <row r="8641" spans="1:20" x14ac:dyDescent="0.2">
      <c r="A8641" s="1">
        <v>44652.65625</v>
      </c>
      <c r="B8641">
        <v>4539.79</v>
      </c>
      <c r="C8641">
        <v>4542.93</v>
      </c>
      <c r="D8641">
        <v>4544.47</v>
      </c>
      <c r="E8641">
        <v>4538.1499999999996</v>
      </c>
      <c r="F8641">
        <v>0</v>
      </c>
      <c r="H8641" s="1">
        <v>44649.774305555555</v>
      </c>
      <c r="I8641">
        <v>4592.5600000000004</v>
      </c>
      <c r="J8641">
        <v>4595.04</v>
      </c>
      <c r="K8641">
        <v>4595.67</v>
      </c>
      <c r="L8641">
        <v>4591.3599999999997</v>
      </c>
      <c r="M8641">
        <v>0</v>
      </c>
      <c r="O8641" s="1">
        <v>44649.774305555555</v>
      </c>
      <c r="P8641">
        <v>4594.5600000000004</v>
      </c>
      <c r="Q8641">
        <v>4596.97</v>
      </c>
      <c r="R8641">
        <v>4597.6499999999996</v>
      </c>
      <c r="S8641">
        <v>4593.43</v>
      </c>
      <c r="T8641">
        <v>0</v>
      </c>
    </row>
    <row r="8642" spans="1:20" x14ac:dyDescent="0.2">
      <c r="A8642" s="1">
        <v>44652.659722222219</v>
      </c>
      <c r="B8642">
        <v>4542.71</v>
      </c>
      <c r="C8642">
        <v>4533.83</v>
      </c>
      <c r="D8642">
        <v>4543.34</v>
      </c>
      <c r="E8642">
        <v>4532.26</v>
      </c>
      <c r="F8642">
        <v>0</v>
      </c>
      <c r="H8642" s="1">
        <v>44649.777777777781</v>
      </c>
      <c r="I8642">
        <v>4595.07</v>
      </c>
      <c r="J8642">
        <v>4600.32</v>
      </c>
      <c r="K8642">
        <v>4600.33</v>
      </c>
      <c r="L8642">
        <v>4594.97</v>
      </c>
      <c r="M8642">
        <v>0</v>
      </c>
      <c r="O8642" s="1">
        <v>44649.777777777781</v>
      </c>
      <c r="P8642">
        <v>4597</v>
      </c>
      <c r="Q8642">
        <v>4602.21</v>
      </c>
      <c r="R8642">
        <v>4602.21</v>
      </c>
      <c r="S8642">
        <v>4596.88</v>
      </c>
      <c r="T8642">
        <v>0</v>
      </c>
    </row>
    <row r="8643" spans="1:20" x14ac:dyDescent="0.2">
      <c r="A8643" s="1">
        <v>44652.663194444445</v>
      </c>
      <c r="B8643">
        <v>4533.8599999999997</v>
      </c>
      <c r="C8643">
        <v>4537.96</v>
      </c>
      <c r="D8643">
        <v>4537.96</v>
      </c>
      <c r="E8643">
        <v>4532.2299999999996</v>
      </c>
      <c r="F8643">
        <v>0</v>
      </c>
      <c r="H8643" s="1">
        <v>44649.78125</v>
      </c>
      <c r="I8643">
        <v>4600.33</v>
      </c>
      <c r="J8643">
        <v>4602.37</v>
      </c>
      <c r="K8643">
        <v>4603.4399999999996</v>
      </c>
      <c r="L8643">
        <v>4600.33</v>
      </c>
      <c r="M8643">
        <v>0</v>
      </c>
      <c r="O8643" s="1">
        <v>44649.78125</v>
      </c>
      <c r="P8643">
        <v>4602.2299999999996</v>
      </c>
      <c r="Q8643">
        <v>4604.17</v>
      </c>
      <c r="R8643">
        <v>4605.46</v>
      </c>
      <c r="S8643">
        <v>4602.2299999999996</v>
      </c>
      <c r="T8643">
        <v>0</v>
      </c>
    </row>
    <row r="8644" spans="1:20" x14ac:dyDescent="0.2">
      <c r="A8644" s="1">
        <v>44652.666666666664</v>
      </c>
      <c r="B8644">
        <v>4537.71</v>
      </c>
      <c r="C8644">
        <v>4534.88</v>
      </c>
      <c r="D8644">
        <v>4539.26</v>
      </c>
      <c r="E8644">
        <v>4531.82</v>
      </c>
      <c r="F8644">
        <v>0</v>
      </c>
      <c r="H8644" s="1">
        <v>44649.784722222219</v>
      </c>
      <c r="I8644">
        <v>4602.47</v>
      </c>
      <c r="J8644">
        <v>4597.1499999999996</v>
      </c>
      <c r="K8644">
        <v>4603.08</v>
      </c>
      <c r="L8644">
        <v>4596.1099999999997</v>
      </c>
      <c r="M8644">
        <v>0</v>
      </c>
      <c r="O8644" s="1">
        <v>44649.784722222219</v>
      </c>
      <c r="P8644">
        <v>4604.4399999999996</v>
      </c>
      <c r="Q8644">
        <v>4599.1000000000004</v>
      </c>
      <c r="R8644">
        <v>4604.9799999999996</v>
      </c>
      <c r="S8644">
        <v>4598.07</v>
      </c>
      <c r="T8644">
        <v>0</v>
      </c>
    </row>
    <row r="8645" spans="1:20" x14ac:dyDescent="0.2">
      <c r="A8645" s="1">
        <v>44652.670138888891</v>
      </c>
      <c r="B8645">
        <v>4534.91</v>
      </c>
      <c r="C8645">
        <v>4535.96</v>
      </c>
      <c r="D8645">
        <v>4538.7299999999996</v>
      </c>
      <c r="E8645">
        <v>4534.91</v>
      </c>
      <c r="F8645">
        <v>0</v>
      </c>
      <c r="H8645" s="1">
        <v>44649.788194444445</v>
      </c>
      <c r="I8645">
        <v>4597.1400000000003</v>
      </c>
      <c r="J8645">
        <v>4598.9799999999996</v>
      </c>
      <c r="K8645">
        <v>4599.28</v>
      </c>
      <c r="L8645">
        <v>4597.05</v>
      </c>
      <c r="M8645">
        <v>0</v>
      </c>
      <c r="O8645" s="1">
        <v>44649.788194444445</v>
      </c>
      <c r="P8645">
        <v>4599.09</v>
      </c>
      <c r="Q8645">
        <v>4600.7700000000004</v>
      </c>
      <c r="R8645">
        <v>4601.12</v>
      </c>
      <c r="S8645">
        <v>4599.08</v>
      </c>
      <c r="T8645">
        <v>0</v>
      </c>
    </row>
    <row r="8646" spans="1:20" x14ac:dyDescent="0.2">
      <c r="A8646" s="1">
        <v>44652.673611111109</v>
      </c>
      <c r="B8646">
        <v>4536.0200000000004</v>
      </c>
      <c r="C8646">
        <v>4542.7700000000004</v>
      </c>
      <c r="D8646">
        <v>4543.47</v>
      </c>
      <c r="E8646">
        <v>4536.0200000000004</v>
      </c>
      <c r="F8646">
        <v>0</v>
      </c>
      <c r="H8646" s="1">
        <v>44649.791666666664</v>
      </c>
      <c r="I8646">
        <v>4598.97</v>
      </c>
      <c r="J8646">
        <v>4596.22</v>
      </c>
      <c r="K8646">
        <v>4598.97</v>
      </c>
      <c r="L8646">
        <v>4593.78</v>
      </c>
      <c r="M8646">
        <v>0</v>
      </c>
      <c r="O8646" s="1">
        <v>44649.791666666664</v>
      </c>
      <c r="P8646">
        <v>4600.8900000000003</v>
      </c>
      <c r="Q8646">
        <v>4598.16</v>
      </c>
      <c r="R8646">
        <v>4600.92</v>
      </c>
      <c r="S8646">
        <v>4595.6499999999996</v>
      </c>
      <c r="T8646">
        <v>0</v>
      </c>
    </row>
    <row r="8647" spans="1:20" x14ac:dyDescent="0.2">
      <c r="A8647" s="1">
        <v>44652.677083333336</v>
      </c>
      <c r="B8647">
        <v>4542.76</v>
      </c>
      <c r="C8647">
        <v>4532.99</v>
      </c>
      <c r="D8647">
        <v>4542.8500000000004</v>
      </c>
      <c r="E8647">
        <v>4532.6499999999996</v>
      </c>
      <c r="F8647">
        <v>0</v>
      </c>
      <c r="H8647" s="1">
        <v>44649.795138888891</v>
      </c>
      <c r="I8647">
        <v>4596.3599999999997</v>
      </c>
      <c r="J8647">
        <v>4592.99</v>
      </c>
      <c r="K8647">
        <v>4596.62</v>
      </c>
      <c r="L8647">
        <v>4592.75</v>
      </c>
      <c r="M8647">
        <v>0</v>
      </c>
      <c r="O8647" s="1">
        <v>44649.795138888891</v>
      </c>
      <c r="P8647">
        <v>4598.26</v>
      </c>
      <c r="Q8647">
        <v>4594.62</v>
      </c>
      <c r="R8647">
        <v>4598.57</v>
      </c>
      <c r="S8647">
        <v>4594.46</v>
      </c>
      <c r="T8647">
        <v>0</v>
      </c>
    </row>
    <row r="8648" spans="1:20" x14ac:dyDescent="0.2">
      <c r="A8648" s="1">
        <v>44652.680555555555</v>
      </c>
      <c r="B8648">
        <v>4532.95</v>
      </c>
      <c r="C8648">
        <v>4527.13</v>
      </c>
      <c r="D8648">
        <v>4534.32</v>
      </c>
      <c r="E8648">
        <v>4526.33</v>
      </c>
      <c r="F8648">
        <v>0</v>
      </c>
      <c r="H8648" s="1">
        <v>44649.798611111109</v>
      </c>
      <c r="I8648">
        <v>4593.0200000000004</v>
      </c>
      <c r="J8648">
        <v>4596.83</v>
      </c>
      <c r="K8648">
        <v>4598.41</v>
      </c>
      <c r="L8648">
        <v>4593.0200000000004</v>
      </c>
      <c r="M8648">
        <v>0</v>
      </c>
      <c r="O8648" s="1">
        <v>44649.798611111109</v>
      </c>
      <c r="P8648">
        <v>4594.6899999999996</v>
      </c>
      <c r="Q8648">
        <v>4598.72</v>
      </c>
      <c r="R8648">
        <v>4600.2700000000004</v>
      </c>
      <c r="S8648">
        <v>4594.6899999999996</v>
      </c>
      <c r="T8648">
        <v>0</v>
      </c>
    </row>
    <row r="8649" spans="1:20" x14ac:dyDescent="0.2">
      <c r="A8649" s="1">
        <v>44652.684027777781</v>
      </c>
      <c r="B8649">
        <v>4527.3599999999997</v>
      </c>
      <c r="C8649">
        <v>4526.55</v>
      </c>
      <c r="D8649">
        <v>4528.46</v>
      </c>
      <c r="E8649">
        <v>4524.5200000000004</v>
      </c>
      <c r="F8649">
        <v>0</v>
      </c>
      <c r="H8649" s="1">
        <v>44649.802083333336</v>
      </c>
      <c r="I8649">
        <v>4596.9399999999996</v>
      </c>
      <c r="J8649">
        <v>4598.7700000000004</v>
      </c>
      <c r="K8649">
        <v>4599.7700000000004</v>
      </c>
      <c r="L8649">
        <v>4596.9399999999996</v>
      </c>
      <c r="M8649">
        <v>0</v>
      </c>
      <c r="O8649" s="1">
        <v>44649.802083333336</v>
      </c>
      <c r="P8649">
        <v>4598.79</v>
      </c>
      <c r="Q8649">
        <v>4600.58</v>
      </c>
      <c r="R8649">
        <v>4601.5200000000004</v>
      </c>
      <c r="S8649">
        <v>4598.79</v>
      </c>
      <c r="T8649">
        <v>0</v>
      </c>
    </row>
    <row r="8650" spans="1:20" x14ac:dyDescent="0.2">
      <c r="A8650" s="1">
        <v>44652.6875</v>
      </c>
      <c r="B8650">
        <v>4526.6899999999996</v>
      </c>
      <c r="C8650">
        <v>4530.82</v>
      </c>
      <c r="D8650">
        <v>4531</v>
      </c>
      <c r="E8650">
        <v>4526.42</v>
      </c>
      <c r="F8650">
        <v>0</v>
      </c>
      <c r="H8650" s="1">
        <v>44649.805555555555</v>
      </c>
      <c r="I8650">
        <v>4598.8900000000003</v>
      </c>
      <c r="J8650">
        <v>4595.95</v>
      </c>
      <c r="K8650">
        <v>4598.9799999999996</v>
      </c>
      <c r="L8650">
        <v>4593.22</v>
      </c>
      <c r="M8650">
        <v>0</v>
      </c>
      <c r="O8650" s="1">
        <v>44649.805555555555</v>
      </c>
      <c r="P8650">
        <v>4600.68</v>
      </c>
      <c r="Q8650">
        <v>4597.7700000000004</v>
      </c>
      <c r="R8650">
        <v>4600.74</v>
      </c>
      <c r="S8650">
        <v>4595.07</v>
      </c>
      <c r="T8650">
        <v>0</v>
      </c>
    </row>
    <row r="8651" spans="1:20" x14ac:dyDescent="0.2">
      <c r="A8651" s="1">
        <v>44652.690972222219</v>
      </c>
      <c r="B8651">
        <v>4530.91</v>
      </c>
      <c r="C8651">
        <v>4528.46</v>
      </c>
      <c r="D8651">
        <v>4532.7</v>
      </c>
      <c r="E8651">
        <v>4527.99</v>
      </c>
      <c r="F8651">
        <v>0</v>
      </c>
      <c r="H8651" s="1">
        <v>44649.809027777781</v>
      </c>
      <c r="I8651">
        <v>4595.97</v>
      </c>
      <c r="J8651">
        <v>4597.57</v>
      </c>
      <c r="K8651">
        <v>4599.6499999999996</v>
      </c>
      <c r="L8651">
        <v>4594.55</v>
      </c>
      <c r="M8651">
        <v>0</v>
      </c>
      <c r="O8651" s="1">
        <v>44649.809027777781</v>
      </c>
      <c r="P8651">
        <v>4597.79</v>
      </c>
      <c r="Q8651">
        <v>4599.5200000000004</v>
      </c>
      <c r="R8651">
        <v>4601.3999999999996</v>
      </c>
      <c r="S8651">
        <v>4596.4399999999996</v>
      </c>
      <c r="T8651">
        <v>0</v>
      </c>
    </row>
    <row r="8652" spans="1:20" x14ac:dyDescent="0.2">
      <c r="A8652" s="1">
        <v>44652.694444444445</v>
      </c>
      <c r="B8652">
        <v>4528.2700000000004</v>
      </c>
      <c r="C8652">
        <v>4528.96</v>
      </c>
      <c r="D8652">
        <v>4529.96</v>
      </c>
      <c r="E8652">
        <v>4524.6899999999996</v>
      </c>
      <c r="F8652">
        <v>0</v>
      </c>
      <c r="H8652" s="1">
        <v>44649.8125</v>
      </c>
      <c r="I8652">
        <v>4597.5200000000004</v>
      </c>
      <c r="J8652">
        <v>4597.57</v>
      </c>
      <c r="K8652">
        <v>4599.3</v>
      </c>
      <c r="L8652">
        <v>4596.0200000000004</v>
      </c>
      <c r="M8652">
        <v>0</v>
      </c>
      <c r="O8652" s="1">
        <v>44649.8125</v>
      </c>
      <c r="P8652">
        <v>4599.4399999999996</v>
      </c>
      <c r="Q8652">
        <v>4599.4399999999996</v>
      </c>
      <c r="R8652">
        <v>4601.1000000000004</v>
      </c>
      <c r="S8652">
        <v>4597.8599999999997</v>
      </c>
      <c r="T8652">
        <v>0</v>
      </c>
    </row>
    <row r="8653" spans="1:20" x14ac:dyDescent="0.2">
      <c r="A8653" s="1">
        <v>44652.697916666664</v>
      </c>
      <c r="B8653">
        <v>4529.12</v>
      </c>
      <c r="C8653">
        <v>4532.7700000000004</v>
      </c>
      <c r="D8653">
        <v>4535.3</v>
      </c>
      <c r="E8653">
        <v>4528.83</v>
      </c>
      <c r="F8653">
        <v>0</v>
      </c>
      <c r="H8653" s="1">
        <v>44649.815972222219</v>
      </c>
      <c r="I8653">
        <v>4597.6899999999996</v>
      </c>
      <c r="J8653">
        <v>4602.03</v>
      </c>
      <c r="K8653">
        <v>4602.2700000000004</v>
      </c>
      <c r="L8653">
        <v>4597.6899999999996</v>
      </c>
      <c r="M8653">
        <v>0</v>
      </c>
      <c r="O8653" s="1">
        <v>44649.815972222219</v>
      </c>
      <c r="P8653">
        <v>4599.57</v>
      </c>
      <c r="Q8653">
        <v>4603.72</v>
      </c>
      <c r="R8653">
        <v>4604.01</v>
      </c>
      <c r="S8653">
        <v>4599.57</v>
      </c>
      <c r="T8653">
        <v>0</v>
      </c>
    </row>
    <row r="8654" spans="1:20" x14ac:dyDescent="0.2">
      <c r="A8654" s="1">
        <v>44652.701388888891</v>
      </c>
      <c r="B8654">
        <v>4533.32</v>
      </c>
      <c r="C8654">
        <v>4537.8900000000003</v>
      </c>
      <c r="D8654">
        <v>4538.07</v>
      </c>
      <c r="E8654">
        <v>4532.1400000000003</v>
      </c>
      <c r="F8654">
        <v>0</v>
      </c>
      <c r="H8654" s="1">
        <v>44649.819444444445</v>
      </c>
      <c r="I8654">
        <v>4602.21</v>
      </c>
      <c r="J8654">
        <v>4604.6899999999996</v>
      </c>
      <c r="K8654">
        <v>4604.95</v>
      </c>
      <c r="L8654">
        <v>4601.6499999999996</v>
      </c>
      <c r="M8654">
        <v>0</v>
      </c>
      <c r="O8654" s="1">
        <v>44649.819444444445</v>
      </c>
      <c r="P8654">
        <v>4603.96</v>
      </c>
      <c r="Q8654">
        <v>4606.3999999999996</v>
      </c>
      <c r="R8654">
        <v>4606.6899999999996</v>
      </c>
      <c r="S8654">
        <v>4603.42</v>
      </c>
      <c r="T8654">
        <v>0</v>
      </c>
    </row>
    <row r="8655" spans="1:20" x14ac:dyDescent="0.2">
      <c r="A8655" s="1">
        <v>44652.704861111109</v>
      </c>
      <c r="B8655">
        <v>4537.8599999999997</v>
      </c>
      <c r="C8655">
        <v>4536.01</v>
      </c>
      <c r="D8655">
        <v>4538.4799999999996</v>
      </c>
      <c r="E8655">
        <v>4534.91</v>
      </c>
      <c r="F8655">
        <v>0</v>
      </c>
      <c r="H8655" s="1">
        <v>44649.822916666664</v>
      </c>
      <c r="I8655">
        <v>4604.67</v>
      </c>
      <c r="J8655">
        <v>4608.3599999999997</v>
      </c>
      <c r="K8655">
        <v>4610.62</v>
      </c>
      <c r="L8655">
        <v>4602.0600000000004</v>
      </c>
      <c r="M8655">
        <v>0</v>
      </c>
      <c r="O8655" s="1">
        <v>44649.822916666664</v>
      </c>
      <c r="P8655">
        <v>4606.37</v>
      </c>
      <c r="Q8655">
        <v>4610.21</v>
      </c>
      <c r="R8655">
        <v>4612.5200000000004</v>
      </c>
      <c r="S8655">
        <v>4603.9399999999996</v>
      </c>
      <c r="T8655">
        <v>0</v>
      </c>
    </row>
    <row r="8656" spans="1:20" x14ac:dyDescent="0.2">
      <c r="A8656" s="1">
        <v>44652.708333333336</v>
      </c>
      <c r="B8656">
        <v>4535.28</v>
      </c>
      <c r="C8656">
        <v>4535.05</v>
      </c>
      <c r="D8656">
        <v>4536.5</v>
      </c>
      <c r="E8656">
        <v>4533.68</v>
      </c>
      <c r="F8656">
        <v>0</v>
      </c>
      <c r="H8656" s="1">
        <v>44649.826388888891</v>
      </c>
      <c r="I8656">
        <v>4608.29</v>
      </c>
      <c r="J8656">
        <v>4609.2</v>
      </c>
      <c r="K8656">
        <v>4609.53</v>
      </c>
      <c r="L8656">
        <v>4606.3</v>
      </c>
      <c r="M8656">
        <v>0</v>
      </c>
      <c r="O8656" s="1">
        <v>44649.826388888891</v>
      </c>
      <c r="P8656">
        <v>4610.13</v>
      </c>
      <c r="Q8656">
        <v>4610.8599999999997</v>
      </c>
      <c r="R8656">
        <v>4611.1899999999996</v>
      </c>
      <c r="S8656">
        <v>4608.18</v>
      </c>
      <c r="T8656">
        <v>0</v>
      </c>
    </row>
    <row r="8657" spans="1:20" x14ac:dyDescent="0.2">
      <c r="A8657" s="1">
        <v>44652.711805555555</v>
      </c>
      <c r="B8657">
        <v>4534.96</v>
      </c>
      <c r="C8657">
        <v>4538.97</v>
      </c>
      <c r="D8657">
        <v>4539.96</v>
      </c>
      <c r="E8657">
        <v>4533.63</v>
      </c>
      <c r="F8657">
        <v>0</v>
      </c>
      <c r="H8657" s="1">
        <v>44649.829861111109</v>
      </c>
      <c r="I8657">
        <v>4609.05</v>
      </c>
      <c r="J8657">
        <v>4611.5200000000004</v>
      </c>
      <c r="K8657">
        <v>4611.57</v>
      </c>
      <c r="L8657">
        <v>4607.9799999999996</v>
      </c>
      <c r="M8657">
        <v>0</v>
      </c>
      <c r="O8657" s="1">
        <v>44649.829861111109</v>
      </c>
      <c r="P8657">
        <v>4610.76</v>
      </c>
      <c r="Q8657">
        <v>4613.1899999999996</v>
      </c>
      <c r="R8657">
        <v>4613.26</v>
      </c>
      <c r="S8657">
        <v>4609.7700000000004</v>
      </c>
      <c r="T8657">
        <v>0</v>
      </c>
    </row>
    <row r="8658" spans="1:20" x14ac:dyDescent="0.2">
      <c r="A8658" s="1">
        <v>44652.715277777781</v>
      </c>
      <c r="B8658">
        <v>4538.76</v>
      </c>
      <c r="C8658">
        <v>4534.6099999999997</v>
      </c>
      <c r="D8658">
        <v>4539.6499999999996</v>
      </c>
      <c r="E8658">
        <v>4533.6499999999996</v>
      </c>
      <c r="F8658">
        <v>0</v>
      </c>
      <c r="H8658" s="1">
        <v>44649.833333333336</v>
      </c>
      <c r="I8658">
        <v>4611.72</v>
      </c>
      <c r="J8658">
        <v>4611.25</v>
      </c>
      <c r="K8658">
        <v>4612.6899999999996</v>
      </c>
      <c r="L8658">
        <v>4610.3999999999996</v>
      </c>
      <c r="M8658">
        <v>0</v>
      </c>
      <c r="O8658" s="1">
        <v>44649.833333333336</v>
      </c>
      <c r="P8658">
        <v>4613.46</v>
      </c>
      <c r="Q8658">
        <v>4613.03</v>
      </c>
      <c r="R8658">
        <v>4614.28</v>
      </c>
      <c r="S8658">
        <v>4612.13</v>
      </c>
      <c r="T8658">
        <v>0</v>
      </c>
    </row>
    <row r="8659" spans="1:20" x14ac:dyDescent="0.2">
      <c r="A8659" s="1">
        <v>44652.71875</v>
      </c>
      <c r="B8659">
        <v>4534.7</v>
      </c>
      <c r="C8659">
        <v>4535.33</v>
      </c>
      <c r="D8659">
        <v>4536.17</v>
      </c>
      <c r="E8659">
        <v>4532.63</v>
      </c>
      <c r="F8659">
        <v>0</v>
      </c>
      <c r="H8659" s="1">
        <v>44649.836805555555</v>
      </c>
      <c r="I8659">
        <v>4611.26</v>
      </c>
      <c r="J8659">
        <v>4612.3900000000003</v>
      </c>
      <c r="K8659">
        <v>4612.68</v>
      </c>
      <c r="L8659">
        <v>4609.3500000000004</v>
      </c>
      <c r="M8659">
        <v>0</v>
      </c>
      <c r="O8659" s="1">
        <v>44649.836805555555</v>
      </c>
      <c r="P8659">
        <v>4613.01</v>
      </c>
      <c r="Q8659">
        <v>4614.08</v>
      </c>
      <c r="R8659">
        <v>4614.5</v>
      </c>
      <c r="S8659">
        <v>4611.04</v>
      </c>
      <c r="T8659">
        <v>0</v>
      </c>
    </row>
    <row r="8660" spans="1:20" x14ac:dyDescent="0.2">
      <c r="A8660" s="1">
        <v>44652.722222222219</v>
      </c>
      <c r="B8660">
        <v>4535.21</v>
      </c>
      <c r="C8660">
        <v>4535.57</v>
      </c>
      <c r="D8660">
        <v>4538.4399999999996</v>
      </c>
      <c r="E8660">
        <v>4533.8500000000004</v>
      </c>
      <c r="F8660">
        <v>0</v>
      </c>
      <c r="H8660" s="1">
        <v>44649.840277777781</v>
      </c>
      <c r="I8660">
        <v>4612.3599999999997</v>
      </c>
      <c r="J8660">
        <v>4613.16</v>
      </c>
      <c r="K8660">
        <v>4614.59</v>
      </c>
      <c r="L8660">
        <v>4611.93</v>
      </c>
      <c r="M8660">
        <v>0</v>
      </c>
      <c r="O8660" s="1">
        <v>44649.840277777781</v>
      </c>
      <c r="P8660">
        <v>4614.1000000000004</v>
      </c>
      <c r="Q8660">
        <v>4614.7299999999996</v>
      </c>
      <c r="R8660">
        <v>4616.1099999999997</v>
      </c>
      <c r="S8660">
        <v>4613.6000000000004</v>
      </c>
      <c r="T8660">
        <v>0</v>
      </c>
    </row>
    <row r="8661" spans="1:20" x14ac:dyDescent="0.2">
      <c r="A8661" s="1">
        <v>44652.725694444445</v>
      </c>
      <c r="B8661">
        <v>4535.6000000000004</v>
      </c>
      <c r="C8661">
        <v>4533</v>
      </c>
      <c r="D8661">
        <v>4536.5</v>
      </c>
      <c r="E8661">
        <v>4532.58</v>
      </c>
      <c r="F8661">
        <v>0</v>
      </c>
      <c r="H8661" s="1">
        <v>44649.84375</v>
      </c>
      <c r="I8661">
        <v>4613.03</v>
      </c>
      <c r="J8661">
        <v>4609.04</v>
      </c>
      <c r="K8661">
        <v>4613.3500000000004</v>
      </c>
      <c r="L8661">
        <v>4608.74</v>
      </c>
      <c r="M8661">
        <v>0</v>
      </c>
      <c r="O8661" s="1">
        <v>44649.84375</v>
      </c>
      <c r="P8661">
        <v>4614.5600000000004</v>
      </c>
      <c r="Q8661">
        <v>4610.7</v>
      </c>
      <c r="R8661">
        <v>4614.92</v>
      </c>
      <c r="S8661">
        <v>4610.3999999999996</v>
      </c>
      <c r="T8661">
        <v>0</v>
      </c>
    </row>
    <row r="8662" spans="1:20" x14ac:dyDescent="0.2">
      <c r="A8662" s="1">
        <v>44652.729166666664</v>
      </c>
      <c r="B8662">
        <v>4532.78</v>
      </c>
      <c r="C8662">
        <v>4530.17</v>
      </c>
      <c r="D8662">
        <v>4533.32</v>
      </c>
      <c r="E8662">
        <v>4528.88</v>
      </c>
      <c r="F8662">
        <v>0</v>
      </c>
      <c r="H8662" s="1">
        <v>44649.847222222219</v>
      </c>
      <c r="I8662">
        <v>4608.99</v>
      </c>
      <c r="J8662">
        <v>4611.6099999999997</v>
      </c>
      <c r="K8662">
        <v>4612.1099999999997</v>
      </c>
      <c r="L8662">
        <v>4607.17</v>
      </c>
      <c r="M8662">
        <v>0</v>
      </c>
      <c r="O8662" s="1">
        <v>44649.847222222219</v>
      </c>
      <c r="P8662">
        <v>4610.6499999999996</v>
      </c>
      <c r="Q8662">
        <v>4613.33</v>
      </c>
      <c r="R8662">
        <v>4613.91</v>
      </c>
      <c r="S8662">
        <v>4608.88</v>
      </c>
      <c r="T8662">
        <v>0</v>
      </c>
    </row>
    <row r="8663" spans="1:20" x14ac:dyDescent="0.2">
      <c r="A8663" s="1">
        <v>44652.732638888891</v>
      </c>
      <c r="B8663">
        <v>4529.9399999999996</v>
      </c>
      <c r="C8663">
        <v>4524.97</v>
      </c>
      <c r="D8663">
        <v>4529.9399999999996</v>
      </c>
      <c r="E8663">
        <v>4523.55</v>
      </c>
      <c r="F8663">
        <v>0</v>
      </c>
      <c r="H8663" s="1">
        <v>44649.850694444445</v>
      </c>
      <c r="I8663">
        <v>4611.71</v>
      </c>
      <c r="J8663">
        <v>4614.25</v>
      </c>
      <c r="K8663">
        <v>4614.38</v>
      </c>
      <c r="L8663">
        <v>4610.8100000000004</v>
      </c>
      <c r="M8663">
        <v>0</v>
      </c>
      <c r="O8663" s="1">
        <v>44649.850694444445</v>
      </c>
      <c r="P8663">
        <v>4613.45</v>
      </c>
      <c r="Q8663">
        <v>4615.8500000000004</v>
      </c>
      <c r="R8663">
        <v>4615.91</v>
      </c>
      <c r="S8663">
        <v>4612.47</v>
      </c>
      <c r="T8663">
        <v>0</v>
      </c>
    </row>
    <row r="8664" spans="1:20" x14ac:dyDescent="0.2">
      <c r="A8664" s="1">
        <v>44652.736111111109</v>
      </c>
      <c r="B8664">
        <v>4524.83</v>
      </c>
      <c r="C8664">
        <v>4520.33</v>
      </c>
      <c r="D8664">
        <v>4524.83</v>
      </c>
      <c r="E8664">
        <v>4519.97</v>
      </c>
      <c r="F8664">
        <v>0</v>
      </c>
      <c r="H8664" s="1">
        <v>44649.854166666664</v>
      </c>
      <c r="I8664">
        <v>4614.1499999999996</v>
      </c>
      <c r="J8664">
        <v>4617.4399999999996</v>
      </c>
      <c r="K8664">
        <v>4617.4399999999996</v>
      </c>
      <c r="L8664">
        <v>4613.3999999999996</v>
      </c>
      <c r="M8664">
        <v>0</v>
      </c>
      <c r="O8664" s="1">
        <v>44649.854166666664</v>
      </c>
      <c r="P8664">
        <v>4615.7700000000004</v>
      </c>
      <c r="Q8664">
        <v>4619.18</v>
      </c>
      <c r="R8664">
        <v>4619.18</v>
      </c>
      <c r="S8664">
        <v>4615.05</v>
      </c>
      <c r="T8664">
        <v>0</v>
      </c>
    </row>
    <row r="8665" spans="1:20" x14ac:dyDescent="0.2">
      <c r="A8665" s="1">
        <v>44652.739583333336</v>
      </c>
      <c r="B8665">
        <v>4520.2</v>
      </c>
      <c r="C8665">
        <v>4521.38</v>
      </c>
      <c r="D8665">
        <v>4523.1000000000004</v>
      </c>
      <c r="E8665">
        <v>4519.05</v>
      </c>
      <c r="F8665">
        <v>0</v>
      </c>
      <c r="H8665" s="1">
        <v>44649.857638888891</v>
      </c>
      <c r="I8665">
        <v>4617.37</v>
      </c>
      <c r="J8665">
        <v>4619.53</v>
      </c>
      <c r="K8665">
        <v>4620.17</v>
      </c>
      <c r="L8665">
        <v>4617.37</v>
      </c>
      <c r="M8665">
        <v>0</v>
      </c>
      <c r="O8665" s="1">
        <v>44649.857638888891</v>
      </c>
      <c r="P8665">
        <v>4619.05</v>
      </c>
      <c r="Q8665">
        <v>4621.09</v>
      </c>
      <c r="R8665">
        <v>4621.83</v>
      </c>
      <c r="S8665">
        <v>4619.05</v>
      </c>
      <c r="T8665">
        <v>0</v>
      </c>
    </row>
    <row r="8666" spans="1:20" x14ac:dyDescent="0.2">
      <c r="A8666" s="1">
        <v>44652.743055555555</v>
      </c>
      <c r="B8666">
        <v>4521.24</v>
      </c>
      <c r="C8666">
        <v>4525.58</v>
      </c>
      <c r="D8666">
        <v>4526.6099999999997</v>
      </c>
      <c r="E8666">
        <v>4519.71</v>
      </c>
      <c r="F8666">
        <v>0</v>
      </c>
      <c r="H8666" s="1">
        <v>44649.861111111109</v>
      </c>
      <c r="I8666">
        <v>4619.1400000000003</v>
      </c>
      <c r="J8666">
        <v>4621.3100000000004</v>
      </c>
      <c r="K8666">
        <v>4621.4799999999996</v>
      </c>
      <c r="L8666">
        <v>4618.95</v>
      </c>
      <c r="M8666">
        <v>0</v>
      </c>
      <c r="O8666" s="1">
        <v>44649.861111111109</v>
      </c>
      <c r="P8666">
        <v>4620.62</v>
      </c>
      <c r="Q8666">
        <v>4622.83</v>
      </c>
      <c r="R8666">
        <v>4623</v>
      </c>
      <c r="S8666">
        <v>4620.55</v>
      </c>
      <c r="T8666">
        <v>0</v>
      </c>
    </row>
    <row r="8667" spans="1:20" x14ac:dyDescent="0.2">
      <c r="A8667" s="1">
        <v>44652.746527777781</v>
      </c>
      <c r="B8667">
        <v>4525.12</v>
      </c>
      <c r="C8667">
        <v>4519.17</v>
      </c>
      <c r="D8667">
        <v>4525.12</v>
      </c>
      <c r="E8667">
        <v>4517.58</v>
      </c>
      <c r="F8667">
        <v>0</v>
      </c>
      <c r="H8667" s="1">
        <v>44649.864583333336</v>
      </c>
      <c r="I8667">
        <v>4621.3599999999997</v>
      </c>
      <c r="J8667">
        <v>4621.13</v>
      </c>
      <c r="K8667">
        <v>4623.13</v>
      </c>
      <c r="L8667">
        <v>4620.24</v>
      </c>
      <c r="M8667">
        <v>0</v>
      </c>
      <c r="O8667" s="1">
        <v>44649.864583333336</v>
      </c>
      <c r="P8667">
        <v>4622.87</v>
      </c>
      <c r="Q8667">
        <v>4622.6499999999996</v>
      </c>
      <c r="R8667">
        <v>4624.5600000000004</v>
      </c>
      <c r="S8667">
        <v>4621.7</v>
      </c>
      <c r="T8667">
        <v>0</v>
      </c>
    </row>
    <row r="8668" spans="1:20" x14ac:dyDescent="0.2">
      <c r="A8668" s="1">
        <v>44652.75</v>
      </c>
      <c r="B8668">
        <v>4518.7299999999996</v>
      </c>
      <c r="C8668">
        <v>4515.7</v>
      </c>
      <c r="D8668">
        <v>4519.2700000000004</v>
      </c>
      <c r="E8668">
        <v>4515.7</v>
      </c>
      <c r="F8668">
        <v>0</v>
      </c>
      <c r="H8668" s="1">
        <v>44649.868055555555</v>
      </c>
      <c r="I8668">
        <v>4620.8599999999997</v>
      </c>
      <c r="J8668">
        <v>4621.8500000000004</v>
      </c>
      <c r="K8668">
        <v>4622.96</v>
      </c>
      <c r="L8668">
        <v>4619.3500000000004</v>
      </c>
      <c r="M8668">
        <v>0</v>
      </c>
      <c r="O8668" s="1">
        <v>44649.868055555555</v>
      </c>
      <c r="P8668">
        <v>4622.41</v>
      </c>
      <c r="Q8668">
        <v>4623.3100000000004</v>
      </c>
      <c r="R8668">
        <v>4624.41</v>
      </c>
      <c r="S8668">
        <v>4620.9799999999996</v>
      </c>
      <c r="T8668">
        <v>0</v>
      </c>
    </row>
    <row r="8669" spans="1:20" x14ac:dyDescent="0.2">
      <c r="A8669" s="1">
        <v>44652.753472222219</v>
      </c>
      <c r="B8669">
        <v>4515.58</v>
      </c>
      <c r="C8669">
        <v>4515.8</v>
      </c>
      <c r="D8669">
        <v>4515.83</v>
      </c>
      <c r="E8669">
        <v>4513.1899999999996</v>
      </c>
      <c r="F8669">
        <v>0</v>
      </c>
      <c r="H8669" s="1">
        <v>44649.871527777781</v>
      </c>
      <c r="I8669">
        <v>4621.88</v>
      </c>
      <c r="J8669">
        <v>4622.1099999999997</v>
      </c>
      <c r="K8669">
        <v>4624.16</v>
      </c>
      <c r="L8669">
        <v>4620.4799999999996</v>
      </c>
      <c r="M8669">
        <v>0</v>
      </c>
      <c r="O8669" s="1">
        <v>44649.871527777781</v>
      </c>
      <c r="P8669">
        <v>4623.3599999999997</v>
      </c>
      <c r="Q8669">
        <v>4623.71</v>
      </c>
      <c r="R8669">
        <v>4625.6499999999996</v>
      </c>
      <c r="S8669">
        <v>4622.08</v>
      </c>
      <c r="T8669">
        <v>0</v>
      </c>
    </row>
    <row r="8670" spans="1:20" x14ac:dyDescent="0.2">
      <c r="A8670" s="1">
        <v>44652.756944444445</v>
      </c>
      <c r="B8670">
        <v>4515.8900000000003</v>
      </c>
      <c r="C8670">
        <v>4516.72</v>
      </c>
      <c r="D8670">
        <v>4516.8599999999997</v>
      </c>
      <c r="E8670">
        <v>4513.67</v>
      </c>
      <c r="F8670">
        <v>0</v>
      </c>
      <c r="H8670" s="1">
        <v>44649.875</v>
      </c>
      <c r="I8670">
        <v>4622.3500000000004</v>
      </c>
      <c r="J8670">
        <v>4625.05</v>
      </c>
      <c r="K8670">
        <v>4625.3100000000004</v>
      </c>
      <c r="L8670">
        <v>4619.79</v>
      </c>
      <c r="M8670">
        <v>0</v>
      </c>
      <c r="O8670" s="1">
        <v>44649.875</v>
      </c>
      <c r="P8670">
        <v>4623.88</v>
      </c>
      <c r="Q8670">
        <v>4626.6000000000004</v>
      </c>
      <c r="R8670">
        <v>4626.7700000000004</v>
      </c>
      <c r="S8670">
        <v>4621.3500000000004</v>
      </c>
      <c r="T8670">
        <v>0</v>
      </c>
    </row>
    <row r="8671" spans="1:20" x14ac:dyDescent="0.2">
      <c r="A8671" s="1">
        <v>44652.760416666664</v>
      </c>
      <c r="B8671">
        <v>4516.78</v>
      </c>
      <c r="C8671">
        <v>4514.8500000000004</v>
      </c>
      <c r="D8671">
        <v>4517.6099999999997</v>
      </c>
      <c r="E8671">
        <v>4512.97</v>
      </c>
      <c r="F8671">
        <v>0</v>
      </c>
      <c r="H8671" s="1">
        <v>44649.878472222219</v>
      </c>
      <c r="I8671">
        <v>4625.26</v>
      </c>
      <c r="J8671">
        <v>4628.08</v>
      </c>
      <c r="K8671">
        <v>4628.6000000000004</v>
      </c>
      <c r="L8671">
        <v>4624.92</v>
      </c>
      <c r="M8671">
        <v>0</v>
      </c>
      <c r="O8671" s="1">
        <v>44649.878472222219</v>
      </c>
      <c r="P8671">
        <v>4626.72</v>
      </c>
      <c r="Q8671">
        <v>4629.43</v>
      </c>
      <c r="R8671">
        <v>4629.99</v>
      </c>
      <c r="S8671">
        <v>4626.4399999999996</v>
      </c>
      <c r="T8671">
        <v>0</v>
      </c>
    </row>
    <row r="8672" spans="1:20" x14ac:dyDescent="0.2">
      <c r="A8672" s="1">
        <v>44652.763888888891</v>
      </c>
      <c r="B8672">
        <v>4514.74</v>
      </c>
      <c r="C8672">
        <v>4517.3900000000003</v>
      </c>
      <c r="D8672">
        <v>4518.3</v>
      </c>
      <c r="E8672">
        <v>4514.58</v>
      </c>
      <c r="F8672">
        <v>0</v>
      </c>
      <c r="H8672" s="1">
        <v>44649.881944444445</v>
      </c>
      <c r="I8672">
        <v>4628.07</v>
      </c>
      <c r="J8672">
        <v>4627.62</v>
      </c>
      <c r="K8672">
        <v>4630.4799999999996</v>
      </c>
      <c r="L8672">
        <v>4627.62</v>
      </c>
      <c r="M8672">
        <v>0</v>
      </c>
      <c r="O8672" s="1">
        <v>44649.881944444445</v>
      </c>
      <c r="P8672">
        <v>4629.43</v>
      </c>
      <c r="Q8672">
        <v>4629.04</v>
      </c>
      <c r="R8672">
        <v>4631.8500000000004</v>
      </c>
      <c r="S8672">
        <v>4629.04</v>
      </c>
      <c r="T8672">
        <v>0</v>
      </c>
    </row>
    <row r="8673" spans="1:20" x14ac:dyDescent="0.2">
      <c r="A8673" s="1">
        <v>44652.767361111109</v>
      </c>
      <c r="B8673">
        <v>4517.3900000000003</v>
      </c>
      <c r="C8673">
        <v>4520.24</v>
      </c>
      <c r="D8673">
        <v>4520.38</v>
      </c>
      <c r="E8673">
        <v>4517.25</v>
      </c>
      <c r="F8673">
        <v>0</v>
      </c>
      <c r="H8673" s="1">
        <v>44649.885416666664</v>
      </c>
      <c r="I8673">
        <v>4627.92</v>
      </c>
      <c r="J8673">
        <v>4629.03</v>
      </c>
      <c r="K8673">
        <v>4629.53</v>
      </c>
      <c r="L8673">
        <v>4626.68</v>
      </c>
      <c r="M8673">
        <v>0</v>
      </c>
      <c r="O8673" s="1">
        <v>44649.885416666664</v>
      </c>
      <c r="P8673">
        <v>4629.3</v>
      </c>
      <c r="Q8673">
        <v>4630.41</v>
      </c>
      <c r="R8673">
        <v>4630.8900000000003</v>
      </c>
      <c r="S8673">
        <v>4628.17</v>
      </c>
      <c r="T8673">
        <v>0</v>
      </c>
    </row>
    <row r="8674" spans="1:20" x14ac:dyDescent="0.2">
      <c r="A8674" s="1">
        <v>44652.770833333336</v>
      </c>
      <c r="B8674">
        <v>4520.04</v>
      </c>
      <c r="C8674">
        <v>4511.7299999999996</v>
      </c>
      <c r="D8674">
        <v>4520.04</v>
      </c>
      <c r="E8674">
        <v>4510.9799999999996</v>
      </c>
      <c r="F8674">
        <v>0</v>
      </c>
      <c r="H8674" s="1">
        <v>44649.888888888891</v>
      </c>
      <c r="I8674">
        <v>4629.09</v>
      </c>
      <c r="J8674">
        <v>4627.9799999999996</v>
      </c>
      <c r="K8674">
        <v>4630.7</v>
      </c>
      <c r="L8674">
        <v>4627.38</v>
      </c>
      <c r="M8674">
        <v>0</v>
      </c>
      <c r="O8674" s="1">
        <v>44649.888888888891</v>
      </c>
      <c r="P8674">
        <v>4630.51</v>
      </c>
      <c r="Q8674">
        <v>4629.58</v>
      </c>
      <c r="R8674">
        <v>4632.09</v>
      </c>
      <c r="S8674">
        <v>4629.0200000000004</v>
      </c>
      <c r="T8674">
        <v>0</v>
      </c>
    </row>
    <row r="8675" spans="1:20" x14ac:dyDescent="0.2">
      <c r="A8675" s="1">
        <v>44652.774305555555</v>
      </c>
      <c r="B8675">
        <v>4511.4799999999996</v>
      </c>
      <c r="C8675">
        <v>4513.25</v>
      </c>
      <c r="D8675">
        <v>4513.6499999999996</v>
      </c>
      <c r="E8675">
        <v>4509.66</v>
      </c>
      <c r="F8675">
        <v>0</v>
      </c>
      <c r="H8675" s="1">
        <v>44649.892361111109</v>
      </c>
      <c r="I8675">
        <v>4627.95</v>
      </c>
      <c r="J8675">
        <v>4631.3100000000004</v>
      </c>
      <c r="K8675">
        <v>4631.33</v>
      </c>
      <c r="L8675">
        <v>4626.8</v>
      </c>
      <c r="M8675">
        <v>0</v>
      </c>
      <c r="O8675" s="1">
        <v>44649.892361111109</v>
      </c>
      <c r="P8675">
        <v>4629.55</v>
      </c>
      <c r="Q8675">
        <v>4632.66</v>
      </c>
      <c r="R8675">
        <v>4632.68</v>
      </c>
      <c r="S8675">
        <v>4628.2700000000004</v>
      </c>
      <c r="T8675">
        <v>0</v>
      </c>
    </row>
    <row r="8676" spans="1:20" x14ac:dyDescent="0.2">
      <c r="A8676" s="1">
        <v>44652.777777777781</v>
      </c>
      <c r="B8676">
        <v>4512.68</v>
      </c>
      <c r="C8676">
        <v>4517.8</v>
      </c>
      <c r="D8676">
        <v>4517.8</v>
      </c>
      <c r="E8676">
        <v>4511.7700000000004</v>
      </c>
      <c r="F8676">
        <v>0</v>
      </c>
      <c r="H8676" s="1">
        <v>44649.895833333336</v>
      </c>
      <c r="I8676">
        <v>4631.3599999999997</v>
      </c>
      <c r="J8676">
        <v>4635.38</v>
      </c>
      <c r="K8676">
        <v>4635.38</v>
      </c>
      <c r="L8676">
        <v>4629.8</v>
      </c>
      <c r="M8676">
        <v>0</v>
      </c>
      <c r="O8676" s="1">
        <v>44649.895833333336</v>
      </c>
      <c r="P8676">
        <v>4632.71</v>
      </c>
      <c r="Q8676">
        <v>4636.6099999999997</v>
      </c>
      <c r="R8676">
        <v>4636.66</v>
      </c>
      <c r="S8676">
        <v>4631.17</v>
      </c>
      <c r="T8676">
        <v>0</v>
      </c>
    </row>
    <row r="8677" spans="1:20" x14ac:dyDescent="0.2">
      <c r="A8677" s="1">
        <v>44652.78125</v>
      </c>
      <c r="B8677">
        <v>4517.8</v>
      </c>
      <c r="C8677">
        <v>4518.47</v>
      </c>
      <c r="D8677">
        <v>4518.53</v>
      </c>
      <c r="E8677">
        <v>4514.53</v>
      </c>
      <c r="F8677">
        <v>0</v>
      </c>
      <c r="H8677" s="1">
        <v>44649.899305555555</v>
      </c>
      <c r="I8677">
        <v>4635.3900000000003</v>
      </c>
      <c r="J8677">
        <v>4631.8500000000004</v>
      </c>
      <c r="K8677">
        <v>4636.71</v>
      </c>
      <c r="L8677">
        <v>4631.58</v>
      </c>
      <c r="M8677">
        <v>0</v>
      </c>
      <c r="O8677" s="1">
        <v>44649.899305555555</v>
      </c>
      <c r="P8677">
        <v>4636.68</v>
      </c>
      <c r="Q8677">
        <v>4633.05</v>
      </c>
      <c r="R8677">
        <v>4638.01</v>
      </c>
      <c r="S8677">
        <v>4632.71</v>
      </c>
      <c r="T8677">
        <v>0</v>
      </c>
    </row>
    <row r="8678" spans="1:20" x14ac:dyDescent="0.2">
      <c r="A8678" s="1">
        <v>44652.784722222219</v>
      </c>
      <c r="B8678">
        <v>4518.45</v>
      </c>
      <c r="C8678">
        <v>4517.22</v>
      </c>
      <c r="D8678">
        <v>4518.83</v>
      </c>
      <c r="E8678">
        <v>4514.7299999999996</v>
      </c>
      <c r="F8678">
        <v>0</v>
      </c>
      <c r="H8678" s="1">
        <v>44649.902777777781</v>
      </c>
      <c r="I8678">
        <v>4631.8599999999997</v>
      </c>
      <c r="J8678">
        <v>4631.55</v>
      </c>
      <c r="K8678">
        <v>4632.7</v>
      </c>
      <c r="L8678">
        <v>4627.03</v>
      </c>
      <c r="M8678">
        <v>0</v>
      </c>
      <c r="O8678" s="1">
        <v>44649.902777777781</v>
      </c>
      <c r="P8678">
        <v>4633.0200000000004</v>
      </c>
      <c r="Q8678">
        <v>4632.87</v>
      </c>
      <c r="R8678">
        <v>4633.8999999999996</v>
      </c>
      <c r="S8678">
        <v>4628.25</v>
      </c>
      <c r="T8678">
        <v>0</v>
      </c>
    </row>
    <row r="8679" spans="1:20" x14ac:dyDescent="0.2">
      <c r="A8679" s="1">
        <v>44652.788194444445</v>
      </c>
      <c r="B8679">
        <v>4517.25</v>
      </c>
      <c r="C8679">
        <v>4515.1899999999996</v>
      </c>
      <c r="D8679">
        <v>4519.41</v>
      </c>
      <c r="E8679">
        <v>4515.12</v>
      </c>
      <c r="F8679">
        <v>0</v>
      </c>
      <c r="H8679" s="1">
        <v>44649.90625</v>
      </c>
      <c r="I8679">
        <v>4631.57</v>
      </c>
      <c r="J8679">
        <v>4631.49</v>
      </c>
      <c r="K8679">
        <v>4635.6400000000003</v>
      </c>
      <c r="L8679">
        <v>4629.87</v>
      </c>
      <c r="M8679">
        <v>0</v>
      </c>
      <c r="O8679" s="1">
        <v>44649.90625</v>
      </c>
      <c r="P8679">
        <v>4632.84</v>
      </c>
      <c r="Q8679">
        <v>4633.2700000000004</v>
      </c>
      <c r="R8679">
        <v>4636.87</v>
      </c>
      <c r="S8679">
        <v>4631.17</v>
      </c>
      <c r="T8679">
        <v>0</v>
      </c>
    </row>
    <row r="8680" spans="1:20" x14ac:dyDescent="0.2">
      <c r="A8680" s="1">
        <v>44652.791666666664</v>
      </c>
      <c r="B8680">
        <v>4515.0600000000004</v>
      </c>
      <c r="C8680">
        <v>4514.04</v>
      </c>
      <c r="D8680">
        <v>4516.26</v>
      </c>
      <c r="E8680">
        <v>4513.29</v>
      </c>
      <c r="F8680">
        <v>0</v>
      </c>
      <c r="H8680" s="1">
        <v>44649.909722222219</v>
      </c>
      <c r="I8680">
        <v>4631.59</v>
      </c>
      <c r="J8680">
        <v>4625.2</v>
      </c>
      <c r="K8680">
        <v>4631.59</v>
      </c>
      <c r="L8680">
        <v>4622.42</v>
      </c>
      <c r="M8680">
        <v>0</v>
      </c>
      <c r="O8680" s="1">
        <v>44649.909722222219</v>
      </c>
      <c r="P8680">
        <v>4634.33</v>
      </c>
      <c r="Q8680">
        <v>4626.92</v>
      </c>
      <c r="R8680">
        <v>4634.33</v>
      </c>
      <c r="S8680">
        <v>4623.68</v>
      </c>
      <c r="T8680">
        <v>0</v>
      </c>
    </row>
    <row r="8681" spans="1:20" x14ac:dyDescent="0.2">
      <c r="A8681" s="1">
        <v>44652.795138888891</v>
      </c>
      <c r="B8681">
        <v>4514.46</v>
      </c>
      <c r="C8681">
        <v>4514.1099999999997</v>
      </c>
      <c r="D8681">
        <v>4517.41</v>
      </c>
      <c r="E8681">
        <v>4514.1099999999997</v>
      </c>
      <c r="F8681">
        <v>0</v>
      </c>
      <c r="H8681" s="1">
        <v>44649.913194444445</v>
      </c>
      <c r="I8681">
        <v>4624.2</v>
      </c>
      <c r="J8681">
        <v>4631.54</v>
      </c>
      <c r="K8681">
        <v>4631.54</v>
      </c>
      <c r="L8681">
        <v>4623.78</v>
      </c>
      <c r="M8681">
        <v>0</v>
      </c>
      <c r="O8681" s="1">
        <v>44649.913194444445</v>
      </c>
      <c r="P8681">
        <v>4626.05</v>
      </c>
      <c r="Q8681">
        <v>4632.6000000000004</v>
      </c>
      <c r="R8681">
        <v>4632.6000000000004</v>
      </c>
      <c r="S8681">
        <v>4625.1400000000003</v>
      </c>
      <c r="T8681">
        <v>0</v>
      </c>
    </row>
    <row r="8682" spans="1:20" x14ac:dyDescent="0.2">
      <c r="A8682" s="1">
        <v>44652.798611111109</v>
      </c>
      <c r="B8682">
        <v>4514.1499999999996</v>
      </c>
      <c r="C8682">
        <v>4511.49</v>
      </c>
      <c r="D8682">
        <v>4514.1499999999996</v>
      </c>
      <c r="E8682">
        <v>4510.67</v>
      </c>
      <c r="F8682">
        <v>0</v>
      </c>
      <c r="H8682" s="1">
        <v>44649.916666666664</v>
      </c>
      <c r="I8682">
        <v>4627.2299999999996</v>
      </c>
      <c r="J8682">
        <v>4565.41</v>
      </c>
      <c r="K8682">
        <v>4627.2299999999996</v>
      </c>
      <c r="L8682">
        <v>4532.21</v>
      </c>
      <c r="M8682">
        <v>0</v>
      </c>
      <c r="O8682" s="1">
        <v>44649.916666666664</v>
      </c>
      <c r="P8682">
        <v>4636.59</v>
      </c>
      <c r="Q8682">
        <v>4709.8</v>
      </c>
      <c r="R8682">
        <v>4755.87</v>
      </c>
      <c r="S8682">
        <v>4636.59</v>
      </c>
      <c r="T8682">
        <v>0</v>
      </c>
    </row>
    <row r="8683" spans="1:20" x14ac:dyDescent="0.2">
      <c r="A8683" s="1">
        <v>44652.802083333336</v>
      </c>
      <c r="B8683">
        <v>4511.43</v>
      </c>
      <c r="C8683">
        <v>4511.84</v>
      </c>
      <c r="D8683">
        <v>4512.1000000000004</v>
      </c>
      <c r="E8683">
        <v>4509.83</v>
      </c>
      <c r="F8683">
        <v>0</v>
      </c>
      <c r="H8683" s="1">
        <v>44649.920138888891</v>
      </c>
      <c r="I8683">
        <v>4565.3999999999996</v>
      </c>
      <c r="J8683">
        <v>4584.68</v>
      </c>
      <c r="K8683">
        <v>4584.68</v>
      </c>
      <c r="L8683">
        <v>4563.87</v>
      </c>
      <c r="M8683">
        <v>0</v>
      </c>
      <c r="O8683" s="1">
        <v>44649.920138888891</v>
      </c>
      <c r="P8683">
        <v>4709.8500000000004</v>
      </c>
      <c r="Q8683">
        <v>4689.01</v>
      </c>
      <c r="R8683">
        <v>4710.07</v>
      </c>
      <c r="S8683">
        <v>4688.91</v>
      </c>
      <c r="T8683">
        <v>0</v>
      </c>
    </row>
    <row r="8684" spans="1:20" x14ac:dyDescent="0.2">
      <c r="A8684" s="1">
        <v>44652.805555555555</v>
      </c>
      <c r="B8684">
        <v>4511.76</v>
      </c>
      <c r="C8684">
        <v>4512.99</v>
      </c>
      <c r="D8684">
        <v>4513.3599999999997</v>
      </c>
      <c r="E8684">
        <v>4507.57</v>
      </c>
      <c r="F8684">
        <v>0</v>
      </c>
      <c r="H8684" s="1">
        <v>44649.923611111109</v>
      </c>
      <c r="I8684">
        <v>4584.66</v>
      </c>
      <c r="J8684">
        <v>4584.4799999999996</v>
      </c>
      <c r="K8684">
        <v>4586.1000000000004</v>
      </c>
      <c r="L8684">
        <v>4583.83</v>
      </c>
      <c r="M8684">
        <v>0</v>
      </c>
      <c r="O8684" s="1">
        <v>44649.923611111109</v>
      </c>
      <c r="P8684">
        <v>4689.1000000000004</v>
      </c>
      <c r="Q8684">
        <v>4687.21</v>
      </c>
      <c r="R8684">
        <v>4689.91</v>
      </c>
      <c r="S8684">
        <v>4687.09</v>
      </c>
      <c r="T8684">
        <v>0</v>
      </c>
    </row>
    <row r="8685" spans="1:20" x14ac:dyDescent="0.2">
      <c r="A8685" s="1">
        <v>44652.809027777781</v>
      </c>
      <c r="B8685">
        <v>4512.8599999999997</v>
      </c>
      <c r="C8685">
        <v>4512.34</v>
      </c>
      <c r="D8685">
        <v>4513.1499999999996</v>
      </c>
      <c r="E8685">
        <v>4511.38</v>
      </c>
      <c r="F8685">
        <v>0</v>
      </c>
      <c r="H8685" s="1">
        <v>44649.927083333336</v>
      </c>
      <c r="I8685">
        <v>4584.5</v>
      </c>
      <c r="J8685">
        <v>4585.5200000000004</v>
      </c>
      <c r="K8685">
        <v>4586.0200000000004</v>
      </c>
      <c r="L8685">
        <v>4583.92</v>
      </c>
      <c r="M8685">
        <v>0</v>
      </c>
      <c r="O8685" s="1">
        <v>44649.927083333336</v>
      </c>
      <c r="P8685">
        <v>4687.21</v>
      </c>
      <c r="Q8685">
        <v>4688.6000000000004</v>
      </c>
      <c r="R8685">
        <v>4689.53</v>
      </c>
      <c r="S8685">
        <v>4686.8</v>
      </c>
      <c r="T8685">
        <v>0</v>
      </c>
    </row>
    <row r="8686" spans="1:20" x14ac:dyDescent="0.2">
      <c r="A8686" s="1">
        <v>44652.8125</v>
      </c>
      <c r="B8686">
        <v>4512.1400000000003</v>
      </c>
      <c r="C8686">
        <v>4512.34</v>
      </c>
      <c r="D8686">
        <v>4514.7299999999996</v>
      </c>
      <c r="E8686">
        <v>4511.7299999999996</v>
      </c>
      <c r="F8686">
        <v>0</v>
      </c>
      <c r="H8686" s="1">
        <v>44649.951388888891</v>
      </c>
      <c r="I8686">
        <v>4587.6499999999996</v>
      </c>
      <c r="J8686">
        <v>4587.6499999999996</v>
      </c>
      <c r="K8686">
        <v>4587.6499999999996</v>
      </c>
      <c r="L8686">
        <v>4587.6499999999996</v>
      </c>
      <c r="M8686">
        <v>0</v>
      </c>
      <c r="O8686" s="1">
        <v>44649.951388888891</v>
      </c>
      <c r="P8686">
        <v>4687.4799999999996</v>
      </c>
      <c r="Q8686">
        <v>4687.4799999999996</v>
      </c>
      <c r="R8686">
        <v>4687.4799999999996</v>
      </c>
      <c r="S8686">
        <v>4687.4799999999996</v>
      </c>
      <c r="T8686">
        <v>0</v>
      </c>
    </row>
    <row r="8687" spans="1:20" x14ac:dyDescent="0.2">
      <c r="A8687" s="1">
        <v>44652.815972222219</v>
      </c>
      <c r="B8687">
        <v>4512.3</v>
      </c>
      <c r="C8687">
        <v>4520.79</v>
      </c>
      <c r="D8687">
        <v>4521.79</v>
      </c>
      <c r="E8687">
        <v>4512.3</v>
      </c>
      <c r="F8687">
        <v>0</v>
      </c>
      <c r="H8687" s="1">
        <v>44650.645833333336</v>
      </c>
      <c r="I8687">
        <v>4607.6499999999996</v>
      </c>
      <c r="J8687">
        <v>4619.54</v>
      </c>
      <c r="K8687">
        <v>4621.47</v>
      </c>
      <c r="L8687">
        <v>4607.6499999999996</v>
      </c>
      <c r="M8687">
        <v>0</v>
      </c>
      <c r="O8687" s="1">
        <v>44650.645833333336</v>
      </c>
      <c r="P8687">
        <v>4630.5600000000004</v>
      </c>
      <c r="Q8687">
        <v>4625.49</v>
      </c>
      <c r="R8687">
        <v>4630.5600000000004</v>
      </c>
      <c r="S8687">
        <v>4623.87</v>
      </c>
      <c r="T8687">
        <v>0</v>
      </c>
    </row>
    <row r="8688" spans="1:20" x14ac:dyDescent="0.2">
      <c r="A8688" s="1">
        <v>44652.819444444445</v>
      </c>
      <c r="B8688">
        <v>4520.8</v>
      </c>
      <c r="C8688">
        <v>4521.46</v>
      </c>
      <c r="D8688">
        <v>4524.18</v>
      </c>
      <c r="E8688">
        <v>4520.2700000000004</v>
      </c>
      <c r="F8688">
        <v>0</v>
      </c>
      <c r="H8688" s="1">
        <v>44650.649305555555</v>
      </c>
      <c r="I8688">
        <v>4619.78</v>
      </c>
      <c r="J8688">
        <v>4614.75</v>
      </c>
      <c r="K8688">
        <v>4621.3999999999996</v>
      </c>
      <c r="L8688">
        <v>4613.18</v>
      </c>
      <c r="M8688">
        <v>0</v>
      </c>
      <c r="O8688" s="1">
        <v>44650.649305555555</v>
      </c>
      <c r="P8688">
        <v>4625.42</v>
      </c>
      <c r="Q8688">
        <v>4619.5200000000004</v>
      </c>
      <c r="R8688">
        <v>4626.8900000000003</v>
      </c>
      <c r="S8688">
        <v>4618.1499999999996</v>
      </c>
      <c r="T8688">
        <v>0</v>
      </c>
    </row>
    <row r="8689" spans="1:20" x14ac:dyDescent="0.2">
      <c r="A8689" s="1">
        <v>44652.822916666664</v>
      </c>
      <c r="B8689">
        <v>4521.29</v>
      </c>
      <c r="C8689">
        <v>4520.37</v>
      </c>
      <c r="D8689">
        <v>4521.29</v>
      </c>
      <c r="E8689">
        <v>4518.9799999999996</v>
      </c>
      <c r="F8689">
        <v>0</v>
      </c>
      <c r="H8689" s="1">
        <v>44650.652777777781</v>
      </c>
      <c r="I8689">
        <v>4614.7299999999996</v>
      </c>
      <c r="J8689">
        <v>4615.68</v>
      </c>
      <c r="K8689">
        <v>4617.83</v>
      </c>
      <c r="L8689">
        <v>4613.49</v>
      </c>
      <c r="M8689">
        <v>0</v>
      </c>
      <c r="O8689" s="1">
        <v>44650.652777777781</v>
      </c>
      <c r="P8689">
        <v>4619.4399999999996</v>
      </c>
      <c r="Q8689">
        <v>4620.0600000000004</v>
      </c>
      <c r="R8689">
        <v>4622.8500000000004</v>
      </c>
      <c r="S8689">
        <v>4618.22</v>
      </c>
      <c r="T8689">
        <v>0</v>
      </c>
    </row>
    <row r="8690" spans="1:20" x14ac:dyDescent="0.2">
      <c r="A8690" s="1">
        <v>44652.826388888891</v>
      </c>
      <c r="B8690">
        <v>4520.04</v>
      </c>
      <c r="C8690">
        <v>4518.96</v>
      </c>
      <c r="D8690">
        <v>4520.13</v>
      </c>
      <c r="E8690">
        <v>4518.42</v>
      </c>
      <c r="F8690">
        <v>0</v>
      </c>
      <c r="H8690" s="1">
        <v>44650.65625</v>
      </c>
      <c r="I8690">
        <v>4615.74</v>
      </c>
      <c r="J8690">
        <v>4620.45</v>
      </c>
      <c r="K8690">
        <v>4620.45</v>
      </c>
      <c r="L8690">
        <v>4612.1499999999996</v>
      </c>
      <c r="M8690">
        <v>0</v>
      </c>
      <c r="O8690" s="1">
        <v>44650.65625</v>
      </c>
      <c r="P8690">
        <v>4620.2700000000004</v>
      </c>
      <c r="Q8690">
        <v>4624.47</v>
      </c>
      <c r="R8690">
        <v>4624.47</v>
      </c>
      <c r="S8690">
        <v>4616.66</v>
      </c>
      <c r="T8690">
        <v>0</v>
      </c>
    </row>
    <row r="8691" spans="1:20" x14ac:dyDescent="0.2">
      <c r="A8691" s="1">
        <v>44652.829861111109</v>
      </c>
      <c r="B8691">
        <v>4518.68</v>
      </c>
      <c r="C8691">
        <v>4521.46</v>
      </c>
      <c r="D8691">
        <v>4522.51</v>
      </c>
      <c r="E8691">
        <v>4518.47</v>
      </c>
      <c r="F8691">
        <v>0</v>
      </c>
      <c r="H8691" s="1">
        <v>44650.659722222219</v>
      </c>
      <c r="I8691">
        <v>4620.57</v>
      </c>
      <c r="J8691">
        <v>4620.01</v>
      </c>
      <c r="K8691">
        <v>4621.6000000000004</v>
      </c>
      <c r="L8691">
        <v>4618.09</v>
      </c>
      <c r="M8691">
        <v>0</v>
      </c>
      <c r="O8691" s="1">
        <v>44650.659722222219</v>
      </c>
      <c r="P8691">
        <v>4624.57</v>
      </c>
      <c r="Q8691">
        <v>4623.63</v>
      </c>
      <c r="R8691">
        <v>4625.55</v>
      </c>
      <c r="S8691">
        <v>4621.7299999999996</v>
      </c>
      <c r="T8691">
        <v>0</v>
      </c>
    </row>
    <row r="8692" spans="1:20" x14ac:dyDescent="0.2">
      <c r="A8692" s="1">
        <v>44652.833333333336</v>
      </c>
      <c r="B8692">
        <v>4521.26</v>
      </c>
      <c r="C8692">
        <v>4528.76</v>
      </c>
      <c r="D8692">
        <v>4528.8500000000004</v>
      </c>
      <c r="E8692">
        <v>4520.91</v>
      </c>
      <c r="F8692">
        <v>0</v>
      </c>
      <c r="H8692" s="1">
        <v>44650.663194444445</v>
      </c>
      <c r="I8692">
        <v>4619.7700000000004</v>
      </c>
      <c r="J8692">
        <v>4623.3599999999997</v>
      </c>
      <c r="K8692">
        <v>4624.2299999999996</v>
      </c>
      <c r="L8692">
        <v>4617.3999999999996</v>
      </c>
      <c r="M8692">
        <v>0</v>
      </c>
      <c r="O8692" s="1">
        <v>44650.663194444445</v>
      </c>
      <c r="P8692">
        <v>4623.3500000000004</v>
      </c>
      <c r="Q8692">
        <v>4626.79</v>
      </c>
      <c r="R8692">
        <v>4627.62</v>
      </c>
      <c r="S8692">
        <v>4620.99</v>
      </c>
      <c r="T8692">
        <v>0</v>
      </c>
    </row>
    <row r="8693" spans="1:20" x14ac:dyDescent="0.2">
      <c r="A8693" s="1">
        <v>44652.836805555555</v>
      </c>
      <c r="B8693">
        <v>4528.8500000000004</v>
      </c>
      <c r="C8693">
        <v>4529.2700000000004</v>
      </c>
      <c r="D8693">
        <v>4533.03</v>
      </c>
      <c r="E8693">
        <v>4527.78</v>
      </c>
      <c r="F8693">
        <v>0</v>
      </c>
      <c r="H8693" s="1">
        <v>44650.666666666664</v>
      </c>
      <c r="I8693">
        <v>4623.8</v>
      </c>
      <c r="J8693">
        <v>4623.6400000000003</v>
      </c>
      <c r="K8693">
        <v>4626.46</v>
      </c>
      <c r="L8693">
        <v>4621.54</v>
      </c>
      <c r="M8693">
        <v>0</v>
      </c>
      <c r="O8693" s="1">
        <v>44650.666666666664</v>
      </c>
      <c r="P8693">
        <v>4627.3100000000004</v>
      </c>
      <c r="Q8693">
        <v>4626.4799999999996</v>
      </c>
      <c r="R8693">
        <v>4629.72</v>
      </c>
      <c r="S8693">
        <v>4624.71</v>
      </c>
      <c r="T8693">
        <v>0</v>
      </c>
    </row>
    <row r="8694" spans="1:20" x14ac:dyDescent="0.2">
      <c r="A8694" s="1">
        <v>44652.840277777781</v>
      </c>
      <c r="B8694">
        <v>4529.21</v>
      </c>
      <c r="C8694">
        <v>4531.43</v>
      </c>
      <c r="D8694">
        <v>4531.43</v>
      </c>
      <c r="E8694">
        <v>4526.8500000000004</v>
      </c>
      <c r="F8694">
        <v>0</v>
      </c>
      <c r="H8694" s="1">
        <v>44650.670138888891</v>
      </c>
      <c r="I8694">
        <v>4623.87</v>
      </c>
      <c r="J8694">
        <v>4618.5600000000004</v>
      </c>
      <c r="K8694">
        <v>4624.5600000000004</v>
      </c>
      <c r="L8694">
        <v>4618.2</v>
      </c>
      <c r="M8694">
        <v>0</v>
      </c>
      <c r="O8694" s="1">
        <v>44650.670138888891</v>
      </c>
      <c r="P8694">
        <v>4626.78</v>
      </c>
      <c r="Q8694">
        <v>4621.4399999999996</v>
      </c>
      <c r="R8694">
        <v>4627.43</v>
      </c>
      <c r="S8694">
        <v>4620.95</v>
      </c>
      <c r="T8694">
        <v>0</v>
      </c>
    </row>
    <row r="8695" spans="1:20" x14ac:dyDescent="0.2">
      <c r="A8695" s="1">
        <v>44652.84375</v>
      </c>
      <c r="B8695">
        <v>4531.67</v>
      </c>
      <c r="C8695">
        <v>4530.79</v>
      </c>
      <c r="D8695">
        <v>4534.0600000000004</v>
      </c>
      <c r="E8695">
        <v>4530.79</v>
      </c>
      <c r="F8695">
        <v>0</v>
      </c>
      <c r="H8695" s="1">
        <v>44650.673611111109</v>
      </c>
      <c r="I8695">
        <v>4618.78</v>
      </c>
      <c r="J8695">
        <v>4623.92</v>
      </c>
      <c r="K8695">
        <v>4624.41</v>
      </c>
      <c r="L8695">
        <v>4618.78</v>
      </c>
      <c r="M8695">
        <v>0</v>
      </c>
      <c r="O8695" s="1">
        <v>44650.673611111109</v>
      </c>
      <c r="P8695">
        <v>4621.58</v>
      </c>
      <c r="Q8695">
        <v>4626.71</v>
      </c>
      <c r="R8695">
        <v>4627.2</v>
      </c>
      <c r="S8695">
        <v>4621.58</v>
      </c>
      <c r="T8695">
        <v>0</v>
      </c>
    </row>
    <row r="8696" spans="1:20" x14ac:dyDescent="0.2">
      <c r="A8696" s="1">
        <v>44652.847222222219</v>
      </c>
      <c r="B8696">
        <v>4530.8900000000003</v>
      </c>
      <c r="C8696">
        <v>4531.47</v>
      </c>
      <c r="D8696">
        <v>4534.1499999999996</v>
      </c>
      <c r="E8696">
        <v>4530.3500000000004</v>
      </c>
      <c r="F8696">
        <v>0</v>
      </c>
      <c r="H8696" s="1">
        <v>44650.677083333336</v>
      </c>
      <c r="I8696">
        <v>4623.9399999999996</v>
      </c>
      <c r="J8696">
        <v>4618.09</v>
      </c>
      <c r="K8696">
        <v>4624.8</v>
      </c>
      <c r="L8696">
        <v>4616.7</v>
      </c>
      <c r="M8696">
        <v>0</v>
      </c>
      <c r="O8696" s="1">
        <v>44650.677083333336</v>
      </c>
      <c r="P8696">
        <v>4626.71</v>
      </c>
      <c r="Q8696">
        <v>4620.66</v>
      </c>
      <c r="R8696">
        <v>4627.57</v>
      </c>
      <c r="S8696">
        <v>4619.51</v>
      </c>
      <c r="T8696">
        <v>0</v>
      </c>
    </row>
    <row r="8697" spans="1:20" x14ac:dyDescent="0.2">
      <c r="A8697" s="1">
        <v>44652.850694444445</v>
      </c>
      <c r="B8697">
        <v>4531.3900000000003</v>
      </c>
      <c r="C8697">
        <v>4537.3100000000004</v>
      </c>
      <c r="D8697">
        <v>4537.38</v>
      </c>
      <c r="E8697">
        <v>4531.1400000000003</v>
      </c>
      <c r="F8697">
        <v>0</v>
      </c>
      <c r="H8697" s="1">
        <v>44650.680555555555</v>
      </c>
      <c r="I8697">
        <v>4618.1899999999996</v>
      </c>
      <c r="J8697">
        <v>4618.68</v>
      </c>
      <c r="K8697">
        <v>4620.1899999999996</v>
      </c>
      <c r="L8697">
        <v>4617.41</v>
      </c>
      <c r="M8697">
        <v>0</v>
      </c>
      <c r="O8697" s="1">
        <v>44650.680555555555</v>
      </c>
      <c r="P8697">
        <v>4620.83</v>
      </c>
      <c r="Q8697">
        <v>4621.21</v>
      </c>
      <c r="R8697">
        <v>4622.91</v>
      </c>
      <c r="S8697">
        <v>4620.04</v>
      </c>
      <c r="T8697">
        <v>0</v>
      </c>
    </row>
    <row r="8698" spans="1:20" x14ac:dyDescent="0.2">
      <c r="A8698" s="1">
        <v>44652.854166666664</v>
      </c>
      <c r="B8698">
        <v>4537.4399999999996</v>
      </c>
      <c r="C8698">
        <v>4541.4799999999996</v>
      </c>
      <c r="D8698">
        <v>4542.1400000000003</v>
      </c>
      <c r="E8698">
        <v>4537.3100000000004</v>
      </c>
      <c r="F8698">
        <v>0</v>
      </c>
      <c r="H8698" s="1">
        <v>44650.684027777781</v>
      </c>
      <c r="I8698">
        <v>4619.22</v>
      </c>
      <c r="J8698">
        <v>4616.26</v>
      </c>
      <c r="K8698">
        <v>4620.6899999999996</v>
      </c>
      <c r="L8698">
        <v>4615.22</v>
      </c>
      <c r="M8698">
        <v>0</v>
      </c>
      <c r="O8698" s="1">
        <v>44650.684027777781</v>
      </c>
      <c r="P8698">
        <v>4621.7</v>
      </c>
      <c r="Q8698">
        <v>4618.8599999999997</v>
      </c>
      <c r="R8698">
        <v>4623.22</v>
      </c>
      <c r="S8698">
        <v>4617.72</v>
      </c>
      <c r="T8698">
        <v>0</v>
      </c>
    </row>
    <row r="8699" spans="1:20" x14ac:dyDescent="0.2">
      <c r="A8699" s="1">
        <v>44652.857638888891</v>
      </c>
      <c r="B8699">
        <v>4541.5600000000004</v>
      </c>
      <c r="C8699">
        <v>4537.99</v>
      </c>
      <c r="D8699">
        <v>4541.7700000000004</v>
      </c>
      <c r="E8699">
        <v>4536.66</v>
      </c>
      <c r="F8699">
        <v>0</v>
      </c>
      <c r="H8699" s="1">
        <v>44650.6875</v>
      </c>
      <c r="I8699">
        <v>4616.1499999999996</v>
      </c>
      <c r="J8699">
        <v>4616.21</v>
      </c>
      <c r="K8699">
        <v>4617.3599999999997</v>
      </c>
      <c r="L8699">
        <v>4613.3</v>
      </c>
      <c r="M8699">
        <v>0</v>
      </c>
      <c r="O8699" s="1">
        <v>44650.6875</v>
      </c>
      <c r="P8699">
        <v>4618.8500000000004</v>
      </c>
      <c r="Q8699">
        <v>4618.72</v>
      </c>
      <c r="R8699">
        <v>4619.92</v>
      </c>
      <c r="S8699">
        <v>4615.8</v>
      </c>
      <c r="T8699">
        <v>0</v>
      </c>
    </row>
    <row r="8700" spans="1:20" x14ac:dyDescent="0.2">
      <c r="A8700" s="1">
        <v>44652.861111111109</v>
      </c>
      <c r="B8700">
        <v>4538.01</v>
      </c>
      <c r="C8700">
        <v>4540.93</v>
      </c>
      <c r="D8700">
        <v>4541.67</v>
      </c>
      <c r="E8700">
        <v>4537.97</v>
      </c>
      <c r="F8700">
        <v>0</v>
      </c>
      <c r="H8700" s="1">
        <v>44650.690972222219</v>
      </c>
      <c r="I8700">
        <v>4616.54</v>
      </c>
      <c r="J8700">
        <v>4618.82</v>
      </c>
      <c r="K8700">
        <v>4619.38</v>
      </c>
      <c r="L8700">
        <v>4614.8</v>
      </c>
      <c r="M8700">
        <v>0</v>
      </c>
      <c r="O8700" s="1">
        <v>44650.690972222219</v>
      </c>
      <c r="P8700">
        <v>4618.97</v>
      </c>
      <c r="Q8700">
        <v>4621.03</v>
      </c>
      <c r="R8700">
        <v>4621.63</v>
      </c>
      <c r="S8700">
        <v>4617.3999999999996</v>
      </c>
      <c r="T8700">
        <v>0</v>
      </c>
    </row>
    <row r="8701" spans="1:20" x14ac:dyDescent="0.2">
      <c r="A8701" s="1">
        <v>44652.864583333336</v>
      </c>
      <c r="B8701">
        <v>4540.91</v>
      </c>
      <c r="C8701">
        <v>4538.53</v>
      </c>
      <c r="D8701">
        <v>4542.87</v>
      </c>
      <c r="E8701">
        <v>4538.3599999999997</v>
      </c>
      <c r="F8701">
        <v>0</v>
      </c>
      <c r="H8701" s="1">
        <v>44650.694444444445</v>
      </c>
      <c r="I8701">
        <v>4618.95</v>
      </c>
      <c r="J8701">
        <v>4617.26</v>
      </c>
      <c r="K8701">
        <v>4619.37</v>
      </c>
      <c r="L8701">
        <v>4616.28</v>
      </c>
      <c r="M8701">
        <v>0</v>
      </c>
      <c r="O8701" s="1">
        <v>44650.694444444445</v>
      </c>
      <c r="P8701">
        <v>4621.17</v>
      </c>
      <c r="Q8701">
        <v>4619.5</v>
      </c>
      <c r="R8701">
        <v>4621.72</v>
      </c>
      <c r="S8701">
        <v>4618.42</v>
      </c>
      <c r="T8701">
        <v>0</v>
      </c>
    </row>
    <row r="8702" spans="1:20" x14ac:dyDescent="0.2">
      <c r="A8702" s="1">
        <v>44652.868055555555</v>
      </c>
      <c r="B8702">
        <v>4538.5600000000004</v>
      </c>
      <c r="C8702">
        <v>4536.22</v>
      </c>
      <c r="D8702">
        <v>4538.79</v>
      </c>
      <c r="E8702">
        <v>4535.51</v>
      </c>
      <c r="F8702">
        <v>0</v>
      </c>
      <c r="H8702" s="1">
        <v>44650.697916666664</v>
      </c>
      <c r="I8702">
        <v>4617.18</v>
      </c>
      <c r="J8702">
        <v>4619.83</v>
      </c>
      <c r="K8702">
        <v>4621.6000000000004</v>
      </c>
      <c r="L8702">
        <v>4616.87</v>
      </c>
      <c r="M8702">
        <v>0</v>
      </c>
      <c r="O8702" s="1">
        <v>44650.697916666664</v>
      </c>
      <c r="P8702">
        <v>4619.3599999999997</v>
      </c>
      <c r="Q8702">
        <v>4621.96</v>
      </c>
      <c r="R8702">
        <v>4623.79</v>
      </c>
      <c r="S8702">
        <v>4618.97</v>
      </c>
      <c r="T8702">
        <v>0</v>
      </c>
    </row>
    <row r="8703" spans="1:20" x14ac:dyDescent="0.2">
      <c r="A8703" s="1">
        <v>44652.871527777781</v>
      </c>
      <c r="B8703">
        <v>4536.47</v>
      </c>
      <c r="C8703">
        <v>4534</v>
      </c>
      <c r="D8703">
        <v>4538.13</v>
      </c>
      <c r="E8703">
        <v>4532.8500000000004</v>
      </c>
      <c r="F8703">
        <v>0</v>
      </c>
      <c r="H8703" s="1">
        <v>44650.701388888891</v>
      </c>
      <c r="I8703">
        <v>4620.01</v>
      </c>
      <c r="J8703">
        <v>4617.53</v>
      </c>
      <c r="K8703">
        <v>4622.43</v>
      </c>
      <c r="L8703">
        <v>4617.1400000000003</v>
      </c>
      <c r="M8703">
        <v>0</v>
      </c>
      <c r="O8703" s="1">
        <v>44650.701388888891</v>
      </c>
      <c r="P8703">
        <v>4622.1400000000003</v>
      </c>
      <c r="Q8703">
        <v>4619.6400000000003</v>
      </c>
      <c r="R8703">
        <v>4624.6899999999996</v>
      </c>
      <c r="S8703">
        <v>4619.1899999999996</v>
      </c>
      <c r="T8703">
        <v>0</v>
      </c>
    </row>
    <row r="8704" spans="1:20" x14ac:dyDescent="0.2">
      <c r="A8704" s="1">
        <v>44652.875</v>
      </c>
      <c r="B8704">
        <v>4533.6499999999996</v>
      </c>
      <c r="C8704">
        <v>4537.8100000000004</v>
      </c>
      <c r="D8704">
        <v>4539.99</v>
      </c>
      <c r="E8704">
        <v>4533.53</v>
      </c>
      <c r="F8704">
        <v>0</v>
      </c>
      <c r="H8704" s="1">
        <v>44650.704861111109</v>
      </c>
      <c r="I8704">
        <v>4617.7299999999996</v>
      </c>
      <c r="J8704">
        <v>4613.42</v>
      </c>
      <c r="K8704">
        <v>4618.03</v>
      </c>
      <c r="L8704">
        <v>4612.8500000000004</v>
      </c>
      <c r="M8704">
        <v>0</v>
      </c>
      <c r="O8704" s="1">
        <v>44650.704861111109</v>
      </c>
      <c r="P8704">
        <v>4619.84</v>
      </c>
      <c r="Q8704">
        <v>4615.51</v>
      </c>
      <c r="R8704">
        <v>4620.21</v>
      </c>
      <c r="S8704">
        <v>4614.8999999999996</v>
      </c>
      <c r="T8704">
        <v>0</v>
      </c>
    </row>
    <row r="8705" spans="1:20" x14ac:dyDescent="0.2">
      <c r="A8705" s="1">
        <v>44652.878472222219</v>
      </c>
      <c r="B8705">
        <v>4537.58</v>
      </c>
      <c r="C8705">
        <v>4534.68</v>
      </c>
      <c r="D8705">
        <v>4540.1000000000004</v>
      </c>
      <c r="E8705">
        <v>4534.5200000000004</v>
      </c>
      <c r="F8705">
        <v>0</v>
      </c>
      <c r="H8705" s="1">
        <v>44650.708333333336</v>
      </c>
      <c r="I8705">
        <v>4613.41</v>
      </c>
      <c r="J8705">
        <v>4613.22</v>
      </c>
      <c r="K8705">
        <v>4615.43</v>
      </c>
      <c r="L8705">
        <v>4612.04</v>
      </c>
      <c r="M8705">
        <v>0</v>
      </c>
      <c r="O8705" s="1">
        <v>44650.708333333336</v>
      </c>
      <c r="P8705">
        <v>4615.47</v>
      </c>
      <c r="Q8705">
        <v>4615.37</v>
      </c>
      <c r="R8705">
        <v>4617.55</v>
      </c>
      <c r="S8705">
        <v>4614.03</v>
      </c>
      <c r="T8705">
        <v>0</v>
      </c>
    </row>
    <row r="8706" spans="1:20" x14ac:dyDescent="0.2">
      <c r="A8706" s="1">
        <v>44652.881944444445</v>
      </c>
      <c r="B8706">
        <v>4534.57</v>
      </c>
      <c r="C8706">
        <v>4533.71</v>
      </c>
      <c r="D8706">
        <v>4535.6400000000003</v>
      </c>
      <c r="E8706">
        <v>4529.7299999999996</v>
      </c>
      <c r="F8706">
        <v>0</v>
      </c>
      <c r="H8706" s="1">
        <v>44650.711805555555</v>
      </c>
      <c r="I8706">
        <v>4613.37</v>
      </c>
      <c r="J8706">
        <v>4606.93</v>
      </c>
      <c r="K8706">
        <v>4613.3900000000003</v>
      </c>
      <c r="L8706">
        <v>4606.93</v>
      </c>
      <c r="M8706">
        <v>0</v>
      </c>
      <c r="O8706" s="1">
        <v>44650.711805555555</v>
      </c>
      <c r="P8706">
        <v>4615.58</v>
      </c>
      <c r="Q8706">
        <v>4608.97</v>
      </c>
      <c r="R8706">
        <v>4615.58</v>
      </c>
      <c r="S8706">
        <v>4608.97</v>
      </c>
      <c r="T8706">
        <v>0</v>
      </c>
    </row>
    <row r="8707" spans="1:20" x14ac:dyDescent="0.2">
      <c r="A8707" s="1">
        <v>44652.885416666664</v>
      </c>
      <c r="B8707">
        <v>4533.7</v>
      </c>
      <c r="C8707">
        <v>4525.17</v>
      </c>
      <c r="D8707">
        <v>4535.3</v>
      </c>
      <c r="E8707">
        <v>4525.17</v>
      </c>
      <c r="F8707">
        <v>0</v>
      </c>
      <c r="H8707" s="1">
        <v>44650.715277777781</v>
      </c>
      <c r="I8707">
        <v>4606.88</v>
      </c>
      <c r="J8707">
        <v>4606.8</v>
      </c>
      <c r="K8707">
        <v>4607.3599999999997</v>
      </c>
      <c r="L8707">
        <v>4601.9399999999996</v>
      </c>
      <c r="M8707">
        <v>0</v>
      </c>
      <c r="O8707" s="1">
        <v>44650.715277777781</v>
      </c>
      <c r="P8707">
        <v>4608.88</v>
      </c>
      <c r="Q8707">
        <v>4609.03</v>
      </c>
      <c r="R8707">
        <v>4609.6000000000004</v>
      </c>
      <c r="S8707">
        <v>4603.99</v>
      </c>
      <c r="T8707">
        <v>0</v>
      </c>
    </row>
    <row r="8708" spans="1:20" x14ac:dyDescent="0.2">
      <c r="A8708" s="1">
        <v>44652.888888888891</v>
      </c>
      <c r="B8708">
        <v>4524.8</v>
      </c>
      <c r="C8708">
        <v>4524.88</v>
      </c>
      <c r="D8708">
        <v>4526.76</v>
      </c>
      <c r="E8708">
        <v>4522.5600000000004</v>
      </c>
      <c r="F8708">
        <v>0</v>
      </c>
      <c r="H8708" s="1">
        <v>44650.71875</v>
      </c>
      <c r="I8708">
        <v>4606.41</v>
      </c>
      <c r="J8708">
        <v>4610.46</v>
      </c>
      <c r="K8708">
        <v>4611.25</v>
      </c>
      <c r="L8708">
        <v>4606.28</v>
      </c>
      <c r="M8708">
        <v>0</v>
      </c>
      <c r="O8708" s="1">
        <v>44650.71875</v>
      </c>
      <c r="P8708">
        <v>4608.5</v>
      </c>
      <c r="Q8708">
        <v>4612.58</v>
      </c>
      <c r="R8708">
        <v>4613.3</v>
      </c>
      <c r="S8708">
        <v>4608.3900000000003</v>
      </c>
      <c r="T8708">
        <v>0</v>
      </c>
    </row>
    <row r="8709" spans="1:20" x14ac:dyDescent="0.2">
      <c r="A8709" s="1">
        <v>44652.892361111109</v>
      </c>
      <c r="B8709">
        <v>4524.8599999999997</v>
      </c>
      <c r="C8709">
        <v>4526.7</v>
      </c>
      <c r="D8709">
        <v>4527.2299999999996</v>
      </c>
      <c r="E8709">
        <v>4524.57</v>
      </c>
      <c r="F8709">
        <v>0</v>
      </c>
      <c r="H8709" s="1">
        <v>44650.722222222219</v>
      </c>
      <c r="I8709">
        <v>4610.5200000000004</v>
      </c>
      <c r="J8709">
        <v>4609.2299999999996</v>
      </c>
      <c r="K8709">
        <v>4611.45</v>
      </c>
      <c r="L8709">
        <v>4608.1499999999996</v>
      </c>
      <c r="M8709">
        <v>0</v>
      </c>
      <c r="O8709" s="1">
        <v>44650.722222222219</v>
      </c>
      <c r="P8709">
        <v>4612.66</v>
      </c>
      <c r="Q8709">
        <v>4611.3599999999997</v>
      </c>
      <c r="R8709">
        <v>4613.46</v>
      </c>
      <c r="S8709">
        <v>4610.22</v>
      </c>
      <c r="T8709">
        <v>0</v>
      </c>
    </row>
    <row r="8710" spans="1:20" x14ac:dyDescent="0.2">
      <c r="A8710" s="1">
        <v>44652.895833333336</v>
      </c>
      <c r="B8710">
        <v>4526.9799999999996</v>
      </c>
      <c r="C8710">
        <v>4521.8100000000004</v>
      </c>
      <c r="D8710">
        <v>4528.54</v>
      </c>
      <c r="E8710">
        <v>4520.1400000000003</v>
      </c>
      <c r="F8710">
        <v>0</v>
      </c>
      <c r="H8710" s="1">
        <v>44650.725694444445</v>
      </c>
      <c r="I8710">
        <v>4609.3100000000004</v>
      </c>
      <c r="J8710">
        <v>4606.6499999999996</v>
      </c>
      <c r="K8710">
        <v>4609.3100000000004</v>
      </c>
      <c r="L8710">
        <v>4604.4399999999996</v>
      </c>
      <c r="M8710">
        <v>0</v>
      </c>
      <c r="O8710" s="1">
        <v>44650.725694444445</v>
      </c>
      <c r="P8710">
        <v>4611.41</v>
      </c>
      <c r="Q8710">
        <v>4608.79</v>
      </c>
      <c r="R8710">
        <v>4611.41</v>
      </c>
      <c r="S8710">
        <v>4606.3900000000003</v>
      </c>
      <c r="T8710">
        <v>0</v>
      </c>
    </row>
    <row r="8711" spans="1:20" x14ac:dyDescent="0.2">
      <c r="A8711" s="1">
        <v>44652.899305555555</v>
      </c>
      <c r="B8711">
        <v>4521.78</v>
      </c>
      <c r="C8711">
        <v>4522.41</v>
      </c>
      <c r="D8711">
        <v>4523.21</v>
      </c>
      <c r="E8711">
        <v>4519.6400000000003</v>
      </c>
      <c r="F8711">
        <v>0</v>
      </c>
      <c r="H8711" s="1">
        <v>44650.729166666664</v>
      </c>
      <c r="I8711">
        <v>4606.83</v>
      </c>
      <c r="J8711">
        <v>4609.72</v>
      </c>
      <c r="K8711">
        <v>4609.82</v>
      </c>
      <c r="L8711">
        <v>4605.3900000000003</v>
      </c>
      <c r="M8711">
        <v>0</v>
      </c>
      <c r="O8711" s="1">
        <v>44650.729166666664</v>
      </c>
      <c r="P8711">
        <v>4608.93</v>
      </c>
      <c r="Q8711">
        <v>4611.76</v>
      </c>
      <c r="R8711">
        <v>4611.8599999999997</v>
      </c>
      <c r="S8711">
        <v>4607.3500000000004</v>
      </c>
      <c r="T8711">
        <v>0</v>
      </c>
    </row>
    <row r="8712" spans="1:20" x14ac:dyDescent="0.2">
      <c r="A8712" s="1">
        <v>44652.902777777781</v>
      </c>
      <c r="B8712">
        <v>4522.32</v>
      </c>
      <c r="C8712">
        <v>4521.71</v>
      </c>
      <c r="D8712">
        <v>4526.4399999999996</v>
      </c>
      <c r="E8712">
        <v>4520.0200000000004</v>
      </c>
      <c r="F8712">
        <v>0</v>
      </c>
      <c r="H8712" s="1">
        <v>44650.732638888891</v>
      </c>
      <c r="I8712">
        <v>4609.83</v>
      </c>
      <c r="J8712">
        <v>4610.8999999999996</v>
      </c>
      <c r="K8712">
        <v>4612.34</v>
      </c>
      <c r="L8712">
        <v>4609.28</v>
      </c>
      <c r="M8712">
        <v>0</v>
      </c>
      <c r="O8712" s="1">
        <v>44650.732638888891</v>
      </c>
      <c r="P8712">
        <v>4611.7700000000004</v>
      </c>
      <c r="Q8712">
        <v>4612.95</v>
      </c>
      <c r="R8712">
        <v>4614.38</v>
      </c>
      <c r="S8712">
        <v>4611.32</v>
      </c>
      <c r="T8712">
        <v>0</v>
      </c>
    </row>
    <row r="8713" spans="1:20" x14ac:dyDescent="0.2">
      <c r="A8713" s="1">
        <v>44652.90625</v>
      </c>
      <c r="B8713">
        <v>4521.3599999999997</v>
      </c>
      <c r="C8713">
        <v>4526.57</v>
      </c>
      <c r="D8713">
        <v>4526.58</v>
      </c>
      <c r="E8713">
        <v>4519.8999999999996</v>
      </c>
      <c r="F8713">
        <v>0</v>
      </c>
      <c r="H8713" s="1">
        <v>44650.736111111109</v>
      </c>
      <c r="I8713">
        <v>4611.1099999999997</v>
      </c>
      <c r="J8713">
        <v>4610.1499999999996</v>
      </c>
      <c r="K8713">
        <v>4611.68</v>
      </c>
      <c r="L8713">
        <v>4608.8500000000004</v>
      </c>
      <c r="M8713">
        <v>0</v>
      </c>
      <c r="O8713" s="1">
        <v>44650.736111111109</v>
      </c>
      <c r="P8713">
        <v>4613.09</v>
      </c>
      <c r="Q8713">
        <v>4612.21</v>
      </c>
      <c r="R8713">
        <v>4613.7299999999996</v>
      </c>
      <c r="S8713">
        <v>4610.88</v>
      </c>
      <c r="T8713">
        <v>0</v>
      </c>
    </row>
    <row r="8714" spans="1:20" x14ac:dyDescent="0.2">
      <c r="A8714" s="1">
        <v>44652.909722222219</v>
      </c>
      <c r="B8714">
        <v>4528.21</v>
      </c>
      <c r="C8714">
        <v>4541.6000000000004</v>
      </c>
      <c r="D8714">
        <v>4543.04</v>
      </c>
      <c r="E8714">
        <v>4528.21</v>
      </c>
      <c r="F8714">
        <v>0</v>
      </c>
      <c r="H8714" s="1">
        <v>44650.739583333336</v>
      </c>
      <c r="I8714">
        <v>4610.1000000000004</v>
      </c>
      <c r="J8714">
        <v>4610.09</v>
      </c>
      <c r="K8714">
        <v>4612.32</v>
      </c>
      <c r="L8714">
        <v>4608.58</v>
      </c>
      <c r="M8714">
        <v>0</v>
      </c>
      <c r="O8714" s="1">
        <v>44650.739583333336</v>
      </c>
      <c r="P8714">
        <v>4612.2</v>
      </c>
      <c r="Q8714">
        <v>4612.03</v>
      </c>
      <c r="R8714">
        <v>4614.2</v>
      </c>
      <c r="S8714">
        <v>4610.38</v>
      </c>
      <c r="T8714">
        <v>0</v>
      </c>
    </row>
    <row r="8715" spans="1:20" x14ac:dyDescent="0.2">
      <c r="A8715" s="1">
        <v>44652.913194444445</v>
      </c>
      <c r="B8715">
        <v>4541.3599999999997</v>
      </c>
      <c r="C8715">
        <v>4545.74</v>
      </c>
      <c r="D8715">
        <v>4547.5600000000004</v>
      </c>
      <c r="E8715">
        <v>4540.18</v>
      </c>
      <c r="F8715">
        <v>0</v>
      </c>
      <c r="H8715" s="1">
        <v>44650.743055555555</v>
      </c>
      <c r="I8715">
        <v>4610.0600000000004</v>
      </c>
      <c r="J8715">
        <v>4609.29</v>
      </c>
      <c r="K8715">
        <v>4610.72</v>
      </c>
      <c r="L8715">
        <v>4608.1499999999996</v>
      </c>
      <c r="M8715">
        <v>0</v>
      </c>
      <c r="O8715" s="1">
        <v>44650.743055555555</v>
      </c>
      <c r="P8715">
        <v>4612</v>
      </c>
      <c r="Q8715">
        <v>4611.2700000000004</v>
      </c>
      <c r="R8715">
        <v>4612.58</v>
      </c>
      <c r="S8715">
        <v>4610.07</v>
      </c>
      <c r="T8715">
        <v>0</v>
      </c>
    </row>
    <row r="8716" spans="1:20" x14ac:dyDescent="0.2">
      <c r="A8716" s="1">
        <v>44652.916666666664</v>
      </c>
      <c r="B8716">
        <v>4545.7299999999996</v>
      </c>
      <c r="C8716">
        <v>4545.8599999999997</v>
      </c>
      <c r="D8716">
        <v>4545.8599999999997</v>
      </c>
      <c r="E8716">
        <v>4545.68</v>
      </c>
      <c r="F8716">
        <v>0</v>
      </c>
      <c r="H8716" s="1">
        <v>44650.746527777781</v>
      </c>
      <c r="I8716">
        <v>4609.37</v>
      </c>
      <c r="J8716">
        <v>4611.51</v>
      </c>
      <c r="K8716">
        <v>4611.62</v>
      </c>
      <c r="L8716">
        <v>4608.46</v>
      </c>
      <c r="M8716">
        <v>0</v>
      </c>
      <c r="O8716" s="1">
        <v>44650.746527777781</v>
      </c>
      <c r="P8716">
        <v>4611.2700000000004</v>
      </c>
      <c r="Q8716">
        <v>4613.57</v>
      </c>
      <c r="R8716">
        <v>4613.57</v>
      </c>
      <c r="S8716">
        <v>4610.3599999999997</v>
      </c>
      <c r="T8716">
        <v>0</v>
      </c>
    </row>
    <row r="8717" spans="1:20" x14ac:dyDescent="0.2">
      <c r="A8717" s="1">
        <v>44652.920138888891</v>
      </c>
      <c r="B8717">
        <v>4545.8599999999997</v>
      </c>
      <c r="C8717">
        <v>4545.8599999999997</v>
      </c>
      <c r="D8717">
        <v>4545.8599999999997</v>
      </c>
      <c r="E8717">
        <v>4545.8599999999997</v>
      </c>
      <c r="F8717">
        <v>0</v>
      </c>
      <c r="H8717" s="1">
        <v>44650.75</v>
      </c>
      <c r="I8717">
        <v>4611.1099999999997</v>
      </c>
      <c r="J8717">
        <v>4614.04</v>
      </c>
      <c r="K8717">
        <v>4615.91</v>
      </c>
      <c r="L8717">
        <v>4611.1099999999997</v>
      </c>
      <c r="M8717">
        <v>0</v>
      </c>
      <c r="O8717" s="1">
        <v>44650.75</v>
      </c>
      <c r="P8717">
        <v>4613.13</v>
      </c>
      <c r="Q8717">
        <v>4615.8900000000003</v>
      </c>
      <c r="R8717">
        <v>4617.88</v>
      </c>
      <c r="S8717">
        <v>4613.13</v>
      </c>
      <c r="T8717">
        <v>0</v>
      </c>
    </row>
    <row r="8718" spans="1:20" x14ac:dyDescent="0.2">
      <c r="A8718" s="1">
        <v>44652.923611111109</v>
      </c>
      <c r="B8718">
        <v>4545.8599999999997</v>
      </c>
      <c r="C8718">
        <v>4545.8599999999997</v>
      </c>
      <c r="D8718">
        <v>4545.8599999999997</v>
      </c>
      <c r="E8718">
        <v>4545.8599999999997</v>
      </c>
      <c r="F8718">
        <v>0</v>
      </c>
      <c r="H8718" s="1">
        <v>44650.753472222219</v>
      </c>
      <c r="I8718">
        <v>4614.0200000000004</v>
      </c>
      <c r="J8718">
        <v>4608.92</v>
      </c>
      <c r="K8718">
        <v>4614.0200000000004</v>
      </c>
      <c r="L8718">
        <v>4607.45</v>
      </c>
      <c r="M8718">
        <v>0</v>
      </c>
      <c r="O8718" s="1">
        <v>44650.753472222219</v>
      </c>
      <c r="P8718">
        <v>4615.88</v>
      </c>
      <c r="Q8718">
        <v>4610.82</v>
      </c>
      <c r="R8718">
        <v>4615.88</v>
      </c>
      <c r="S8718">
        <v>4609.37</v>
      </c>
      <c r="T8718">
        <v>0</v>
      </c>
    </row>
    <row r="8719" spans="1:20" x14ac:dyDescent="0.2">
      <c r="A8719" s="1">
        <v>44655.645833333336</v>
      </c>
      <c r="B8719">
        <v>4547.97</v>
      </c>
      <c r="C8719">
        <v>4539.92</v>
      </c>
      <c r="D8719">
        <v>4548.5</v>
      </c>
      <c r="E8719">
        <v>4539.21</v>
      </c>
      <c r="F8719">
        <v>0</v>
      </c>
      <c r="H8719" s="1">
        <v>44650.756944444445</v>
      </c>
      <c r="I8719">
        <v>4608.63</v>
      </c>
      <c r="J8719">
        <v>4609.21</v>
      </c>
      <c r="K8719">
        <v>4609.67</v>
      </c>
      <c r="L8719">
        <v>4606.49</v>
      </c>
      <c r="M8719">
        <v>0</v>
      </c>
      <c r="O8719" s="1">
        <v>44650.756944444445</v>
      </c>
      <c r="P8719">
        <v>4610.66</v>
      </c>
      <c r="Q8719">
        <v>4611.09</v>
      </c>
      <c r="R8719">
        <v>4611.47</v>
      </c>
      <c r="S8719">
        <v>4608.3100000000004</v>
      </c>
      <c r="T8719">
        <v>0</v>
      </c>
    </row>
    <row r="8720" spans="1:20" x14ac:dyDescent="0.2">
      <c r="A8720" s="1">
        <v>44655.649305555555</v>
      </c>
      <c r="B8720">
        <v>4539.67</v>
      </c>
      <c r="C8720">
        <v>4541.37</v>
      </c>
      <c r="D8720">
        <v>4544.62</v>
      </c>
      <c r="E8720">
        <v>4539.67</v>
      </c>
      <c r="F8720">
        <v>0</v>
      </c>
      <c r="H8720" s="1">
        <v>44650.760416666664</v>
      </c>
      <c r="I8720">
        <v>4609.13</v>
      </c>
      <c r="J8720">
        <v>4611.05</v>
      </c>
      <c r="K8720">
        <v>4611.3</v>
      </c>
      <c r="L8720">
        <v>4608.33</v>
      </c>
      <c r="M8720">
        <v>0</v>
      </c>
      <c r="O8720" s="1">
        <v>44650.760416666664</v>
      </c>
      <c r="P8720">
        <v>4610.95</v>
      </c>
      <c r="Q8720">
        <v>4612.99</v>
      </c>
      <c r="R8720">
        <v>4613.21</v>
      </c>
      <c r="S8720">
        <v>4610.13</v>
      </c>
      <c r="T8720">
        <v>0</v>
      </c>
    </row>
    <row r="8721" spans="1:20" x14ac:dyDescent="0.2">
      <c r="A8721" s="1">
        <v>44655.652777777781</v>
      </c>
      <c r="B8721">
        <v>4541.99</v>
      </c>
      <c r="C8721">
        <v>4547.7299999999996</v>
      </c>
      <c r="D8721">
        <v>4549.83</v>
      </c>
      <c r="E8721">
        <v>4541.97</v>
      </c>
      <c r="F8721">
        <v>0</v>
      </c>
      <c r="H8721" s="1">
        <v>44650.763888888891</v>
      </c>
      <c r="I8721">
        <v>4611.59</v>
      </c>
      <c r="J8721">
        <v>4610.05</v>
      </c>
      <c r="K8721">
        <v>4612.3500000000004</v>
      </c>
      <c r="L8721">
        <v>4608.8999999999996</v>
      </c>
      <c r="M8721">
        <v>0</v>
      </c>
      <c r="O8721" s="1">
        <v>44650.763888888891</v>
      </c>
      <c r="P8721">
        <v>4613.45</v>
      </c>
      <c r="Q8721">
        <v>4611.84</v>
      </c>
      <c r="R8721">
        <v>4614.13</v>
      </c>
      <c r="S8721">
        <v>4610.7</v>
      </c>
      <c r="T8721">
        <v>0</v>
      </c>
    </row>
    <row r="8722" spans="1:20" x14ac:dyDescent="0.2">
      <c r="A8722" s="1">
        <v>44655.65625</v>
      </c>
      <c r="B8722">
        <v>4548.63</v>
      </c>
      <c r="C8722">
        <v>4549.34</v>
      </c>
      <c r="D8722">
        <v>4549.34</v>
      </c>
      <c r="E8722">
        <v>4542.84</v>
      </c>
      <c r="F8722">
        <v>0</v>
      </c>
      <c r="H8722" s="1">
        <v>44650.767361111109</v>
      </c>
      <c r="I8722">
        <v>4610.12</v>
      </c>
      <c r="J8722">
        <v>4610.6899999999996</v>
      </c>
      <c r="K8722">
        <v>4611.3599999999997</v>
      </c>
      <c r="L8722">
        <v>4608.88</v>
      </c>
      <c r="M8722">
        <v>0</v>
      </c>
      <c r="O8722" s="1">
        <v>44650.767361111109</v>
      </c>
      <c r="P8722">
        <v>4611.91</v>
      </c>
      <c r="Q8722">
        <v>4612.51</v>
      </c>
      <c r="R8722">
        <v>4613.12</v>
      </c>
      <c r="S8722">
        <v>4610.72</v>
      </c>
      <c r="T8722">
        <v>0</v>
      </c>
    </row>
    <row r="8723" spans="1:20" x14ac:dyDescent="0.2">
      <c r="A8723" s="1">
        <v>44655.659722222219</v>
      </c>
      <c r="B8723">
        <v>4549.95</v>
      </c>
      <c r="C8723">
        <v>4556.8599999999997</v>
      </c>
      <c r="D8723">
        <v>4557.12</v>
      </c>
      <c r="E8723">
        <v>4549.95</v>
      </c>
      <c r="F8723">
        <v>0</v>
      </c>
      <c r="H8723" s="1">
        <v>44650.770833333336</v>
      </c>
      <c r="I8723">
        <v>4610.83</v>
      </c>
      <c r="J8723">
        <v>4611.8599999999997</v>
      </c>
      <c r="K8723">
        <v>4611.8599999999997</v>
      </c>
      <c r="L8723">
        <v>4609.1099999999997</v>
      </c>
      <c r="M8723">
        <v>0</v>
      </c>
      <c r="O8723" s="1">
        <v>44650.770833333336</v>
      </c>
      <c r="P8723">
        <v>4612.62</v>
      </c>
      <c r="Q8723">
        <v>4613.57</v>
      </c>
      <c r="R8723">
        <v>4613.57</v>
      </c>
      <c r="S8723">
        <v>4611.01</v>
      </c>
      <c r="T8723">
        <v>0</v>
      </c>
    </row>
    <row r="8724" spans="1:20" x14ac:dyDescent="0.2">
      <c r="A8724" s="1">
        <v>44655.663194444445</v>
      </c>
      <c r="B8724">
        <v>4557.0200000000004</v>
      </c>
      <c r="C8724">
        <v>4561.71</v>
      </c>
      <c r="D8724">
        <v>4562.63</v>
      </c>
      <c r="E8724">
        <v>4557.0200000000004</v>
      </c>
      <c r="F8724">
        <v>0</v>
      </c>
      <c r="H8724" s="1">
        <v>44650.774305555555</v>
      </c>
      <c r="I8724">
        <v>4611.9399999999996</v>
      </c>
      <c r="J8724">
        <v>4614</v>
      </c>
      <c r="K8724">
        <v>4614</v>
      </c>
      <c r="L8724">
        <v>4611.7299999999996</v>
      </c>
      <c r="M8724">
        <v>0</v>
      </c>
      <c r="O8724" s="1">
        <v>44650.774305555555</v>
      </c>
      <c r="P8724">
        <v>4613.66</v>
      </c>
      <c r="Q8724">
        <v>4615.8999999999996</v>
      </c>
      <c r="R8724">
        <v>4615.93</v>
      </c>
      <c r="S8724">
        <v>4613.5</v>
      </c>
      <c r="T8724">
        <v>0</v>
      </c>
    </row>
    <row r="8725" spans="1:20" x14ac:dyDescent="0.2">
      <c r="A8725" s="1">
        <v>44655.666666666664</v>
      </c>
      <c r="B8725">
        <v>4562.3599999999997</v>
      </c>
      <c r="C8725">
        <v>4562</v>
      </c>
      <c r="D8725">
        <v>4562.68</v>
      </c>
      <c r="E8725">
        <v>4560.53</v>
      </c>
      <c r="F8725">
        <v>0</v>
      </c>
      <c r="H8725" s="1">
        <v>44650.777777777781</v>
      </c>
      <c r="I8725">
        <v>4614.3900000000003</v>
      </c>
      <c r="J8725">
        <v>4615.96</v>
      </c>
      <c r="K8725">
        <v>4616.3100000000004</v>
      </c>
      <c r="L8725">
        <v>4613</v>
      </c>
      <c r="M8725">
        <v>0</v>
      </c>
      <c r="O8725" s="1">
        <v>44650.777777777781</v>
      </c>
      <c r="P8725">
        <v>4616.16</v>
      </c>
      <c r="Q8725">
        <v>4617.68</v>
      </c>
      <c r="R8725">
        <v>4618.0600000000004</v>
      </c>
      <c r="S8725">
        <v>4614.76</v>
      </c>
      <c r="T8725">
        <v>0</v>
      </c>
    </row>
    <row r="8726" spans="1:20" x14ac:dyDescent="0.2">
      <c r="A8726" s="1">
        <v>44655.670138888891</v>
      </c>
      <c r="B8726">
        <v>4561.79</v>
      </c>
      <c r="C8726">
        <v>4560.6099999999997</v>
      </c>
      <c r="D8726">
        <v>4562.63</v>
      </c>
      <c r="E8726">
        <v>4560.2</v>
      </c>
      <c r="F8726">
        <v>0</v>
      </c>
      <c r="H8726" s="1">
        <v>44650.78125</v>
      </c>
      <c r="I8726">
        <v>4615.96</v>
      </c>
      <c r="J8726">
        <v>4614.1099999999997</v>
      </c>
      <c r="K8726">
        <v>4616.07</v>
      </c>
      <c r="L8726">
        <v>4613.3599999999997</v>
      </c>
      <c r="M8726">
        <v>0</v>
      </c>
      <c r="O8726" s="1">
        <v>44650.78125</v>
      </c>
      <c r="P8726">
        <v>4617.75</v>
      </c>
      <c r="Q8726">
        <v>4615.84</v>
      </c>
      <c r="R8726">
        <v>4617.78</v>
      </c>
      <c r="S8726">
        <v>4615.16</v>
      </c>
      <c r="T8726">
        <v>0</v>
      </c>
    </row>
    <row r="8727" spans="1:20" x14ac:dyDescent="0.2">
      <c r="A8727" s="1">
        <v>44655.673611111109</v>
      </c>
      <c r="B8727">
        <v>4561.05</v>
      </c>
      <c r="C8727">
        <v>4557.92</v>
      </c>
      <c r="D8727">
        <v>4562.82</v>
      </c>
      <c r="E8727">
        <v>4556.95</v>
      </c>
      <c r="F8727">
        <v>0</v>
      </c>
      <c r="H8727" s="1">
        <v>44650.784722222219</v>
      </c>
      <c r="I8727">
        <v>4614.1099999999997</v>
      </c>
      <c r="J8727">
        <v>4614.1499999999996</v>
      </c>
      <c r="K8727">
        <v>4614.28</v>
      </c>
      <c r="L8727">
        <v>4613</v>
      </c>
      <c r="M8727">
        <v>0</v>
      </c>
      <c r="O8727" s="1">
        <v>44650.784722222219</v>
      </c>
      <c r="P8727">
        <v>4615.8999999999996</v>
      </c>
      <c r="Q8727">
        <v>4615.8999999999996</v>
      </c>
      <c r="R8727">
        <v>4616.05</v>
      </c>
      <c r="S8727">
        <v>4614.75</v>
      </c>
      <c r="T8727">
        <v>0</v>
      </c>
    </row>
    <row r="8728" spans="1:20" x14ac:dyDescent="0.2">
      <c r="A8728" s="1">
        <v>44655.677083333336</v>
      </c>
      <c r="B8728">
        <v>4557.8900000000003</v>
      </c>
      <c r="C8728">
        <v>4556.7</v>
      </c>
      <c r="D8728">
        <v>4558.1400000000003</v>
      </c>
      <c r="E8728">
        <v>4551.7299999999996</v>
      </c>
      <c r="F8728">
        <v>0</v>
      </c>
      <c r="H8728" s="1">
        <v>44650.788194444445</v>
      </c>
      <c r="I8728">
        <v>4614.3500000000004</v>
      </c>
      <c r="J8728">
        <v>4614.74</v>
      </c>
      <c r="K8728">
        <v>4615.16</v>
      </c>
      <c r="L8728">
        <v>4613.7299999999996</v>
      </c>
      <c r="M8728">
        <v>0</v>
      </c>
      <c r="O8728" s="1">
        <v>44650.788194444445</v>
      </c>
      <c r="P8728">
        <v>4616.0600000000004</v>
      </c>
      <c r="Q8728">
        <v>4616.4799999999996</v>
      </c>
      <c r="R8728">
        <v>4616.8500000000004</v>
      </c>
      <c r="S8728">
        <v>4615.5600000000004</v>
      </c>
      <c r="T8728">
        <v>0</v>
      </c>
    </row>
    <row r="8729" spans="1:20" x14ac:dyDescent="0.2">
      <c r="A8729" s="1">
        <v>44655.680555555555</v>
      </c>
      <c r="B8729">
        <v>4556.78</v>
      </c>
      <c r="C8729">
        <v>4561.6099999999997</v>
      </c>
      <c r="D8729">
        <v>4562.0600000000004</v>
      </c>
      <c r="E8729">
        <v>4556.2299999999996</v>
      </c>
      <c r="F8729">
        <v>0</v>
      </c>
      <c r="H8729" s="1">
        <v>44650.791666666664</v>
      </c>
      <c r="I8729">
        <v>4614.71</v>
      </c>
      <c r="J8729">
        <v>4611.87</v>
      </c>
      <c r="K8729">
        <v>4615.04</v>
      </c>
      <c r="L8729">
        <v>4611.82</v>
      </c>
      <c r="M8729">
        <v>0</v>
      </c>
      <c r="O8729" s="1">
        <v>44650.791666666664</v>
      </c>
      <c r="P8729">
        <v>4616.53</v>
      </c>
      <c r="Q8729">
        <v>4613.5600000000004</v>
      </c>
      <c r="R8729">
        <v>4616.72</v>
      </c>
      <c r="S8729">
        <v>4613.4799999999996</v>
      </c>
      <c r="T8729">
        <v>0</v>
      </c>
    </row>
    <row r="8730" spans="1:20" x14ac:dyDescent="0.2">
      <c r="A8730" s="1">
        <v>44655.684027777781</v>
      </c>
      <c r="B8730">
        <v>4561.6400000000003</v>
      </c>
      <c r="C8730">
        <v>4564.26</v>
      </c>
      <c r="D8730">
        <v>4564.26</v>
      </c>
      <c r="E8730">
        <v>4560.7299999999996</v>
      </c>
      <c r="F8730">
        <v>0</v>
      </c>
      <c r="H8730" s="1">
        <v>44650.795138888891</v>
      </c>
      <c r="I8730">
        <v>4612.1000000000004</v>
      </c>
      <c r="J8730">
        <v>4608.87</v>
      </c>
      <c r="K8730">
        <v>4612.32</v>
      </c>
      <c r="L8730">
        <v>4607.84</v>
      </c>
      <c r="M8730">
        <v>0</v>
      </c>
      <c r="O8730" s="1">
        <v>44650.795138888891</v>
      </c>
      <c r="P8730">
        <v>4613.76</v>
      </c>
      <c r="Q8730">
        <v>4610.6899999999996</v>
      </c>
      <c r="R8730">
        <v>4614.01</v>
      </c>
      <c r="S8730">
        <v>4609.63</v>
      </c>
      <c r="T8730">
        <v>0</v>
      </c>
    </row>
    <row r="8731" spans="1:20" x14ac:dyDescent="0.2">
      <c r="A8731" s="1">
        <v>44655.6875</v>
      </c>
      <c r="B8731">
        <v>4564.58</v>
      </c>
      <c r="C8731">
        <v>4562.5200000000004</v>
      </c>
      <c r="D8731">
        <v>4564.58</v>
      </c>
      <c r="E8731">
        <v>4562.5200000000004</v>
      </c>
      <c r="F8731">
        <v>0</v>
      </c>
      <c r="H8731" s="1">
        <v>44650.798611111109</v>
      </c>
      <c r="I8731">
        <v>4609.03</v>
      </c>
      <c r="J8731">
        <v>4611.74</v>
      </c>
      <c r="K8731">
        <v>4611.76</v>
      </c>
      <c r="L8731">
        <v>4607.62</v>
      </c>
      <c r="M8731">
        <v>0</v>
      </c>
      <c r="O8731" s="1">
        <v>44650.798611111109</v>
      </c>
      <c r="P8731">
        <v>4610.7299999999996</v>
      </c>
      <c r="Q8731">
        <v>4613.5</v>
      </c>
      <c r="R8731">
        <v>4613.5200000000004</v>
      </c>
      <c r="S8731">
        <v>4609.49</v>
      </c>
      <c r="T8731">
        <v>0</v>
      </c>
    </row>
    <row r="8732" spans="1:20" x14ac:dyDescent="0.2">
      <c r="A8732" s="1">
        <v>44655.690972222219</v>
      </c>
      <c r="B8732">
        <v>4562.53</v>
      </c>
      <c r="C8732">
        <v>4563.45</v>
      </c>
      <c r="D8732">
        <v>4565.3999999999996</v>
      </c>
      <c r="E8732">
        <v>4560</v>
      </c>
      <c r="F8732">
        <v>0</v>
      </c>
      <c r="H8732" s="1">
        <v>44650.802083333336</v>
      </c>
      <c r="I8732">
        <v>4611.76</v>
      </c>
      <c r="J8732">
        <v>4608.66</v>
      </c>
      <c r="K8732">
        <v>4612.0200000000004</v>
      </c>
      <c r="L8732">
        <v>4607.08</v>
      </c>
      <c r="M8732">
        <v>0</v>
      </c>
      <c r="O8732" s="1">
        <v>44650.802083333336</v>
      </c>
      <c r="P8732">
        <v>4613.47</v>
      </c>
      <c r="Q8732">
        <v>4610.54</v>
      </c>
      <c r="R8732">
        <v>4613.76</v>
      </c>
      <c r="S8732">
        <v>4608.92</v>
      </c>
      <c r="T8732">
        <v>0</v>
      </c>
    </row>
    <row r="8733" spans="1:20" x14ac:dyDescent="0.2">
      <c r="A8733" s="1">
        <v>44655.694444444445</v>
      </c>
      <c r="B8733">
        <v>4563.63</v>
      </c>
      <c r="C8733">
        <v>4558.8500000000004</v>
      </c>
      <c r="D8733">
        <v>4563.83</v>
      </c>
      <c r="E8733">
        <v>4558.8500000000004</v>
      </c>
      <c r="F8733">
        <v>0</v>
      </c>
      <c r="H8733" s="1">
        <v>44650.805555555555</v>
      </c>
      <c r="I8733">
        <v>4608.6099999999997</v>
      </c>
      <c r="J8733">
        <v>4606.51</v>
      </c>
      <c r="K8733">
        <v>4608.6099999999997</v>
      </c>
      <c r="L8733">
        <v>4604.6400000000003</v>
      </c>
      <c r="M8733">
        <v>0</v>
      </c>
      <c r="O8733" s="1">
        <v>44650.805555555555</v>
      </c>
      <c r="P8733">
        <v>4610.4399999999996</v>
      </c>
      <c r="Q8733">
        <v>4608.32</v>
      </c>
      <c r="R8733">
        <v>4610.4399999999996</v>
      </c>
      <c r="S8733">
        <v>4606.51</v>
      </c>
      <c r="T8733">
        <v>0</v>
      </c>
    </row>
    <row r="8734" spans="1:20" x14ac:dyDescent="0.2">
      <c r="A8734" s="1">
        <v>44655.697916666664</v>
      </c>
      <c r="B8734">
        <v>4559.08</v>
      </c>
      <c r="C8734">
        <v>4562.1899999999996</v>
      </c>
      <c r="D8734">
        <v>4563.33</v>
      </c>
      <c r="E8734">
        <v>4557.5600000000004</v>
      </c>
      <c r="F8734">
        <v>0</v>
      </c>
      <c r="H8734" s="1">
        <v>44650.809027777781</v>
      </c>
      <c r="I8734">
        <v>4606.37</v>
      </c>
      <c r="J8734">
        <v>4605.58</v>
      </c>
      <c r="K8734">
        <v>4606.3900000000003</v>
      </c>
      <c r="L8734">
        <v>4603.97</v>
      </c>
      <c r="M8734">
        <v>0</v>
      </c>
      <c r="O8734" s="1">
        <v>44650.809027777781</v>
      </c>
      <c r="P8734">
        <v>4608.2299999999996</v>
      </c>
      <c r="Q8734">
        <v>4607.2</v>
      </c>
      <c r="R8734">
        <v>4608.2299999999996</v>
      </c>
      <c r="S8734">
        <v>4605.8500000000004</v>
      </c>
      <c r="T8734">
        <v>0</v>
      </c>
    </row>
    <row r="8735" spans="1:20" x14ac:dyDescent="0.2">
      <c r="A8735" s="1">
        <v>44655.701388888891</v>
      </c>
      <c r="B8735">
        <v>4562.22</v>
      </c>
      <c r="C8735">
        <v>4560.88</v>
      </c>
      <c r="D8735">
        <v>4563.8500000000004</v>
      </c>
      <c r="E8735">
        <v>4560.88</v>
      </c>
      <c r="F8735">
        <v>0</v>
      </c>
      <c r="H8735" s="1">
        <v>44650.8125</v>
      </c>
      <c r="I8735">
        <v>4605.24</v>
      </c>
      <c r="J8735">
        <v>4605.2299999999996</v>
      </c>
      <c r="K8735">
        <v>4607.2</v>
      </c>
      <c r="L8735">
        <v>4604.3100000000004</v>
      </c>
      <c r="M8735">
        <v>0</v>
      </c>
      <c r="O8735" s="1">
        <v>44650.8125</v>
      </c>
      <c r="P8735">
        <v>4606.8500000000004</v>
      </c>
      <c r="Q8735">
        <v>4607.01</v>
      </c>
      <c r="R8735">
        <v>4608.91</v>
      </c>
      <c r="S8735">
        <v>4606.1099999999997</v>
      </c>
      <c r="T8735">
        <v>0</v>
      </c>
    </row>
    <row r="8736" spans="1:20" x14ac:dyDescent="0.2">
      <c r="A8736" s="1">
        <v>44655.704861111109</v>
      </c>
      <c r="B8736">
        <v>4560.88</v>
      </c>
      <c r="C8736">
        <v>4560.8999999999996</v>
      </c>
      <c r="D8736">
        <v>4562.54</v>
      </c>
      <c r="E8736">
        <v>4558.8999999999996</v>
      </c>
      <c r="F8736">
        <v>0</v>
      </c>
      <c r="H8736" s="1">
        <v>44650.815972222219</v>
      </c>
      <c r="I8736">
        <v>4605.2700000000004</v>
      </c>
      <c r="J8736">
        <v>4603.88</v>
      </c>
      <c r="K8736">
        <v>4606.8500000000004</v>
      </c>
      <c r="L8736">
        <v>4603.75</v>
      </c>
      <c r="M8736">
        <v>0</v>
      </c>
      <c r="O8736" s="1">
        <v>44650.815972222219</v>
      </c>
      <c r="P8736">
        <v>4607.0200000000004</v>
      </c>
      <c r="Q8736">
        <v>4605.78</v>
      </c>
      <c r="R8736">
        <v>4608.84</v>
      </c>
      <c r="S8736">
        <v>4605.62</v>
      </c>
      <c r="T8736">
        <v>0</v>
      </c>
    </row>
    <row r="8737" spans="1:20" x14ac:dyDescent="0.2">
      <c r="A8737" s="1">
        <v>44655.708333333336</v>
      </c>
      <c r="B8737">
        <v>4560.7</v>
      </c>
      <c r="C8737">
        <v>4566.6099999999997</v>
      </c>
      <c r="D8737">
        <v>4566.99</v>
      </c>
      <c r="E8737">
        <v>4560.0200000000004</v>
      </c>
      <c r="F8737">
        <v>0</v>
      </c>
      <c r="H8737" s="1">
        <v>44650.819444444445</v>
      </c>
      <c r="I8737">
        <v>4603.6400000000003</v>
      </c>
      <c r="J8737">
        <v>4603.55</v>
      </c>
      <c r="K8737">
        <v>4604.6899999999996</v>
      </c>
      <c r="L8737">
        <v>4602.34</v>
      </c>
      <c r="M8737">
        <v>0</v>
      </c>
      <c r="O8737" s="1">
        <v>44650.819444444445</v>
      </c>
      <c r="P8737">
        <v>4605.58</v>
      </c>
      <c r="Q8737">
        <v>4605.3999999999996</v>
      </c>
      <c r="R8737">
        <v>4606.55</v>
      </c>
      <c r="S8737">
        <v>4604.18</v>
      </c>
      <c r="T8737">
        <v>0</v>
      </c>
    </row>
    <row r="8738" spans="1:20" x14ac:dyDescent="0.2">
      <c r="A8738" s="1">
        <v>44655.711805555555</v>
      </c>
      <c r="B8738">
        <v>4566.46</v>
      </c>
      <c r="C8738">
        <v>4568.08</v>
      </c>
      <c r="D8738">
        <v>4568.68</v>
      </c>
      <c r="E8738">
        <v>4565.57</v>
      </c>
      <c r="F8738">
        <v>0</v>
      </c>
      <c r="H8738" s="1">
        <v>44650.822916666664</v>
      </c>
      <c r="I8738">
        <v>4603.38</v>
      </c>
      <c r="J8738">
        <v>4605.07</v>
      </c>
      <c r="K8738">
        <v>4605.29</v>
      </c>
      <c r="L8738">
        <v>4601.8900000000003</v>
      </c>
      <c r="M8738">
        <v>0</v>
      </c>
      <c r="O8738" s="1">
        <v>44650.822916666664</v>
      </c>
      <c r="P8738">
        <v>4605.07</v>
      </c>
      <c r="Q8738">
        <v>4606.9399999999996</v>
      </c>
      <c r="R8738">
        <v>4607.3</v>
      </c>
      <c r="S8738">
        <v>4603.57</v>
      </c>
      <c r="T8738">
        <v>0</v>
      </c>
    </row>
    <row r="8739" spans="1:20" x14ac:dyDescent="0.2">
      <c r="A8739" s="1">
        <v>44655.715277777781</v>
      </c>
      <c r="B8739">
        <v>4568.04</v>
      </c>
      <c r="C8739">
        <v>4566.0200000000004</v>
      </c>
      <c r="D8739">
        <v>4568.04</v>
      </c>
      <c r="E8739">
        <v>4563.7</v>
      </c>
      <c r="F8739">
        <v>0</v>
      </c>
      <c r="H8739" s="1">
        <v>44650.826388888891</v>
      </c>
      <c r="I8739">
        <v>4604.99</v>
      </c>
      <c r="J8739">
        <v>4605.41</v>
      </c>
      <c r="K8739">
        <v>4606.21</v>
      </c>
      <c r="L8739">
        <v>4603.93</v>
      </c>
      <c r="M8739">
        <v>0</v>
      </c>
      <c r="O8739" s="1">
        <v>44650.826388888891</v>
      </c>
      <c r="P8739">
        <v>4606.8500000000004</v>
      </c>
      <c r="Q8739">
        <v>4607.13</v>
      </c>
      <c r="R8739">
        <v>4608.0600000000004</v>
      </c>
      <c r="S8739">
        <v>4605.79</v>
      </c>
      <c r="T8739">
        <v>0</v>
      </c>
    </row>
    <row r="8740" spans="1:20" x14ac:dyDescent="0.2">
      <c r="A8740" s="1">
        <v>44655.71875</v>
      </c>
      <c r="B8740">
        <v>4566.0200000000004</v>
      </c>
      <c r="C8740">
        <v>4566.1499999999996</v>
      </c>
      <c r="D8740">
        <v>4566.2299999999996</v>
      </c>
      <c r="E8740">
        <v>4564.21</v>
      </c>
      <c r="F8740">
        <v>0</v>
      </c>
      <c r="H8740" s="1">
        <v>44650.829861111109</v>
      </c>
      <c r="I8740">
        <v>4605.13</v>
      </c>
      <c r="J8740">
        <v>4601.55</v>
      </c>
      <c r="K8740">
        <v>4605.3</v>
      </c>
      <c r="L8740">
        <v>4600.38</v>
      </c>
      <c r="M8740">
        <v>0</v>
      </c>
      <c r="O8740" s="1">
        <v>44650.829861111109</v>
      </c>
      <c r="P8740">
        <v>4606.76</v>
      </c>
      <c r="Q8740">
        <v>4603.42</v>
      </c>
      <c r="R8740">
        <v>4607.13</v>
      </c>
      <c r="S8740">
        <v>4602.32</v>
      </c>
      <c r="T8740">
        <v>0</v>
      </c>
    </row>
    <row r="8741" spans="1:20" x14ac:dyDescent="0.2">
      <c r="A8741" s="1">
        <v>44655.722222222219</v>
      </c>
      <c r="B8741">
        <v>4566.08</v>
      </c>
      <c r="C8741">
        <v>4566.8500000000004</v>
      </c>
      <c r="D8741">
        <v>4566.8500000000004</v>
      </c>
      <c r="E8741">
        <v>4564.82</v>
      </c>
      <c r="F8741">
        <v>0</v>
      </c>
      <c r="H8741" s="1">
        <v>44650.833333333336</v>
      </c>
      <c r="I8741">
        <v>4601.26</v>
      </c>
      <c r="J8741">
        <v>4606.7</v>
      </c>
      <c r="K8741">
        <v>4608.3100000000004</v>
      </c>
      <c r="L8741">
        <v>4600.99</v>
      </c>
      <c r="M8741">
        <v>0</v>
      </c>
      <c r="O8741" s="1">
        <v>44650.833333333336</v>
      </c>
      <c r="P8741">
        <v>4603.05</v>
      </c>
      <c r="Q8741">
        <v>4608.6000000000004</v>
      </c>
      <c r="R8741">
        <v>4610.28</v>
      </c>
      <c r="S8741">
        <v>4602.8900000000003</v>
      </c>
      <c r="T8741">
        <v>0</v>
      </c>
    </row>
    <row r="8742" spans="1:20" x14ac:dyDescent="0.2">
      <c r="A8742" s="1">
        <v>44655.725694444445</v>
      </c>
      <c r="B8742">
        <v>4567.18</v>
      </c>
      <c r="C8742">
        <v>4568.07</v>
      </c>
      <c r="D8742">
        <v>4568.33</v>
      </c>
      <c r="E8742">
        <v>4565.92</v>
      </c>
      <c r="F8742">
        <v>0</v>
      </c>
      <c r="H8742" s="1">
        <v>44650.836805555555</v>
      </c>
      <c r="I8742">
        <v>4606.51</v>
      </c>
      <c r="J8742">
        <v>4607.2299999999996</v>
      </c>
      <c r="K8742">
        <v>4607.72</v>
      </c>
      <c r="L8742">
        <v>4604.3</v>
      </c>
      <c r="M8742">
        <v>0</v>
      </c>
      <c r="O8742" s="1">
        <v>44650.836805555555</v>
      </c>
      <c r="P8742">
        <v>4608.41</v>
      </c>
      <c r="Q8742">
        <v>4609.12</v>
      </c>
      <c r="R8742">
        <v>4609.54</v>
      </c>
      <c r="S8742">
        <v>4606.1000000000004</v>
      </c>
      <c r="T8742">
        <v>0</v>
      </c>
    </row>
    <row r="8743" spans="1:20" x14ac:dyDescent="0.2">
      <c r="A8743" s="1">
        <v>44655.729166666664</v>
      </c>
      <c r="B8743">
        <v>4568.24</v>
      </c>
      <c r="C8743">
        <v>4567.68</v>
      </c>
      <c r="D8743">
        <v>4570.0600000000004</v>
      </c>
      <c r="E8743">
        <v>4567.2299999999996</v>
      </c>
      <c r="F8743">
        <v>0</v>
      </c>
      <c r="H8743" s="1">
        <v>44650.840277777781</v>
      </c>
      <c r="I8743">
        <v>4607.28</v>
      </c>
      <c r="J8743">
        <v>4606.8</v>
      </c>
      <c r="K8743">
        <v>4607.8599999999997</v>
      </c>
      <c r="L8743">
        <v>4605.66</v>
      </c>
      <c r="M8743">
        <v>0</v>
      </c>
      <c r="O8743" s="1">
        <v>44650.840277777781</v>
      </c>
      <c r="P8743">
        <v>4609.1499999999996</v>
      </c>
      <c r="Q8743">
        <v>4608.6499999999996</v>
      </c>
      <c r="R8743">
        <v>4609.7299999999996</v>
      </c>
      <c r="S8743">
        <v>4607.45</v>
      </c>
      <c r="T8743">
        <v>0</v>
      </c>
    </row>
    <row r="8744" spans="1:20" x14ac:dyDescent="0.2">
      <c r="A8744" s="1">
        <v>44655.732638888891</v>
      </c>
      <c r="B8744">
        <v>4567.54</v>
      </c>
      <c r="C8744">
        <v>4567.2299999999996</v>
      </c>
      <c r="D8744">
        <v>4568.18</v>
      </c>
      <c r="E8744">
        <v>4565.1400000000003</v>
      </c>
      <c r="F8744">
        <v>0</v>
      </c>
      <c r="H8744" s="1">
        <v>44650.84375</v>
      </c>
      <c r="I8744">
        <v>4606.82</v>
      </c>
      <c r="J8744">
        <v>4602.47</v>
      </c>
      <c r="K8744">
        <v>4606.82</v>
      </c>
      <c r="L8744">
        <v>4601.33</v>
      </c>
      <c r="M8744">
        <v>0</v>
      </c>
      <c r="O8744" s="1">
        <v>44650.84375</v>
      </c>
      <c r="P8744">
        <v>4608.67</v>
      </c>
      <c r="Q8744">
        <v>4604.21</v>
      </c>
      <c r="R8744">
        <v>4608.67</v>
      </c>
      <c r="S8744">
        <v>4603.1099999999997</v>
      </c>
      <c r="T8744">
        <v>0</v>
      </c>
    </row>
    <row r="8745" spans="1:20" x14ac:dyDescent="0.2">
      <c r="A8745" s="1">
        <v>44655.736111111109</v>
      </c>
      <c r="B8745">
        <v>4567.28</v>
      </c>
      <c r="C8745">
        <v>4567.6000000000004</v>
      </c>
      <c r="D8745">
        <v>4568.3900000000003</v>
      </c>
      <c r="E8745">
        <v>4566.8999999999996</v>
      </c>
      <c r="F8745">
        <v>0</v>
      </c>
      <c r="H8745" s="1">
        <v>44650.847222222219</v>
      </c>
      <c r="I8745">
        <v>4602.6400000000003</v>
      </c>
      <c r="J8745">
        <v>4602.01</v>
      </c>
      <c r="K8745">
        <v>4602.6400000000003</v>
      </c>
      <c r="L8745">
        <v>4600.57</v>
      </c>
      <c r="M8745">
        <v>0</v>
      </c>
      <c r="O8745" s="1">
        <v>44650.847222222219</v>
      </c>
      <c r="P8745">
        <v>4604.37</v>
      </c>
      <c r="Q8745">
        <v>4603.72</v>
      </c>
      <c r="R8745">
        <v>4604.47</v>
      </c>
      <c r="S8745">
        <v>4602.3900000000003</v>
      </c>
      <c r="T8745">
        <v>0</v>
      </c>
    </row>
    <row r="8746" spans="1:20" x14ac:dyDescent="0.2">
      <c r="A8746" s="1">
        <v>44655.739583333336</v>
      </c>
      <c r="B8746">
        <v>4567.71</v>
      </c>
      <c r="C8746">
        <v>4570.3500000000004</v>
      </c>
      <c r="D8746">
        <v>4571.32</v>
      </c>
      <c r="E8746">
        <v>4566.66</v>
      </c>
      <c r="F8746">
        <v>0</v>
      </c>
      <c r="H8746" s="1">
        <v>44650.850694444445</v>
      </c>
      <c r="I8746">
        <v>4602.09</v>
      </c>
      <c r="J8746">
        <v>4601.0200000000004</v>
      </c>
      <c r="K8746">
        <v>4603.24</v>
      </c>
      <c r="L8746">
        <v>4599.6000000000004</v>
      </c>
      <c r="M8746">
        <v>0</v>
      </c>
      <c r="O8746" s="1">
        <v>44650.850694444445</v>
      </c>
      <c r="P8746">
        <v>4603.8500000000004</v>
      </c>
      <c r="Q8746">
        <v>4602.8500000000004</v>
      </c>
      <c r="R8746">
        <v>4605.13</v>
      </c>
      <c r="S8746">
        <v>4601.41</v>
      </c>
      <c r="T8746">
        <v>0</v>
      </c>
    </row>
    <row r="8747" spans="1:20" x14ac:dyDescent="0.2">
      <c r="A8747" s="1">
        <v>44655.743055555555</v>
      </c>
      <c r="B8747">
        <v>4570.28</v>
      </c>
      <c r="C8747">
        <v>4572.34</v>
      </c>
      <c r="D8747">
        <v>4572.3599999999997</v>
      </c>
      <c r="E8747">
        <v>4569.8900000000003</v>
      </c>
      <c r="F8747">
        <v>0</v>
      </c>
      <c r="H8747" s="1">
        <v>44650.854166666664</v>
      </c>
      <c r="I8747">
        <v>4600.5</v>
      </c>
      <c r="J8747">
        <v>4602.8999999999996</v>
      </c>
      <c r="K8747">
        <v>4604.16</v>
      </c>
      <c r="L8747">
        <v>4599.9399999999996</v>
      </c>
      <c r="M8747">
        <v>0</v>
      </c>
      <c r="O8747" s="1">
        <v>44650.854166666664</v>
      </c>
      <c r="P8747">
        <v>4602.2299999999996</v>
      </c>
      <c r="Q8747">
        <v>4604.5600000000004</v>
      </c>
      <c r="R8747">
        <v>4606.0200000000004</v>
      </c>
      <c r="S8747">
        <v>4601.67</v>
      </c>
      <c r="T8747">
        <v>0</v>
      </c>
    </row>
    <row r="8748" spans="1:20" x14ac:dyDescent="0.2">
      <c r="A8748" s="1">
        <v>44655.746527777781</v>
      </c>
      <c r="B8748">
        <v>4572.34</v>
      </c>
      <c r="C8748">
        <v>4571.59</v>
      </c>
      <c r="D8748">
        <v>4573.2299999999996</v>
      </c>
      <c r="E8748">
        <v>4571.2700000000004</v>
      </c>
      <c r="F8748">
        <v>0</v>
      </c>
      <c r="H8748" s="1">
        <v>44650.857638888891</v>
      </c>
      <c r="I8748">
        <v>4602.96</v>
      </c>
      <c r="J8748">
        <v>4603.6400000000003</v>
      </c>
      <c r="K8748">
        <v>4604.96</v>
      </c>
      <c r="L8748">
        <v>4602.51</v>
      </c>
      <c r="M8748">
        <v>0</v>
      </c>
      <c r="O8748" s="1">
        <v>44650.857638888891</v>
      </c>
      <c r="P8748">
        <v>4604.62</v>
      </c>
      <c r="Q8748">
        <v>4605.41</v>
      </c>
      <c r="R8748">
        <v>4606.6400000000003</v>
      </c>
      <c r="S8748">
        <v>4604.21</v>
      </c>
      <c r="T8748">
        <v>0</v>
      </c>
    </row>
    <row r="8749" spans="1:20" x14ac:dyDescent="0.2">
      <c r="A8749" s="1">
        <v>44655.75</v>
      </c>
      <c r="B8749">
        <v>4571.55</v>
      </c>
      <c r="C8749">
        <v>4570.3</v>
      </c>
      <c r="D8749">
        <v>4571.6000000000004</v>
      </c>
      <c r="E8749">
        <v>4570.07</v>
      </c>
      <c r="F8749">
        <v>0</v>
      </c>
      <c r="H8749" s="1">
        <v>44650.861111111109</v>
      </c>
      <c r="I8749">
        <v>4603.6899999999996</v>
      </c>
      <c r="J8749">
        <v>4598.7299999999996</v>
      </c>
      <c r="K8749">
        <v>4603.8900000000003</v>
      </c>
      <c r="L8749">
        <v>4597.5200000000004</v>
      </c>
      <c r="M8749">
        <v>0</v>
      </c>
      <c r="O8749" s="1">
        <v>44650.861111111109</v>
      </c>
      <c r="P8749">
        <v>4605.42</v>
      </c>
      <c r="Q8749">
        <v>4600.3900000000003</v>
      </c>
      <c r="R8749">
        <v>4605.57</v>
      </c>
      <c r="S8749">
        <v>4599.2</v>
      </c>
      <c r="T8749">
        <v>0</v>
      </c>
    </row>
    <row r="8750" spans="1:20" x14ac:dyDescent="0.2">
      <c r="A8750" s="1">
        <v>44655.753472222219</v>
      </c>
      <c r="B8750">
        <v>4570.3500000000004</v>
      </c>
      <c r="C8750">
        <v>4571.1499999999996</v>
      </c>
      <c r="D8750">
        <v>4571.76</v>
      </c>
      <c r="E8750">
        <v>4569.3999999999996</v>
      </c>
      <c r="F8750">
        <v>0</v>
      </c>
      <c r="H8750" s="1">
        <v>44650.864583333336</v>
      </c>
      <c r="I8750">
        <v>4598.7</v>
      </c>
      <c r="J8750">
        <v>4597.5</v>
      </c>
      <c r="K8750">
        <v>4598.78</v>
      </c>
      <c r="L8750">
        <v>4596.1000000000004</v>
      </c>
      <c r="M8750">
        <v>0</v>
      </c>
      <c r="O8750" s="1">
        <v>44650.864583333336</v>
      </c>
      <c r="P8750">
        <v>4600.3500000000004</v>
      </c>
      <c r="Q8750">
        <v>4599.1499999999996</v>
      </c>
      <c r="R8750">
        <v>4600.41</v>
      </c>
      <c r="S8750">
        <v>4597.7299999999996</v>
      </c>
      <c r="T8750">
        <v>0</v>
      </c>
    </row>
    <row r="8751" spans="1:20" x14ac:dyDescent="0.2">
      <c r="A8751" s="1">
        <v>44655.756944444445</v>
      </c>
      <c r="B8751">
        <v>4571.1499999999996</v>
      </c>
      <c r="C8751">
        <v>4572.92</v>
      </c>
      <c r="D8751">
        <v>4572.92</v>
      </c>
      <c r="E8751">
        <v>4569.8900000000003</v>
      </c>
      <c r="F8751">
        <v>0</v>
      </c>
      <c r="H8751" s="1">
        <v>44650.868055555555</v>
      </c>
      <c r="I8751">
        <v>4597.6000000000004</v>
      </c>
      <c r="J8751">
        <v>4596.37</v>
      </c>
      <c r="K8751">
        <v>4598.45</v>
      </c>
      <c r="L8751">
        <v>4595.63</v>
      </c>
      <c r="M8751">
        <v>0</v>
      </c>
      <c r="O8751" s="1">
        <v>44650.868055555555</v>
      </c>
      <c r="P8751">
        <v>4599.2299999999996</v>
      </c>
      <c r="Q8751">
        <v>4597.9799999999996</v>
      </c>
      <c r="R8751">
        <v>4600.1099999999997</v>
      </c>
      <c r="S8751">
        <v>4597.28</v>
      </c>
      <c r="T8751">
        <v>0</v>
      </c>
    </row>
    <row r="8752" spans="1:20" x14ac:dyDescent="0.2">
      <c r="A8752" s="1">
        <v>44655.760416666664</v>
      </c>
      <c r="B8752">
        <v>4572.93</v>
      </c>
      <c r="C8752">
        <v>4571.63</v>
      </c>
      <c r="D8752">
        <v>4573.0600000000004</v>
      </c>
      <c r="E8752">
        <v>4570.96</v>
      </c>
      <c r="F8752">
        <v>0</v>
      </c>
      <c r="H8752" s="1">
        <v>44650.871527777781</v>
      </c>
      <c r="I8752">
        <v>4596.41</v>
      </c>
      <c r="J8752">
        <v>4594.33</v>
      </c>
      <c r="K8752">
        <v>4599.1099999999997</v>
      </c>
      <c r="L8752">
        <v>4593.47</v>
      </c>
      <c r="M8752">
        <v>0</v>
      </c>
      <c r="O8752" s="1">
        <v>44650.871527777781</v>
      </c>
      <c r="P8752">
        <v>4598.05</v>
      </c>
      <c r="Q8752">
        <v>4596</v>
      </c>
      <c r="R8752">
        <v>4600.79</v>
      </c>
      <c r="S8752">
        <v>4595.13</v>
      </c>
      <c r="T8752">
        <v>0</v>
      </c>
    </row>
    <row r="8753" spans="1:20" x14ac:dyDescent="0.2">
      <c r="A8753" s="1">
        <v>44655.763888888891</v>
      </c>
      <c r="B8753">
        <v>4571.58</v>
      </c>
      <c r="C8753">
        <v>4571.18</v>
      </c>
      <c r="D8753">
        <v>4572.16</v>
      </c>
      <c r="E8753">
        <v>4570.51</v>
      </c>
      <c r="F8753">
        <v>0</v>
      </c>
      <c r="H8753" s="1">
        <v>44650.875</v>
      </c>
      <c r="I8753">
        <v>4594.18</v>
      </c>
      <c r="J8753">
        <v>4592.32</v>
      </c>
      <c r="K8753">
        <v>4594.91</v>
      </c>
      <c r="L8753">
        <v>4592.12</v>
      </c>
      <c r="M8753">
        <v>0</v>
      </c>
      <c r="O8753" s="1">
        <v>44650.875</v>
      </c>
      <c r="P8753">
        <v>4595.8999999999996</v>
      </c>
      <c r="Q8753">
        <v>4593.8599999999997</v>
      </c>
      <c r="R8753">
        <v>4596.53</v>
      </c>
      <c r="S8753">
        <v>4593.67</v>
      </c>
      <c r="T8753">
        <v>0</v>
      </c>
    </row>
    <row r="8754" spans="1:20" x14ac:dyDescent="0.2">
      <c r="A8754" s="1">
        <v>44655.767361111109</v>
      </c>
      <c r="B8754">
        <v>4571.26</v>
      </c>
      <c r="C8754">
        <v>4572.25</v>
      </c>
      <c r="D8754">
        <v>4572.6099999999997</v>
      </c>
      <c r="E8754">
        <v>4571</v>
      </c>
      <c r="F8754">
        <v>0</v>
      </c>
      <c r="H8754" s="1">
        <v>44650.878472222219</v>
      </c>
      <c r="I8754">
        <v>4592.32</v>
      </c>
      <c r="J8754">
        <v>4591.5600000000004</v>
      </c>
      <c r="K8754">
        <v>4594.0600000000004</v>
      </c>
      <c r="L8754">
        <v>4590.88</v>
      </c>
      <c r="M8754">
        <v>0</v>
      </c>
      <c r="O8754" s="1">
        <v>44650.878472222219</v>
      </c>
      <c r="P8754">
        <v>4593.79</v>
      </c>
      <c r="Q8754">
        <v>4593.0600000000004</v>
      </c>
      <c r="R8754">
        <v>4595.68</v>
      </c>
      <c r="S8754">
        <v>4592.42</v>
      </c>
      <c r="T8754">
        <v>0</v>
      </c>
    </row>
    <row r="8755" spans="1:20" x14ac:dyDescent="0.2">
      <c r="A8755" s="1">
        <v>44655.770833333336</v>
      </c>
      <c r="B8755">
        <v>4572.29</v>
      </c>
      <c r="C8755">
        <v>4572.1099999999997</v>
      </c>
      <c r="D8755">
        <v>4573.09</v>
      </c>
      <c r="E8755">
        <v>4571.83</v>
      </c>
      <c r="F8755">
        <v>0</v>
      </c>
      <c r="H8755" s="1">
        <v>44650.881944444445</v>
      </c>
      <c r="I8755">
        <v>4591.53</v>
      </c>
      <c r="J8755">
        <v>4592.0200000000004</v>
      </c>
      <c r="K8755">
        <v>4592.42</v>
      </c>
      <c r="L8755">
        <v>4588.95</v>
      </c>
      <c r="M8755">
        <v>0</v>
      </c>
      <c r="O8755" s="1">
        <v>44650.881944444445</v>
      </c>
      <c r="P8755">
        <v>4593.07</v>
      </c>
      <c r="Q8755">
        <v>4593.54</v>
      </c>
      <c r="R8755">
        <v>4594.13</v>
      </c>
      <c r="S8755">
        <v>4590.3999999999996</v>
      </c>
      <c r="T8755">
        <v>0</v>
      </c>
    </row>
    <row r="8756" spans="1:20" x14ac:dyDescent="0.2">
      <c r="A8756" s="1">
        <v>44655.774305555555</v>
      </c>
      <c r="B8756">
        <v>4572.13</v>
      </c>
      <c r="C8756">
        <v>4568.1899999999996</v>
      </c>
      <c r="D8756">
        <v>4572.4799999999996</v>
      </c>
      <c r="E8756">
        <v>4567.17</v>
      </c>
      <c r="F8756">
        <v>0</v>
      </c>
      <c r="H8756" s="1">
        <v>44650.885416666664</v>
      </c>
      <c r="I8756">
        <v>4591.9399999999996</v>
      </c>
      <c r="J8756">
        <v>4587.08</v>
      </c>
      <c r="K8756">
        <v>4592.8999999999996</v>
      </c>
      <c r="L8756">
        <v>4585.76</v>
      </c>
      <c r="M8756">
        <v>0</v>
      </c>
      <c r="O8756" s="1">
        <v>44650.885416666664</v>
      </c>
      <c r="P8756">
        <v>4593.46</v>
      </c>
      <c r="Q8756">
        <v>4588.49</v>
      </c>
      <c r="R8756">
        <v>4594.57</v>
      </c>
      <c r="S8756">
        <v>4587.12</v>
      </c>
      <c r="T8756">
        <v>0</v>
      </c>
    </row>
    <row r="8757" spans="1:20" x14ac:dyDescent="0.2">
      <c r="A8757" s="1">
        <v>44655.777777777781</v>
      </c>
      <c r="B8757">
        <v>4568.12</v>
      </c>
      <c r="C8757">
        <v>4566.6899999999996</v>
      </c>
      <c r="D8757">
        <v>4568.18</v>
      </c>
      <c r="E8757">
        <v>4565.4799999999996</v>
      </c>
      <c r="F8757">
        <v>0</v>
      </c>
      <c r="H8757" s="1">
        <v>44650.888888888891</v>
      </c>
      <c r="I8757">
        <v>4586.75</v>
      </c>
      <c r="J8757">
        <v>4581.26</v>
      </c>
      <c r="K8757">
        <v>4586.75</v>
      </c>
      <c r="L8757">
        <v>4580.5</v>
      </c>
      <c r="M8757">
        <v>0</v>
      </c>
      <c r="O8757" s="1">
        <v>44650.888888888891</v>
      </c>
      <c r="P8757">
        <v>4588.1499999999996</v>
      </c>
      <c r="Q8757">
        <v>4582.72</v>
      </c>
      <c r="R8757">
        <v>4588.1499999999996</v>
      </c>
      <c r="S8757">
        <v>4581.99</v>
      </c>
      <c r="T8757">
        <v>0</v>
      </c>
    </row>
    <row r="8758" spans="1:20" x14ac:dyDescent="0.2">
      <c r="A8758" s="1">
        <v>44655.78125</v>
      </c>
      <c r="B8758">
        <v>4566.6499999999996</v>
      </c>
      <c r="C8758">
        <v>4567.38</v>
      </c>
      <c r="D8758">
        <v>4567.63</v>
      </c>
      <c r="E8758">
        <v>4565.42</v>
      </c>
      <c r="F8758">
        <v>0</v>
      </c>
      <c r="H8758" s="1">
        <v>44650.892361111109</v>
      </c>
      <c r="I8758">
        <v>4581.1499999999996</v>
      </c>
      <c r="J8758">
        <v>4586.93</v>
      </c>
      <c r="K8758">
        <v>4587.84</v>
      </c>
      <c r="L8758">
        <v>4580.6400000000003</v>
      </c>
      <c r="M8758">
        <v>0</v>
      </c>
      <c r="O8758" s="1">
        <v>44650.892361111109</v>
      </c>
      <c r="P8758">
        <v>4582.62</v>
      </c>
      <c r="Q8758">
        <v>4588.3999999999996</v>
      </c>
      <c r="R8758">
        <v>4589.3500000000004</v>
      </c>
      <c r="S8758">
        <v>4582.1400000000003</v>
      </c>
      <c r="T8758">
        <v>0</v>
      </c>
    </row>
    <row r="8759" spans="1:20" x14ac:dyDescent="0.2">
      <c r="A8759" s="1">
        <v>44655.784722222219</v>
      </c>
      <c r="B8759">
        <v>4567.42</v>
      </c>
      <c r="C8759">
        <v>4567.1499999999996</v>
      </c>
      <c r="D8759">
        <v>4567.8599999999997</v>
      </c>
      <c r="E8759">
        <v>4566.32</v>
      </c>
      <c r="F8759">
        <v>0</v>
      </c>
      <c r="H8759" s="1">
        <v>44650.895833333336</v>
      </c>
      <c r="I8759">
        <v>4586.71</v>
      </c>
      <c r="J8759">
        <v>4589.75</v>
      </c>
      <c r="K8759">
        <v>4591.8900000000003</v>
      </c>
      <c r="L8759">
        <v>4585.26</v>
      </c>
      <c r="M8759">
        <v>0</v>
      </c>
      <c r="O8759" s="1">
        <v>44650.895833333336</v>
      </c>
      <c r="P8759">
        <v>4588.25</v>
      </c>
      <c r="Q8759">
        <v>4591.07</v>
      </c>
      <c r="R8759">
        <v>4593.3900000000003</v>
      </c>
      <c r="S8759">
        <v>4586.78</v>
      </c>
      <c r="T8759">
        <v>0</v>
      </c>
    </row>
    <row r="8760" spans="1:20" x14ac:dyDescent="0.2">
      <c r="A8760" s="1">
        <v>44655.788194444445</v>
      </c>
      <c r="B8760">
        <v>4566.8900000000003</v>
      </c>
      <c r="C8760">
        <v>4565.6400000000003</v>
      </c>
      <c r="D8760">
        <v>4566.8900000000003</v>
      </c>
      <c r="E8760">
        <v>4565.33</v>
      </c>
      <c r="F8760">
        <v>0</v>
      </c>
      <c r="H8760" s="1">
        <v>44650.899305555555</v>
      </c>
      <c r="I8760">
        <v>4589.67</v>
      </c>
      <c r="J8760">
        <v>4588.0200000000004</v>
      </c>
      <c r="K8760">
        <v>4593.95</v>
      </c>
      <c r="L8760">
        <v>4587.93</v>
      </c>
      <c r="M8760">
        <v>0</v>
      </c>
      <c r="O8760" s="1">
        <v>44650.899305555555</v>
      </c>
      <c r="P8760">
        <v>4591.03</v>
      </c>
      <c r="Q8760">
        <v>4589.47</v>
      </c>
      <c r="R8760">
        <v>4595.3999999999996</v>
      </c>
      <c r="S8760">
        <v>4589.37</v>
      </c>
      <c r="T8760">
        <v>0</v>
      </c>
    </row>
    <row r="8761" spans="1:20" x14ac:dyDescent="0.2">
      <c r="A8761" s="1">
        <v>44655.791666666664</v>
      </c>
      <c r="B8761">
        <v>4565.5600000000004</v>
      </c>
      <c r="C8761">
        <v>4564.82</v>
      </c>
      <c r="D8761">
        <v>4565.6400000000003</v>
      </c>
      <c r="E8761">
        <v>4563.2700000000004</v>
      </c>
      <c r="F8761">
        <v>0</v>
      </c>
      <c r="H8761" s="1">
        <v>44650.902777777781</v>
      </c>
      <c r="I8761">
        <v>4588.04</v>
      </c>
      <c r="J8761">
        <v>4588.3599999999997</v>
      </c>
      <c r="K8761">
        <v>4591.3</v>
      </c>
      <c r="L8761">
        <v>4584.8599999999997</v>
      </c>
      <c r="M8761">
        <v>0</v>
      </c>
      <c r="O8761" s="1">
        <v>44650.902777777781</v>
      </c>
      <c r="P8761">
        <v>4589.5</v>
      </c>
      <c r="Q8761">
        <v>4589.6499999999996</v>
      </c>
      <c r="R8761">
        <v>4592.76</v>
      </c>
      <c r="S8761">
        <v>4586.17</v>
      </c>
      <c r="T8761">
        <v>0</v>
      </c>
    </row>
    <row r="8762" spans="1:20" x14ac:dyDescent="0.2">
      <c r="A8762" s="1">
        <v>44655.795138888891</v>
      </c>
      <c r="B8762">
        <v>4564.74</v>
      </c>
      <c r="C8762">
        <v>4565.67</v>
      </c>
      <c r="D8762">
        <v>4565.82</v>
      </c>
      <c r="E8762">
        <v>4563.8100000000004</v>
      </c>
      <c r="F8762">
        <v>0</v>
      </c>
      <c r="H8762" s="1">
        <v>44650.90625</v>
      </c>
      <c r="I8762">
        <v>4588.78</v>
      </c>
      <c r="J8762">
        <v>4593.8</v>
      </c>
      <c r="K8762">
        <v>4597.71</v>
      </c>
      <c r="L8762">
        <v>4588.78</v>
      </c>
      <c r="M8762">
        <v>0</v>
      </c>
      <c r="O8762" s="1">
        <v>44650.90625</v>
      </c>
      <c r="P8762">
        <v>4590.1000000000004</v>
      </c>
      <c r="Q8762">
        <v>4595.62</v>
      </c>
      <c r="R8762">
        <v>4599.2</v>
      </c>
      <c r="S8762">
        <v>4590.1000000000004</v>
      </c>
      <c r="T8762">
        <v>0</v>
      </c>
    </row>
    <row r="8763" spans="1:20" x14ac:dyDescent="0.2">
      <c r="A8763" s="1">
        <v>44655.798611111109</v>
      </c>
      <c r="B8763">
        <v>4565.63</v>
      </c>
      <c r="C8763">
        <v>4565.4399999999996</v>
      </c>
      <c r="D8763">
        <v>4565.63</v>
      </c>
      <c r="E8763">
        <v>4564.53</v>
      </c>
      <c r="F8763">
        <v>0</v>
      </c>
      <c r="H8763" s="1">
        <v>44650.909722222219</v>
      </c>
      <c r="I8763">
        <v>4591.76</v>
      </c>
      <c r="J8763">
        <v>4587.29</v>
      </c>
      <c r="K8763">
        <v>4591.76</v>
      </c>
      <c r="L8763">
        <v>4586.74</v>
      </c>
      <c r="M8763">
        <v>0</v>
      </c>
      <c r="O8763" s="1">
        <v>44650.909722222219</v>
      </c>
      <c r="P8763">
        <v>4594.55</v>
      </c>
      <c r="Q8763">
        <v>4588.72</v>
      </c>
      <c r="R8763">
        <v>4594.55</v>
      </c>
      <c r="S8763">
        <v>4588.01</v>
      </c>
      <c r="T8763">
        <v>0</v>
      </c>
    </row>
    <row r="8764" spans="1:20" x14ac:dyDescent="0.2">
      <c r="A8764" s="1">
        <v>44655.802083333336</v>
      </c>
      <c r="B8764">
        <v>4565.3999999999996</v>
      </c>
      <c r="C8764">
        <v>4567.47</v>
      </c>
      <c r="D8764">
        <v>4567.7700000000004</v>
      </c>
      <c r="E8764">
        <v>4564.62</v>
      </c>
      <c r="F8764">
        <v>0</v>
      </c>
      <c r="H8764" s="1">
        <v>44650.913194444445</v>
      </c>
      <c r="I8764">
        <v>4588.88</v>
      </c>
      <c r="J8764">
        <v>4601.78</v>
      </c>
      <c r="K8764">
        <v>4601.78</v>
      </c>
      <c r="L8764">
        <v>4588.88</v>
      </c>
      <c r="M8764">
        <v>0</v>
      </c>
      <c r="O8764" s="1">
        <v>44650.913194444445</v>
      </c>
      <c r="P8764">
        <v>4590.63</v>
      </c>
      <c r="Q8764">
        <v>4603.3900000000003</v>
      </c>
      <c r="R8764">
        <v>4603.45</v>
      </c>
      <c r="S8764">
        <v>4590.63</v>
      </c>
      <c r="T8764">
        <v>0</v>
      </c>
    </row>
    <row r="8765" spans="1:20" x14ac:dyDescent="0.2">
      <c r="A8765" s="1">
        <v>44655.805555555555</v>
      </c>
      <c r="B8765">
        <v>4567.2299999999996</v>
      </c>
      <c r="C8765">
        <v>4567.67</v>
      </c>
      <c r="D8765">
        <v>4568.1499999999996</v>
      </c>
      <c r="E8765">
        <v>4566.6499999999996</v>
      </c>
      <c r="F8765">
        <v>0</v>
      </c>
      <c r="H8765" s="1">
        <v>44650.916666666664</v>
      </c>
      <c r="I8765">
        <v>4596.6099999999997</v>
      </c>
      <c r="J8765">
        <v>4537.05</v>
      </c>
      <c r="K8765">
        <v>4596.6099999999997</v>
      </c>
      <c r="L8765">
        <v>4512.88</v>
      </c>
      <c r="M8765">
        <v>0</v>
      </c>
      <c r="O8765" s="1">
        <v>44650.916666666664</v>
      </c>
      <c r="P8765">
        <v>4607</v>
      </c>
      <c r="Q8765">
        <v>4659.22</v>
      </c>
      <c r="R8765">
        <v>4829.95</v>
      </c>
      <c r="S8765">
        <v>4607</v>
      </c>
      <c r="T8765">
        <v>0</v>
      </c>
    </row>
    <row r="8766" spans="1:20" x14ac:dyDescent="0.2">
      <c r="A8766" s="1">
        <v>44655.809027777781</v>
      </c>
      <c r="B8766">
        <v>4567.6400000000003</v>
      </c>
      <c r="C8766">
        <v>4568.5</v>
      </c>
      <c r="D8766">
        <v>4568.97</v>
      </c>
      <c r="E8766">
        <v>4567.24</v>
      </c>
      <c r="F8766">
        <v>0</v>
      </c>
      <c r="H8766" s="1">
        <v>44650.920138888891</v>
      </c>
      <c r="I8766">
        <v>4537.07</v>
      </c>
      <c r="J8766">
        <v>4567.3900000000003</v>
      </c>
      <c r="K8766">
        <v>4567.42</v>
      </c>
      <c r="L8766">
        <v>4537.07</v>
      </c>
      <c r="M8766">
        <v>0</v>
      </c>
      <c r="O8766" s="1">
        <v>44650.920138888891</v>
      </c>
      <c r="P8766">
        <v>4659.22</v>
      </c>
      <c r="Q8766">
        <v>4642.37</v>
      </c>
      <c r="R8766">
        <v>4660.5600000000004</v>
      </c>
      <c r="S8766">
        <v>4642.32</v>
      </c>
      <c r="T8766">
        <v>0</v>
      </c>
    </row>
    <row r="8767" spans="1:20" x14ac:dyDescent="0.2">
      <c r="A8767" s="1">
        <v>44655.8125</v>
      </c>
      <c r="B8767">
        <v>4568.43</v>
      </c>
      <c r="C8767">
        <v>4569.34</v>
      </c>
      <c r="D8767">
        <v>4570.21</v>
      </c>
      <c r="E8767">
        <v>4568.38</v>
      </c>
      <c r="F8767">
        <v>0</v>
      </c>
      <c r="H8767" s="1">
        <v>44650.923611111109</v>
      </c>
      <c r="I8767">
        <v>4567.3900000000003</v>
      </c>
      <c r="J8767">
        <v>4568.53</v>
      </c>
      <c r="K8767">
        <v>4568.62</v>
      </c>
      <c r="L8767">
        <v>4565.9399999999996</v>
      </c>
      <c r="M8767">
        <v>0</v>
      </c>
      <c r="O8767" s="1">
        <v>44650.923611111109</v>
      </c>
      <c r="P8767">
        <v>4642.37</v>
      </c>
      <c r="Q8767">
        <v>4642.8100000000004</v>
      </c>
      <c r="R8767">
        <v>4642.96</v>
      </c>
      <c r="S8767">
        <v>4641.4399999999996</v>
      </c>
      <c r="T8767">
        <v>0</v>
      </c>
    </row>
    <row r="8768" spans="1:20" x14ac:dyDescent="0.2">
      <c r="A8768" s="1">
        <v>44655.815972222219</v>
      </c>
      <c r="B8768">
        <v>4569.43</v>
      </c>
      <c r="C8768">
        <v>4567.67</v>
      </c>
      <c r="D8768">
        <v>4569.84</v>
      </c>
      <c r="E8768">
        <v>4567.67</v>
      </c>
      <c r="F8768">
        <v>0</v>
      </c>
      <c r="H8768" s="1">
        <v>44650.927083333336</v>
      </c>
      <c r="I8768">
        <v>4568.4399999999996</v>
      </c>
      <c r="J8768">
        <v>4568.68</v>
      </c>
      <c r="K8768">
        <v>4569.7</v>
      </c>
      <c r="L8768">
        <v>4568.08</v>
      </c>
      <c r="M8768">
        <v>0</v>
      </c>
      <c r="O8768" s="1">
        <v>44650.927083333336</v>
      </c>
      <c r="P8768">
        <v>4642.88</v>
      </c>
      <c r="Q8768">
        <v>4641.78</v>
      </c>
      <c r="R8768">
        <v>4643.28</v>
      </c>
      <c r="S8768">
        <v>4641.26</v>
      </c>
      <c r="T8768">
        <v>0</v>
      </c>
    </row>
    <row r="8769" spans="1:20" x14ac:dyDescent="0.2">
      <c r="A8769" s="1">
        <v>44655.819444444445</v>
      </c>
      <c r="B8769">
        <v>4567.82</v>
      </c>
      <c r="C8769">
        <v>4569.6499999999996</v>
      </c>
      <c r="D8769">
        <v>4569.6499999999996</v>
      </c>
      <c r="E8769">
        <v>4567.2700000000004</v>
      </c>
      <c r="F8769">
        <v>0</v>
      </c>
      <c r="H8769" s="1">
        <v>44650.96875</v>
      </c>
      <c r="I8769">
        <v>4561.42</v>
      </c>
      <c r="J8769">
        <v>4561.42</v>
      </c>
      <c r="K8769">
        <v>4561.42</v>
      </c>
      <c r="L8769">
        <v>4561.42</v>
      </c>
      <c r="M8769">
        <v>0</v>
      </c>
      <c r="O8769" s="1">
        <v>44650.96875</v>
      </c>
      <c r="P8769">
        <v>4642.66</v>
      </c>
      <c r="Q8769">
        <v>4642.66</v>
      </c>
      <c r="R8769">
        <v>4642.66</v>
      </c>
      <c r="S8769">
        <v>4642.66</v>
      </c>
      <c r="T8769">
        <v>0</v>
      </c>
    </row>
    <row r="8770" spans="1:20" x14ac:dyDescent="0.2">
      <c r="A8770" s="1">
        <v>44655.822916666664</v>
      </c>
      <c r="B8770">
        <v>4569.8599999999997</v>
      </c>
      <c r="C8770">
        <v>4569.13</v>
      </c>
      <c r="D8770">
        <v>4569.8999999999996</v>
      </c>
      <c r="E8770">
        <v>4568.8</v>
      </c>
      <c r="F8770">
        <v>0</v>
      </c>
      <c r="H8770" s="1">
        <v>44651.645833333336</v>
      </c>
      <c r="I8770">
        <v>4584.7299999999996</v>
      </c>
      <c r="J8770">
        <v>4591.8599999999997</v>
      </c>
      <c r="K8770">
        <v>4592.78</v>
      </c>
      <c r="L8770">
        <v>4584.7299999999996</v>
      </c>
      <c r="M8770">
        <v>0</v>
      </c>
      <c r="O8770" s="1">
        <v>44651.645833333336</v>
      </c>
      <c r="P8770">
        <v>4607.6400000000003</v>
      </c>
      <c r="Q8770">
        <v>4597.18</v>
      </c>
      <c r="R8770">
        <v>4607.6400000000003</v>
      </c>
      <c r="S8770">
        <v>4596.88</v>
      </c>
      <c r="T8770">
        <v>0</v>
      </c>
    </row>
    <row r="8771" spans="1:20" x14ac:dyDescent="0.2">
      <c r="A8771" s="1">
        <v>44655.826388888891</v>
      </c>
      <c r="B8771">
        <v>4569.17</v>
      </c>
      <c r="C8771">
        <v>4570.26</v>
      </c>
      <c r="D8771">
        <v>4570.82</v>
      </c>
      <c r="E8771">
        <v>4569.03</v>
      </c>
      <c r="F8771">
        <v>0</v>
      </c>
      <c r="H8771" s="1">
        <v>44651.649305555555</v>
      </c>
      <c r="I8771">
        <v>4590.8999999999996</v>
      </c>
      <c r="J8771">
        <v>4592</v>
      </c>
      <c r="K8771">
        <v>4592.22</v>
      </c>
      <c r="L8771">
        <v>4586.09</v>
      </c>
      <c r="M8771">
        <v>0</v>
      </c>
      <c r="O8771" s="1">
        <v>44651.649305555555</v>
      </c>
      <c r="P8771">
        <v>4596.16</v>
      </c>
      <c r="Q8771">
        <v>4596.3599999999997</v>
      </c>
      <c r="R8771">
        <v>4596.67</v>
      </c>
      <c r="S8771">
        <v>4590.53</v>
      </c>
      <c r="T8771">
        <v>0</v>
      </c>
    </row>
    <row r="8772" spans="1:20" x14ac:dyDescent="0.2">
      <c r="A8772" s="1">
        <v>44655.829861111109</v>
      </c>
      <c r="B8772">
        <v>4570.18</v>
      </c>
      <c r="C8772">
        <v>4573.21</v>
      </c>
      <c r="D8772">
        <v>4573.63</v>
      </c>
      <c r="E8772">
        <v>4570.1499999999996</v>
      </c>
      <c r="F8772">
        <v>0</v>
      </c>
      <c r="H8772" s="1">
        <v>44651.652777777781</v>
      </c>
      <c r="I8772">
        <v>4591.3599999999997</v>
      </c>
      <c r="J8772">
        <v>4588.6899999999996</v>
      </c>
      <c r="K8772">
        <v>4592.51</v>
      </c>
      <c r="L8772">
        <v>4587.2299999999996</v>
      </c>
      <c r="M8772">
        <v>0</v>
      </c>
      <c r="O8772" s="1">
        <v>44651.652777777781</v>
      </c>
      <c r="P8772">
        <v>4595.7</v>
      </c>
      <c r="Q8772">
        <v>4592.8100000000004</v>
      </c>
      <c r="R8772">
        <v>4596.93</v>
      </c>
      <c r="S8772">
        <v>4591.53</v>
      </c>
      <c r="T8772">
        <v>0</v>
      </c>
    </row>
    <row r="8773" spans="1:20" x14ac:dyDescent="0.2">
      <c r="A8773" s="1">
        <v>44655.833333333336</v>
      </c>
      <c r="B8773">
        <v>4573.09</v>
      </c>
      <c r="C8773">
        <v>4573.47</v>
      </c>
      <c r="D8773">
        <v>4573.55</v>
      </c>
      <c r="E8773">
        <v>4571.1499999999996</v>
      </c>
      <c r="F8773">
        <v>0</v>
      </c>
      <c r="H8773" s="1">
        <v>44651.65625</v>
      </c>
      <c r="I8773">
        <v>4588.1899999999996</v>
      </c>
      <c r="J8773">
        <v>4590.8</v>
      </c>
      <c r="K8773">
        <v>4591.75</v>
      </c>
      <c r="L8773">
        <v>4585.42</v>
      </c>
      <c r="M8773">
        <v>0</v>
      </c>
      <c r="O8773" s="1">
        <v>44651.65625</v>
      </c>
      <c r="P8773">
        <v>4592.4399999999996</v>
      </c>
      <c r="Q8773">
        <v>4594.2700000000004</v>
      </c>
      <c r="R8773">
        <v>4595.1400000000003</v>
      </c>
      <c r="S8773">
        <v>4589.46</v>
      </c>
      <c r="T8773">
        <v>0</v>
      </c>
    </row>
    <row r="8774" spans="1:20" x14ac:dyDescent="0.2">
      <c r="A8774" s="1">
        <v>44655.836805555555</v>
      </c>
      <c r="B8774">
        <v>4573.43</v>
      </c>
      <c r="C8774">
        <v>4567.3599999999997</v>
      </c>
      <c r="D8774">
        <v>4573.79</v>
      </c>
      <c r="E8774">
        <v>4567.26</v>
      </c>
      <c r="F8774">
        <v>0</v>
      </c>
      <c r="H8774" s="1">
        <v>44651.659722222219</v>
      </c>
      <c r="I8774">
        <v>4590.51</v>
      </c>
      <c r="J8774">
        <v>4589.78</v>
      </c>
      <c r="K8774">
        <v>4595.22</v>
      </c>
      <c r="L8774">
        <v>4587.33</v>
      </c>
      <c r="M8774">
        <v>0</v>
      </c>
      <c r="O8774" s="1">
        <v>44651.659722222219</v>
      </c>
      <c r="P8774">
        <v>4593.84</v>
      </c>
      <c r="Q8774">
        <v>4593.03</v>
      </c>
      <c r="R8774">
        <v>4598.82</v>
      </c>
      <c r="S8774">
        <v>4590.6499999999996</v>
      </c>
      <c r="T8774">
        <v>0</v>
      </c>
    </row>
    <row r="8775" spans="1:20" x14ac:dyDescent="0.2">
      <c r="A8775" s="1">
        <v>44655.840277777781</v>
      </c>
      <c r="B8775">
        <v>4567.28</v>
      </c>
      <c r="C8775">
        <v>4568.2299999999996</v>
      </c>
      <c r="D8775">
        <v>4569.1099999999997</v>
      </c>
      <c r="E8775">
        <v>4566.5600000000004</v>
      </c>
      <c r="F8775">
        <v>0</v>
      </c>
      <c r="H8775" s="1">
        <v>44651.663194444445</v>
      </c>
      <c r="I8775">
        <v>4588.58</v>
      </c>
      <c r="J8775">
        <v>4593.66</v>
      </c>
      <c r="K8775">
        <v>4594.66</v>
      </c>
      <c r="L8775">
        <v>4588.2</v>
      </c>
      <c r="M8775">
        <v>0</v>
      </c>
      <c r="O8775" s="1">
        <v>44651.663194444445</v>
      </c>
      <c r="P8775">
        <v>4591.91</v>
      </c>
      <c r="Q8775">
        <v>4596.63</v>
      </c>
      <c r="R8775">
        <v>4597.6899999999996</v>
      </c>
      <c r="S8775">
        <v>4591.5200000000004</v>
      </c>
      <c r="T8775">
        <v>0</v>
      </c>
    </row>
    <row r="8776" spans="1:20" x14ac:dyDescent="0.2">
      <c r="A8776" s="1">
        <v>44655.84375</v>
      </c>
      <c r="B8776">
        <v>4568.05</v>
      </c>
      <c r="C8776">
        <v>4571.3999999999996</v>
      </c>
      <c r="D8776">
        <v>4571.3999999999996</v>
      </c>
      <c r="E8776">
        <v>4567.5600000000004</v>
      </c>
      <c r="F8776">
        <v>0</v>
      </c>
      <c r="H8776" s="1">
        <v>44651.666666666664</v>
      </c>
      <c r="I8776">
        <v>4592.8900000000003</v>
      </c>
      <c r="J8776">
        <v>4581.99</v>
      </c>
      <c r="K8776">
        <v>4592.96</v>
      </c>
      <c r="L8776">
        <v>4580.3500000000004</v>
      </c>
      <c r="M8776">
        <v>0</v>
      </c>
      <c r="O8776" s="1">
        <v>44651.666666666664</v>
      </c>
      <c r="P8776">
        <v>4596.03</v>
      </c>
      <c r="Q8776">
        <v>4584.8900000000003</v>
      </c>
      <c r="R8776">
        <v>4596.1499999999996</v>
      </c>
      <c r="S8776">
        <v>4583.37</v>
      </c>
      <c r="T8776">
        <v>0</v>
      </c>
    </row>
    <row r="8777" spans="1:20" x14ac:dyDescent="0.2">
      <c r="A8777" s="1">
        <v>44655.847222222219</v>
      </c>
      <c r="B8777">
        <v>4571.24</v>
      </c>
      <c r="C8777">
        <v>4572.07</v>
      </c>
      <c r="D8777">
        <v>4572.07</v>
      </c>
      <c r="E8777">
        <v>4570.6499999999996</v>
      </c>
      <c r="F8777">
        <v>0</v>
      </c>
      <c r="H8777" s="1">
        <v>44651.670138888891</v>
      </c>
      <c r="I8777">
        <v>4581.99</v>
      </c>
      <c r="J8777">
        <v>4583.84</v>
      </c>
      <c r="K8777">
        <v>4586.75</v>
      </c>
      <c r="L8777">
        <v>4581.99</v>
      </c>
      <c r="M8777">
        <v>0</v>
      </c>
      <c r="O8777" s="1">
        <v>44651.670138888891</v>
      </c>
      <c r="P8777">
        <v>4584.93</v>
      </c>
      <c r="Q8777">
        <v>4586.6499999999996</v>
      </c>
      <c r="R8777">
        <v>4589.4799999999996</v>
      </c>
      <c r="S8777">
        <v>4584.93</v>
      </c>
      <c r="T8777">
        <v>0</v>
      </c>
    </row>
    <row r="8778" spans="1:20" x14ac:dyDescent="0.2">
      <c r="A8778" s="1">
        <v>44655.850694444445</v>
      </c>
      <c r="B8778">
        <v>4572.01</v>
      </c>
      <c r="C8778">
        <v>4574.78</v>
      </c>
      <c r="D8778">
        <v>4574.99</v>
      </c>
      <c r="E8778">
        <v>4571.9399999999996</v>
      </c>
      <c r="F8778">
        <v>0</v>
      </c>
      <c r="H8778" s="1">
        <v>44651.673611111109</v>
      </c>
      <c r="I8778">
        <v>4583.8100000000004</v>
      </c>
      <c r="J8778">
        <v>4586.4399999999996</v>
      </c>
      <c r="K8778">
        <v>4587.01</v>
      </c>
      <c r="L8778">
        <v>4580.82</v>
      </c>
      <c r="M8778">
        <v>0</v>
      </c>
      <c r="O8778" s="1">
        <v>44651.673611111109</v>
      </c>
      <c r="P8778">
        <v>4586.63</v>
      </c>
      <c r="Q8778">
        <v>4589.1000000000004</v>
      </c>
      <c r="R8778">
        <v>4589.7</v>
      </c>
      <c r="S8778">
        <v>4583.68</v>
      </c>
      <c r="T8778">
        <v>0</v>
      </c>
    </row>
    <row r="8779" spans="1:20" x14ac:dyDescent="0.2">
      <c r="A8779" s="1">
        <v>44655.854166666664</v>
      </c>
      <c r="B8779">
        <v>4574.67</v>
      </c>
      <c r="C8779">
        <v>4576.09</v>
      </c>
      <c r="D8779">
        <v>4576.09</v>
      </c>
      <c r="E8779">
        <v>4573.08</v>
      </c>
      <c r="F8779">
        <v>0</v>
      </c>
      <c r="H8779" s="1">
        <v>44651.677083333336</v>
      </c>
      <c r="I8779">
        <v>4586.3999999999996</v>
      </c>
      <c r="J8779">
        <v>4586.4799999999996</v>
      </c>
      <c r="K8779">
        <v>4589.1000000000004</v>
      </c>
      <c r="L8779">
        <v>4584.0600000000004</v>
      </c>
      <c r="M8779">
        <v>0</v>
      </c>
      <c r="O8779" s="1">
        <v>44651.677083333336</v>
      </c>
      <c r="P8779">
        <v>4589.07</v>
      </c>
      <c r="Q8779">
        <v>4588.93</v>
      </c>
      <c r="R8779">
        <v>4591.78</v>
      </c>
      <c r="S8779">
        <v>4586.7299999999996</v>
      </c>
      <c r="T8779">
        <v>0</v>
      </c>
    </row>
    <row r="8780" spans="1:20" x14ac:dyDescent="0.2">
      <c r="A8780" s="1">
        <v>44655.857638888891</v>
      </c>
      <c r="B8780">
        <v>4576.07</v>
      </c>
      <c r="C8780">
        <v>4576.0200000000004</v>
      </c>
      <c r="D8780">
        <v>4576.41</v>
      </c>
      <c r="E8780">
        <v>4575.5600000000004</v>
      </c>
      <c r="F8780">
        <v>0</v>
      </c>
      <c r="H8780" s="1">
        <v>44651.680555555555</v>
      </c>
      <c r="I8780">
        <v>4586.54</v>
      </c>
      <c r="J8780">
        <v>4582.95</v>
      </c>
      <c r="K8780">
        <v>4588.6099999999997</v>
      </c>
      <c r="L8780">
        <v>4582.41</v>
      </c>
      <c r="M8780">
        <v>0</v>
      </c>
      <c r="O8780" s="1">
        <v>44651.680555555555</v>
      </c>
      <c r="P8780">
        <v>4589</v>
      </c>
      <c r="Q8780">
        <v>4585.3900000000003</v>
      </c>
      <c r="R8780">
        <v>4591.1000000000004</v>
      </c>
      <c r="S8780">
        <v>4584.8900000000003</v>
      </c>
      <c r="T8780">
        <v>0</v>
      </c>
    </row>
    <row r="8781" spans="1:20" x14ac:dyDescent="0.2">
      <c r="A8781" s="1">
        <v>44655.861111111109</v>
      </c>
      <c r="B8781">
        <v>4576.0600000000004</v>
      </c>
      <c r="C8781">
        <v>4575.7700000000004</v>
      </c>
      <c r="D8781">
        <v>4576.16</v>
      </c>
      <c r="E8781">
        <v>4575.08</v>
      </c>
      <c r="F8781">
        <v>0</v>
      </c>
      <c r="H8781" s="1">
        <v>44651.684027777781</v>
      </c>
      <c r="I8781">
        <v>4582.79</v>
      </c>
      <c r="J8781">
        <v>4586.12</v>
      </c>
      <c r="K8781">
        <v>4587.03</v>
      </c>
      <c r="L8781">
        <v>4580.78</v>
      </c>
      <c r="M8781">
        <v>0</v>
      </c>
      <c r="O8781" s="1">
        <v>44651.684027777781</v>
      </c>
      <c r="P8781">
        <v>4585.2</v>
      </c>
      <c r="Q8781">
        <v>4588.68</v>
      </c>
      <c r="R8781">
        <v>4589.51</v>
      </c>
      <c r="S8781">
        <v>4583.34</v>
      </c>
      <c r="T8781">
        <v>0</v>
      </c>
    </row>
    <row r="8782" spans="1:20" x14ac:dyDescent="0.2">
      <c r="A8782" s="1">
        <v>44655.864583333336</v>
      </c>
      <c r="B8782">
        <v>4575.74</v>
      </c>
      <c r="C8782">
        <v>4576.33</v>
      </c>
      <c r="D8782">
        <v>4578.41</v>
      </c>
      <c r="E8782">
        <v>4575.74</v>
      </c>
      <c r="F8782">
        <v>0</v>
      </c>
      <c r="H8782" s="1">
        <v>44651.6875</v>
      </c>
      <c r="I8782">
        <v>4586.1400000000003</v>
      </c>
      <c r="J8782">
        <v>4592.29</v>
      </c>
      <c r="K8782">
        <v>4592.76</v>
      </c>
      <c r="L8782">
        <v>4584.8999999999996</v>
      </c>
      <c r="M8782">
        <v>0</v>
      </c>
      <c r="O8782" s="1">
        <v>44651.6875</v>
      </c>
      <c r="P8782">
        <v>4588.75</v>
      </c>
      <c r="Q8782">
        <v>4594.72</v>
      </c>
      <c r="R8782">
        <v>4595.3999999999996</v>
      </c>
      <c r="S8782">
        <v>4587.3500000000004</v>
      </c>
      <c r="T8782">
        <v>0</v>
      </c>
    </row>
    <row r="8783" spans="1:20" x14ac:dyDescent="0.2">
      <c r="A8783" s="1">
        <v>44655.868055555555</v>
      </c>
      <c r="B8783">
        <v>4576.32</v>
      </c>
      <c r="C8783">
        <v>4578.08</v>
      </c>
      <c r="D8783">
        <v>4578.08</v>
      </c>
      <c r="E8783">
        <v>4575.24</v>
      </c>
      <c r="F8783">
        <v>0</v>
      </c>
      <c r="H8783" s="1">
        <v>44651.690972222219</v>
      </c>
      <c r="I8783">
        <v>4592.28</v>
      </c>
      <c r="J8783">
        <v>4590.21</v>
      </c>
      <c r="K8783">
        <v>4595.09</v>
      </c>
      <c r="L8783">
        <v>4589.1400000000003</v>
      </c>
      <c r="M8783">
        <v>0</v>
      </c>
      <c r="O8783" s="1">
        <v>44651.690972222219</v>
      </c>
      <c r="P8783">
        <v>4594.6899999999996</v>
      </c>
      <c r="Q8783">
        <v>4592.54</v>
      </c>
      <c r="R8783">
        <v>4597.34</v>
      </c>
      <c r="S8783">
        <v>4591.57</v>
      </c>
      <c r="T8783">
        <v>0</v>
      </c>
    </row>
    <row r="8784" spans="1:20" x14ac:dyDescent="0.2">
      <c r="A8784" s="1">
        <v>44655.871527777781</v>
      </c>
      <c r="B8784">
        <v>4578.12</v>
      </c>
      <c r="C8784">
        <v>4576.83</v>
      </c>
      <c r="D8784">
        <v>4578.3900000000003</v>
      </c>
      <c r="E8784">
        <v>4576.6899999999996</v>
      </c>
      <c r="F8784">
        <v>0</v>
      </c>
      <c r="H8784" s="1">
        <v>44651.694444444445</v>
      </c>
      <c r="I8784">
        <v>4590.1499999999996</v>
      </c>
      <c r="J8784">
        <v>4591.92</v>
      </c>
      <c r="K8784">
        <v>4592.4799999999996</v>
      </c>
      <c r="L8784">
        <v>4588.07</v>
      </c>
      <c r="M8784">
        <v>0</v>
      </c>
      <c r="O8784" s="1">
        <v>44651.694444444445</v>
      </c>
      <c r="P8784">
        <v>4592.49</v>
      </c>
      <c r="Q8784">
        <v>4594.16</v>
      </c>
      <c r="R8784">
        <v>4594.72</v>
      </c>
      <c r="S8784">
        <v>4590.28</v>
      </c>
      <c r="T8784">
        <v>0</v>
      </c>
    </row>
    <row r="8785" spans="1:20" x14ac:dyDescent="0.2">
      <c r="A8785" s="1">
        <v>44655.875</v>
      </c>
      <c r="B8785">
        <v>4576.7299999999996</v>
      </c>
      <c r="C8785">
        <v>4577.0200000000004</v>
      </c>
      <c r="D8785">
        <v>4577.29</v>
      </c>
      <c r="E8785">
        <v>4574.78</v>
      </c>
      <c r="F8785">
        <v>0</v>
      </c>
      <c r="H8785" s="1">
        <v>44651.697916666664</v>
      </c>
      <c r="I8785">
        <v>4591.33</v>
      </c>
      <c r="J8785">
        <v>4597.9399999999996</v>
      </c>
      <c r="K8785">
        <v>4598.97</v>
      </c>
      <c r="L8785">
        <v>4590.76</v>
      </c>
      <c r="M8785">
        <v>0</v>
      </c>
      <c r="O8785" s="1">
        <v>44651.697916666664</v>
      </c>
      <c r="P8785">
        <v>4593.63</v>
      </c>
      <c r="Q8785">
        <v>4600.2299999999996</v>
      </c>
      <c r="R8785">
        <v>4601.3900000000003</v>
      </c>
      <c r="S8785">
        <v>4593.0600000000004</v>
      </c>
      <c r="T8785">
        <v>0</v>
      </c>
    </row>
    <row r="8786" spans="1:20" x14ac:dyDescent="0.2">
      <c r="A8786" s="1">
        <v>44655.878472222219</v>
      </c>
      <c r="B8786">
        <v>4577.21</v>
      </c>
      <c r="C8786">
        <v>4578.01</v>
      </c>
      <c r="D8786">
        <v>4579.09</v>
      </c>
      <c r="E8786">
        <v>4576.7</v>
      </c>
      <c r="F8786">
        <v>0</v>
      </c>
      <c r="H8786" s="1">
        <v>44651.701388888891</v>
      </c>
      <c r="I8786">
        <v>4597.84</v>
      </c>
      <c r="J8786">
        <v>4594.58</v>
      </c>
      <c r="K8786">
        <v>4598.47</v>
      </c>
      <c r="L8786">
        <v>4594.1499999999996</v>
      </c>
      <c r="M8786">
        <v>0</v>
      </c>
      <c r="O8786" s="1">
        <v>44651.701388888891</v>
      </c>
      <c r="P8786">
        <v>4600.1499999999996</v>
      </c>
      <c r="Q8786">
        <v>4596.72</v>
      </c>
      <c r="R8786">
        <v>4600.8100000000004</v>
      </c>
      <c r="S8786">
        <v>4596.41</v>
      </c>
      <c r="T8786">
        <v>0</v>
      </c>
    </row>
    <row r="8787" spans="1:20" x14ac:dyDescent="0.2">
      <c r="A8787" s="1">
        <v>44655.881944444445</v>
      </c>
      <c r="B8787">
        <v>4578.41</v>
      </c>
      <c r="C8787">
        <v>4577.8100000000004</v>
      </c>
      <c r="D8787">
        <v>4579.2299999999996</v>
      </c>
      <c r="E8787">
        <v>4575.67</v>
      </c>
      <c r="F8787">
        <v>0</v>
      </c>
      <c r="H8787" s="1">
        <v>44651.704861111109</v>
      </c>
      <c r="I8787">
        <v>4595.3599999999997</v>
      </c>
      <c r="J8787">
        <v>4599.29</v>
      </c>
      <c r="K8787">
        <v>4602.13</v>
      </c>
      <c r="L8787">
        <v>4595.25</v>
      </c>
      <c r="M8787">
        <v>0</v>
      </c>
      <c r="O8787" s="1">
        <v>44651.704861111109</v>
      </c>
      <c r="P8787">
        <v>4597.47</v>
      </c>
      <c r="Q8787">
        <v>4601.47</v>
      </c>
      <c r="R8787">
        <v>4604.37</v>
      </c>
      <c r="S8787">
        <v>4597.47</v>
      </c>
      <c r="T8787">
        <v>0</v>
      </c>
    </row>
    <row r="8788" spans="1:20" x14ac:dyDescent="0.2">
      <c r="A8788" s="1">
        <v>44655.885416666664</v>
      </c>
      <c r="B8788">
        <v>4577.7700000000004</v>
      </c>
      <c r="C8788">
        <v>4576.5600000000004</v>
      </c>
      <c r="D8788">
        <v>4578.1899999999996</v>
      </c>
      <c r="E8788">
        <v>4576.04</v>
      </c>
      <c r="F8788">
        <v>0</v>
      </c>
      <c r="H8788" s="1">
        <v>44651.708333333336</v>
      </c>
      <c r="I8788">
        <v>4599.29</v>
      </c>
      <c r="J8788">
        <v>4597.08</v>
      </c>
      <c r="K8788">
        <v>4600.82</v>
      </c>
      <c r="L8788">
        <v>4594.3</v>
      </c>
      <c r="M8788">
        <v>0</v>
      </c>
      <c r="O8788" s="1">
        <v>44651.708333333336</v>
      </c>
      <c r="P8788">
        <v>4601.4399999999996</v>
      </c>
      <c r="Q8788">
        <v>4599.2</v>
      </c>
      <c r="R8788">
        <v>4603.01</v>
      </c>
      <c r="S8788">
        <v>4596.5200000000004</v>
      </c>
      <c r="T8788">
        <v>0</v>
      </c>
    </row>
    <row r="8789" spans="1:20" x14ac:dyDescent="0.2">
      <c r="A8789" s="1">
        <v>44655.888888888891</v>
      </c>
      <c r="B8789">
        <v>4576.66</v>
      </c>
      <c r="C8789">
        <v>4579.33</v>
      </c>
      <c r="D8789">
        <v>4579.68</v>
      </c>
      <c r="E8789">
        <v>4576.66</v>
      </c>
      <c r="F8789">
        <v>0</v>
      </c>
      <c r="H8789" s="1">
        <v>44651.711805555555</v>
      </c>
      <c r="I8789">
        <v>4597.24</v>
      </c>
      <c r="J8789">
        <v>4596.66</v>
      </c>
      <c r="K8789">
        <v>4598.33</v>
      </c>
      <c r="L8789">
        <v>4593.1000000000004</v>
      </c>
      <c r="M8789">
        <v>0</v>
      </c>
      <c r="O8789" s="1">
        <v>44651.711805555555</v>
      </c>
      <c r="P8789">
        <v>4599.3599999999997</v>
      </c>
      <c r="Q8789">
        <v>4598.75</v>
      </c>
      <c r="R8789">
        <v>4600.42</v>
      </c>
      <c r="S8789">
        <v>4595.26</v>
      </c>
      <c r="T8789">
        <v>0</v>
      </c>
    </row>
    <row r="8790" spans="1:20" x14ac:dyDescent="0.2">
      <c r="A8790" s="1">
        <v>44655.892361111109</v>
      </c>
      <c r="B8790">
        <v>4579.41</v>
      </c>
      <c r="C8790">
        <v>4577.2</v>
      </c>
      <c r="D8790">
        <v>4579.7700000000004</v>
      </c>
      <c r="E8790">
        <v>4576.87</v>
      </c>
      <c r="F8790">
        <v>0</v>
      </c>
      <c r="H8790" s="1">
        <v>44651.715277777781</v>
      </c>
      <c r="I8790">
        <v>4596.53</v>
      </c>
      <c r="J8790">
        <v>4595.78</v>
      </c>
      <c r="K8790">
        <v>4597.9399999999996</v>
      </c>
      <c r="L8790">
        <v>4593.6400000000003</v>
      </c>
      <c r="M8790">
        <v>0</v>
      </c>
      <c r="O8790" s="1">
        <v>44651.715277777781</v>
      </c>
      <c r="P8790">
        <v>4598.6899999999996</v>
      </c>
      <c r="Q8790">
        <v>4597.91</v>
      </c>
      <c r="R8790">
        <v>4599.97</v>
      </c>
      <c r="S8790">
        <v>4595.82</v>
      </c>
      <c r="T8790">
        <v>0</v>
      </c>
    </row>
    <row r="8791" spans="1:20" x14ac:dyDescent="0.2">
      <c r="A8791" s="1">
        <v>44655.895833333336</v>
      </c>
      <c r="B8791">
        <v>4577.17</v>
      </c>
      <c r="C8791">
        <v>4577.96</v>
      </c>
      <c r="D8791">
        <v>4579.04</v>
      </c>
      <c r="E8791">
        <v>4576.38</v>
      </c>
      <c r="F8791">
        <v>0</v>
      </c>
      <c r="H8791" s="1">
        <v>44651.71875</v>
      </c>
      <c r="I8791">
        <v>4596.82</v>
      </c>
      <c r="J8791">
        <v>4594.71</v>
      </c>
      <c r="K8791">
        <v>4596.82</v>
      </c>
      <c r="L8791">
        <v>4593.09</v>
      </c>
      <c r="M8791">
        <v>0</v>
      </c>
      <c r="O8791" s="1">
        <v>44651.71875</v>
      </c>
      <c r="P8791">
        <v>4598.88</v>
      </c>
      <c r="Q8791">
        <v>4596.68</v>
      </c>
      <c r="R8791">
        <v>4598.9399999999996</v>
      </c>
      <c r="S8791">
        <v>4595.1499999999996</v>
      </c>
      <c r="T8791">
        <v>0</v>
      </c>
    </row>
    <row r="8792" spans="1:20" x14ac:dyDescent="0.2">
      <c r="A8792" s="1">
        <v>44655.899305555555</v>
      </c>
      <c r="B8792">
        <v>4577.8900000000003</v>
      </c>
      <c r="C8792">
        <v>4578.8100000000004</v>
      </c>
      <c r="D8792">
        <v>4579.63</v>
      </c>
      <c r="E8792">
        <v>4577.42</v>
      </c>
      <c r="F8792">
        <v>0</v>
      </c>
      <c r="H8792" s="1">
        <v>44651.722222222219</v>
      </c>
      <c r="I8792">
        <v>4594.57</v>
      </c>
      <c r="J8792">
        <v>4594.01</v>
      </c>
      <c r="K8792">
        <v>4597.17</v>
      </c>
      <c r="L8792">
        <v>4593.1000000000004</v>
      </c>
      <c r="M8792">
        <v>0</v>
      </c>
      <c r="O8792" s="1">
        <v>44651.722222222219</v>
      </c>
      <c r="P8792">
        <v>4596.51</v>
      </c>
      <c r="Q8792">
        <v>4595.87</v>
      </c>
      <c r="R8792">
        <v>4599.16</v>
      </c>
      <c r="S8792">
        <v>4595.01</v>
      </c>
      <c r="T8792">
        <v>0</v>
      </c>
    </row>
    <row r="8793" spans="1:20" x14ac:dyDescent="0.2">
      <c r="A8793" s="1">
        <v>44655.902777777781</v>
      </c>
      <c r="B8793">
        <v>4578.8</v>
      </c>
      <c r="C8793">
        <v>4575.1400000000003</v>
      </c>
      <c r="D8793">
        <v>4580.12</v>
      </c>
      <c r="E8793">
        <v>4575.0600000000004</v>
      </c>
      <c r="F8793">
        <v>0</v>
      </c>
      <c r="H8793" s="1">
        <v>44651.725694444445</v>
      </c>
      <c r="I8793">
        <v>4594.01</v>
      </c>
      <c r="J8793">
        <v>4592.08</v>
      </c>
      <c r="K8793">
        <v>4594.01</v>
      </c>
      <c r="L8793">
        <v>4591.37</v>
      </c>
      <c r="M8793">
        <v>0</v>
      </c>
      <c r="O8793" s="1">
        <v>44651.725694444445</v>
      </c>
      <c r="P8793">
        <v>4595.92</v>
      </c>
      <c r="Q8793">
        <v>4594.05</v>
      </c>
      <c r="R8793">
        <v>4595.92</v>
      </c>
      <c r="S8793">
        <v>4593.29</v>
      </c>
      <c r="T8793">
        <v>0</v>
      </c>
    </row>
    <row r="8794" spans="1:20" x14ac:dyDescent="0.2">
      <c r="A8794" s="1">
        <v>44655.90625</v>
      </c>
      <c r="B8794">
        <v>4574.7299999999996</v>
      </c>
      <c r="C8794">
        <v>4577.58</v>
      </c>
      <c r="D8794">
        <v>4580.18</v>
      </c>
      <c r="E8794">
        <v>4573.88</v>
      </c>
      <c r="F8794">
        <v>0</v>
      </c>
      <c r="H8794" s="1">
        <v>44651.729166666664</v>
      </c>
      <c r="I8794">
        <v>4591.7299999999996</v>
      </c>
      <c r="J8794">
        <v>4589.62</v>
      </c>
      <c r="K8794">
        <v>4592.7700000000004</v>
      </c>
      <c r="L8794">
        <v>4589.01</v>
      </c>
      <c r="M8794">
        <v>0</v>
      </c>
      <c r="O8794" s="1">
        <v>44651.729166666664</v>
      </c>
      <c r="P8794">
        <v>4593.68</v>
      </c>
      <c r="Q8794">
        <v>4591.68</v>
      </c>
      <c r="R8794">
        <v>4594.74</v>
      </c>
      <c r="S8794">
        <v>4591.03</v>
      </c>
      <c r="T8794">
        <v>0</v>
      </c>
    </row>
    <row r="8795" spans="1:20" x14ac:dyDescent="0.2">
      <c r="A8795" s="1">
        <v>44655.909722222219</v>
      </c>
      <c r="B8795">
        <v>4578.9799999999996</v>
      </c>
      <c r="C8795">
        <v>4581.16</v>
      </c>
      <c r="D8795">
        <v>4583.5</v>
      </c>
      <c r="E8795">
        <v>4578.16</v>
      </c>
      <c r="F8795">
        <v>0</v>
      </c>
      <c r="H8795" s="1">
        <v>44651.732638888891</v>
      </c>
      <c r="I8795">
        <v>4589.71</v>
      </c>
      <c r="J8795">
        <v>4591.3</v>
      </c>
      <c r="K8795">
        <v>4592.6000000000004</v>
      </c>
      <c r="L8795">
        <v>4588.18</v>
      </c>
      <c r="M8795">
        <v>0</v>
      </c>
      <c r="O8795" s="1">
        <v>44651.732638888891</v>
      </c>
      <c r="P8795">
        <v>4591.78</v>
      </c>
      <c r="Q8795">
        <v>4593.2</v>
      </c>
      <c r="R8795">
        <v>4594.6899999999996</v>
      </c>
      <c r="S8795">
        <v>4590</v>
      </c>
      <c r="T8795">
        <v>0</v>
      </c>
    </row>
    <row r="8796" spans="1:20" x14ac:dyDescent="0.2">
      <c r="A8796" s="1">
        <v>44655.913194444445</v>
      </c>
      <c r="B8796">
        <v>4579.5600000000004</v>
      </c>
      <c r="C8796">
        <v>4583.04</v>
      </c>
      <c r="D8796">
        <v>4583.41</v>
      </c>
      <c r="E8796">
        <v>4575.99</v>
      </c>
      <c r="F8796">
        <v>0</v>
      </c>
      <c r="H8796" s="1">
        <v>44651.736111111109</v>
      </c>
      <c r="I8796">
        <v>4591.41</v>
      </c>
      <c r="J8796">
        <v>4593.82</v>
      </c>
      <c r="K8796">
        <v>4596.95</v>
      </c>
      <c r="L8796">
        <v>4591.3900000000003</v>
      </c>
      <c r="M8796">
        <v>0</v>
      </c>
      <c r="O8796" s="1">
        <v>44651.736111111109</v>
      </c>
      <c r="P8796">
        <v>4593.34</v>
      </c>
      <c r="Q8796">
        <v>4595.88</v>
      </c>
      <c r="R8796">
        <v>4598.91</v>
      </c>
      <c r="S8796">
        <v>4593.32</v>
      </c>
      <c r="T8796">
        <v>0</v>
      </c>
    </row>
    <row r="8797" spans="1:20" x14ac:dyDescent="0.2">
      <c r="A8797" s="1">
        <v>44655.916666666664</v>
      </c>
      <c r="B8797">
        <v>4582.75</v>
      </c>
      <c r="C8797">
        <v>4582.6400000000003</v>
      </c>
      <c r="D8797">
        <v>4582.75</v>
      </c>
      <c r="E8797">
        <v>4582.62</v>
      </c>
      <c r="F8797">
        <v>0</v>
      </c>
      <c r="H8797" s="1">
        <v>44651.739583333336</v>
      </c>
      <c r="I8797">
        <v>4593.72</v>
      </c>
      <c r="J8797">
        <v>4592.51</v>
      </c>
      <c r="K8797">
        <v>4593.72</v>
      </c>
      <c r="L8797">
        <v>4591.45</v>
      </c>
      <c r="M8797">
        <v>0</v>
      </c>
      <c r="O8797" s="1">
        <v>44651.739583333336</v>
      </c>
      <c r="P8797">
        <v>4595.79</v>
      </c>
      <c r="Q8797">
        <v>4594.4399999999996</v>
      </c>
      <c r="R8797">
        <v>4595.79</v>
      </c>
      <c r="S8797">
        <v>4593.3999999999996</v>
      </c>
      <c r="T8797">
        <v>0</v>
      </c>
    </row>
    <row r="8798" spans="1:20" x14ac:dyDescent="0.2">
      <c r="A8798" s="1">
        <v>44655.920138888891</v>
      </c>
      <c r="B8798">
        <v>4582.6400000000003</v>
      </c>
      <c r="C8798">
        <v>4582.6400000000003</v>
      </c>
      <c r="D8798">
        <v>4582.6400000000003</v>
      </c>
      <c r="E8798">
        <v>4582.6400000000003</v>
      </c>
      <c r="F8798">
        <v>0</v>
      </c>
      <c r="H8798" s="1">
        <v>44651.743055555555</v>
      </c>
      <c r="I8798">
        <v>4592.4799999999996</v>
      </c>
      <c r="J8798">
        <v>4591.3100000000004</v>
      </c>
      <c r="K8798">
        <v>4593.21</v>
      </c>
      <c r="L8798">
        <v>4590.03</v>
      </c>
      <c r="M8798">
        <v>0</v>
      </c>
      <c r="O8798" s="1">
        <v>44651.743055555555</v>
      </c>
      <c r="P8798">
        <v>4594.3999999999996</v>
      </c>
      <c r="Q8798">
        <v>4593.07</v>
      </c>
      <c r="R8798">
        <v>4595.01</v>
      </c>
      <c r="S8798">
        <v>4591.8500000000004</v>
      </c>
      <c r="T8798">
        <v>0</v>
      </c>
    </row>
    <row r="8799" spans="1:20" x14ac:dyDescent="0.2">
      <c r="A8799" s="1">
        <v>44655.923611111109</v>
      </c>
      <c r="B8799">
        <v>4582.6400000000003</v>
      </c>
      <c r="C8799">
        <v>4582.6400000000003</v>
      </c>
      <c r="D8799">
        <v>4582.6400000000003</v>
      </c>
      <c r="E8799">
        <v>4582.6400000000003</v>
      </c>
      <c r="F8799">
        <v>0</v>
      </c>
      <c r="H8799" s="1">
        <v>44651.746527777781</v>
      </c>
      <c r="I8799">
        <v>4591.53</v>
      </c>
      <c r="J8799">
        <v>4594.2299999999996</v>
      </c>
      <c r="K8799">
        <v>4594.24</v>
      </c>
      <c r="L8799">
        <v>4590.9799999999996</v>
      </c>
      <c r="M8799">
        <v>0</v>
      </c>
      <c r="O8799" s="1">
        <v>44651.746527777781</v>
      </c>
      <c r="P8799">
        <v>4593.3599999999997</v>
      </c>
      <c r="Q8799">
        <v>4596.2</v>
      </c>
      <c r="R8799">
        <v>4596.24</v>
      </c>
      <c r="S8799">
        <v>4592.6899999999996</v>
      </c>
      <c r="T8799">
        <v>0</v>
      </c>
    </row>
    <row r="8800" spans="1:20" x14ac:dyDescent="0.2">
      <c r="A8800" s="1">
        <v>44656.645833333336</v>
      </c>
      <c r="B8800">
        <v>4572.45</v>
      </c>
      <c r="C8800">
        <v>4579.55</v>
      </c>
      <c r="D8800">
        <v>4580.3599999999997</v>
      </c>
      <c r="E8800">
        <v>4567.5600000000004</v>
      </c>
      <c r="F8800">
        <v>0</v>
      </c>
      <c r="H8800" s="1">
        <v>44651.75</v>
      </c>
      <c r="I8800">
        <v>4594.1400000000003</v>
      </c>
      <c r="J8800">
        <v>4590.29</v>
      </c>
      <c r="K8800">
        <v>4595.99</v>
      </c>
      <c r="L8800">
        <v>4590.18</v>
      </c>
      <c r="M8800">
        <v>0</v>
      </c>
      <c r="O8800" s="1">
        <v>44651.75</v>
      </c>
      <c r="P8800">
        <v>4596.1499999999996</v>
      </c>
      <c r="Q8800">
        <v>4592.1899999999996</v>
      </c>
      <c r="R8800">
        <v>4597.8599999999997</v>
      </c>
      <c r="S8800">
        <v>4592.07</v>
      </c>
      <c r="T8800">
        <v>0</v>
      </c>
    </row>
    <row r="8801" spans="1:20" x14ac:dyDescent="0.2">
      <c r="A8801" s="1">
        <v>44656.649305555555</v>
      </c>
      <c r="B8801">
        <v>4580.8599999999997</v>
      </c>
      <c r="C8801">
        <v>4584.75</v>
      </c>
      <c r="D8801">
        <v>4585.25</v>
      </c>
      <c r="E8801">
        <v>4580.72</v>
      </c>
      <c r="F8801">
        <v>0</v>
      </c>
      <c r="H8801" s="1">
        <v>44651.753472222219</v>
      </c>
      <c r="I8801">
        <v>4590.3599999999997</v>
      </c>
      <c r="J8801">
        <v>4590.79</v>
      </c>
      <c r="K8801">
        <v>4591.4799999999996</v>
      </c>
      <c r="L8801">
        <v>4589.7</v>
      </c>
      <c r="M8801">
        <v>0</v>
      </c>
      <c r="O8801" s="1">
        <v>44651.753472222219</v>
      </c>
      <c r="P8801">
        <v>4592.22</v>
      </c>
      <c r="Q8801">
        <v>4592.58</v>
      </c>
      <c r="R8801">
        <v>4593.3</v>
      </c>
      <c r="S8801">
        <v>4591.5200000000004</v>
      </c>
      <c r="T8801">
        <v>0</v>
      </c>
    </row>
    <row r="8802" spans="1:20" x14ac:dyDescent="0.2">
      <c r="A8802" s="1">
        <v>44656.652777777781</v>
      </c>
      <c r="B8802">
        <v>4584.9399999999996</v>
      </c>
      <c r="C8802">
        <v>4584.75</v>
      </c>
      <c r="D8802">
        <v>4586.88</v>
      </c>
      <c r="E8802">
        <v>4584.1899999999996</v>
      </c>
      <c r="F8802">
        <v>0</v>
      </c>
      <c r="H8802" s="1">
        <v>44651.756944444445</v>
      </c>
      <c r="I8802">
        <v>4590.7</v>
      </c>
      <c r="J8802">
        <v>4587.96</v>
      </c>
      <c r="K8802">
        <v>4590.71</v>
      </c>
      <c r="L8802">
        <v>4587.88</v>
      </c>
      <c r="M8802">
        <v>0</v>
      </c>
      <c r="O8802" s="1">
        <v>44651.756944444445</v>
      </c>
      <c r="P8802">
        <v>4592.5</v>
      </c>
      <c r="Q8802">
        <v>4589.66</v>
      </c>
      <c r="R8802">
        <v>4592.5</v>
      </c>
      <c r="S8802">
        <v>4589.59</v>
      </c>
      <c r="T8802">
        <v>0</v>
      </c>
    </row>
    <row r="8803" spans="1:20" x14ac:dyDescent="0.2">
      <c r="A8803" s="1">
        <v>44656.65625</v>
      </c>
      <c r="B8803">
        <v>4584.8100000000004</v>
      </c>
      <c r="C8803">
        <v>4582.72</v>
      </c>
      <c r="D8803">
        <v>4587.3599999999997</v>
      </c>
      <c r="E8803">
        <v>4582.2</v>
      </c>
      <c r="F8803">
        <v>0</v>
      </c>
      <c r="H8803" s="1">
        <v>44651.760416666664</v>
      </c>
      <c r="I8803">
        <v>4587.6899999999996</v>
      </c>
      <c r="J8803">
        <v>4588.33</v>
      </c>
      <c r="K8803">
        <v>4590.08</v>
      </c>
      <c r="L8803">
        <v>4586.9399999999996</v>
      </c>
      <c r="M8803">
        <v>0</v>
      </c>
      <c r="O8803" s="1">
        <v>44651.760416666664</v>
      </c>
      <c r="P8803">
        <v>4589.42</v>
      </c>
      <c r="Q8803">
        <v>4590</v>
      </c>
      <c r="R8803">
        <v>4591.87</v>
      </c>
      <c r="S8803">
        <v>4588.79</v>
      </c>
      <c r="T8803">
        <v>0</v>
      </c>
    </row>
    <row r="8804" spans="1:20" x14ac:dyDescent="0.2">
      <c r="A8804" s="1">
        <v>44656.659722222219</v>
      </c>
      <c r="B8804">
        <v>4583.0600000000004</v>
      </c>
      <c r="C8804">
        <v>4581.3</v>
      </c>
      <c r="D8804">
        <v>4583.29</v>
      </c>
      <c r="E8804">
        <v>4578.6899999999996</v>
      </c>
      <c r="F8804">
        <v>0</v>
      </c>
      <c r="H8804" s="1">
        <v>44651.763888888891</v>
      </c>
      <c r="I8804">
        <v>4588.28</v>
      </c>
      <c r="J8804">
        <v>4584.6899999999996</v>
      </c>
      <c r="K8804">
        <v>4588.28</v>
      </c>
      <c r="L8804">
        <v>4584.6899999999996</v>
      </c>
      <c r="M8804">
        <v>0</v>
      </c>
      <c r="O8804" s="1">
        <v>44651.763888888891</v>
      </c>
      <c r="P8804">
        <v>4589.93</v>
      </c>
      <c r="Q8804">
        <v>4586.29</v>
      </c>
      <c r="R8804">
        <v>4589.93</v>
      </c>
      <c r="S8804">
        <v>4586.2700000000004</v>
      </c>
      <c r="T8804">
        <v>0</v>
      </c>
    </row>
    <row r="8805" spans="1:20" x14ac:dyDescent="0.2">
      <c r="A8805" s="1">
        <v>44656.663194444445</v>
      </c>
      <c r="B8805">
        <v>4581.45</v>
      </c>
      <c r="C8805">
        <v>4585.24</v>
      </c>
      <c r="D8805">
        <v>4585.3100000000004</v>
      </c>
      <c r="E8805">
        <v>4580.9399999999996</v>
      </c>
      <c r="F8805">
        <v>0</v>
      </c>
      <c r="H8805" s="1">
        <v>44651.767361111109</v>
      </c>
      <c r="I8805">
        <v>4584.68</v>
      </c>
      <c r="J8805">
        <v>4584.6899999999996</v>
      </c>
      <c r="K8805">
        <v>4584.9799999999996</v>
      </c>
      <c r="L8805">
        <v>4582.6000000000004</v>
      </c>
      <c r="M8805">
        <v>0</v>
      </c>
      <c r="O8805" s="1">
        <v>44651.767361111109</v>
      </c>
      <c r="P8805">
        <v>4586.28</v>
      </c>
      <c r="Q8805">
        <v>4586.43</v>
      </c>
      <c r="R8805">
        <v>4586.66</v>
      </c>
      <c r="S8805">
        <v>4584.2700000000004</v>
      </c>
      <c r="T8805">
        <v>0</v>
      </c>
    </row>
    <row r="8806" spans="1:20" x14ac:dyDescent="0.2">
      <c r="A8806" s="1">
        <v>44656.666666666664</v>
      </c>
      <c r="B8806">
        <v>4584.97</v>
      </c>
      <c r="C8806">
        <v>4589.32</v>
      </c>
      <c r="D8806">
        <v>4593.45</v>
      </c>
      <c r="E8806">
        <v>4583.21</v>
      </c>
      <c r="F8806">
        <v>0</v>
      </c>
      <c r="H8806" s="1">
        <v>44651.770833333336</v>
      </c>
      <c r="I8806">
        <v>4584.75</v>
      </c>
      <c r="J8806">
        <v>4582.28</v>
      </c>
      <c r="K8806">
        <v>4586.71</v>
      </c>
      <c r="L8806">
        <v>4582</v>
      </c>
      <c r="M8806">
        <v>0</v>
      </c>
      <c r="O8806" s="1">
        <v>44651.770833333336</v>
      </c>
      <c r="P8806">
        <v>4586.4799999999996</v>
      </c>
      <c r="Q8806">
        <v>4583.9399999999996</v>
      </c>
      <c r="R8806">
        <v>4588.41</v>
      </c>
      <c r="S8806">
        <v>4583.7</v>
      </c>
      <c r="T8806">
        <v>0</v>
      </c>
    </row>
    <row r="8807" spans="1:20" x14ac:dyDescent="0.2">
      <c r="A8807" s="1">
        <v>44656.670138888891</v>
      </c>
      <c r="B8807">
        <v>4589.28</v>
      </c>
      <c r="C8807">
        <v>4563.79</v>
      </c>
      <c r="D8807">
        <v>4589.28</v>
      </c>
      <c r="E8807">
        <v>4562.79</v>
      </c>
      <c r="F8807">
        <v>0</v>
      </c>
      <c r="H8807" s="1">
        <v>44651.774305555555</v>
      </c>
      <c r="I8807">
        <v>4582.22</v>
      </c>
      <c r="J8807">
        <v>4584.67</v>
      </c>
      <c r="K8807">
        <v>4585.82</v>
      </c>
      <c r="L8807">
        <v>4581.87</v>
      </c>
      <c r="M8807">
        <v>0</v>
      </c>
      <c r="O8807" s="1">
        <v>44651.774305555555</v>
      </c>
      <c r="P8807">
        <v>4583.8599999999997</v>
      </c>
      <c r="Q8807">
        <v>4586.5600000000004</v>
      </c>
      <c r="R8807">
        <v>4587.66</v>
      </c>
      <c r="S8807">
        <v>4583.5</v>
      </c>
      <c r="T8807">
        <v>0</v>
      </c>
    </row>
    <row r="8808" spans="1:20" x14ac:dyDescent="0.2">
      <c r="A8808" s="1">
        <v>44656.673611111109</v>
      </c>
      <c r="B8808">
        <v>4563.72</v>
      </c>
      <c r="C8808">
        <v>4565.1099999999997</v>
      </c>
      <c r="D8808">
        <v>4566.99</v>
      </c>
      <c r="E8808">
        <v>4563.54</v>
      </c>
      <c r="F8808">
        <v>0</v>
      </c>
      <c r="H8808" s="1">
        <v>44651.777777777781</v>
      </c>
      <c r="I8808">
        <v>4584.68</v>
      </c>
      <c r="J8808">
        <v>4587.1899999999996</v>
      </c>
      <c r="K8808">
        <v>4587.43</v>
      </c>
      <c r="L8808">
        <v>4584.3999999999996</v>
      </c>
      <c r="M8808">
        <v>0</v>
      </c>
      <c r="O8808" s="1">
        <v>44651.777777777781</v>
      </c>
      <c r="P8808">
        <v>4586.4799999999996</v>
      </c>
      <c r="Q8808">
        <v>4588.96</v>
      </c>
      <c r="R8808">
        <v>4589.1899999999996</v>
      </c>
      <c r="S8808">
        <v>4586.16</v>
      </c>
      <c r="T8808">
        <v>0</v>
      </c>
    </row>
    <row r="8809" spans="1:20" x14ac:dyDescent="0.2">
      <c r="A8809" s="1">
        <v>44656.677083333336</v>
      </c>
      <c r="B8809">
        <v>4564.6099999999997</v>
      </c>
      <c r="C8809">
        <v>4557.71</v>
      </c>
      <c r="D8809">
        <v>4564.6099999999997</v>
      </c>
      <c r="E8809">
        <v>4556.21</v>
      </c>
      <c r="F8809">
        <v>0</v>
      </c>
      <c r="H8809" s="1">
        <v>44651.78125</v>
      </c>
      <c r="I8809">
        <v>4587.43</v>
      </c>
      <c r="J8809">
        <v>4586.25</v>
      </c>
      <c r="K8809">
        <v>4588.05</v>
      </c>
      <c r="L8809">
        <v>4584.5600000000004</v>
      </c>
      <c r="M8809">
        <v>0</v>
      </c>
      <c r="O8809" s="1">
        <v>44651.78125</v>
      </c>
      <c r="P8809">
        <v>4589.2</v>
      </c>
      <c r="Q8809">
        <v>4588.04</v>
      </c>
      <c r="R8809">
        <v>4589.79</v>
      </c>
      <c r="S8809">
        <v>4586.2</v>
      </c>
      <c r="T8809">
        <v>0</v>
      </c>
    </row>
    <row r="8810" spans="1:20" x14ac:dyDescent="0.2">
      <c r="A8810" s="1">
        <v>44656.680555555555</v>
      </c>
      <c r="B8810">
        <v>4557.58</v>
      </c>
      <c r="C8810">
        <v>4557.72</v>
      </c>
      <c r="D8810">
        <v>4560.49</v>
      </c>
      <c r="E8810">
        <v>4554.97</v>
      </c>
      <c r="F8810">
        <v>0</v>
      </c>
      <c r="H8810" s="1">
        <v>44651.784722222219</v>
      </c>
      <c r="I8810">
        <v>4586.2700000000004</v>
      </c>
      <c r="J8810">
        <v>4583.1899999999996</v>
      </c>
      <c r="K8810">
        <v>4586.47</v>
      </c>
      <c r="L8810">
        <v>4582.71</v>
      </c>
      <c r="M8810">
        <v>0</v>
      </c>
      <c r="O8810" s="1">
        <v>44651.784722222219</v>
      </c>
      <c r="P8810">
        <v>4588.03</v>
      </c>
      <c r="Q8810">
        <v>4584.88</v>
      </c>
      <c r="R8810">
        <v>4588.1899999999996</v>
      </c>
      <c r="S8810">
        <v>4584.42</v>
      </c>
      <c r="T8810">
        <v>0</v>
      </c>
    </row>
    <row r="8811" spans="1:20" x14ac:dyDescent="0.2">
      <c r="A8811" s="1">
        <v>44656.684027777781</v>
      </c>
      <c r="B8811">
        <v>4557.67</v>
      </c>
      <c r="C8811">
        <v>4559.8500000000004</v>
      </c>
      <c r="D8811">
        <v>4560.1400000000003</v>
      </c>
      <c r="E8811">
        <v>4556.4399999999996</v>
      </c>
      <c r="F8811">
        <v>0</v>
      </c>
      <c r="H8811" s="1">
        <v>44651.788194444445</v>
      </c>
      <c r="I8811">
        <v>4583.17</v>
      </c>
      <c r="J8811">
        <v>4581.9399999999996</v>
      </c>
      <c r="K8811">
        <v>4584.3999999999996</v>
      </c>
      <c r="L8811">
        <v>4581.3100000000004</v>
      </c>
      <c r="M8811">
        <v>0</v>
      </c>
      <c r="O8811" s="1">
        <v>44651.788194444445</v>
      </c>
      <c r="P8811">
        <v>4584.83</v>
      </c>
      <c r="Q8811">
        <v>4583.66</v>
      </c>
      <c r="R8811">
        <v>4586.2299999999996</v>
      </c>
      <c r="S8811">
        <v>4582.9399999999996</v>
      </c>
      <c r="T8811">
        <v>0</v>
      </c>
    </row>
    <row r="8812" spans="1:20" x14ac:dyDescent="0.2">
      <c r="A8812" s="1">
        <v>44656.6875</v>
      </c>
      <c r="B8812">
        <v>4559.53</v>
      </c>
      <c r="C8812">
        <v>4557.6000000000004</v>
      </c>
      <c r="D8812">
        <v>4562.08</v>
      </c>
      <c r="E8812">
        <v>4557.1899999999996</v>
      </c>
      <c r="F8812">
        <v>0</v>
      </c>
      <c r="H8812" s="1">
        <v>44651.791666666664</v>
      </c>
      <c r="I8812">
        <v>4581.8999999999996</v>
      </c>
      <c r="J8812">
        <v>4582.63</v>
      </c>
      <c r="K8812">
        <v>4584.3999999999996</v>
      </c>
      <c r="L8812">
        <v>4580.88</v>
      </c>
      <c r="M8812">
        <v>0</v>
      </c>
      <c r="O8812" s="1">
        <v>44651.791666666664</v>
      </c>
      <c r="P8812">
        <v>4583.62</v>
      </c>
      <c r="Q8812">
        <v>4584.55</v>
      </c>
      <c r="R8812">
        <v>4586.16</v>
      </c>
      <c r="S8812">
        <v>4582.6099999999997</v>
      </c>
      <c r="T8812">
        <v>0</v>
      </c>
    </row>
    <row r="8813" spans="1:20" x14ac:dyDescent="0.2">
      <c r="A8813" s="1">
        <v>44656.690972222219</v>
      </c>
      <c r="B8813">
        <v>4557.51</v>
      </c>
      <c r="C8813">
        <v>4554.5600000000004</v>
      </c>
      <c r="D8813">
        <v>4561.42</v>
      </c>
      <c r="E8813">
        <v>4553.91</v>
      </c>
      <c r="F8813">
        <v>0</v>
      </c>
      <c r="H8813" s="1">
        <v>44651.795138888891</v>
      </c>
      <c r="I8813">
        <v>4582.58</v>
      </c>
      <c r="J8813">
        <v>4580.93</v>
      </c>
      <c r="K8813">
        <v>4584.1000000000004</v>
      </c>
      <c r="L8813">
        <v>4580.3100000000004</v>
      </c>
      <c r="M8813">
        <v>0</v>
      </c>
      <c r="O8813" s="1">
        <v>44651.795138888891</v>
      </c>
      <c r="P8813">
        <v>4584.4799999999996</v>
      </c>
      <c r="Q8813">
        <v>4582.59</v>
      </c>
      <c r="R8813">
        <v>4585.93</v>
      </c>
      <c r="S8813">
        <v>4582.09</v>
      </c>
      <c r="T8813">
        <v>0</v>
      </c>
    </row>
    <row r="8814" spans="1:20" x14ac:dyDescent="0.2">
      <c r="A8814" s="1">
        <v>44656.694444444445</v>
      </c>
      <c r="B8814">
        <v>4554.4799999999996</v>
      </c>
      <c r="C8814">
        <v>4556.97</v>
      </c>
      <c r="D8814">
        <v>4557.6000000000004</v>
      </c>
      <c r="E8814">
        <v>4554.3999999999996</v>
      </c>
      <c r="F8814">
        <v>0</v>
      </c>
      <c r="H8814" s="1">
        <v>44651.798611111109</v>
      </c>
      <c r="I8814">
        <v>4580.6499999999996</v>
      </c>
      <c r="J8814">
        <v>4579.74</v>
      </c>
      <c r="K8814">
        <v>4581.7299999999996</v>
      </c>
      <c r="L8814">
        <v>4578.8100000000004</v>
      </c>
      <c r="M8814">
        <v>0</v>
      </c>
      <c r="O8814" s="1">
        <v>44651.798611111109</v>
      </c>
      <c r="P8814">
        <v>4582.32</v>
      </c>
      <c r="Q8814">
        <v>4581.41</v>
      </c>
      <c r="R8814">
        <v>4583.63</v>
      </c>
      <c r="S8814">
        <v>4580.5</v>
      </c>
      <c r="T8814">
        <v>0</v>
      </c>
    </row>
    <row r="8815" spans="1:20" x14ac:dyDescent="0.2">
      <c r="A8815" s="1">
        <v>44656.697916666664</v>
      </c>
      <c r="B8815">
        <v>4556.7700000000004</v>
      </c>
      <c r="C8815">
        <v>4563.46</v>
      </c>
      <c r="D8815">
        <v>4563.7700000000004</v>
      </c>
      <c r="E8815">
        <v>4556.12</v>
      </c>
      <c r="F8815">
        <v>0</v>
      </c>
      <c r="H8815" s="1">
        <v>44651.802083333336</v>
      </c>
      <c r="I8815">
        <v>4579.68</v>
      </c>
      <c r="J8815">
        <v>4582.07</v>
      </c>
      <c r="K8815">
        <v>4583.01</v>
      </c>
      <c r="L8815">
        <v>4577.63</v>
      </c>
      <c r="M8815">
        <v>0</v>
      </c>
      <c r="O8815" s="1">
        <v>44651.802083333336</v>
      </c>
      <c r="P8815">
        <v>4581.3</v>
      </c>
      <c r="Q8815">
        <v>4583.8599999999997</v>
      </c>
      <c r="R8815">
        <v>4584.78</v>
      </c>
      <c r="S8815">
        <v>4579.28</v>
      </c>
      <c r="T8815">
        <v>0</v>
      </c>
    </row>
    <row r="8816" spans="1:20" x14ac:dyDescent="0.2">
      <c r="A8816" s="1">
        <v>44656.701388888891</v>
      </c>
      <c r="B8816">
        <v>4563.59</v>
      </c>
      <c r="C8816">
        <v>4569.46</v>
      </c>
      <c r="D8816">
        <v>4570.0600000000004</v>
      </c>
      <c r="E8816">
        <v>4562.84</v>
      </c>
      <c r="F8816">
        <v>0</v>
      </c>
      <c r="H8816" s="1">
        <v>44651.805555555555</v>
      </c>
      <c r="I8816">
        <v>4581.8999999999996</v>
      </c>
      <c r="J8816">
        <v>4580.0200000000004</v>
      </c>
      <c r="K8816">
        <v>4581.8999999999996</v>
      </c>
      <c r="L8816">
        <v>4579.1899999999996</v>
      </c>
      <c r="M8816">
        <v>0</v>
      </c>
      <c r="O8816" s="1">
        <v>44651.805555555555</v>
      </c>
      <c r="P8816">
        <v>4583.78</v>
      </c>
      <c r="Q8816">
        <v>4581.75</v>
      </c>
      <c r="R8816">
        <v>4583.78</v>
      </c>
      <c r="S8816">
        <v>4581.07</v>
      </c>
      <c r="T8816">
        <v>0</v>
      </c>
    </row>
    <row r="8817" spans="1:20" x14ac:dyDescent="0.2">
      <c r="A8817" s="1">
        <v>44656.704861111109</v>
      </c>
      <c r="B8817">
        <v>4569.1899999999996</v>
      </c>
      <c r="C8817">
        <v>4566.2</v>
      </c>
      <c r="D8817">
        <v>4569.1899999999996</v>
      </c>
      <c r="E8817">
        <v>4565.7700000000004</v>
      </c>
      <c r="F8817">
        <v>0</v>
      </c>
      <c r="H8817" s="1">
        <v>44651.809027777781</v>
      </c>
      <c r="I8817">
        <v>4579.78</v>
      </c>
      <c r="J8817">
        <v>4584.72</v>
      </c>
      <c r="K8817">
        <v>4585.2</v>
      </c>
      <c r="L8817">
        <v>4579.42</v>
      </c>
      <c r="M8817">
        <v>0</v>
      </c>
      <c r="O8817" s="1">
        <v>44651.809027777781</v>
      </c>
      <c r="P8817">
        <v>4581.59</v>
      </c>
      <c r="Q8817">
        <v>4586.46</v>
      </c>
      <c r="R8817">
        <v>4586.92</v>
      </c>
      <c r="S8817">
        <v>4581.08</v>
      </c>
      <c r="T8817">
        <v>0</v>
      </c>
    </row>
    <row r="8818" spans="1:20" x14ac:dyDescent="0.2">
      <c r="A8818" s="1">
        <v>44656.708333333336</v>
      </c>
      <c r="B8818">
        <v>4566.1899999999996</v>
      </c>
      <c r="C8818">
        <v>4565.41</v>
      </c>
      <c r="D8818">
        <v>4567.84</v>
      </c>
      <c r="E8818">
        <v>4563.1899999999996</v>
      </c>
      <c r="F8818">
        <v>0</v>
      </c>
      <c r="H8818" s="1">
        <v>44651.8125</v>
      </c>
      <c r="I8818">
        <v>4584.7</v>
      </c>
      <c r="J8818">
        <v>4584.2299999999996</v>
      </c>
      <c r="K8818">
        <v>4586.3100000000004</v>
      </c>
      <c r="L8818">
        <v>4582.97</v>
      </c>
      <c r="M8818">
        <v>0</v>
      </c>
      <c r="O8818" s="1">
        <v>44651.8125</v>
      </c>
      <c r="P8818">
        <v>4586.38</v>
      </c>
      <c r="Q8818">
        <v>4585.8999999999996</v>
      </c>
      <c r="R8818">
        <v>4588.08</v>
      </c>
      <c r="S8818">
        <v>4584.66</v>
      </c>
      <c r="T8818">
        <v>0</v>
      </c>
    </row>
    <row r="8819" spans="1:20" x14ac:dyDescent="0.2">
      <c r="A8819" s="1">
        <v>44656.711805555555</v>
      </c>
      <c r="B8819">
        <v>4565.59</v>
      </c>
      <c r="C8819">
        <v>4563.21</v>
      </c>
      <c r="D8819">
        <v>4567.1400000000003</v>
      </c>
      <c r="E8819">
        <v>4562.7</v>
      </c>
      <c r="F8819">
        <v>0</v>
      </c>
      <c r="H8819" s="1">
        <v>44651.815972222219</v>
      </c>
      <c r="I8819">
        <v>4584.18</v>
      </c>
      <c r="J8819">
        <v>4582.13</v>
      </c>
      <c r="K8819">
        <v>4584.18</v>
      </c>
      <c r="L8819">
        <v>4581.1099999999997</v>
      </c>
      <c r="M8819">
        <v>0</v>
      </c>
      <c r="O8819" s="1">
        <v>44651.815972222219</v>
      </c>
      <c r="P8819">
        <v>4585.82</v>
      </c>
      <c r="Q8819">
        <v>4583.8</v>
      </c>
      <c r="R8819">
        <v>4585.82</v>
      </c>
      <c r="S8819">
        <v>4582.8500000000004</v>
      </c>
      <c r="T8819">
        <v>0</v>
      </c>
    </row>
    <row r="8820" spans="1:20" x14ac:dyDescent="0.2">
      <c r="A8820" s="1">
        <v>44656.715277777781</v>
      </c>
      <c r="B8820">
        <v>4563.3</v>
      </c>
      <c r="C8820">
        <v>4564.0600000000004</v>
      </c>
      <c r="D8820">
        <v>4564.6499999999996</v>
      </c>
      <c r="E8820">
        <v>4559.8</v>
      </c>
      <c r="F8820">
        <v>0</v>
      </c>
      <c r="H8820" s="1">
        <v>44651.819444444445</v>
      </c>
      <c r="I8820">
        <v>4582.3100000000004</v>
      </c>
      <c r="J8820">
        <v>4584.6899999999996</v>
      </c>
      <c r="K8820">
        <v>4585.47</v>
      </c>
      <c r="L8820">
        <v>4581.92</v>
      </c>
      <c r="M8820">
        <v>0</v>
      </c>
      <c r="O8820" s="1">
        <v>44651.819444444445</v>
      </c>
      <c r="P8820">
        <v>4583.9399999999996</v>
      </c>
      <c r="Q8820">
        <v>4586.29</v>
      </c>
      <c r="R8820">
        <v>4587.12</v>
      </c>
      <c r="S8820">
        <v>4583.6000000000004</v>
      </c>
      <c r="T8820">
        <v>0</v>
      </c>
    </row>
    <row r="8821" spans="1:20" x14ac:dyDescent="0.2">
      <c r="A8821" s="1">
        <v>44656.71875</v>
      </c>
      <c r="B8821">
        <v>4564.0600000000004</v>
      </c>
      <c r="C8821">
        <v>4559.09</v>
      </c>
      <c r="D8821">
        <v>4564.1099999999997</v>
      </c>
      <c r="E8821">
        <v>4558.1499999999996</v>
      </c>
      <c r="F8821">
        <v>0</v>
      </c>
      <c r="H8821" s="1">
        <v>44651.822916666664</v>
      </c>
      <c r="I8821">
        <v>4584.6499999999996</v>
      </c>
      <c r="J8821">
        <v>4585.6099999999997</v>
      </c>
      <c r="K8821">
        <v>4585.8500000000004</v>
      </c>
      <c r="L8821">
        <v>4583.63</v>
      </c>
      <c r="M8821">
        <v>0</v>
      </c>
      <c r="O8821" s="1">
        <v>44651.822916666664</v>
      </c>
      <c r="P8821">
        <v>4586.2299999999996</v>
      </c>
      <c r="Q8821">
        <v>4587.2</v>
      </c>
      <c r="R8821">
        <v>4587.45</v>
      </c>
      <c r="S8821">
        <v>4585.3599999999997</v>
      </c>
      <c r="T8821">
        <v>0</v>
      </c>
    </row>
    <row r="8822" spans="1:20" x14ac:dyDescent="0.2">
      <c r="A8822" s="1">
        <v>44656.722222222219</v>
      </c>
      <c r="B8822">
        <v>4559.1099999999997</v>
      </c>
      <c r="C8822">
        <v>4559.46</v>
      </c>
      <c r="D8822">
        <v>4564</v>
      </c>
      <c r="E8822">
        <v>4559.09</v>
      </c>
      <c r="F8822">
        <v>0</v>
      </c>
      <c r="H8822" s="1">
        <v>44651.826388888891</v>
      </c>
      <c r="I8822">
        <v>4585.67</v>
      </c>
      <c r="J8822">
        <v>4587.3900000000003</v>
      </c>
      <c r="K8822">
        <v>4589.6400000000003</v>
      </c>
      <c r="L8822">
        <v>4585.67</v>
      </c>
      <c r="M8822">
        <v>0</v>
      </c>
      <c r="O8822" s="1">
        <v>44651.826388888891</v>
      </c>
      <c r="P8822">
        <v>4587.24</v>
      </c>
      <c r="Q8822">
        <v>4588.9799999999996</v>
      </c>
      <c r="R8822">
        <v>4591.42</v>
      </c>
      <c r="S8822">
        <v>4587.24</v>
      </c>
      <c r="T8822">
        <v>0</v>
      </c>
    </row>
    <row r="8823" spans="1:20" x14ac:dyDescent="0.2">
      <c r="A8823" s="1">
        <v>44656.725694444445</v>
      </c>
      <c r="B8823">
        <v>4559.3599999999997</v>
      </c>
      <c r="C8823">
        <v>4560.88</v>
      </c>
      <c r="D8823">
        <v>4561.21</v>
      </c>
      <c r="E8823">
        <v>4557.87</v>
      </c>
      <c r="F8823">
        <v>0</v>
      </c>
      <c r="H8823" s="1">
        <v>44651.829861111109</v>
      </c>
      <c r="I8823">
        <v>4586.91</v>
      </c>
      <c r="J8823">
        <v>4584.6000000000004</v>
      </c>
      <c r="K8823">
        <v>4587.9799999999996</v>
      </c>
      <c r="L8823">
        <v>4584.6000000000004</v>
      </c>
      <c r="M8823">
        <v>0</v>
      </c>
      <c r="O8823" s="1">
        <v>44651.829861111109</v>
      </c>
      <c r="P8823">
        <v>4588.5600000000004</v>
      </c>
      <c r="Q8823">
        <v>4586.3599999999997</v>
      </c>
      <c r="R8823">
        <v>4589.6400000000003</v>
      </c>
      <c r="S8823">
        <v>4586.24</v>
      </c>
      <c r="T8823">
        <v>0</v>
      </c>
    </row>
    <row r="8824" spans="1:20" x14ac:dyDescent="0.2">
      <c r="A8824" s="1">
        <v>44656.729166666664</v>
      </c>
      <c r="B8824">
        <v>4560.7</v>
      </c>
      <c r="C8824">
        <v>4564.63</v>
      </c>
      <c r="D8824">
        <v>4564.8599999999997</v>
      </c>
      <c r="E8824">
        <v>4559.74</v>
      </c>
      <c r="F8824">
        <v>0</v>
      </c>
      <c r="H8824" s="1">
        <v>44651.833333333336</v>
      </c>
      <c r="I8824">
        <v>4584.4399999999996</v>
      </c>
      <c r="J8824">
        <v>4579.3599999999997</v>
      </c>
      <c r="K8824">
        <v>4584.8900000000003</v>
      </c>
      <c r="L8824">
        <v>4578.97</v>
      </c>
      <c r="M8824">
        <v>0</v>
      </c>
      <c r="O8824" s="1">
        <v>44651.833333333336</v>
      </c>
      <c r="P8824">
        <v>4586.1899999999996</v>
      </c>
      <c r="Q8824">
        <v>4580.93</v>
      </c>
      <c r="R8824">
        <v>4586.62</v>
      </c>
      <c r="S8824">
        <v>4580.5200000000004</v>
      </c>
      <c r="T8824">
        <v>0</v>
      </c>
    </row>
    <row r="8825" spans="1:20" x14ac:dyDescent="0.2">
      <c r="A8825" s="1">
        <v>44656.732638888891</v>
      </c>
      <c r="B8825">
        <v>4564.6499999999996</v>
      </c>
      <c r="C8825">
        <v>4554.8</v>
      </c>
      <c r="D8825">
        <v>4564.87</v>
      </c>
      <c r="E8825">
        <v>4553.93</v>
      </c>
      <c r="F8825">
        <v>0</v>
      </c>
      <c r="H8825" s="1">
        <v>44651.836805555555</v>
      </c>
      <c r="I8825">
        <v>4579.3999999999996</v>
      </c>
      <c r="J8825">
        <v>4577.99</v>
      </c>
      <c r="K8825">
        <v>4580.25</v>
      </c>
      <c r="L8825">
        <v>4576.83</v>
      </c>
      <c r="M8825">
        <v>0</v>
      </c>
      <c r="O8825" s="1">
        <v>44651.836805555555</v>
      </c>
      <c r="P8825">
        <v>4581.0600000000004</v>
      </c>
      <c r="Q8825">
        <v>4579.67</v>
      </c>
      <c r="R8825">
        <v>4581.93</v>
      </c>
      <c r="S8825">
        <v>4578.43</v>
      </c>
      <c r="T8825">
        <v>0</v>
      </c>
    </row>
    <row r="8826" spans="1:20" x14ac:dyDescent="0.2">
      <c r="A8826" s="1">
        <v>44656.736111111109</v>
      </c>
      <c r="B8826">
        <v>4554.97</v>
      </c>
      <c r="C8826">
        <v>4557.84</v>
      </c>
      <c r="D8826">
        <v>4558.3100000000004</v>
      </c>
      <c r="E8826">
        <v>4554.3999999999996</v>
      </c>
      <c r="F8826">
        <v>0</v>
      </c>
      <c r="H8826" s="1">
        <v>44651.840277777781</v>
      </c>
      <c r="I8826">
        <v>4577.88</v>
      </c>
      <c r="J8826">
        <v>4576.3100000000004</v>
      </c>
      <c r="K8826">
        <v>4578.93</v>
      </c>
      <c r="L8826">
        <v>4576.18</v>
      </c>
      <c r="M8826">
        <v>0</v>
      </c>
      <c r="O8826" s="1">
        <v>44651.840277777781</v>
      </c>
      <c r="P8826">
        <v>4579.46</v>
      </c>
      <c r="Q8826">
        <v>4577.95</v>
      </c>
      <c r="R8826">
        <v>4580.54</v>
      </c>
      <c r="S8826">
        <v>4577.74</v>
      </c>
      <c r="T8826">
        <v>0</v>
      </c>
    </row>
    <row r="8827" spans="1:20" x14ac:dyDescent="0.2">
      <c r="A8827" s="1">
        <v>44656.739583333336</v>
      </c>
      <c r="B8827">
        <v>4557.63</v>
      </c>
      <c r="C8827">
        <v>4555.16</v>
      </c>
      <c r="D8827">
        <v>4558.0200000000004</v>
      </c>
      <c r="E8827">
        <v>4554.3900000000003</v>
      </c>
      <c r="F8827">
        <v>0</v>
      </c>
      <c r="H8827" s="1">
        <v>44651.84375</v>
      </c>
      <c r="I8827">
        <v>4576.1499999999996</v>
      </c>
      <c r="J8827">
        <v>4575.49</v>
      </c>
      <c r="K8827">
        <v>4576.87</v>
      </c>
      <c r="L8827">
        <v>4574.1499999999996</v>
      </c>
      <c r="M8827">
        <v>0</v>
      </c>
      <c r="O8827" s="1">
        <v>44651.84375</v>
      </c>
      <c r="P8827">
        <v>4577.75</v>
      </c>
      <c r="Q8827">
        <v>4577.07</v>
      </c>
      <c r="R8827">
        <v>4578.51</v>
      </c>
      <c r="S8827">
        <v>4575.74</v>
      </c>
      <c r="T8827">
        <v>0</v>
      </c>
    </row>
    <row r="8828" spans="1:20" x14ac:dyDescent="0.2">
      <c r="A8828" s="1">
        <v>44656.743055555555</v>
      </c>
      <c r="B8828">
        <v>4555.0200000000004</v>
      </c>
      <c r="C8828">
        <v>4553.17</v>
      </c>
      <c r="D8828">
        <v>4557.42</v>
      </c>
      <c r="E8828">
        <v>4552</v>
      </c>
      <c r="F8828">
        <v>0</v>
      </c>
      <c r="H8828" s="1">
        <v>44651.847222222219</v>
      </c>
      <c r="I8828">
        <v>4575.3900000000003</v>
      </c>
      <c r="J8828">
        <v>4577.8599999999997</v>
      </c>
      <c r="K8828">
        <v>4578.17</v>
      </c>
      <c r="L8828">
        <v>4574.76</v>
      </c>
      <c r="M8828">
        <v>0</v>
      </c>
      <c r="O8828" s="1">
        <v>44651.847222222219</v>
      </c>
      <c r="P8828">
        <v>4576.95</v>
      </c>
      <c r="Q8828">
        <v>4579.33</v>
      </c>
      <c r="R8828">
        <v>4579.6899999999996</v>
      </c>
      <c r="S8828">
        <v>4576.46</v>
      </c>
      <c r="T8828">
        <v>0</v>
      </c>
    </row>
    <row r="8829" spans="1:20" x14ac:dyDescent="0.2">
      <c r="A8829" s="1">
        <v>44656.746527777781</v>
      </c>
      <c r="B8829">
        <v>4553.2</v>
      </c>
      <c r="C8829">
        <v>4550.21</v>
      </c>
      <c r="D8829">
        <v>4553.6899999999996</v>
      </c>
      <c r="E8829">
        <v>4550.21</v>
      </c>
      <c r="F8829">
        <v>0</v>
      </c>
      <c r="H8829" s="1">
        <v>44651.850694444445</v>
      </c>
      <c r="I8829">
        <v>4577.72</v>
      </c>
      <c r="J8829">
        <v>4578.2299999999996</v>
      </c>
      <c r="K8829">
        <v>4578.91</v>
      </c>
      <c r="L8829">
        <v>4574.4799999999996</v>
      </c>
      <c r="M8829">
        <v>0</v>
      </c>
      <c r="O8829" s="1">
        <v>44651.850694444445</v>
      </c>
      <c r="P8829">
        <v>4579.1099999999997</v>
      </c>
      <c r="Q8829">
        <v>4579.87</v>
      </c>
      <c r="R8829">
        <v>4580.57</v>
      </c>
      <c r="S8829">
        <v>4576.08</v>
      </c>
      <c r="T8829">
        <v>0</v>
      </c>
    </row>
    <row r="8830" spans="1:20" x14ac:dyDescent="0.2">
      <c r="A8830" s="1">
        <v>44656.75</v>
      </c>
      <c r="B8830">
        <v>4550.1499999999996</v>
      </c>
      <c r="C8830">
        <v>4550.82</v>
      </c>
      <c r="D8830">
        <v>4552.04</v>
      </c>
      <c r="E8830">
        <v>4547.09</v>
      </c>
      <c r="F8830">
        <v>0</v>
      </c>
      <c r="H8830" s="1">
        <v>44651.854166666664</v>
      </c>
      <c r="I8830">
        <v>4578.28</v>
      </c>
      <c r="J8830">
        <v>4575.32</v>
      </c>
      <c r="K8830">
        <v>4578.4799999999996</v>
      </c>
      <c r="L8830">
        <v>4575.13</v>
      </c>
      <c r="M8830">
        <v>0</v>
      </c>
      <c r="O8830" s="1">
        <v>44651.854166666664</v>
      </c>
      <c r="P8830">
        <v>4579.99</v>
      </c>
      <c r="Q8830">
        <v>4576.93</v>
      </c>
      <c r="R8830">
        <v>4580.16</v>
      </c>
      <c r="S8830">
        <v>4576.78</v>
      </c>
      <c r="T8830">
        <v>0</v>
      </c>
    </row>
    <row r="8831" spans="1:20" x14ac:dyDescent="0.2">
      <c r="A8831" s="1">
        <v>44656.753472222219</v>
      </c>
      <c r="B8831">
        <v>4550.88</v>
      </c>
      <c r="C8831">
        <v>4552.12</v>
      </c>
      <c r="D8831">
        <v>4553.99</v>
      </c>
      <c r="E8831">
        <v>4550.7</v>
      </c>
      <c r="F8831">
        <v>0</v>
      </c>
      <c r="H8831" s="1">
        <v>44651.857638888891</v>
      </c>
      <c r="I8831">
        <v>4575.41</v>
      </c>
      <c r="J8831">
        <v>4577.49</v>
      </c>
      <c r="K8831">
        <v>4579.3500000000004</v>
      </c>
      <c r="L8831">
        <v>4574.2299999999996</v>
      </c>
      <c r="M8831">
        <v>0</v>
      </c>
      <c r="O8831" s="1">
        <v>44651.857638888891</v>
      </c>
      <c r="P8831">
        <v>4577.05</v>
      </c>
      <c r="Q8831">
        <v>4579.1499999999996</v>
      </c>
      <c r="R8831">
        <v>4581.1099999999997</v>
      </c>
      <c r="S8831">
        <v>4575.82</v>
      </c>
      <c r="T8831">
        <v>0</v>
      </c>
    </row>
    <row r="8832" spans="1:20" x14ac:dyDescent="0.2">
      <c r="A8832" s="1">
        <v>44656.756944444445</v>
      </c>
      <c r="B8832">
        <v>4552.3100000000004</v>
      </c>
      <c r="C8832">
        <v>4551.7700000000004</v>
      </c>
      <c r="D8832">
        <v>4553.25</v>
      </c>
      <c r="E8832">
        <v>4550.82</v>
      </c>
      <c r="F8832">
        <v>0</v>
      </c>
      <c r="H8832" s="1">
        <v>44651.861111111109</v>
      </c>
      <c r="I8832">
        <v>4577.72</v>
      </c>
      <c r="J8832">
        <v>4575.28</v>
      </c>
      <c r="K8832">
        <v>4578.6000000000004</v>
      </c>
      <c r="L8832">
        <v>4573.63</v>
      </c>
      <c r="M8832">
        <v>0</v>
      </c>
      <c r="O8832" s="1">
        <v>44651.861111111109</v>
      </c>
      <c r="P8832">
        <v>4579.3900000000003</v>
      </c>
      <c r="Q8832">
        <v>4576.91</v>
      </c>
      <c r="R8832">
        <v>4580.18</v>
      </c>
      <c r="S8832">
        <v>4575.17</v>
      </c>
      <c r="T8832">
        <v>0</v>
      </c>
    </row>
    <row r="8833" spans="1:20" x14ac:dyDescent="0.2">
      <c r="A8833" s="1">
        <v>44656.760416666664</v>
      </c>
      <c r="B8833">
        <v>4551.47</v>
      </c>
      <c r="C8833">
        <v>4546.04</v>
      </c>
      <c r="D8833">
        <v>4551.6400000000003</v>
      </c>
      <c r="E8833">
        <v>4546.0200000000004</v>
      </c>
      <c r="F8833">
        <v>0</v>
      </c>
      <c r="H8833" s="1">
        <v>44651.864583333336</v>
      </c>
      <c r="I8833">
        <v>4575.76</v>
      </c>
      <c r="J8833">
        <v>4575.41</v>
      </c>
      <c r="K8833">
        <v>4577.43</v>
      </c>
      <c r="L8833">
        <v>4573.53</v>
      </c>
      <c r="M8833">
        <v>0</v>
      </c>
      <c r="O8833" s="1">
        <v>44651.864583333336</v>
      </c>
      <c r="P8833">
        <v>4577.45</v>
      </c>
      <c r="Q8833">
        <v>4577.0200000000004</v>
      </c>
      <c r="R8833">
        <v>4579.07</v>
      </c>
      <c r="S8833">
        <v>4575.2</v>
      </c>
      <c r="T8833">
        <v>0</v>
      </c>
    </row>
    <row r="8834" spans="1:20" x14ac:dyDescent="0.2">
      <c r="A8834" s="1">
        <v>44656.763888888891</v>
      </c>
      <c r="B8834">
        <v>4546.1499999999996</v>
      </c>
      <c r="C8834">
        <v>4545.07</v>
      </c>
      <c r="D8834">
        <v>4547.2700000000004</v>
      </c>
      <c r="E8834">
        <v>4543.3100000000004</v>
      </c>
      <c r="F8834">
        <v>0</v>
      </c>
      <c r="H8834" s="1">
        <v>44651.868055555555</v>
      </c>
      <c r="I8834">
        <v>4575.24</v>
      </c>
      <c r="J8834">
        <v>4576.09</v>
      </c>
      <c r="K8834">
        <v>4577.42</v>
      </c>
      <c r="L8834">
        <v>4574.8999999999996</v>
      </c>
      <c r="M8834">
        <v>0</v>
      </c>
      <c r="O8834" s="1">
        <v>44651.868055555555</v>
      </c>
      <c r="P8834">
        <v>4576.79</v>
      </c>
      <c r="Q8834">
        <v>4577.63</v>
      </c>
      <c r="R8834">
        <v>4578.9799999999996</v>
      </c>
      <c r="S8834">
        <v>4576.58</v>
      </c>
      <c r="T8834">
        <v>0</v>
      </c>
    </row>
    <row r="8835" spans="1:20" x14ac:dyDescent="0.2">
      <c r="A8835" s="1">
        <v>44656.767361111109</v>
      </c>
      <c r="B8835">
        <v>4544.68</v>
      </c>
      <c r="C8835">
        <v>4542.76</v>
      </c>
      <c r="D8835">
        <v>4545.2299999999996</v>
      </c>
      <c r="E8835">
        <v>4542.25</v>
      </c>
      <c r="F8835">
        <v>0</v>
      </c>
      <c r="H8835" s="1">
        <v>44651.871527777781</v>
      </c>
      <c r="I8835">
        <v>4575.93</v>
      </c>
      <c r="J8835">
        <v>4581.0200000000004</v>
      </c>
      <c r="K8835">
        <v>4581.07</v>
      </c>
      <c r="L8835">
        <v>4575.47</v>
      </c>
      <c r="M8835">
        <v>0</v>
      </c>
      <c r="O8835" s="1">
        <v>44651.871527777781</v>
      </c>
      <c r="P8835">
        <v>4577.55</v>
      </c>
      <c r="Q8835">
        <v>4582.5600000000004</v>
      </c>
      <c r="R8835">
        <v>4582.62</v>
      </c>
      <c r="S8835">
        <v>4576.99</v>
      </c>
      <c r="T8835">
        <v>0</v>
      </c>
    </row>
    <row r="8836" spans="1:20" x14ac:dyDescent="0.2">
      <c r="A8836" s="1">
        <v>44656.770833333336</v>
      </c>
      <c r="B8836">
        <v>4542.72</v>
      </c>
      <c r="C8836">
        <v>4543.91</v>
      </c>
      <c r="D8836">
        <v>4544.3599999999997</v>
      </c>
      <c r="E8836">
        <v>4542.08</v>
      </c>
      <c r="F8836">
        <v>0</v>
      </c>
      <c r="H8836" s="1">
        <v>44651.875</v>
      </c>
      <c r="I8836">
        <v>4581.45</v>
      </c>
      <c r="J8836">
        <v>4584.5</v>
      </c>
      <c r="K8836">
        <v>4588.58</v>
      </c>
      <c r="L8836">
        <v>4581.45</v>
      </c>
      <c r="M8836">
        <v>0</v>
      </c>
      <c r="O8836" s="1">
        <v>44651.875</v>
      </c>
      <c r="P8836">
        <v>4582.96</v>
      </c>
      <c r="Q8836">
        <v>4586.1000000000004</v>
      </c>
      <c r="R8836">
        <v>4590.08</v>
      </c>
      <c r="S8836">
        <v>4582.96</v>
      </c>
      <c r="T8836">
        <v>0</v>
      </c>
    </row>
    <row r="8837" spans="1:20" x14ac:dyDescent="0.2">
      <c r="A8837" s="1">
        <v>44656.774305555555</v>
      </c>
      <c r="B8837">
        <v>4543.82</v>
      </c>
      <c r="C8837">
        <v>4546.6099999999997</v>
      </c>
      <c r="D8837">
        <v>4547.08</v>
      </c>
      <c r="E8837">
        <v>4542.03</v>
      </c>
      <c r="F8837">
        <v>0</v>
      </c>
      <c r="H8837" s="1">
        <v>44651.878472222219</v>
      </c>
      <c r="I8837">
        <v>4584.45</v>
      </c>
      <c r="J8837">
        <v>4584.92</v>
      </c>
      <c r="K8837">
        <v>4586.84</v>
      </c>
      <c r="L8837">
        <v>4582.99</v>
      </c>
      <c r="M8837">
        <v>0</v>
      </c>
      <c r="O8837" s="1">
        <v>44651.878472222219</v>
      </c>
      <c r="P8837">
        <v>4586.01</v>
      </c>
      <c r="Q8837">
        <v>4586.45</v>
      </c>
      <c r="R8837">
        <v>4588.3999999999996</v>
      </c>
      <c r="S8837">
        <v>4584.51</v>
      </c>
      <c r="T8837">
        <v>0</v>
      </c>
    </row>
    <row r="8838" spans="1:20" x14ac:dyDescent="0.2">
      <c r="A8838" s="1">
        <v>44656.777777777781</v>
      </c>
      <c r="B8838">
        <v>4546.05</v>
      </c>
      <c r="C8838">
        <v>4543.6499999999996</v>
      </c>
      <c r="D8838">
        <v>4546.58</v>
      </c>
      <c r="E8838">
        <v>4543.28</v>
      </c>
      <c r="F8838">
        <v>0</v>
      </c>
      <c r="H8838" s="1">
        <v>44651.881944444445</v>
      </c>
      <c r="I8838">
        <v>4585.16</v>
      </c>
      <c r="J8838">
        <v>4580.97</v>
      </c>
      <c r="K8838">
        <v>4585.25</v>
      </c>
      <c r="L8838">
        <v>4580.09</v>
      </c>
      <c r="M8838">
        <v>0</v>
      </c>
      <c r="O8838" s="1">
        <v>44651.881944444445</v>
      </c>
      <c r="P8838">
        <v>4586.72</v>
      </c>
      <c r="Q8838">
        <v>4582.3900000000003</v>
      </c>
      <c r="R8838">
        <v>4586.84</v>
      </c>
      <c r="S8838">
        <v>4581.57</v>
      </c>
      <c r="T8838">
        <v>0</v>
      </c>
    </row>
    <row r="8839" spans="1:20" x14ac:dyDescent="0.2">
      <c r="A8839" s="1">
        <v>44656.78125</v>
      </c>
      <c r="B8839">
        <v>4543.9799999999996</v>
      </c>
      <c r="C8839">
        <v>4547.58</v>
      </c>
      <c r="D8839">
        <v>4547.62</v>
      </c>
      <c r="E8839">
        <v>4543.0200000000004</v>
      </c>
      <c r="F8839">
        <v>0</v>
      </c>
      <c r="H8839" s="1">
        <v>44651.885416666664</v>
      </c>
      <c r="I8839">
        <v>4580.8599999999997</v>
      </c>
      <c r="J8839">
        <v>4577.34</v>
      </c>
      <c r="K8839">
        <v>4581.07</v>
      </c>
      <c r="L8839">
        <v>4576.82</v>
      </c>
      <c r="M8839">
        <v>0</v>
      </c>
      <c r="O8839" s="1">
        <v>44651.885416666664</v>
      </c>
      <c r="P8839">
        <v>4582.3</v>
      </c>
      <c r="Q8839">
        <v>4578.87</v>
      </c>
      <c r="R8839">
        <v>4582.49</v>
      </c>
      <c r="S8839">
        <v>4578.24</v>
      </c>
      <c r="T8839">
        <v>0</v>
      </c>
    </row>
    <row r="8840" spans="1:20" x14ac:dyDescent="0.2">
      <c r="A8840" s="1">
        <v>44656.784722222219</v>
      </c>
      <c r="B8840">
        <v>4547.63</v>
      </c>
      <c r="C8840">
        <v>4550.18</v>
      </c>
      <c r="D8840">
        <v>4550.41</v>
      </c>
      <c r="E8840">
        <v>4546.96</v>
      </c>
      <c r="F8840">
        <v>0</v>
      </c>
      <c r="H8840" s="1">
        <v>44651.888888888891</v>
      </c>
      <c r="I8840">
        <v>4577.09</v>
      </c>
      <c r="J8840">
        <v>4571.24</v>
      </c>
      <c r="K8840">
        <v>4577.09</v>
      </c>
      <c r="L8840">
        <v>4570.6000000000004</v>
      </c>
      <c r="M8840">
        <v>0</v>
      </c>
      <c r="O8840" s="1">
        <v>44651.888888888891</v>
      </c>
      <c r="P8840">
        <v>4578.59</v>
      </c>
      <c r="Q8840">
        <v>4572.67</v>
      </c>
      <c r="R8840">
        <v>4578.59</v>
      </c>
      <c r="S8840">
        <v>4571.97</v>
      </c>
      <c r="T8840">
        <v>0</v>
      </c>
    </row>
    <row r="8841" spans="1:20" x14ac:dyDescent="0.2">
      <c r="A8841" s="1">
        <v>44656.788194444445</v>
      </c>
      <c r="B8841">
        <v>4550.24</v>
      </c>
      <c r="C8841">
        <v>4550.7700000000004</v>
      </c>
      <c r="D8841">
        <v>4551.68</v>
      </c>
      <c r="E8841">
        <v>4549.0200000000004</v>
      </c>
      <c r="F8841">
        <v>0</v>
      </c>
      <c r="H8841" s="1">
        <v>44651.892361111109</v>
      </c>
      <c r="I8841">
        <v>4571.3</v>
      </c>
      <c r="J8841">
        <v>4570.3900000000003</v>
      </c>
      <c r="K8841">
        <v>4572.29</v>
      </c>
      <c r="L8841">
        <v>4567.95</v>
      </c>
      <c r="M8841">
        <v>0</v>
      </c>
      <c r="O8841" s="1">
        <v>44651.892361111109</v>
      </c>
      <c r="P8841">
        <v>4572.67</v>
      </c>
      <c r="Q8841">
        <v>4571.75</v>
      </c>
      <c r="R8841">
        <v>4573.75</v>
      </c>
      <c r="S8841">
        <v>4569.25</v>
      </c>
      <c r="T8841">
        <v>0</v>
      </c>
    </row>
    <row r="8842" spans="1:20" x14ac:dyDescent="0.2">
      <c r="A8842" s="1">
        <v>44656.791666666664</v>
      </c>
      <c r="B8842">
        <v>4550.7700000000004</v>
      </c>
      <c r="C8842">
        <v>4550.82</v>
      </c>
      <c r="D8842">
        <v>4551.2299999999996</v>
      </c>
      <c r="E8842">
        <v>4549.04</v>
      </c>
      <c r="F8842">
        <v>0</v>
      </c>
      <c r="H8842" s="1">
        <v>44651.895833333336</v>
      </c>
      <c r="I8842">
        <v>4570.38</v>
      </c>
      <c r="J8842">
        <v>4563.18</v>
      </c>
      <c r="K8842">
        <v>4571.5200000000004</v>
      </c>
      <c r="L8842">
        <v>4561.8999999999996</v>
      </c>
      <c r="M8842">
        <v>0</v>
      </c>
      <c r="O8842" s="1">
        <v>44651.895833333336</v>
      </c>
      <c r="P8842">
        <v>4571.74</v>
      </c>
      <c r="Q8842">
        <v>4564.53</v>
      </c>
      <c r="R8842">
        <v>4572.96</v>
      </c>
      <c r="S8842">
        <v>4563.3599999999997</v>
      </c>
      <c r="T8842">
        <v>0</v>
      </c>
    </row>
    <row r="8843" spans="1:20" x14ac:dyDescent="0.2">
      <c r="A8843" s="1">
        <v>44656.795138888891</v>
      </c>
      <c r="B8843">
        <v>4550.8500000000004</v>
      </c>
      <c r="C8843">
        <v>4557.95</v>
      </c>
      <c r="D8843">
        <v>4557.96</v>
      </c>
      <c r="E8843">
        <v>4549.87</v>
      </c>
      <c r="F8843">
        <v>0</v>
      </c>
      <c r="H8843" s="1">
        <v>44651.899305555555</v>
      </c>
      <c r="I8843">
        <v>4562.8900000000003</v>
      </c>
      <c r="J8843">
        <v>4566.09</v>
      </c>
      <c r="K8843">
        <v>4568.8599999999997</v>
      </c>
      <c r="L8843">
        <v>4561.72</v>
      </c>
      <c r="M8843">
        <v>0</v>
      </c>
      <c r="O8843" s="1">
        <v>44651.899305555555</v>
      </c>
      <c r="P8843">
        <v>4564.22</v>
      </c>
      <c r="Q8843">
        <v>4567.47</v>
      </c>
      <c r="R8843">
        <v>4570.4399999999996</v>
      </c>
      <c r="S8843">
        <v>4563.12</v>
      </c>
      <c r="T8843">
        <v>0</v>
      </c>
    </row>
    <row r="8844" spans="1:20" x14ac:dyDescent="0.2">
      <c r="A8844" s="1">
        <v>44656.798611111109</v>
      </c>
      <c r="B8844">
        <v>4558.45</v>
      </c>
      <c r="C8844">
        <v>4558.66</v>
      </c>
      <c r="D8844">
        <v>4559.24</v>
      </c>
      <c r="E8844">
        <v>4557.8599999999997</v>
      </c>
      <c r="F8844">
        <v>0</v>
      </c>
      <c r="H8844" s="1">
        <v>44651.902777777781</v>
      </c>
      <c r="I8844">
        <v>4565.96</v>
      </c>
      <c r="J8844">
        <v>4558.05</v>
      </c>
      <c r="K8844">
        <v>4565.96</v>
      </c>
      <c r="L8844">
        <v>4557.67</v>
      </c>
      <c r="M8844">
        <v>0</v>
      </c>
      <c r="O8844" s="1">
        <v>44651.902777777781</v>
      </c>
      <c r="P8844">
        <v>4567.3500000000004</v>
      </c>
      <c r="Q8844">
        <v>4559.42</v>
      </c>
      <c r="R8844">
        <v>4567.3500000000004</v>
      </c>
      <c r="S8844">
        <v>4559.05</v>
      </c>
      <c r="T8844">
        <v>0</v>
      </c>
    </row>
    <row r="8845" spans="1:20" x14ac:dyDescent="0.2">
      <c r="A8845" s="1">
        <v>44656.802083333336</v>
      </c>
      <c r="B8845">
        <v>4558.63</v>
      </c>
      <c r="C8845">
        <v>4561.1000000000004</v>
      </c>
      <c r="D8845">
        <v>4561.51</v>
      </c>
      <c r="E8845">
        <v>4557.79</v>
      </c>
      <c r="F8845">
        <v>0</v>
      </c>
      <c r="H8845" s="1">
        <v>44651.90625</v>
      </c>
      <c r="I8845">
        <v>4558.43</v>
      </c>
      <c r="J8845">
        <v>4556.76</v>
      </c>
      <c r="K8845">
        <v>4562.63</v>
      </c>
      <c r="L8845">
        <v>4556.57</v>
      </c>
      <c r="M8845">
        <v>0</v>
      </c>
      <c r="O8845" s="1">
        <v>44651.90625</v>
      </c>
      <c r="P8845">
        <v>4559.82</v>
      </c>
      <c r="Q8845">
        <v>4558.3999999999996</v>
      </c>
      <c r="R8845">
        <v>4564.01</v>
      </c>
      <c r="S8845">
        <v>4557.95</v>
      </c>
      <c r="T8845">
        <v>0</v>
      </c>
    </row>
    <row r="8846" spans="1:20" x14ac:dyDescent="0.2">
      <c r="A8846" s="1">
        <v>44656.805555555555</v>
      </c>
      <c r="B8846">
        <v>4561.1000000000004</v>
      </c>
      <c r="C8846">
        <v>4559.1000000000004</v>
      </c>
      <c r="D8846">
        <v>4561.49</v>
      </c>
      <c r="E8846">
        <v>4559.09</v>
      </c>
      <c r="F8846">
        <v>0</v>
      </c>
      <c r="H8846" s="1">
        <v>44651.909722222219</v>
      </c>
      <c r="I8846">
        <v>4554.4399999999996</v>
      </c>
      <c r="J8846">
        <v>4544.96</v>
      </c>
      <c r="K8846">
        <v>4556.57</v>
      </c>
      <c r="L8846">
        <v>4544.96</v>
      </c>
      <c r="M8846">
        <v>0</v>
      </c>
      <c r="O8846" s="1">
        <v>44651.909722222219</v>
      </c>
      <c r="P8846">
        <v>4557.75</v>
      </c>
      <c r="Q8846">
        <v>4547.1099999999997</v>
      </c>
      <c r="R8846">
        <v>4558.47</v>
      </c>
      <c r="S8846">
        <v>4547.1099999999997</v>
      </c>
      <c r="T8846">
        <v>0</v>
      </c>
    </row>
    <row r="8847" spans="1:20" x14ac:dyDescent="0.2">
      <c r="A8847" s="1">
        <v>44656.809027777781</v>
      </c>
      <c r="B8847">
        <v>4559.12</v>
      </c>
      <c r="C8847">
        <v>4556.8500000000004</v>
      </c>
      <c r="D8847">
        <v>4559.4799999999996</v>
      </c>
      <c r="E8847">
        <v>4556.13</v>
      </c>
      <c r="F8847">
        <v>0</v>
      </c>
      <c r="H8847" s="1">
        <v>44651.913194444445</v>
      </c>
      <c r="I8847">
        <v>4543.57</v>
      </c>
      <c r="J8847">
        <v>4530.82</v>
      </c>
      <c r="K8847">
        <v>4548.17</v>
      </c>
      <c r="L8847">
        <v>4530.82</v>
      </c>
      <c r="M8847">
        <v>0</v>
      </c>
      <c r="O8847" s="1">
        <v>44651.913194444445</v>
      </c>
      <c r="P8847">
        <v>4546.0600000000004</v>
      </c>
      <c r="Q8847">
        <v>4532.75</v>
      </c>
      <c r="R8847">
        <v>4549.82</v>
      </c>
      <c r="S8847">
        <v>4532.75</v>
      </c>
      <c r="T8847">
        <v>0</v>
      </c>
    </row>
    <row r="8848" spans="1:20" x14ac:dyDescent="0.2">
      <c r="A8848" s="1">
        <v>44656.8125</v>
      </c>
      <c r="B8848">
        <v>4556.8</v>
      </c>
      <c r="C8848">
        <v>4553.1000000000004</v>
      </c>
      <c r="D8848">
        <v>4557.05</v>
      </c>
      <c r="E8848">
        <v>4552.53</v>
      </c>
      <c r="F8848">
        <v>0</v>
      </c>
      <c r="H8848" s="1">
        <v>44651.916666666664</v>
      </c>
      <c r="I8848">
        <v>4530.57</v>
      </c>
      <c r="J8848">
        <v>4479.24</v>
      </c>
      <c r="K8848">
        <v>4530.63</v>
      </c>
      <c r="L8848">
        <v>4466.6899999999996</v>
      </c>
      <c r="M8848">
        <v>0</v>
      </c>
      <c r="O8848" s="1">
        <v>44651.916666666664</v>
      </c>
      <c r="P8848">
        <v>4534.3</v>
      </c>
      <c r="Q8848">
        <v>4605.63</v>
      </c>
      <c r="R8848">
        <v>4621.75</v>
      </c>
      <c r="S8848">
        <v>4534.3</v>
      </c>
      <c r="T8848">
        <v>0</v>
      </c>
    </row>
    <row r="8849" spans="1:20" x14ac:dyDescent="0.2">
      <c r="A8849" s="1">
        <v>44656.815972222219</v>
      </c>
      <c r="B8849">
        <v>4553.13</v>
      </c>
      <c r="C8849">
        <v>4551.79</v>
      </c>
      <c r="D8849">
        <v>4553.2700000000004</v>
      </c>
      <c r="E8849">
        <v>4551.67</v>
      </c>
      <c r="F8849">
        <v>0</v>
      </c>
      <c r="H8849" s="1">
        <v>44651.920138888891</v>
      </c>
      <c r="I8849">
        <v>4479.22</v>
      </c>
      <c r="J8849">
        <v>4482.17</v>
      </c>
      <c r="K8849">
        <v>4482.2</v>
      </c>
      <c r="L8849">
        <v>4476.9799999999996</v>
      </c>
      <c r="M8849">
        <v>0</v>
      </c>
      <c r="O8849" s="1">
        <v>44651.920138888891</v>
      </c>
      <c r="P8849">
        <v>4605.75</v>
      </c>
      <c r="Q8849">
        <v>4594.1899999999996</v>
      </c>
      <c r="R8849">
        <v>4605.75</v>
      </c>
      <c r="S8849">
        <v>4593.6499999999996</v>
      </c>
      <c r="T8849">
        <v>0</v>
      </c>
    </row>
    <row r="8850" spans="1:20" x14ac:dyDescent="0.2">
      <c r="A8850" s="1">
        <v>44656.819444444445</v>
      </c>
      <c r="B8850">
        <v>4551.68</v>
      </c>
      <c r="C8850">
        <v>4547.37</v>
      </c>
      <c r="D8850">
        <v>4551.68</v>
      </c>
      <c r="E8850">
        <v>4547.37</v>
      </c>
      <c r="F8850">
        <v>0</v>
      </c>
      <c r="H8850" s="1">
        <v>44651.923611111109</v>
      </c>
      <c r="I8850">
        <v>4482.13</v>
      </c>
      <c r="J8850">
        <v>4486.49</v>
      </c>
      <c r="K8850">
        <v>4486.63</v>
      </c>
      <c r="L8850">
        <v>4480.93</v>
      </c>
      <c r="M8850">
        <v>0</v>
      </c>
      <c r="O8850" s="1">
        <v>44651.923611111109</v>
      </c>
      <c r="P8850">
        <v>4594.22</v>
      </c>
      <c r="Q8850">
        <v>4605.22</v>
      </c>
      <c r="R8850">
        <v>4605.22</v>
      </c>
      <c r="S8850">
        <v>4594.07</v>
      </c>
      <c r="T8850">
        <v>0</v>
      </c>
    </row>
    <row r="8851" spans="1:20" x14ac:dyDescent="0.2">
      <c r="A8851" s="1">
        <v>44656.822916666664</v>
      </c>
      <c r="B8851">
        <v>4547.26</v>
      </c>
      <c r="C8851">
        <v>4544.5600000000004</v>
      </c>
      <c r="D8851">
        <v>4547.8100000000004</v>
      </c>
      <c r="E8851">
        <v>4544.17</v>
      </c>
      <c r="F8851">
        <v>0</v>
      </c>
      <c r="H8851" s="1">
        <v>44651.927083333336</v>
      </c>
      <c r="I8851">
        <v>4486.5200000000004</v>
      </c>
      <c r="J8851">
        <v>4489.72</v>
      </c>
      <c r="K8851">
        <v>4490.08</v>
      </c>
      <c r="L8851">
        <v>4483.58</v>
      </c>
      <c r="M8851">
        <v>0</v>
      </c>
      <c r="O8851" s="1">
        <v>44651.927083333336</v>
      </c>
      <c r="P8851">
        <v>4605.22</v>
      </c>
      <c r="Q8851">
        <v>4607.29</v>
      </c>
      <c r="R8851">
        <v>4607.41</v>
      </c>
      <c r="S8851">
        <v>4599.05</v>
      </c>
      <c r="T8851">
        <v>0</v>
      </c>
    </row>
    <row r="8852" spans="1:20" x14ac:dyDescent="0.2">
      <c r="A8852" s="1">
        <v>44656.826388888891</v>
      </c>
      <c r="B8852">
        <v>4544.5200000000004</v>
      </c>
      <c r="C8852">
        <v>4542.1099999999997</v>
      </c>
      <c r="D8852">
        <v>4544.5200000000004</v>
      </c>
      <c r="E8852">
        <v>4540.99</v>
      </c>
      <c r="F8852">
        <v>0</v>
      </c>
      <c r="H8852" s="1">
        <v>44651.982638888891</v>
      </c>
      <c r="I8852">
        <v>4499.97</v>
      </c>
      <c r="J8852">
        <v>4499.97</v>
      </c>
      <c r="K8852">
        <v>4499.97</v>
      </c>
      <c r="L8852">
        <v>4499.97</v>
      </c>
      <c r="M8852">
        <v>0</v>
      </c>
      <c r="O8852" s="1">
        <v>44651.982638888891</v>
      </c>
      <c r="P8852">
        <v>4587.05</v>
      </c>
      <c r="Q8852">
        <v>4587.05</v>
      </c>
      <c r="R8852">
        <v>4587.05</v>
      </c>
      <c r="S8852">
        <v>4587.05</v>
      </c>
      <c r="T8852">
        <v>0</v>
      </c>
    </row>
    <row r="8853" spans="1:20" x14ac:dyDescent="0.2">
      <c r="A8853" s="1">
        <v>44656.829861111109</v>
      </c>
      <c r="B8853">
        <v>4542.24</v>
      </c>
      <c r="C8853">
        <v>4545.29</v>
      </c>
      <c r="D8853">
        <v>4545.6899999999996</v>
      </c>
      <c r="E8853">
        <v>4541.6000000000004</v>
      </c>
      <c r="F8853">
        <v>0</v>
      </c>
      <c r="H8853" s="1">
        <v>44652.645833333336</v>
      </c>
      <c r="I8853">
        <v>4536.8500000000004</v>
      </c>
      <c r="J8853">
        <v>4538.6899999999996</v>
      </c>
      <c r="K8853">
        <v>4546.16</v>
      </c>
      <c r="L8853">
        <v>4536.8500000000004</v>
      </c>
      <c r="M8853">
        <v>0</v>
      </c>
      <c r="O8853" s="1">
        <v>44652.645833333336</v>
      </c>
      <c r="P8853">
        <v>4560</v>
      </c>
      <c r="Q8853">
        <v>4544.8</v>
      </c>
      <c r="R8853">
        <v>4560</v>
      </c>
      <c r="S8853">
        <v>4544.43</v>
      </c>
      <c r="T8853">
        <v>0</v>
      </c>
    </row>
    <row r="8854" spans="1:20" x14ac:dyDescent="0.2">
      <c r="A8854" s="1">
        <v>44656.833333333336</v>
      </c>
      <c r="B8854">
        <v>4545.18</v>
      </c>
      <c r="C8854">
        <v>4542.76</v>
      </c>
      <c r="D8854">
        <v>4546.53</v>
      </c>
      <c r="E8854">
        <v>4542.41</v>
      </c>
      <c r="F8854">
        <v>0</v>
      </c>
      <c r="H8854" s="1">
        <v>44652.649305555555</v>
      </c>
      <c r="I8854">
        <v>4538.9399999999996</v>
      </c>
      <c r="J8854">
        <v>4539.57</v>
      </c>
      <c r="K8854">
        <v>4545.66</v>
      </c>
      <c r="L8854">
        <v>4537.24</v>
      </c>
      <c r="M8854">
        <v>0</v>
      </c>
      <c r="O8854" s="1">
        <v>44652.649305555555</v>
      </c>
      <c r="P8854">
        <v>4544.74</v>
      </c>
      <c r="Q8854">
        <v>4543.8599999999997</v>
      </c>
      <c r="R8854">
        <v>4550.53</v>
      </c>
      <c r="S8854">
        <v>4542.58</v>
      </c>
      <c r="T8854">
        <v>0</v>
      </c>
    </row>
    <row r="8855" spans="1:20" x14ac:dyDescent="0.2">
      <c r="A8855" s="1">
        <v>44656.836805555555</v>
      </c>
      <c r="B8855">
        <v>4542.8500000000004</v>
      </c>
      <c r="C8855">
        <v>4542.45</v>
      </c>
      <c r="D8855">
        <v>4544.2299999999996</v>
      </c>
      <c r="E8855">
        <v>4541.6400000000003</v>
      </c>
      <c r="F8855">
        <v>0</v>
      </c>
      <c r="H8855" s="1">
        <v>44652.652777777781</v>
      </c>
      <c r="I8855">
        <v>4539.6400000000003</v>
      </c>
      <c r="J8855">
        <v>4538.2</v>
      </c>
      <c r="K8855">
        <v>4540.71</v>
      </c>
      <c r="L8855">
        <v>4535.9399999999996</v>
      </c>
      <c r="M8855">
        <v>0</v>
      </c>
      <c r="O8855" s="1">
        <v>44652.652777777781</v>
      </c>
      <c r="P8855">
        <v>4544.2</v>
      </c>
      <c r="Q8855">
        <v>4542.4399999999996</v>
      </c>
      <c r="R8855">
        <v>4544.79</v>
      </c>
      <c r="S8855">
        <v>4539.97</v>
      </c>
      <c r="T8855">
        <v>0</v>
      </c>
    </row>
    <row r="8856" spans="1:20" x14ac:dyDescent="0.2">
      <c r="A8856" s="1">
        <v>44656.840277777781</v>
      </c>
      <c r="B8856">
        <v>4542.4799999999996</v>
      </c>
      <c r="C8856">
        <v>4543.87</v>
      </c>
      <c r="D8856">
        <v>4544.57</v>
      </c>
      <c r="E8856">
        <v>4541.45</v>
      </c>
      <c r="F8856">
        <v>0</v>
      </c>
      <c r="H8856" s="1">
        <v>44652.65625</v>
      </c>
      <c r="I8856">
        <v>4537.79</v>
      </c>
      <c r="J8856">
        <v>4541.1000000000004</v>
      </c>
      <c r="K8856">
        <v>4543.01</v>
      </c>
      <c r="L8856">
        <v>4535.91</v>
      </c>
      <c r="M8856">
        <v>0</v>
      </c>
      <c r="O8856" s="1">
        <v>44652.65625</v>
      </c>
      <c r="P8856">
        <v>4542.03</v>
      </c>
      <c r="Q8856">
        <v>4544.6000000000004</v>
      </c>
      <c r="R8856">
        <v>4546.78</v>
      </c>
      <c r="S8856">
        <v>4540.0600000000004</v>
      </c>
      <c r="T8856">
        <v>0</v>
      </c>
    </row>
    <row r="8857" spans="1:20" x14ac:dyDescent="0.2">
      <c r="A8857" s="1">
        <v>44656.84375</v>
      </c>
      <c r="B8857">
        <v>4543.8100000000004</v>
      </c>
      <c r="C8857">
        <v>4548.12</v>
      </c>
      <c r="D8857">
        <v>4548.12</v>
      </c>
      <c r="E8857">
        <v>4542.51</v>
      </c>
      <c r="F8857">
        <v>0</v>
      </c>
      <c r="H8857" s="1">
        <v>44652.659722222219</v>
      </c>
      <c r="I8857">
        <v>4540.93</v>
      </c>
      <c r="J8857">
        <v>4531.83</v>
      </c>
      <c r="K8857">
        <v>4541.6899999999996</v>
      </c>
      <c r="L8857">
        <v>4530.24</v>
      </c>
      <c r="M8857">
        <v>0</v>
      </c>
      <c r="O8857" s="1">
        <v>44652.659722222219</v>
      </c>
      <c r="P8857">
        <v>4544.55</v>
      </c>
      <c r="Q8857">
        <v>4535.26</v>
      </c>
      <c r="R8857">
        <v>4545.34</v>
      </c>
      <c r="S8857">
        <v>4533.6899999999996</v>
      </c>
      <c r="T8857">
        <v>0</v>
      </c>
    </row>
    <row r="8858" spans="1:20" x14ac:dyDescent="0.2">
      <c r="A8858" s="1">
        <v>44656.847222222219</v>
      </c>
      <c r="B8858">
        <v>4548.12</v>
      </c>
      <c r="C8858">
        <v>4547.26</v>
      </c>
      <c r="D8858">
        <v>4549.5</v>
      </c>
      <c r="E8858">
        <v>4546.4399999999996</v>
      </c>
      <c r="F8858">
        <v>0</v>
      </c>
      <c r="H8858" s="1">
        <v>44652.663194444445</v>
      </c>
      <c r="I8858">
        <v>4532.13</v>
      </c>
      <c r="J8858">
        <v>4536.1499999999996</v>
      </c>
      <c r="K8858">
        <v>4536.18</v>
      </c>
      <c r="L8858">
        <v>4530.3500000000004</v>
      </c>
      <c r="M8858">
        <v>0</v>
      </c>
      <c r="O8858" s="1">
        <v>44652.663194444445</v>
      </c>
      <c r="P8858">
        <v>4535.47</v>
      </c>
      <c r="Q8858">
        <v>4540.05</v>
      </c>
      <c r="R8858">
        <v>4540.05</v>
      </c>
      <c r="S8858">
        <v>4533.8</v>
      </c>
      <c r="T8858">
        <v>0</v>
      </c>
    </row>
    <row r="8859" spans="1:20" x14ac:dyDescent="0.2">
      <c r="A8859" s="1">
        <v>44656.850694444445</v>
      </c>
      <c r="B8859">
        <v>4547.29</v>
      </c>
      <c r="C8859">
        <v>4544.55</v>
      </c>
      <c r="D8859">
        <v>4548.7700000000004</v>
      </c>
      <c r="E8859">
        <v>4544.1899999999996</v>
      </c>
      <c r="F8859">
        <v>0</v>
      </c>
      <c r="H8859" s="1">
        <v>44652.666666666664</v>
      </c>
      <c r="I8859">
        <v>4535.78</v>
      </c>
      <c r="J8859">
        <v>4533.16</v>
      </c>
      <c r="K8859">
        <v>4537.76</v>
      </c>
      <c r="L8859">
        <v>4530.01</v>
      </c>
      <c r="M8859">
        <v>0</v>
      </c>
      <c r="O8859" s="1">
        <v>44652.666666666664</v>
      </c>
      <c r="P8859">
        <v>4539.63</v>
      </c>
      <c r="Q8859">
        <v>4536.3900000000003</v>
      </c>
      <c r="R8859">
        <v>4541.38</v>
      </c>
      <c r="S8859">
        <v>4533.08</v>
      </c>
      <c r="T8859">
        <v>0</v>
      </c>
    </row>
    <row r="8860" spans="1:20" x14ac:dyDescent="0.2">
      <c r="A8860" s="1">
        <v>44656.854166666664</v>
      </c>
      <c r="B8860">
        <v>4544.53</v>
      </c>
      <c r="C8860">
        <v>4542.88</v>
      </c>
      <c r="D8860">
        <v>4544.8100000000004</v>
      </c>
      <c r="E8860">
        <v>4542.3500000000004</v>
      </c>
      <c r="F8860">
        <v>0</v>
      </c>
      <c r="H8860" s="1">
        <v>44652.670138888891</v>
      </c>
      <c r="I8860">
        <v>4533.2</v>
      </c>
      <c r="J8860">
        <v>4534.57</v>
      </c>
      <c r="K8860">
        <v>4537.33</v>
      </c>
      <c r="L8860">
        <v>4533.2</v>
      </c>
      <c r="M8860">
        <v>0</v>
      </c>
      <c r="O8860" s="1">
        <v>44652.670138888891</v>
      </c>
      <c r="P8860">
        <v>4536.3900000000003</v>
      </c>
      <c r="Q8860">
        <v>4537.34</v>
      </c>
      <c r="R8860">
        <v>4540.3999999999996</v>
      </c>
      <c r="S8860">
        <v>4536.1899999999996</v>
      </c>
      <c r="T8860">
        <v>0</v>
      </c>
    </row>
    <row r="8861" spans="1:20" x14ac:dyDescent="0.2">
      <c r="A8861" s="1">
        <v>44656.857638888891</v>
      </c>
      <c r="B8861">
        <v>4542.93</v>
      </c>
      <c r="C8861">
        <v>4541.1499999999996</v>
      </c>
      <c r="D8861">
        <v>4546</v>
      </c>
      <c r="E8861">
        <v>4540.87</v>
      </c>
      <c r="F8861">
        <v>0</v>
      </c>
      <c r="H8861" s="1">
        <v>44652.673611111109</v>
      </c>
      <c r="I8861">
        <v>4534.63</v>
      </c>
      <c r="J8861">
        <v>4541.59</v>
      </c>
      <c r="K8861">
        <v>4542.3999999999996</v>
      </c>
      <c r="L8861">
        <v>4534.63</v>
      </c>
      <c r="M8861">
        <v>0</v>
      </c>
      <c r="O8861" s="1">
        <v>44652.673611111109</v>
      </c>
      <c r="P8861">
        <v>4537.3500000000004</v>
      </c>
      <c r="Q8861">
        <v>4544.2</v>
      </c>
      <c r="R8861">
        <v>4545.0600000000004</v>
      </c>
      <c r="S8861">
        <v>4537.3500000000004</v>
      </c>
      <c r="T8861">
        <v>0</v>
      </c>
    </row>
    <row r="8862" spans="1:20" x14ac:dyDescent="0.2">
      <c r="A8862" s="1">
        <v>44656.861111111109</v>
      </c>
      <c r="B8862">
        <v>4541.3</v>
      </c>
      <c r="C8862">
        <v>4545.83</v>
      </c>
      <c r="D8862">
        <v>4546</v>
      </c>
      <c r="E8862">
        <v>4540.43</v>
      </c>
      <c r="F8862">
        <v>0</v>
      </c>
      <c r="H8862" s="1">
        <v>44652.677083333336</v>
      </c>
      <c r="I8862">
        <v>4541.49</v>
      </c>
      <c r="J8862">
        <v>4531.3599999999997</v>
      </c>
      <c r="K8862">
        <v>4541.7</v>
      </c>
      <c r="L8862">
        <v>4531.07</v>
      </c>
      <c r="M8862">
        <v>0</v>
      </c>
      <c r="O8862" s="1">
        <v>44652.677083333336</v>
      </c>
      <c r="P8862">
        <v>4544.09</v>
      </c>
      <c r="Q8862">
        <v>4534.1400000000003</v>
      </c>
      <c r="R8862">
        <v>4544.33</v>
      </c>
      <c r="S8862">
        <v>4533.8100000000004</v>
      </c>
      <c r="T8862">
        <v>0</v>
      </c>
    </row>
    <row r="8863" spans="1:20" x14ac:dyDescent="0.2">
      <c r="A8863" s="1">
        <v>44656.864583333336</v>
      </c>
      <c r="B8863">
        <v>4545.51</v>
      </c>
      <c r="C8863">
        <v>4544.43</v>
      </c>
      <c r="D8863">
        <v>4546.7700000000004</v>
      </c>
      <c r="E8863">
        <v>4542.57</v>
      </c>
      <c r="F8863">
        <v>0</v>
      </c>
      <c r="H8863" s="1">
        <v>44652.680555555555</v>
      </c>
      <c r="I8863">
        <v>4531.37</v>
      </c>
      <c r="J8863">
        <v>4525.88</v>
      </c>
      <c r="K8863">
        <v>4533.04</v>
      </c>
      <c r="L8863">
        <v>4524.9799999999996</v>
      </c>
      <c r="M8863">
        <v>0</v>
      </c>
      <c r="O8863" s="1">
        <v>44652.680555555555</v>
      </c>
      <c r="P8863">
        <v>4534.08</v>
      </c>
      <c r="Q8863">
        <v>4528.46</v>
      </c>
      <c r="R8863">
        <v>4535.67</v>
      </c>
      <c r="S8863">
        <v>4527.5200000000004</v>
      </c>
      <c r="T8863">
        <v>0</v>
      </c>
    </row>
    <row r="8864" spans="1:20" x14ac:dyDescent="0.2">
      <c r="A8864" s="1">
        <v>44656.868055555555</v>
      </c>
      <c r="B8864">
        <v>4544.51</v>
      </c>
      <c r="C8864">
        <v>4544.29</v>
      </c>
      <c r="D8864">
        <v>4546.28</v>
      </c>
      <c r="E8864">
        <v>4543.95</v>
      </c>
      <c r="F8864">
        <v>0</v>
      </c>
      <c r="H8864" s="1">
        <v>44652.684027777781</v>
      </c>
      <c r="I8864">
        <v>4526.1499999999996</v>
      </c>
      <c r="J8864">
        <v>4525.37</v>
      </c>
      <c r="K8864">
        <v>4527.3100000000004</v>
      </c>
      <c r="L8864">
        <v>4522.74</v>
      </c>
      <c r="M8864">
        <v>0</v>
      </c>
      <c r="O8864" s="1">
        <v>44652.684027777781</v>
      </c>
      <c r="P8864">
        <v>4528.74</v>
      </c>
      <c r="Q8864">
        <v>4527.8999999999996</v>
      </c>
      <c r="R8864">
        <v>4529.96</v>
      </c>
      <c r="S8864">
        <v>4525.43</v>
      </c>
      <c r="T8864">
        <v>0</v>
      </c>
    </row>
    <row r="8865" spans="1:20" x14ac:dyDescent="0.2">
      <c r="A8865" s="1">
        <v>44656.871527777781</v>
      </c>
      <c r="B8865">
        <v>4544.7700000000004</v>
      </c>
      <c r="C8865">
        <v>4540.22</v>
      </c>
      <c r="D8865">
        <v>4546.59</v>
      </c>
      <c r="E8865">
        <v>4539.63</v>
      </c>
      <c r="F8865">
        <v>0</v>
      </c>
      <c r="H8865" s="1">
        <v>44652.6875</v>
      </c>
      <c r="I8865">
        <v>4525.59</v>
      </c>
      <c r="J8865">
        <v>4529.75</v>
      </c>
      <c r="K8865">
        <v>4530.12</v>
      </c>
      <c r="L8865">
        <v>4525.25</v>
      </c>
      <c r="M8865">
        <v>0</v>
      </c>
      <c r="O8865" s="1">
        <v>44652.6875</v>
      </c>
      <c r="P8865">
        <v>4527.99</v>
      </c>
      <c r="Q8865">
        <v>4532.1499999999996</v>
      </c>
      <c r="R8865">
        <v>4532.4399999999996</v>
      </c>
      <c r="S8865">
        <v>4527.75</v>
      </c>
      <c r="T8865">
        <v>0</v>
      </c>
    </row>
    <row r="8866" spans="1:20" x14ac:dyDescent="0.2">
      <c r="A8866" s="1">
        <v>44656.875</v>
      </c>
      <c r="B8866">
        <v>4540.22</v>
      </c>
      <c r="C8866">
        <v>4536.42</v>
      </c>
      <c r="D8866">
        <v>4542.53</v>
      </c>
      <c r="E8866">
        <v>4536.37</v>
      </c>
      <c r="F8866">
        <v>0</v>
      </c>
      <c r="H8866" s="1">
        <v>44652.690972222219</v>
      </c>
      <c r="I8866">
        <v>4529.8100000000004</v>
      </c>
      <c r="J8866">
        <v>4527.2700000000004</v>
      </c>
      <c r="K8866">
        <v>4531.51</v>
      </c>
      <c r="L8866">
        <v>4526.59</v>
      </c>
      <c r="M8866">
        <v>0</v>
      </c>
      <c r="O8866" s="1">
        <v>44652.690972222219</v>
      </c>
      <c r="P8866">
        <v>4532.2</v>
      </c>
      <c r="Q8866">
        <v>4529.4399999999996</v>
      </c>
      <c r="R8866">
        <v>4533.8500000000004</v>
      </c>
      <c r="S8866">
        <v>4528.9399999999996</v>
      </c>
      <c r="T8866">
        <v>0</v>
      </c>
    </row>
    <row r="8867" spans="1:20" x14ac:dyDescent="0.2">
      <c r="A8867" s="1">
        <v>44656.878472222219</v>
      </c>
      <c r="B8867">
        <v>4536.6000000000004</v>
      </c>
      <c r="C8867">
        <v>4533.96</v>
      </c>
      <c r="D8867">
        <v>4536.83</v>
      </c>
      <c r="E8867">
        <v>4532.88</v>
      </c>
      <c r="F8867">
        <v>0</v>
      </c>
      <c r="H8867" s="1">
        <v>44652.694444444445</v>
      </c>
      <c r="I8867">
        <v>4527.07</v>
      </c>
      <c r="J8867">
        <v>4527.7700000000004</v>
      </c>
      <c r="K8867">
        <v>4529.0600000000004</v>
      </c>
      <c r="L8867">
        <v>4523.25</v>
      </c>
      <c r="M8867">
        <v>0</v>
      </c>
      <c r="O8867" s="1">
        <v>44652.694444444445</v>
      </c>
      <c r="P8867">
        <v>4529.2299999999996</v>
      </c>
      <c r="Q8867">
        <v>4530.1099999999997</v>
      </c>
      <c r="R8867">
        <v>4531.32</v>
      </c>
      <c r="S8867">
        <v>4525.47</v>
      </c>
      <c r="T8867">
        <v>0</v>
      </c>
    </row>
    <row r="8868" spans="1:20" x14ac:dyDescent="0.2">
      <c r="A8868" s="1">
        <v>44656.881944444445</v>
      </c>
      <c r="B8868">
        <v>4534.1499999999996</v>
      </c>
      <c r="C8868">
        <v>4529.28</v>
      </c>
      <c r="D8868">
        <v>4534.45</v>
      </c>
      <c r="E8868">
        <v>4528.71</v>
      </c>
      <c r="F8868">
        <v>0</v>
      </c>
      <c r="H8868" s="1">
        <v>44652.697916666664</v>
      </c>
      <c r="I8868">
        <v>4528.01</v>
      </c>
      <c r="J8868">
        <v>4531.71</v>
      </c>
      <c r="K8868">
        <v>4534.6000000000004</v>
      </c>
      <c r="L8868">
        <v>4527.6899999999996</v>
      </c>
      <c r="M8868">
        <v>0</v>
      </c>
      <c r="O8868" s="1">
        <v>44652.697916666664</v>
      </c>
      <c r="P8868">
        <v>4530.33</v>
      </c>
      <c r="Q8868">
        <v>4533.97</v>
      </c>
      <c r="R8868">
        <v>4536.7700000000004</v>
      </c>
      <c r="S8868">
        <v>4530.01</v>
      </c>
      <c r="T8868">
        <v>0</v>
      </c>
    </row>
    <row r="8869" spans="1:20" x14ac:dyDescent="0.2">
      <c r="A8869" s="1">
        <v>44656.885416666664</v>
      </c>
      <c r="B8869">
        <v>4529.47</v>
      </c>
      <c r="C8869">
        <v>4528.07</v>
      </c>
      <c r="D8869">
        <v>4530.74</v>
      </c>
      <c r="E8869">
        <v>4527.58</v>
      </c>
      <c r="F8869">
        <v>0</v>
      </c>
      <c r="H8869" s="1">
        <v>44652.701388888891</v>
      </c>
      <c r="I8869">
        <v>4532.34</v>
      </c>
      <c r="J8869">
        <v>4537.03</v>
      </c>
      <c r="K8869">
        <v>4537.24</v>
      </c>
      <c r="L8869">
        <v>4530.75</v>
      </c>
      <c r="M8869">
        <v>0</v>
      </c>
      <c r="O8869" s="1">
        <v>44652.701388888891</v>
      </c>
      <c r="P8869">
        <v>4534.51</v>
      </c>
      <c r="Q8869">
        <v>4539.03</v>
      </c>
      <c r="R8869">
        <v>4539.2700000000004</v>
      </c>
      <c r="S8869">
        <v>4532.91</v>
      </c>
      <c r="T8869">
        <v>0</v>
      </c>
    </row>
    <row r="8870" spans="1:20" x14ac:dyDescent="0.2">
      <c r="A8870" s="1">
        <v>44656.888888888891</v>
      </c>
      <c r="B8870">
        <v>4528.0200000000004</v>
      </c>
      <c r="C8870">
        <v>4533.2</v>
      </c>
      <c r="D8870">
        <v>4533.2</v>
      </c>
      <c r="E8870">
        <v>4526.25</v>
      </c>
      <c r="F8870">
        <v>0</v>
      </c>
      <c r="H8870" s="1">
        <v>44652.704861111109</v>
      </c>
      <c r="I8870">
        <v>4537.04</v>
      </c>
      <c r="J8870">
        <v>4535.01</v>
      </c>
      <c r="K8870">
        <v>4537.6499999999996</v>
      </c>
      <c r="L8870">
        <v>4533.71</v>
      </c>
      <c r="M8870">
        <v>0</v>
      </c>
      <c r="O8870" s="1">
        <v>44652.704861111109</v>
      </c>
      <c r="P8870">
        <v>4538.9799999999996</v>
      </c>
      <c r="Q8870">
        <v>4537.16</v>
      </c>
      <c r="R8870">
        <v>4539.74</v>
      </c>
      <c r="S8870">
        <v>4535.79</v>
      </c>
      <c r="T8870">
        <v>0</v>
      </c>
    </row>
    <row r="8871" spans="1:20" x14ac:dyDescent="0.2">
      <c r="A8871" s="1">
        <v>44656.892361111109</v>
      </c>
      <c r="B8871">
        <v>4533.25</v>
      </c>
      <c r="C8871">
        <v>4529.1099999999997</v>
      </c>
      <c r="D8871">
        <v>4533.25</v>
      </c>
      <c r="E8871">
        <v>4528.6499999999996</v>
      </c>
      <c r="F8871">
        <v>0</v>
      </c>
      <c r="H8871" s="1">
        <v>44652.708333333336</v>
      </c>
      <c r="I8871">
        <v>4533.8900000000003</v>
      </c>
      <c r="J8871">
        <v>4534.05</v>
      </c>
      <c r="K8871">
        <v>4535.49</v>
      </c>
      <c r="L8871">
        <v>4532.55</v>
      </c>
      <c r="M8871">
        <v>0</v>
      </c>
      <c r="O8871" s="1">
        <v>44652.708333333336</v>
      </c>
      <c r="P8871">
        <v>4536.18</v>
      </c>
      <c r="Q8871">
        <v>4536.26</v>
      </c>
      <c r="R8871">
        <v>4537.63</v>
      </c>
      <c r="S8871">
        <v>4534.66</v>
      </c>
      <c r="T8871">
        <v>0</v>
      </c>
    </row>
    <row r="8872" spans="1:20" x14ac:dyDescent="0.2">
      <c r="A8872" s="1">
        <v>44656.895833333336</v>
      </c>
      <c r="B8872">
        <v>4528.9799999999996</v>
      </c>
      <c r="C8872">
        <v>4522.96</v>
      </c>
      <c r="D8872">
        <v>4528.9799999999996</v>
      </c>
      <c r="E8872">
        <v>4522.78</v>
      </c>
      <c r="F8872">
        <v>0</v>
      </c>
      <c r="H8872" s="1">
        <v>44652.711805555555</v>
      </c>
      <c r="I8872">
        <v>4533.97</v>
      </c>
      <c r="J8872">
        <v>4537.7299999999996</v>
      </c>
      <c r="K8872">
        <v>4539.1400000000003</v>
      </c>
      <c r="L8872">
        <v>4532.25</v>
      </c>
      <c r="M8872">
        <v>0</v>
      </c>
      <c r="O8872" s="1">
        <v>44652.711805555555</v>
      </c>
      <c r="P8872">
        <v>4536.1499999999996</v>
      </c>
      <c r="Q8872">
        <v>4539.91</v>
      </c>
      <c r="R8872">
        <v>4541.21</v>
      </c>
      <c r="S8872">
        <v>4534.5</v>
      </c>
      <c r="T8872">
        <v>0</v>
      </c>
    </row>
    <row r="8873" spans="1:20" x14ac:dyDescent="0.2">
      <c r="A8873" s="1">
        <v>44656.899305555555</v>
      </c>
      <c r="B8873">
        <v>4522.8500000000004</v>
      </c>
      <c r="C8873">
        <v>4522</v>
      </c>
      <c r="D8873">
        <v>4524.62</v>
      </c>
      <c r="E8873">
        <v>4520.4399999999996</v>
      </c>
      <c r="F8873">
        <v>0</v>
      </c>
      <c r="H8873" s="1">
        <v>44652.715277777781</v>
      </c>
      <c r="I8873">
        <v>4537.51</v>
      </c>
      <c r="J8873">
        <v>4533.5200000000004</v>
      </c>
      <c r="K8873">
        <v>4538.91</v>
      </c>
      <c r="L8873">
        <v>4532.42</v>
      </c>
      <c r="M8873">
        <v>0</v>
      </c>
      <c r="O8873" s="1">
        <v>44652.715277777781</v>
      </c>
      <c r="P8873">
        <v>4539.67</v>
      </c>
      <c r="Q8873">
        <v>4535.74</v>
      </c>
      <c r="R8873">
        <v>4540.99</v>
      </c>
      <c r="S8873">
        <v>4534.6499999999996</v>
      </c>
      <c r="T8873">
        <v>0</v>
      </c>
    </row>
    <row r="8874" spans="1:20" x14ac:dyDescent="0.2">
      <c r="A8874" s="1">
        <v>44656.902777777781</v>
      </c>
      <c r="B8874">
        <v>4522.6000000000004</v>
      </c>
      <c r="C8874">
        <v>4523.22</v>
      </c>
      <c r="D8874">
        <v>4524.2700000000004</v>
      </c>
      <c r="E8874">
        <v>4520.49</v>
      </c>
      <c r="F8874">
        <v>0</v>
      </c>
      <c r="H8874" s="1">
        <v>44652.71875</v>
      </c>
      <c r="I8874">
        <v>4533.49</v>
      </c>
      <c r="J8874">
        <v>4534.3500000000004</v>
      </c>
      <c r="K8874">
        <v>4535.24</v>
      </c>
      <c r="L8874">
        <v>4531.26</v>
      </c>
      <c r="M8874">
        <v>0</v>
      </c>
      <c r="O8874" s="1">
        <v>44652.71875</v>
      </c>
      <c r="P8874">
        <v>4535.63</v>
      </c>
      <c r="Q8874">
        <v>4536.3900000000003</v>
      </c>
      <c r="R8874">
        <v>4537.46</v>
      </c>
      <c r="S8874">
        <v>4533.37</v>
      </c>
      <c r="T8874">
        <v>0</v>
      </c>
    </row>
    <row r="8875" spans="1:20" x14ac:dyDescent="0.2">
      <c r="A8875" s="1">
        <v>44656.90625</v>
      </c>
      <c r="B8875">
        <v>4523.62</v>
      </c>
      <c r="C8875">
        <v>4515.4399999999996</v>
      </c>
      <c r="D8875">
        <v>4523.62</v>
      </c>
      <c r="E8875">
        <v>4515.1499999999996</v>
      </c>
      <c r="F8875">
        <v>0</v>
      </c>
      <c r="H8875" s="1">
        <v>44652.722222222219</v>
      </c>
      <c r="I8875">
        <v>4534.1099999999997</v>
      </c>
      <c r="J8875">
        <v>4534.74</v>
      </c>
      <c r="K8875">
        <v>4537.62</v>
      </c>
      <c r="L8875">
        <v>4532.6499999999996</v>
      </c>
      <c r="M8875">
        <v>0</v>
      </c>
      <c r="O8875" s="1">
        <v>44652.722222222219</v>
      </c>
      <c r="P8875">
        <v>4536.3</v>
      </c>
      <c r="Q8875">
        <v>4536.8599999999997</v>
      </c>
      <c r="R8875">
        <v>4539.67</v>
      </c>
      <c r="S8875">
        <v>4534.78</v>
      </c>
      <c r="T8875">
        <v>0</v>
      </c>
    </row>
    <row r="8876" spans="1:20" x14ac:dyDescent="0.2">
      <c r="A8876" s="1">
        <v>44656.909722222219</v>
      </c>
      <c r="B8876">
        <v>4514.17</v>
      </c>
      <c r="C8876">
        <v>4524.16</v>
      </c>
      <c r="D8876">
        <v>4528.08</v>
      </c>
      <c r="E8876">
        <v>4514.17</v>
      </c>
      <c r="F8876">
        <v>0</v>
      </c>
      <c r="H8876" s="1">
        <v>44652.725694444445</v>
      </c>
      <c r="I8876">
        <v>4534.76</v>
      </c>
      <c r="J8876">
        <v>4531.84</v>
      </c>
      <c r="K8876">
        <v>4535.8</v>
      </c>
      <c r="L8876">
        <v>4530.97</v>
      </c>
      <c r="M8876">
        <v>0</v>
      </c>
      <c r="O8876" s="1">
        <v>44652.725694444445</v>
      </c>
      <c r="P8876">
        <v>4536.8900000000003</v>
      </c>
      <c r="Q8876">
        <v>4533.95</v>
      </c>
      <c r="R8876">
        <v>4537.92</v>
      </c>
      <c r="S8876">
        <v>4533.08</v>
      </c>
      <c r="T8876">
        <v>0</v>
      </c>
    </row>
    <row r="8877" spans="1:20" x14ac:dyDescent="0.2">
      <c r="A8877" s="1">
        <v>44656.913194444445</v>
      </c>
      <c r="B8877">
        <v>4524.6099999999997</v>
      </c>
      <c r="C8877">
        <v>4525.76</v>
      </c>
      <c r="D8877">
        <v>4527.08</v>
      </c>
      <c r="E8877">
        <v>4520.3599999999997</v>
      </c>
      <c r="F8877">
        <v>0</v>
      </c>
      <c r="H8877" s="1">
        <v>44652.729166666664</v>
      </c>
      <c r="I8877">
        <v>4531.62</v>
      </c>
      <c r="J8877">
        <v>4528.9799999999996</v>
      </c>
      <c r="K8877">
        <v>4532.42</v>
      </c>
      <c r="L8877">
        <v>4527.6400000000003</v>
      </c>
      <c r="M8877">
        <v>0</v>
      </c>
      <c r="O8877" s="1">
        <v>44652.729166666664</v>
      </c>
      <c r="P8877">
        <v>4533.67</v>
      </c>
      <c r="Q8877">
        <v>4531</v>
      </c>
      <c r="R8877">
        <v>4534.4799999999996</v>
      </c>
      <c r="S8877">
        <v>4529.74</v>
      </c>
      <c r="T8877">
        <v>0</v>
      </c>
    </row>
    <row r="8878" spans="1:20" x14ac:dyDescent="0.2">
      <c r="A8878" s="1">
        <v>44656.916666666664</v>
      </c>
      <c r="B8878">
        <v>4525.6499999999996</v>
      </c>
      <c r="C8878">
        <v>4525.1099999999997</v>
      </c>
      <c r="D8878">
        <v>4525.6499999999996</v>
      </c>
      <c r="E8878">
        <v>4525.1099999999997</v>
      </c>
      <c r="F8878">
        <v>0</v>
      </c>
      <c r="H8878" s="1">
        <v>44652.732638888891</v>
      </c>
      <c r="I8878">
        <v>4528.62</v>
      </c>
      <c r="J8878">
        <v>4523.96</v>
      </c>
      <c r="K8878">
        <v>4528.68</v>
      </c>
      <c r="L8878">
        <v>4522.1899999999996</v>
      </c>
      <c r="M8878">
        <v>0</v>
      </c>
      <c r="O8878" s="1">
        <v>44652.732638888891</v>
      </c>
      <c r="P8878">
        <v>4530.78</v>
      </c>
      <c r="Q8878">
        <v>4525.93</v>
      </c>
      <c r="R8878">
        <v>4530.8</v>
      </c>
      <c r="S8878">
        <v>4524.3599999999997</v>
      </c>
      <c r="T8878">
        <v>0</v>
      </c>
    </row>
    <row r="8879" spans="1:20" x14ac:dyDescent="0.2">
      <c r="A8879" s="1">
        <v>44656.920138888891</v>
      </c>
      <c r="B8879">
        <v>4525.1099999999997</v>
      </c>
      <c r="C8879">
        <v>4525.12</v>
      </c>
      <c r="D8879">
        <v>4525.12</v>
      </c>
      <c r="E8879">
        <v>4525.1099999999997</v>
      </c>
      <c r="F8879">
        <v>0</v>
      </c>
      <c r="H8879" s="1">
        <v>44652.736111111109</v>
      </c>
      <c r="I8879">
        <v>4523.7</v>
      </c>
      <c r="J8879">
        <v>4519.18</v>
      </c>
      <c r="K8879">
        <v>4523.7</v>
      </c>
      <c r="L8879">
        <v>4518.68</v>
      </c>
      <c r="M8879">
        <v>0</v>
      </c>
      <c r="O8879" s="1">
        <v>44652.736111111109</v>
      </c>
      <c r="P8879">
        <v>4525.72</v>
      </c>
      <c r="Q8879">
        <v>4521.17</v>
      </c>
      <c r="R8879">
        <v>4525.72</v>
      </c>
      <c r="S8879">
        <v>4520.79</v>
      </c>
      <c r="T8879">
        <v>0</v>
      </c>
    </row>
    <row r="8880" spans="1:20" x14ac:dyDescent="0.2">
      <c r="A8880" s="1">
        <v>44656.923611111109</v>
      </c>
      <c r="B8880">
        <v>4525.12</v>
      </c>
      <c r="C8880">
        <v>4525.12</v>
      </c>
      <c r="D8880">
        <v>4525.12</v>
      </c>
      <c r="E8880">
        <v>4525.12</v>
      </c>
      <c r="F8880">
        <v>0</v>
      </c>
      <c r="H8880" s="1">
        <v>44652.739583333336</v>
      </c>
      <c r="I8880">
        <v>4519.04</v>
      </c>
      <c r="J8880">
        <v>4520.4399999999996</v>
      </c>
      <c r="K8880">
        <v>4522.45</v>
      </c>
      <c r="L8880">
        <v>4517.9799999999996</v>
      </c>
      <c r="M8880">
        <v>0</v>
      </c>
      <c r="O8880" s="1">
        <v>44652.739583333336</v>
      </c>
      <c r="P8880">
        <v>4520.9799999999996</v>
      </c>
      <c r="Q8880">
        <v>4522.41</v>
      </c>
      <c r="R8880">
        <v>4524.5</v>
      </c>
      <c r="S8880">
        <v>4520.05</v>
      </c>
      <c r="T8880">
        <v>0</v>
      </c>
    </row>
    <row r="8881" spans="1:20" x14ac:dyDescent="0.2">
      <c r="A8881" s="1">
        <v>44657.645833333336</v>
      </c>
      <c r="B8881">
        <v>4494.17</v>
      </c>
      <c r="C8881">
        <v>4480.42</v>
      </c>
      <c r="D8881">
        <v>4494.17</v>
      </c>
      <c r="E8881">
        <v>4477.83</v>
      </c>
      <c r="F8881">
        <v>0</v>
      </c>
      <c r="H8881" s="1">
        <v>44652.743055555555</v>
      </c>
      <c r="I8881">
        <v>4520.18</v>
      </c>
      <c r="J8881">
        <v>4524.4799999999996</v>
      </c>
      <c r="K8881">
        <v>4525.99</v>
      </c>
      <c r="L8881">
        <v>4518.6099999999997</v>
      </c>
      <c r="M8881">
        <v>0</v>
      </c>
      <c r="O8881" s="1">
        <v>44652.743055555555</v>
      </c>
      <c r="P8881">
        <v>4522.2299999999996</v>
      </c>
      <c r="Q8881">
        <v>4526.62</v>
      </c>
      <c r="R8881">
        <v>4527.9799999999996</v>
      </c>
      <c r="S8881">
        <v>4520.49</v>
      </c>
      <c r="T8881">
        <v>0</v>
      </c>
    </row>
    <row r="8882" spans="1:20" x14ac:dyDescent="0.2">
      <c r="A8882" s="1">
        <v>44657.649305555555</v>
      </c>
      <c r="B8882">
        <v>4480.57</v>
      </c>
      <c r="C8882">
        <v>4478.62</v>
      </c>
      <c r="D8882">
        <v>4480.57</v>
      </c>
      <c r="E8882">
        <v>4475.83</v>
      </c>
      <c r="F8882">
        <v>0</v>
      </c>
      <c r="H8882" s="1">
        <v>44652.746527777781</v>
      </c>
      <c r="I8882">
        <v>4523.8999999999996</v>
      </c>
      <c r="J8882">
        <v>4518.1899999999996</v>
      </c>
      <c r="K8882">
        <v>4523.93</v>
      </c>
      <c r="L8882">
        <v>4516.42</v>
      </c>
      <c r="M8882">
        <v>0</v>
      </c>
      <c r="O8882" s="1">
        <v>44652.746527777781</v>
      </c>
      <c r="P8882">
        <v>4525.87</v>
      </c>
      <c r="Q8882">
        <v>4520.29</v>
      </c>
      <c r="R8882">
        <v>4526.0600000000004</v>
      </c>
      <c r="S8882">
        <v>4518.34</v>
      </c>
      <c r="T8882">
        <v>0</v>
      </c>
    </row>
    <row r="8883" spans="1:20" x14ac:dyDescent="0.2">
      <c r="A8883" s="1">
        <v>44657.652777777781</v>
      </c>
      <c r="B8883">
        <v>4478.8100000000004</v>
      </c>
      <c r="C8883">
        <v>4472.28</v>
      </c>
      <c r="D8883">
        <v>4479.24</v>
      </c>
      <c r="E8883">
        <v>4472.2</v>
      </c>
      <c r="F8883">
        <v>0</v>
      </c>
      <c r="H8883" s="1">
        <v>44652.75</v>
      </c>
      <c r="I8883">
        <v>4517.51</v>
      </c>
      <c r="J8883">
        <v>4514.6899999999996</v>
      </c>
      <c r="K8883">
        <v>4518.5</v>
      </c>
      <c r="L8883">
        <v>4514.6899999999996</v>
      </c>
      <c r="M8883">
        <v>0</v>
      </c>
      <c r="O8883" s="1">
        <v>44652.75</v>
      </c>
      <c r="P8883">
        <v>4519.62</v>
      </c>
      <c r="Q8883">
        <v>4516.5600000000004</v>
      </c>
      <c r="R8883">
        <v>4520.55</v>
      </c>
      <c r="S8883">
        <v>4516.5600000000004</v>
      </c>
      <c r="T8883">
        <v>0</v>
      </c>
    </row>
    <row r="8884" spans="1:20" x14ac:dyDescent="0.2">
      <c r="A8884" s="1">
        <v>44657.65625</v>
      </c>
      <c r="B8884">
        <v>4472.75</v>
      </c>
      <c r="C8884">
        <v>4471.9799999999996</v>
      </c>
      <c r="D8884">
        <v>4473.5200000000004</v>
      </c>
      <c r="E8884">
        <v>4470.0600000000004</v>
      </c>
      <c r="F8884">
        <v>0</v>
      </c>
      <c r="H8884" s="1">
        <v>44652.753472222219</v>
      </c>
      <c r="I8884">
        <v>4514.4799999999996</v>
      </c>
      <c r="J8884">
        <v>4515.03</v>
      </c>
      <c r="K8884">
        <v>4515.1099999999997</v>
      </c>
      <c r="L8884">
        <v>4512.0200000000004</v>
      </c>
      <c r="M8884">
        <v>0</v>
      </c>
      <c r="O8884" s="1">
        <v>44652.753472222219</v>
      </c>
      <c r="P8884">
        <v>4516.3500000000004</v>
      </c>
      <c r="Q8884">
        <v>4516.95</v>
      </c>
      <c r="R8884">
        <v>4516.95</v>
      </c>
      <c r="S8884">
        <v>4514.0200000000004</v>
      </c>
      <c r="T8884">
        <v>0</v>
      </c>
    </row>
    <row r="8885" spans="1:20" x14ac:dyDescent="0.2">
      <c r="A8885" s="1">
        <v>44657.659722222219</v>
      </c>
      <c r="B8885">
        <v>4471.82</v>
      </c>
      <c r="C8885">
        <v>4472.38</v>
      </c>
      <c r="D8885">
        <v>4473.12</v>
      </c>
      <c r="E8885">
        <v>4469.5</v>
      </c>
      <c r="F8885">
        <v>0</v>
      </c>
      <c r="H8885" s="1">
        <v>44652.756944444445</v>
      </c>
      <c r="I8885">
        <v>4515.1400000000003</v>
      </c>
      <c r="J8885">
        <v>4515.88</v>
      </c>
      <c r="K8885">
        <v>4516.09</v>
      </c>
      <c r="L8885">
        <v>4512.68</v>
      </c>
      <c r="M8885">
        <v>0</v>
      </c>
      <c r="O8885" s="1">
        <v>44652.756944444445</v>
      </c>
      <c r="P8885">
        <v>4517.01</v>
      </c>
      <c r="Q8885">
        <v>4517.8100000000004</v>
      </c>
      <c r="R8885">
        <v>4518.05</v>
      </c>
      <c r="S8885">
        <v>4514.62</v>
      </c>
      <c r="T8885">
        <v>0</v>
      </c>
    </row>
    <row r="8886" spans="1:20" x14ac:dyDescent="0.2">
      <c r="A8886" s="1">
        <v>44657.663194444445</v>
      </c>
      <c r="B8886">
        <v>4472</v>
      </c>
      <c r="C8886">
        <v>4470.51</v>
      </c>
      <c r="D8886">
        <v>4474.55</v>
      </c>
      <c r="E8886">
        <v>4470.4799999999996</v>
      </c>
      <c r="F8886">
        <v>0</v>
      </c>
      <c r="H8886" s="1">
        <v>44652.760416666664</v>
      </c>
      <c r="I8886">
        <v>4515.92</v>
      </c>
      <c r="J8886">
        <v>4513.87</v>
      </c>
      <c r="K8886">
        <v>4517.03</v>
      </c>
      <c r="L8886">
        <v>4511.76</v>
      </c>
      <c r="M8886">
        <v>0</v>
      </c>
      <c r="O8886" s="1">
        <v>44652.760416666664</v>
      </c>
      <c r="P8886">
        <v>4517.8100000000004</v>
      </c>
      <c r="Q8886">
        <v>4515.8</v>
      </c>
      <c r="R8886">
        <v>4518.9399999999996</v>
      </c>
      <c r="S8886">
        <v>4513.76</v>
      </c>
      <c r="T8886">
        <v>0</v>
      </c>
    </row>
    <row r="8887" spans="1:20" x14ac:dyDescent="0.2">
      <c r="A8887" s="1">
        <v>44657.666666666664</v>
      </c>
      <c r="B8887">
        <v>4470.38</v>
      </c>
      <c r="C8887">
        <v>4464.3500000000004</v>
      </c>
      <c r="D8887">
        <v>4472.26</v>
      </c>
      <c r="E8887">
        <v>4464.24</v>
      </c>
      <c r="F8887">
        <v>0</v>
      </c>
      <c r="H8887" s="1">
        <v>44652.763888888891</v>
      </c>
      <c r="I8887">
        <v>4513.75</v>
      </c>
      <c r="J8887">
        <v>4516.47</v>
      </c>
      <c r="K8887">
        <v>4517.4399999999996</v>
      </c>
      <c r="L8887">
        <v>4513.59</v>
      </c>
      <c r="M8887">
        <v>0</v>
      </c>
      <c r="O8887" s="1">
        <v>44652.763888888891</v>
      </c>
      <c r="P8887">
        <v>4515.6899999999996</v>
      </c>
      <c r="Q8887">
        <v>4518.3500000000004</v>
      </c>
      <c r="R8887">
        <v>4519.33</v>
      </c>
      <c r="S8887">
        <v>4515.51</v>
      </c>
      <c r="T8887">
        <v>0</v>
      </c>
    </row>
    <row r="8888" spans="1:20" x14ac:dyDescent="0.2">
      <c r="A8888" s="1">
        <v>44657.670138888891</v>
      </c>
      <c r="B8888">
        <v>4464.33</v>
      </c>
      <c r="C8888">
        <v>4461.93</v>
      </c>
      <c r="D8888">
        <v>4465.5200000000004</v>
      </c>
      <c r="E8888">
        <v>4461.93</v>
      </c>
      <c r="F8888">
        <v>0</v>
      </c>
      <c r="H8888" s="1">
        <v>44652.767361111109</v>
      </c>
      <c r="I8888">
        <v>4516.49</v>
      </c>
      <c r="J8888">
        <v>4519.42</v>
      </c>
      <c r="K8888">
        <v>4519.8</v>
      </c>
      <c r="L8888">
        <v>4516.1000000000004</v>
      </c>
      <c r="M8888">
        <v>0</v>
      </c>
      <c r="O8888" s="1">
        <v>44652.767361111109</v>
      </c>
      <c r="P8888">
        <v>4518.34</v>
      </c>
      <c r="Q8888">
        <v>4521.33</v>
      </c>
      <c r="R8888">
        <v>4521.62</v>
      </c>
      <c r="S8888">
        <v>4517.9799999999996</v>
      </c>
      <c r="T8888">
        <v>0</v>
      </c>
    </row>
    <row r="8889" spans="1:20" x14ac:dyDescent="0.2">
      <c r="A8889" s="1">
        <v>44657.673611111109</v>
      </c>
      <c r="B8889">
        <v>4461.67</v>
      </c>
      <c r="C8889">
        <v>4464.54</v>
      </c>
      <c r="D8889">
        <v>4464.87</v>
      </c>
      <c r="E8889">
        <v>4460</v>
      </c>
      <c r="F8889">
        <v>0</v>
      </c>
      <c r="H8889" s="1">
        <v>44652.770833333336</v>
      </c>
      <c r="I8889">
        <v>4519.03</v>
      </c>
      <c r="J8889">
        <v>4510.6899999999996</v>
      </c>
      <c r="K8889">
        <v>4519.03</v>
      </c>
      <c r="L8889">
        <v>4509.83</v>
      </c>
      <c r="M8889">
        <v>0</v>
      </c>
      <c r="O8889" s="1">
        <v>44652.770833333336</v>
      </c>
      <c r="P8889">
        <v>4520.96</v>
      </c>
      <c r="Q8889">
        <v>4512.6400000000003</v>
      </c>
      <c r="R8889">
        <v>4520.96</v>
      </c>
      <c r="S8889">
        <v>4511.72</v>
      </c>
      <c r="T8889">
        <v>0</v>
      </c>
    </row>
    <row r="8890" spans="1:20" x14ac:dyDescent="0.2">
      <c r="A8890" s="1">
        <v>44657.677083333336</v>
      </c>
      <c r="B8890">
        <v>4464.24</v>
      </c>
      <c r="C8890">
        <v>4470.8100000000004</v>
      </c>
      <c r="D8890">
        <v>4472.2700000000004</v>
      </c>
      <c r="E8890">
        <v>4464.24</v>
      </c>
      <c r="F8890">
        <v>0</v>
      </c>
      <c r="H8890" s="1">
        <v>44652.774305555555</v>
      </c>
      <c r="I8890">
        <v>4510.3500000000004</v>
      </c>
      <c r="J8890">
        <v>4512.32</v>
      </c>
      <c r="K8890">
        <v>4512.95</v>
      </c>
      <c r="L8890">
        <v>4508.3100000000004</v>
      </c>
      <c r="M8890">
        <v>0</v>
      </c>
      <c r="O8890" s="1">
        <v>44652.774305555555</v>
      </c>
      <c r="P8890">
        <v>4512.3599999999997</v>
      </c>
      <c r="Q8890">
        <v>4514.16</v>
      </c>
      <c r="R8890">
        <v>4514.82</v>
      </c>
      <c r="S8890">
        <v>4510.25</v>
      </c>
      <c r="T8890">
        <v>0</v>
      </c>
    </row>
    <row r="8891" spans="1:20" x14ac:dyDescent="0.2">
      <c r="A8891" s="1">
        <v>44657.680555555555</v>
      </c>
      <c r="B8891">
        <v>4470.62</v>
      </c>
      <c r="C8891">
        <v>4470.32</v>
      </c>
      <c r="D8891">
        <v>4472.55</v>
      </c>
      <c r="E8891">
        <v>4468.84</v>
      </c>
      <c r="F8891">
        <v>0</v>
      </c>
      <c r="H8891" s="1">
        <v>44652.777777777781</v>
      </c>
      <c r="I8891">
        <v>4511.43</v>
      </c>
      <c r="J8891">
        <v>4516.99</v>
      </c>
      <c r="K8891">
        <v>4517.03</v>
      </c>
      <c r="L8891">
        <v>4510.75</v>
      </c>
      <c r="M8891">
        <v>0</v>
      </c>
      <c r="O8891" s="1">
        <v>44652.777777777781</v>
      </c>
      <c r="P8891">
        <v>4513.38</v>
      </c>
      <c r="Q8891">
        <v>4518.92</v>
      </c>
      <c r="R8891">
        <v>4518.92</v>
      </c>
      <c r="S8891">
        <v>4512.6499999999996</v>
      </c>
      <c r="T8891">
        <v>0</v>
      </c>
    </row>
    <row r="8892" spans="1:20" x14ac:dyDescent="0.2">
      <c r="A8892" s="1">
        <v>44657.684027777781</v>
      </c>
      <c r="B8892">
        <v>4470.42</v>
      </c>
      <c r="C8892">
        <v>4464.9799999999996</v>
      </c>
      <c r="D8892">
        <v>4471.12</v>
      </c>
      <c r="E8892">
        <v>4464.9799999999996</v>
      </c>
      <c r="F8892">
        <v>0</v>
      </c>
      <c r="H8892" s="1">
        <v>44652.78125</v>
      </c>
      <c r="I8892">
        <v>4517.12</v>
      </c>
      <c r="J8892">
        <v>4517.7299999999996</v>
      </c>
      <c r="K8892">
        <v>4517.79</v>
      </c>
      <c r="L8892">
        <v>4513.37</v>
      </c>
      <c r="M8892">
        <v>0</v>
      </c>
      <c r="O8892" s="1">
        <v>44652.78125</v>
      </c>
      <c r="P8892">
        <v>4519.01</v>
      </c>
      <c r="Q8892">
        <v>4519.59</v>
      </c>
      <c r="R8892">
        <v>4519.59</v>
      </c>
      <c r="S8892">
        <v>4515.32</v>
      </c>
      <c r="T8892">
        <v>0</v>
      </c>
    </row>
    <row r="8893" spans="1:20" x14ac:dyDescent="0.2">
      <c r="A8893" s="1">
        <v>44657.6875</v>
      </c>
      <c r="B8893">
        <v>4464.8100000000004</v>
      </c>
      <c r="C8893">
        <v>4464.54</v>
      </c>
      <c r="D8893">
        <v>4467.45</v>
      </c>
      <c r="E8893">
        <v>4462.3999999999996</v>
      </c>
      <c r="F8893">
        <v>0</v>
      </c>
      <c r="H8893" s="1">
        <v>44652.784722222219</v>
      </c>
      <c r="I8893">
        <v>4517.62</v>
      </c>
      <c r="J8893">
        <v>4516.62</v>
      </c>
      <c r="K8893">
        <v>4518.18</v>
      </c>
      <c r="L8893">
        <v>4513.72</v>
      </c>
      <c r="M8893">
        <v>0</v>
      </c>
      <c r="O8893" s="1">
        <v>44652.784722222219</v>
      </c>
      <c r="P8893">
        <v>4519.5</v>
      </c>
      <c r="Q8893">
        <v>4518.45</v>
      </c>
      <c r="R8893">
        <v>4519.96</v>
      </c>
      <c r="S8893">
        <v>4515.55</v>
      </c>
      <c r="T8893">
        <v>0</v>
      </c>
    </row>
    <row r="8894" spans="1:20" x14ac:dyDescent="0.2">
      <c r="A8894" s="1">
        <v>44657.690972222219</v>
      </c>
      <c r="B8894">
        <v>4464.97</v>
      </c>
      <c r="C8894">
        <v>4469.25</v>
      </c>
      <c r="D8894">
        <v>4469.45</v>
      </c>
      <c r="E8894">
        <v>4464.95</v>
      </c>
      <c r="F8894">
        <v>0</v>
      </c>
      <c r="H8894" s="1">
        <v>44652.788194444445</v>
      </c>
      <c r="I8894">
        <v>4516.63</v>
      </c>
      <c r="J8894">
        <v>4514.1499999999996</v>
      </c>
      <c r="K8894">
        <v>4518.79</v>
      </c>
      <c r="L8894">
        <v>4513.97</v>
      </c>
      <c r="M8894">
        <v>0</v>
      </c>
      <c r="O8894" s="1">
        <v>44652.788194444445</v>
      </c>
      <c r="P8894">
        <v>4518.46</v>
      </c>
      <c r="Q8894">
        <v>4516.01</v>
      </c>
      <c r="R8894">
        <v>4520.7</v>
      </c>
      <c r="S8894">
        <v>4515.84</v>
      </c>
      <c r="T8894">
        <v>0</v>
      </c>
    </row>
    <row r="8895" spans="1:20" x14ac:dyDescent="0.2">
      <c r="A8895" s="1">
        <v>44657.694444444445</v>
      </c>
      <c r="B8895">
        <v>4469.1400000000003</v>
      </c>
      <c r="C8895">
        <v>4470.5</v>
      </c>
      <c r="D8895">
        <v>4472.5200000000004</v>
      </c>
      <c r="E8895">
        <v>4466.66</v>
      </c>
      <c r="F8895">
        <v>0</v>
      </c>
      <c r="H8895" s="1">
        <v>44652.791666666664</v>
      </c>
      <c r="I8895">
        <v>4513.99</v>
      </c>
      <c r="J8895">
        <v>4513.32</v>
      </c>
      <c r="K8895">
        <v>4515.47</v>
      </c>
      <c r="L8895">
        <v>4512.12</v>
      </c>
      <c r="M8895">
        <v>0</v>
      </c>
      <c r="O8895" s="1">
        <v>44652.791666666664</v>
      </c>
      <c r="P8895">
        <v>4515.92</v>
      </c>
      <c r="Q8895">
        <v>4515.1099999999997</v>
      </c>
      <c r="R8895">
        <v>4517.43</v>
      </c>
      <c r="S8895">
        <v>4513.97</v>
      </c>
      <c r="T8895">
        <v>0</v>
      </c>
    </row>
    <row r="8896" spans="1:20" x14ac:dyDescent="0.2">
      <c r="A8896" s="1">
        <v>44657.697916666664</v>
      </c>
      <c r="B8896">
        <v>4470.3599999999997</v>
      </c>
      <c r="C8896">
        <v>4472.5200000000004</v>
      </c>
      <c r="D8896">
        <v>4472.6400000000003</v>
      </c>
      <c r="E8896">
        <v>4469.1000000000004</v>
      </c>
      <c r="F8896">
        <v>0</v>
      </c>
      <c r="H8896" s="1">
        <v>44652.795138888891</v>
      </c>
      <c r="I8896">
        <v>4513.66</v>
      </c>
      <c r="J8896">
        <v>4512.8100000000004</v>
      </c>
      <c r="K8896">
        <v>4516.66</v>
      </c>
      <c r="L8896">
        <v>4512.78</v>
      </c>
      <c r="M8896">
        <v>0</v>
      </c>
      <c r="O8896" s="1">
        <v>44652.795138888891</v>
      </c>
      <c r="P8896">
        <v>4515.57</v>
      </c>
      <c r="Q8896">
        <v>4514.8</v>
      </c>
      <c r="R8896">
        <v>4518.47</v>
      </c>
      <c r="S8896">
        <v>4514.72</v>
      </c>
      <c r="T8896">
        <v>0</v>
      </c>
    </row>
    <row r="8897" spans="1:20" x14ac:dyDescent="0.2">
      <c r="A8897" s="1">
        <v>44657.701388888891</v>
      </c>
      <c r="B8897">
        <v>4472.3900000000003</v>
      </c>
      <c r="C8897">
        <v>4466.66</v>
      </c>
      <c r="D8897">
        <v>4472.9399999999996</v>
      </c>
      <c r="E8897">
        <v>4466.08</v>
      </c>
      <c r="F8897">
        <v>0</v>
      </c>
      <c r="H8897" s="1">
        <v>44652.798611111109</v>
      </c>
      <c r="I8897">
        <v>4512.83</v>
      </c>
      <c r="J8897">
        <v>4510.62</v>
      </c>
      <c r="K8897">
        <v>4512.83</v>
      </c>
      <c r="L8897">
        <v>4509.53</v>
      </c>
      <c r="M8897">
        <v>0</v>
      </c>
      <c r="O8897" s="1">
        <v>44652.798611111109</v>
      </c>
      <c r="P8897">
        <v>4514.71</v>
      </c>
      <c r="Q8897">
        <v>4512.42</v>
      </c>
      <c r="R8897">
        <v>4514.71</v>
      </c>
      <c r="S8897">
        <v>4511.32</v>
      </c>
      <c r="T8897">
        <v>0</v>
      </c>
    </row>
    <row r="8898" spans="1:20" x14ac:dyDescent="0.2">
      <c r="A8898" s="1">
        <v>44657.704861111109</v>
      </c>
      <c r="B8898">
        <v>4466.66</v>
      </c>
      <c r="C8898">
        <v>4464.84</v>
      </c>
      <c r="D8898">
        <v>4468.91</v>
      </c>
      <c r="E8898">
        <v>4464.84</v>
      </c>
      <c r="F8898">
        <v>0</v>
      </c>
      <c r="H8898" s="1">
        <v>44652.802083333336</v>
      </c>
      <c r="I8898">
        <v>4510.45</v>
      </c>
      <c r="J8898">
        <v>4511.1000000000004</v>
      </c>
      <c r="K8898">
        <v>4511.46</v>
      </c>
      <c r="L8898">
        <v>4509.04</v>
      </c>
      <c r="M8898">
        <v>0</v>
      </c>
      <c r="O8898" s="1">
        <v>44652.802083333336</v>
      </c>
      <c r="P8898">
        <v>4512.29</v>
      </c>
      <c r="Q8898">
        <v>4512.82</v>
      </c>
      <c r="R8898">
        <v>4513.12</v>
      </c>
      <c r="S8898">
        <v>4510.7299999999996</v>
      </c>
      <c r="T8898">
        <v>0</v>
      </c>
    </row>
    <row r="8899" spans="1:20" x14ac:dyDescent="0.2">
      <c r="A8899" s="1">
        <v>44657.708333333336</v>
      </c>
      <c r="B8899">
        <v>4464.5200000000004</v>
      </c>
      <c r="C8899">
        <v>4468.96</v>
      </c>
      <c r="D8899">
        <v>4468.96</v>
      </c>
      <c r="E8899">
        <v>4463.97</v>
      </c>
      <c r="F8899">
        <v>0</v>
      </c>
      <c r="H8899" s="1">
        <v>44652.805555555555</v>
      </c>
      <c r="I8899">
        <v>4511.0200000000004</v>
      </c>
      <c r="J8899">
        <v>4512.17</v>
      </c>
      <c r="K8899">
        <v>4512.59</v>
      </c>
      <c r="L8899">
        <v>4506.5200000000004</v>
      </c>
      <c r="M8899">
        <v>0</v>
      </c>
      <c r="O8899" s="1">
        <v>44652.805555555555</v>
      </c>
      <c r="P8899">
        <v>4512.72</v>
      </c>
      <c r="Q8899">
        <v>4513.96</v>
      </c>
      <c r="R8899">
        <v>4514.37</v>
      </c>
      <c r="S8899">
        <v>4508.25</v>
      </c>
      <c r="T8899">
        <v>0</v>
      </c>
    </row>
    <row r="8900" spans="1:20" x14ac:dyDescent="0.2">
      <c r="A8900" s="1">
        <v>44657.711805555555</v>
      </c>
      <c r="B8900">
        <v>4468.97</v>
      </c>
      <c r="C8900">
        <v>4463.3999999999996</v>
      </c>
      <c r="D8900">
        <v>4469.63</v>
      </c>
      <c r="E8900">
        <v>4462.6099999999997</v>
      </c>
      <c r="F8900">
        <v>0</v>
      </c>
      <c r="H8900" s="1">
        <v>44652.809027777781</v>
      </c>
      <c r="I8900">
        <v>4511.99</v>
      </c>
      <c r="J8900">
        <v>4511.43</v>
      </c>
      <c r="K8900">
        <v>4512.45</v>
      </c>
      <c r="L8900">
        <v>4510.2</v>
      </c>
      <c r="M8900">
        <v>0</v>
      </c>
      <c r="O8900" s="1">
        <v>44652.809027777781</v>
      </c>
      <c r="P8900">
        <v>4513.76</v>
      </c>
      <c r="Q8900">
        <v>4513.16</v>
      </c>
      <c r="R8900">
        <v>4514.3500000000004</v>
      </c>
      <c r="S8900">
        <v>4511.91</v>
      </c>
      <c r="T8900">
        <v>0</v>
      </c>
    </row>
    <row r="8901" spans="1:20" x14ac:dyDescent="0.2">
      <c r="A8901" s="1">
        <v>44657.715277777781</v>
      </c>
      <c r="B8901">
        <v>4463.26</v>
      </c>
      <c r="C8901">
        <v>4464.3999999999996</v>
      </c>
      <c r="D8901">
        <v>4465.28</v>
      </c>
      <c r="E8901">
        <v>4463.04</v>
      </c>
      <c r="F8901">
        <v>0</v>
      </c>
      <c r="H8901" s="1">
        <v>44652.8125</v>
      </c>
      <c r="I8901">
        <v>4511.1899999999996</v>
      </c>
      <c r="J8901">
        <v>4511.37</v>
      </c>
      <c r="K8901">
        <v>4514.0600000000004</v>
      </c>
      <c r="L8901">
        <v>4510.71</v>
      </c>
      <c r="M8901">
        <v>0</v>
      </c>
      <c r="O8901" s="1">
        <v>44652.8125</v>
      </c>
      <c r="P8901">
        <v>4512.99</v>
      </c>
      <c r="Q8901">
        <v>4513.1000000000004</v>
      </c>
      <c r="R8901">
        <v>4515.93</v>
      </c>
      <c r="S8901">
        <v>4512.55</v>
      </c>
      <c r="T8901">
        <v>0</v>
      </c>
    </row>
    <row r="8902" spans="1:20" x14ac:dyDescent="0.2">
      <c r="A8902" s="1">
        <v>44657.71875</v>
      </c>
      <c r="B8902">
        <v>4464.79</v>
      </c>
      <c r="C8902">
        <v>4462.78</v>
      </c>
      <c r="D8902">
        <v>4465.83</v>
      </c>
      <c r="E8902">
        <v>4461.87</v>
      </c>
      <c r="F8902">
        <v>0</v>
      </c>
      <c r="H8902" s="1">
        <v>44652.815972222219</v>
      </c>
      <c r="I8902">
        <v>4511.3599999999997</v>
      </c>
      <c r="J8902">
        <v>4519.97</v>
      </c>
      <c r="K8902">
        <v>4521.1499999999996</v>
      </c>
      <c r="L8902">
        <v>4511.3599999999997</v>
      </c>
      <c r="M8902">
        <v>0</v>
      </c>
      <c r="O8902" s="1">
        <v>44652.815972222219</v>
      </c>
      <c r="P8902">
        <v>4513.1000000000004</v>
      </c>
      <c r="Q8902">
        <v>4521.8</v>
      </c>
      <c r="R8902">
        <v>4522.9399999999996</v>
      </c>
      <c r="S8902">
        <v>4513.1000000000004</v>
      </c>
      <c r="T8902">
        <v>0</v>
      </c>
    </row>
    <row r="8903" spans="1:20" x14ac:dyDescent="0.2">
      <c r="A8903" s="1">
        <v>44657.722222222219</v>
      </c>
      <c r="B8903">
        <v>4462.74</v>
      </c>
      <c r="C8903">
        <v>4468.03</v>
      </c>
      <c r="D8903">
        <v>4471.71</v>
      </c>
      <c r="E8903">
        <v>4462.6099999999997</v>
      </c>
      <c r="F8903">
        <v>0</v>
      </c>
      <c r="H8903" s="1">
        <v>44652.819444444445</v>
      </c>
      <c r="I8903">
        <v>4519.97</v>
      </c>
      <c r="J8903">
        <v>4520.47</v>
      </c>
      <c r="K8903">
        <v>4523.49</v>
      </c>
      <c r="L8903">
        <v>4519.1000000000004</v>
      </c>
      <c r="M8903">
        <v>0</v>
      </c>
      <c r="O8903" s="1">
        <v>44652.819444444445</v>
      </c>
      <c r="P8903">
        <v>4521.82</v>
      </c>
      <c r="Q8903">
        <v>4522.21</v>
      </c>
      <c r="R8903">
        <v>4525.25</v>
      </c>
      <c r="S8903">
        <v>4520.99</v>
      </c>
      <c r="T8903">
        <v>0</v>
      </c>
    </row>
    <row r="8904" spans="1:20" x14ac:dyDescent="0.2">
      <c r="A8904" s="1">
        <v>44657.725694444445</v>
      </c>
      <c r="B8904">
        <v>4468.03</v>
      </c>
      <c r="C8904">
        <v>4468.8100000000004</v>
      </c>
      <c r="D8904">
        <v>4469.5</v>
      </c>
      <c r="E8904">
        <v>4466.21</v>
      </c>
      <c r="F8904">
        <v>0</v>
      </c>
      <c r="H8904" s="1">
        <v>44652.822916666664</v>
      </c>
      <c r="I8904">
        <v>4520.1899999999996</v>
      </c>
      <c r="J8904">
        <v>4519.5600000000004</v>
      </c>
      <c r="K8904">
        <v>4520.47</v>
      </c>
      <c r="L8904">
        <v>4517.96</v>
      </c>
      <c r="M8904">
        <v>0</v>
      </c>
      <c r="O8904" s="1">
        <v>44652.822916666664</v>
      </c>
      <c r="P8904">
        <v>4521.97</v>
      </c>
      <c r="Q8904">
        <v>4521.3500000000004</v>
      </c>
      <c r="R8904">
        <v>4522.24</v>
      </c>
      <c r="S8904">
        <v>4519.71</v>
      </c>
      <c r="T8904">
        <v>0</v>
      </c>
    </row>
    <row r="8905" spans="1:20" x14ac:dyDescent="0.2">
      <c r="A8905" s="1">
        <v>44657.729166666664</v>
      </c>
      <c r="B8905">
        <v>4469.0200000000004</v>
      </c>
      <c r="C8905">
        <v>4465.54</v>
      </c>
      <c r="D8905">
        <v>4470.17</v>
      </c>
      <c r="E8905">
        <v>4464.54</v>
      </c>
      <c r="F8905">
        <v>0</v>
      </c>
      <c r="H8905" s="1">
        <v>44652.826388888891</v>
      </c>
      <c r="I8905">
        <v>4519.0200000000004</v>
      </c>
      <c r="J8905">
        <v>4518.07</v>
      </c>
      <c r="K8905">
        <v>4519.3500000000004</v>
      </c>
      <c r="L8905">
        <v>4517.34</v>
      </c>
      <c r="M8905">
        <v>0</v>
      </c>
      <c r="O8905" s="1">
        <v>44652.826388888891</v>
      </c>
      <c r="P8905">
        <v>4520.74</v>
      </c>
      <c r="Q8905">
        <v>4519.91</v>
      </c>
      <c r="R8905">
        <v>4521.1000000000004</v>
      </c>
      <c r="S8905">
        <v>4519.08</v>
      </c>
      <c r="T8905">
        <v>0</v>
      </c>
    </row>
    <row r="8906" spans="1:20" x14ac:dyDescent="0.2">
      <c r="A8906" s="1">
        <v>44657.732638888891</v>
      </c>
      <c r="B8906">
        <v>4465.5600000000004</v>
      </c>
      <c r="C8906">
        <v>4465.32</v>
      </c>
      <c r="D8906">
        <v>4467.4799999999996</v>
      </c>
      <c r="E8906">
        <v>4464.7299999999996</v>
      </c>
      <c r="F8906">
        <v>0</v>
      </c>
      <c r="H8906" s="1">
        <v>44652.829861111109</v>
      </c>
      <c r="I8906">
        <v>4517.66</v>
      </c>
      <c r="J8906">
        <v>4520.5</v>
      </c>
      <c r="K8906">
        <v>4521.93</v>
      </c>
      <c r="L8906">
        <v>4517.37</v>
      </c>
      <c r="M8906">
        <v>0</v>
      </c>
      <c r="O8906" s="1">
        <v>44652.829861111109</v>
      </c>
      <c r="P8906">
        <v>4519.51</v>
      </c>
      <c r="Q8906">
        <v>4522.16</v>
      </c>
      <c r="R8906">
        <v>4523.63</v>
      </c>
      <c r="S8906">
        <v>4519.1499999999996</v>
      </c>
      <c r="T8906">
        <v>0</v>
      </c>
    </row>
    <row r="8907" spans="1:20" x14ac:dyDescent="0.2">
      <c r="A8907" s="1">
        <v>44657.736111111109</v>
      </c>
      <c r="B8907">
        <v>4465.43</v>
      </c>
      <c r="C8907">
        <v>4469.51</v>
      </c>
      <c r="D8907">
        <v>4469.51</v>
      </c>
      <c r="E8907">
        <v>4465.3100000000004</v>
      </c>
      <c r="F8907">
        <v>0</v>
      </c>
      <c r="H8907" s="1">
        <v>44652.833333333336</v>
      </c>
      <c r="I8907">
        <v>4520.2700000000004</v>
      </c>
      <c r="J8907">
        <v>4527.93</v>
      </c>
      <c r="K8907">
        <v>4528.03</v>
      </c>
      <c r="L8907">
        <v>4519.87</v>
      </c>
      <c r="M8907">
        <v>0</v>
      </c>
      <c r="O8907" s="1">
        <v>44652.833333333336</v>
      </c>
      <c r="P8907">
        <v>4521.96</v>
      </c>
      <c r="Q8907">
        <v>4529.84</v>
      </c>
      <c r="R8907">
        <v>4529.99</v>
      </c>
      <c r="S8907">
        <v>4521.62</v>
      </c>
      <c r="T8907">
        <v>0</v>
      </c>
    </row>
    <row r="8908" spans="1:20" x14ac:dyDescent="0.2">
      <c r="A8908" s="1">
        <v>44657.739583333336</v>
      </c>
      <c r="B8908">
        <v>4469.57</v>
      </c>
      <c r="C8908">
        <v>4474.91</v>
      </c>
      <c r="D8908">
        <v>4476.3100000000004</v>
      </c>
      <c r="E8908">
        <v>4468.8500000000004</v>
      </c>
      <c r="F8908">
        <v>0</v>
      </c>
      <c r="H8908" s="1">
        <v>44652.836805555555</v>
      </c>
      <c r="I8908">
        <v>4528.1899999999996</v>
      </c>
      <c r="J8908">
        <v>4528.04</v>
      </c>
      <c r="K8908">
        <v>4532.3599999999997</v>
      </c>
      <c r="L8908">
        <v>4526.63</v>
      </c>
      <c r="M8908">
        <v>0</v>
      </c>
      <c r="O8908" s="1">
        <v>44652.836805555555</v>
      </c>
      <c r="P8908">
        <v>4530.1000000000004</v>
      </c>
      <c r="Q8908">
        <v>4529.92</v>
      </c>
      <c r="R8908">
        <v>4534.1899999999996</v>
      </c>
      <c r="S8908">
        <v>4528.49</v>
      </c>
      <c r="T8908">
        <v>0</v>
      </c>
    </row>
    <row r="8909" spans="1:20" x14ac:dyDescent="0.2">
      <c r="A8909" s="1">
        <v>44657.743055555555</v>
      </c>
      <c r="B8909">
        <v>4475.05</v>
      </c>
      <c r="C8909">
        <v>4475.6899999999996</v>
      </c>
      <c r="D8909">
        <v>4478.6099999999997</v>
      </c>
      <c r="E8909">
        <v>4474.2</v>
      </c>
      <c r="F8909">
        <v>0</v>
      </c>
      <c r="H8909" s="1">
        <v>44652.840277777781</v>
      </c>
      <c r="I8909">
        <v>4528.0200000000004</v>
      </c>
      <c r="J8909">
        <v>4530.87</v>
      </c>
      <c r="K8909">
        <v>4530.87</v>
      </c>
      <c r="L8909">
        <v>4525.78</v>
      </c>
      <c r="M8909">
        <v>0</v>
      </c>
      <c r="O8909" s="1">
        <v>44652.840277777781</v>
      </c>
      <c r="P8909">
        <v>4529.87</v>
      </c>
      <c r="Q8909">
        <v>4532.63</v>
      </c>
      <c r="R8909">
        <v>4532.63</v>
      </c>
      <c r="S8909">
        <v>4527.54</v>
      </c>
      <c r="T8909">
        <v>0</v>
      </c>
    </row>
    <row r="8910" spans="1:20" x14ac:dyDescent="0.2">
      <c r="A8910" s="1">
        <v>44657.746527777781</v>
      </c>
      <c r="B8910">
        <v>4475.6000000000004</v>
      </c>
      <c r="C8910">
        <v>4473.54</v>
      </c>
      <c r="D8910">
        <v>4476.6099999999997</v>
      </c>
      <c r="E8910">
        <v>4472.84</v>
      </c>
      <c r="F8910">
        <v>0</v>
      </c>
      <c r="H8910" s="1">
        <v>44652.84375</v>
      </c>
      <c r="I8910">
        <v>4531.21</v>
      </c>
      <c r="J8910">
        <v>4529.7299999999996</v>
      </c>
      <c r="K8910">
        <v>4533.38</v>
      </c>
      <c r="L8910">
        <v>4529.7299999999996</v>
      </c>
      <c r="M8910">
        <v>0</v>
      </c>
      <c r="O8910" s="1">
        <v>44652.84375</v>
      </c>
      <c r="P8910">
        <v>4532.93</v>
      </c>
      <c r="Q8910">
        <v>4531.47</v>
      </c>
      <c r="R8910">
        <v>4535.0200000000004</v>
      </c>
      <c r="S8910">
        <v>4531.47</v>
      </c>
      <c r="T8910">
        <v>0</v>
      </c>
    </row>
    <row r="8911" spans="1:20" x14ac:dyDescent="0.2">
      <c r="A8911" s="1">
        <v>44657.75</v>
      </c>
      <c r="B8911">
        <v>4473.71</v>
      </c>
      <c r="C8911">
        <v>4472.51</v>
      </c>
      <c r="D8911">
        <v>4475.26</v>
      </c>
      <c r="E8911">
        <v>4471.97</v>
      </c>
      <c r="F8911">
        <v>0</v>
      </c>
      <c r="H8911" s="1">
        <v>44652.847222222219</v>
      </c>
      <c r="I8911">
        <v>4529.95</v>
      </c>
      <c r="J8911">
        <v>4530.62</v>
      </c>
      <c r="K8911">
        <v>4533.3</v>
      </c>
      <c r="L8911">
        <v>4528.95</v>
      </c>
      <c r="M8911">
        <v>0</v>
      </c>
      <c r="O8911" s="1">
        <v>44652.847222222219</v>
      </c>
      <c r="P8911">
        <v>4531.83</v>
      </c>
      <c r="Q8911">
        <v>4532.28</v>
      </c>
      <c r="R8911">
        <v>4535.12</v>
      </c>
      <c r="S8911">
        <v>4530.8900000000003</v>
      </c>
      <c r="T8911">
        <v>0</v>
      </c>
    </row>
    <row r="8912" spans="1:20" x14ac:dyDescent="0.2">
      <c r="A8912" s="1">
        <v>44657.753472222219</v>
      </c>
      <c r="B8912">
        <v>4472.6000000000004</v>
      </c>
      <c r="C8912">
        <v>4472.3500000000004</v>
      </c>
      <c r="D8912">
        <v>4474.92</v>
      </c>
      <c r="E8912">
        <v>4472.26</v>
      </c>
      <c r="F8912">
        <v>0</v>
      </c>
      <c r="H8912" s="1">
        <v>44652.850694444445</v>
      </c>
      <c r="I8912">
        <v>4530.43</v>
      </c>
      <c r="J8912">
        <v>4536.46</v>
      </c>
      <c r="K8912">
        <v>4536.6499999999996</v>
      </c>
      <c r="L8912">
        <v>4530.22</v>
      </c>
      <c r="M8912">
        <v>0</v>
      </c>
      <c r="O8912" s="1">
        <v>44652.850694444445</v>
      </c>
      <c r="P8912">
        <v>4532.1000000000004</v>
      </c>
      <c r="Q8912">
        <v>4538.2700000000004</v>
      </c>
      <c r="R8912">
        <v>4538.46</v>
      </c>
      <c r="S8912">
        <v>4531.87</v>
      </c>
      <c r="T8912">
        <v>0</v>
      </c>
    </row>
    <row r="8913" spans="1:20" x14ac:dyDescent="0.2">
      <c r="A8913" s="1">
        <v>44657.756944444445</v>
      </c>
      <c r="B8913">
        <v>4472.3</v>
      </c>
      <c r="C8913">
        <v>4467.51</v>
      </c>
      <c r="D8913">
        <v>4472.8999999999996</v>
      </c>
      <c r="E8913">
        <v>4467.51</v>
      </c>
      <c r="F8913">
        <v>0</v>
      </c>
      <c r="H8913" s="1">
        <v>44652.854166666664</v>
      </c>
      <c r="I8913">
        <v>4536.66</v>
      </c>
      <c r="J8913">
        <v>4540.78</v>
      </c>
      <c r="K8913">
        <v>4541.5600000000004</v>
      </c>
      <c r="L8913">
        <v>4536.21</v>
      </c>
      <c r="M8913">
        <v>0</v>
      </c>
      <c r="O8913" s="1">
        <v>44652.854166666664</v>
      </c>
      <c r="P8913">
        <v>4538.46</v>
      </c>
      <c r="Q8913">
        <v>4542.51</v>
      </c>
      <c r="R8913">
        <v>4543.3</v>
      </c>
      <c r="S8913">
        <v>4537.95</v>
      </c>
      <c r="T8913">
        <v>0</v>
      </c>
    </row>
    <row r="8914" spans="1:20" x14ac:dyDescent="0.2">
      <c r="A8914" s="1">
        <v>44657.760416666664</v>
      </c>
      <c r="B8914">
        <v>4467.47</v>
      </c>
      <c r="C8914">
        <v>4464.8500000000004</v>
      </c>
      <c r="D8914">
        <v>4467.47</v>
      </c>
      <c r="E8914">
        <v>4464.51</v>
      </c>
      <c r="F8914">
        <v>0</v>
      </c>
      <c r="H8914" s="1">
        <v>44652.857638888891</v>
      </c>
      <c r="I8914">
        <v>4541</v>
      </c>
      <c r="J8914">
        <v>4537.2700000000004</v>
      </c>
      <c r="K8914">
        <v>4541.26</v>
      </c>
      <c r="L8914">
        <v>4535.6400000000003</v>
      </c>
      <c r="M8914">
        <v>0</v>
      </c>
      <c r="O8914" s="1">
        <v>44652.857638888891</v>
      </c>
      <c r="P8914">
        <v>4542.67</v>
      </c>
      <c r="Q8914">
        <v>4538.95</v>
      </c>
      <c r="R8914">
        <v>4542.93</v>
      </c>
      <c r="S8914">
        <v>4537.3</v>
      </c>
      <c r="T8914">
        <v>0</v>
      </c>
    </row>
    <row r="8915" spans="1:20" x14ac:dyDescent="0.2">
      <c r="A8915" s="1">
        <v>44657.763888888891</v>
      </c>
      <c r="B8915">
        <v>4464.84</v>
      </c>
      <c r="C8915">
        <v>4464.3500000000004</v>
      </c>
      <c r="D8915">
        <v>4464.8999999999996</v>
      </c>
      <c r="E8915">
        <v>4461.29</v>
      </c>
      <c r="F8915">
        <v>0</v>
      </c>
      <c r="H8915" s="1">
        <v>44652.861111111109</v>
      </c>
      <c r="I8915">
        <v>4537.3100000000004</v>
      </c>
      <c r="J8915">
        <v>4539.96</v>
      </c>
      <c r="K8915">
        <v>4541.0200000000004</v>
      </c>
      <c r="L8915">
        <v>4536.8</v>
      </c>
      <c r="M8915">
        <v>0</v>
      </c>
      <c r="O8915" s="1">
        <v>44652.861111111109</v>
      </c>
      <c r="P8915">
        <v>4538.96</v>
      </c>
      <c r="Q8915">
        <v>4541.66</v>
      </c>
      <c r="R8915">
        <v>4542.67</v>
      </c>
      <c r="S8915">
        <v>4538.55</v>
      </c>
      <c r="T8915">
        <v>0</v>
      </c>
    </row>
    <row r="8916" spans="1:20" x14ac:dyDescent="0.2">
      <c r="A8916" s="1">
        <v>44657.767361111109</v>
      </c>
      <c r="B8916">
        <v>4464.26</v>
      </c>
      <c r="C8916">
        <v>4463.63</v>
      </c>
      <c r="D8916">
        <v>4465.32</v>
      </c>
      <c r="E8916">
        <v>4463</v>
      </c>
      <c r="F8916">
        <v>0</v>
      </c>
      <c r="H8916" s="1">
        <v>44652.864583333336</v>
      </c>
      <c r="I8916">
        <v>4539.97</v>
      </c>
      <c r="J8916">
        <v>4537.71</v>
      </c>
      <c r="K8916">
        <v>4542.32</v>
      </c>
      <c r="L8916">
        <v>4537.3999999999996</v>
      </c>
      <c r="M8916">
        <v>0</v>
      </c>
      <c r="O8916" s="1">
        <v>44652.864583333336</v>
      </c>
      <c r="P8916">
        <v>4541.6499999999996</v>
      </c>
      <c r="Q8916">
        <v>4539.24</v>
      </c>
      <c r="R8916">
        <v>4544.09</v>
      </c>
      <c r="S8916">
        <v>4539.04</v>
      </c>
      <c r="T8916">
        <v>0</v>
      </c>
    </row>
    <row r="8917" spans="1:20" x14ac:dyDescent="0.2">
      <c r="A8917" s="1">
        <v>44657.770833333336</v>
      </c>
      <c r="B8917">
        <v>4463.62</v>
      </c>
      <c r="C8917">
        <v>4466.96</v>
      </c>
      <c r="D8917">
        <v>4467.1499999999996</v>
      </c>
      <c r="E8917">
        <v>4462.6099999999997</v>
      </c>
      <c r="F8917">
        <v>0</v>
      </c>
      <c r="H8917" s="1">
        <v>44652.868055555555</v>
      </c>
      <c r="I8917">
        <v>4537.79</v>
      </c>
      <c r="J8917">
        <v>4535.43</v>
      </c>
      <c r="K8917">
        <v>4538.13</v>
      </c>
      <c r="L8917">
        <v>4534.62</v>
      </c>
      <c r="M8917">
        <v>0</v>
      </c>
      <c r="O8917" s="1">
        <v>44652.868055555555</v>
      </c>
      <c r="P8917">
        <v>4539.41</v>
      </c>
      <c r="Q8917">
        <v>4536.9799999999996</v>
      </c>
      <c r="R8917">
        <v>4539.7299999999996</v>
      </c>
      <c r="S8917">
        <v>4536.24</v>
      </c>
      <c r="T8917">
        <v>0</v>
      </c>
    </row>
    <row r="8918" spans="1:20" x14ac:dyDescent="0.2">
      <c r="A8918" s="1">
        <v>44657.774305555555</v>
      </c>
      <c r="B8918">
        <v>4466.5600000000004</v>
      </c>
      <c r="C8918">
        <v>4465.2700000000004</v>
      </c>
      <c r="D8918">
        <v>4466.83</v>
      </c>
      <c r="E8918">
        <v>4464.78</v>
      </c>
      <c r="F8918">
        <v>0</v>
      </c>
      <c r="H8918" s="1">
        <v>44652.871527777781</v>
      </c>
      <c r="I8918">
        <v>4535.7700000000004</v>
      </c>
      <c r="J8918">
        <v>4533.2299999999996</v>
      </c>
      <c r="K8918">
        <v>4537.47</v>
      </c>
      <c r="L8918">
        <v>4531.83</v>
      </c>
      <c r="M8918">
        <v>0</v>
      </c>
      <c r="O8918" s="1">
        <v>44652.871527777781</v>
      </c>
      <c r="P8918">
        <v>4537.33</v>
      </c>
      <c r="Q8918">
        <v>4534.8599999999997</v>
      </c>
      <c r="R8918">
        <v>4538.9799999999996</v>
      </c>
      <c r="S8918">
        <v>4533.54</v>
      </c>
      <c r="T8918">
        <v>0</v>
      </c>
    </row>
    <row r="8919" spans="1:20" x14ac:dyDescent="0.2">
      <c r="A8919" s="1">
        <v>44657.777777777781</v>
      </c>
      <c r="B8919">
        <v>4465.2</v>
      </c>
      <c r="C8919">
        <v>4466.1400000000003</v>
      </c>
      <c r="D8919">
        <v>4467.28</v>
      </c>
      <c r="E8919">
        <v>4464.67</v>
      </c>
      <c r="F8919">
        <v>0</v>
      </c>
      <c r="H8919" s="1">
        <v>44652.875</v>
      </c>
      <c r="I8919">
        <v>4532.54</v>
      </c>
      <c r="J8919">
        <v>4536.6000000000004</v>
      </c>
      <c r="K8919">
        <v>4539.5200000000004</v>
      </c>
      <c r="L8919">
        <v>4532.51</v>
      </c>
      <c r="M8919">
        <v>0</v>
      </c>
      <c r="O8919" s="1">
        <v>44652.875</v>
      </c>
      <c r="P8919">
        <v>4534.25</v>
      </c>
      <c r="Q8919">
        <v>4538.34</v>
      </c>
      <c r="R8919">
        <v>4541.29</v>
      </c>
      <c r="S8919">
        <v>4534.12</v>
      </c>
      <c r="T8919">
        <v>0</v>
      </c>
    </row>
    <row r="8920" spans="1:20" x14ac:dyDescent="0.2">
      <c r="A8920" s="1">
        <v>44657.78125</v>
      </c>
      <c r="B8920">
        <v>4466.01</v>
      </c>
      <c r="C8920">
        <v>4466.05</v>
      </c>
      <c r="D8920">
        <v>4467.13</v>
      </c>
      <c r="E8920">
        <v>4462.46</v>
      </c>
      <c r="F8920">
        <v>0</v>
      </c>
      <c r="H8920" s="1">
        <v>44652.878472222219</v>
      </c>
      <c r="I8920">
        <v>4536.3900000000003</v>
      </c>
      <c r="J8920">
        <v>4533.8599999999997</v>
      </c>
      <c r="K8920">
        <v>4539.54</v>
      </c>
      <c r="L8920">
        <v>4533.3599999999997</v>
      </c>
      <c r="M8920">
        <v>0</v>
      </c>
      <c r="O8920" s="1">
        <v>44652.878472222219</v>
      </c>
      <c r="P8920">
        <v>4538.07</v>
      </c>
      <c r="Q8920">
        <v>4535.42</v>
      </c>
      <c r="R8920">
        <v>4541.13</v>
      </c>
      <c r="S8920">
        <v>4534.92</v>
      </c>
      <c r="T8920">
        <v>0</v>
      </c>
    </row>
    <row r="8921" spans="1:20" x14ac:dyDescent="0.2">
      <c r="A8921" s="1">
        <v>44657.784722222219</v>
      </c>
      <c r="B8921">
        <v>4466.1000000000004</v>
      </c>
      <c r="C8921">
        <v>4466.21</v>
      </c>
      <c r="D8921">
        <v>4466.2299999999996</v>
      </c>
      <c r="E8921">
        <v>4463.53</v>
      </c>
      <c r="F8921">
        <v>0</v>
      </c>
      <c r="H8921" s="1">
        <v>44652.881944444445</v>
      </c>
      <c r="I8921">
        <v>4533.7700000000004</v>
      </c>
      <c r="J8921">
        <v>4532.8999999999996</v>
      </c>
      <c r="K8921">
        <v>4535.18</v>
      </c>
      <c r="L8921">
        <v>4528.87</v>
      </c>
      <c r="M8921">
        <v>0</v>
      </c>
      <c r="O8921" s="1">
        <v>44652.881944444445</v>
      </c>
      <c r="P8921">
        <v>4535.3500000000004</v>
      </c>
      <c r="Q8921">
        <v>4534.5600000000004</v>
      </c>
      <c r="R8921">
        <v>4536.7299999999996</v>
      </c>
      <c r="S8921">
        <v>4530.32</v>
      </c>
      <c r="T8921">
        <v>0</v>
      </c>
    </row>
    <row r="8922" spans="1:20" x14ac:dyDescent="0.2">
      <c r="A8922" s="1">
        <v>44657.788194444445</v>
      </c>
      <c r="B8922">
        <v>4466.3999999999996</v>
      </c>
      <c r="C8922">
        <v>4467.47</v>
      </c>
      <c r="D8922">
        <v>4468</v>
      </c>
      <c r="E8922">
        <v>4465.83</v>
      </c>
      <c r="F8922">
        <v>0</v>
      </c>
      <c r="H8922" s="1">
        <v>44652.885416666664</v>
      </c>
      <c r="I8922">
        <v>4532.92</v>
      </c>
      <c r="J8922">
        <v>4524.12</v>
      </c>
      <c r="K8922">
        <v>4534.63</v>
      </c>
      <c r="L8922">
        <v>4524.12</v>
      </c>
      <c r="M8922">
        <v>0</v>
      </c>
      <c r="O8922" s="1">
        <v>44652.885416666664</v>
      </c>
      <c r="P8922">
        <v>4534.57</v>
      </c>
      <c r="Q8922">
        <v>4525.59</v>
      </c>
      <c r="R8922">
        <v>4536.34</v>
      </c>
      <c r="S8922">
        <v>4525.59</v>
      </c>
      <c r="T8922">
        <v>0</v>
      </c>
    </row>
    <row r="8923" spans="1:20" x14ac:dyDescent="0.2">
      <c r="A8923" s="1">
        <v>44657.791666666664</v>
      </c>
      <c r="B8923">
        <v>4467.3599999999997</v>
      </c>
      <c r="C8923">
        <v>4464.8500000000004</v>
      </c>
      <c r="D8923">
        <v>4467.7700000000004</v>
      </c>
      <c r="E8923">
        <v>4464.29</v>
      </c>
      <c r="F8923">
        <v>0</v>
      </c>
      <c r="H8923" s="1">
        <v>44652.888888888891</v>
      </c>
      <c r="I8923">
        <v>4523.6499999999996</v>
      </c>
      <c r="J8923">
        <v>4523.91</v>
      </c>
      <c r="K8923">
        <v>4526.07</v>
      </c>
      <c r="L8923">
        <v>4521.6000000000004</v>
      </c>
      <c r="M8923">
        <v>0</v>
      </c>
      <c r="O8923" s="1">
        <v>44652.888888888891</v>
      </c>
      <c r="P8923">
        <v>4525.12</v>
      </c>
      <c r="Q8923">
        <v>4525.63</v>
      </c>
      <c r="R8923">
        <v>4527.67</v>
      </c>
      <c r="S8923">
        <v>4523.2</v>
      </c>
      <c r="T8923">
        <v>0</v>
      </c>
    </row>
    <row r="8924" spans="1:20" x14ac:dyDescent="0.2">
      <c r="A8924" s="1">
        <v>44657.795138888891</v>
      </c>
      <c r="B8924">
        <v>4464.93</v>
      </c>
      <c r="C8924">
        <v>4465.58</v>
      </c>
      <c r="D8924">
        <v>4467.99</v>
      </c>
      <c r="E8924">
        <v>4464.82</v>
      </c>
      <c r="F8924">
        <v>0</v>
      </c>
      <c r="H8924" s="1">
        <v>44652.892361111109</v>
      </c>
      <c r="I8924">
        <v>4523.75</v>
      </c>
      <c r="J8924">
        <v>4525.8999999999996</v>
      </c>
      <c r="K8924">
        <v>4526.58</v>
      </c>
      <c r="L8924">
        <v>4523.6099999999997</v>
      </c>
      <c r="M8924">
        <v>0</v>
      </c>
      <c r="O8924" s="1">
        <v>44652.892361111109</v>
      </c>
      <c r="P8924">
        <v>4525.4399999999996</v>
      </c>
      <c r="Q8924">
        <v>4527.32</v>
      </c>
      <c r="R8924">
        <v>4528.04</v>
      </c>
      <c r="S8924">
        <v>4525.1400000000003</v>
      </c>
      <c r="T8924">
        <v>0</v>
      </c>
    </row>
    <row r="8925" spans="1:20" x14ac:dyDescent="0.2">
      <c r="A8925" s="1">
        <v>44657.798611111109</v>
      </c>
      <c r="B8925">
        <v>4465.83</v>
      </c>
      <c r="C8925">
        <v>4466.91</v>
      </c>
      <c r="D8925">
        <v>4467.12</v>
      </c>
      <c r="E8925">
        <v>4464.9799999999996</v>
      </c>
      <c r="F8925">
        <v>0</v>
      </c>
      <c r="H8925" s="1">
        <v>44652.895833333336</v>
      </c>
      <c r="I8925">
        <v>4526.43</v>
      </c>
      <c r="J8925">
        <v>4521.08</v>
      </c>
      <c r="K8925">
        <v>4527.88</v>
      </c>
      <c r="L8925">
        <v>4519.2700000000004</v>
      </c>
      <c r="M8925">
        <v>0</v>
      </c>
      <c r="O8925" s="1">
        <v>44652.895833333336</v>
      </c>
      <c r="P8925">
        <v>4527.8999999999996</v>
      </c>
      <c r="Q8925">
        <v>4522.5200000000004</v>
      </c>
      <c r="R8925">
        <v>4529.33</v>
      </c>
      <c r="S8925">
        <v>4520.8100000000004</v>
      </c>
      <c r="T8925">
        <v>0</v>
      </c>
    </row>
    <row r="8926" spans="1:20" x14ac:dyDescent="0.2">
      <c r="A8926" s="1">
        <v>44657.802083333336</v>
      </c>
      <c r="B8926">
        <v>4466.88</v>
      </c>
      <c r="C8926">
        <v>4468.7</v>
      </c>
      <c r="D8926">
        <v>4469.87</v>
      </c>
      <c r="E8926">
        <v>4466</v>
      </c>
      <c r="F8926">
        <v>0</v>
      </c>
      <c r="H8926" s="1">
        <v>44652.899305555555</v>
      </c>
      <c r="I8926">
        <v>4521.12</v>
      </c>
      <c r="J8926">
        <v>4521.54</v>
      </c>
      <c r="K8926">
        <v>4522.67</v>
      </c>
      <c r="L8926">
        <v>4518.8900000000003</v>
      </c>
      <c r="M8926">
        <v>0</v>
      </c>
      <c r="O8926" s="1">
        <v>44652.899305555555</v>
      </c>
      <c r="P8926">
        <v>4522.54</v>
      </c>
      <c r="Q8926">
        <v>4523.01</v>
      </c>
      <c r="R8926">
        <v>4523.99</v>
      </c>
      <c r="S8926">
        <v>4520.26</v>
      </c>
      <c r="T8926">
        <v>0</v>
      </c>
    </row>
    <row r="8927" spans="1:20" x14ac:dyDescent="0.2">
      <c r="A8927" s="1">
        <v>44657.805555555555</v>
      </c>
      <c r="B8927">
        <v>4468.49</v>
      </c>
      <c r="C8927">
        <v>4473.2700000000004</v>
      </c>
      <c r="D8927">
        <v>4473.33</v>
      </c>
      <c r="E8927">
        <v>4467.72</v>
      </c>
      <c r="F8927">
        <v>0</v>
      </c>
      <c r="H8927" s="1">
        <v>44652.902777777781</v>
      </c>
      <c r="I8927">
        <v>4521.38</v>
      </c>
      <c r="J8927">
        <v>4521</v>
      </c>
      <c r="K8927">
        <v>4525.88</v>
      </c>
      <c r="L8927">
        <v>4519.01</v>
      </c>
      <c r="M8927">
        <v>0</v>
      </c>
      <c r="O8927" s="1">
        <v>44652.902777777781</v>
      </c>
      <c r="P8927">
        <v>4522.92</v>
      </c>
      <c r="Q8927">
        <v>4522.34</v>
      </c>
      <c r="R8927">
        <v>4527.4799999999996</v>
      </c>
      <c r="S8927">
        <v>4520.6000000000004</v>
      </c>
      <c r="T8927">
        <v>0</v>
      </c>
    </row>
    <row r="8928" spans="1:20" x14ac:dyDescent="0.2">
      <c r="A8928" s="1">
        <v>44657.809027777781</v>
      </c>
      <c r="B8928">
        <v>4473.3599999999997</v>
      </c>
      <c r="C8928">
        <v>4473.42</v>
      </c>
      <c r="D8928">
        <v>4473.83</v>
      </c>
      <c r="E8928">
        <v>4471.6000000000004</v>
      </c>
      <c r="F8928">
        <v>0</v>
      </c>
      <c r="H8928" s="1">
        <v>44652.90625</v>
      </c>
      <c r="I8928">
        <v>4520.68</v>
      </c>
      <c r="J8928">
        <v>4525.88</v>
      </c>
      <c r="K8928">
        <v>4526.01</v>
      </c>
      <c r="L8928">
        <v>4518.99</v>
      </c>
      <c r="M8928">
        <v>0</v>
      </c>
      <c r="O8928" s="1">
        <v>44652.90625</v>
      </c>
      <c r="P8928">
        <v>4522.16</v>
      </c>
      <c r="Q8928">
        <v>4527.5200000000004</v>
      </c>
      <c r="R8928">
        <v>4527.53</v>
      </c>
      <c r="S8928">
        <v>4520.3900000000003</v>
      </c>
      <c r="T8928">
        <v>0</v>
      </c>
    </row>
    <row r="8929" spans="1:20" x14ac:dyDescent="0.2">
      <c r="A8929" s="1">
        <v>44657.8125</v>
      </c>
      <c r="B8929">
        <v>4473.3500000000004</v>
      </c>
      <c r="C8929">
        <v>4476.2</v>
      </c>
      <c r="D8929">
        <v>4477.5200000000004</v>
      </c>
      <c r="E8929">
        <v>4472</v>
      </c>
      <c r="F8929">
        <v>0</v>
      </c>
      <c r="H8929" s="1">
        <v>44652.909722222219</v>
      </c>
      <c r="I8929">
        <v>4527.51</v>
      </c>
      <c r="J8929">
        <v>4540.6499999999996</v>
      </c>
      <c r="K8929">
        <v>4542.01</v>
      </c>
      <c r="L8929">
        <v>4527.51</v>
      </c>
      <c r="M8929">
        <v>0</v>
      </c>
      <c r="O8929" s="1">
        <v>44652.909722222219</v>
      </c>
      <c r="P8929">
        <v>4530.1000000000004</v>
      </c>
      <c r="Q8929">
        <v>4542.24</v>
      </c>
      <c r="R8929">
        <v>4543.7700000000004</v>
      </c>
      <c r="S8929">
        <v>4530.1000000000004</v>
      </c>
      <c r="T8929">
        <v>0</v>
      </c>
    </row>
    <row r="8930" spans="1:20" x14ac:dyDescent="0.2">
      <c r="A8930" s="1">
        <v>44657.815972222219</v>
      </c>
      <c r="B8930">
        <v>4476.28</v>
      </c>
      <c r="C8930">
        <v>4478.16</v>
      </c>
      <c r="D8930">
        <v>4478.42</v>
      </c>
      <c r="E8930">
        <v>4473.8599999999997</v>
      </c>
      <c r="F8930">
        <v>0</v>
      </c>
      <c r="H8930" s="1">
        <v>44652.913194444445</v>
      </c>
      <c r="I8930">
        <v>4540.34</v>
      </c>
      <c r="J8930">
        <v>4544.8900000000003</v>
      </c>
      <c r="K8930">
        <v>4547.04</v>
      </c>
      <c r="L8930">
        <v>4539.1499999999996</v>
      </c>
      <c r="M8930">
        <v>0</v>
      </c>
      <c r="O8930" s="1">
        <v>44652.913194444445</v>
      </c>
      <c r="P8930">
        <v>4542.13</v>
      </c>
      <c r="Q8930">
        <v>4546.28</v>
      </c>
      <c r="R8930">
        <v>4548.1000000000004</v>
      </c>
      <c r="S8930">
        <v>4540.68</v>
      </c>
      <c r="T8930">
        <v>0</v>
      </c>
    </row>
    <row r="8931" spans="1:20" x14ac:dyDescent="0.2">
      <c r="A8931" s="1">
        <v>44657.819444444445</v>
      </c>
      <c r="B8931">
        <v>4478.28</v>
      </c>
      <c r="C8931">
        <v>4482.1400000000003</v>
      </c>
      <c r="D8931">
        <v>4483.45</v>
      </c>
      <c r="E8931">
        <v>4477.6000000000004</v>
      </c>
      <c r="F8931">
        <v>0</v>
      </c>
      <c r="H8931" s="1">
        <v>44652.916666666664</v>
      </c>
      <c r="I8931">
        <v>4539.8</v>
      </c>
      <c r="J8931">
        <v>4471</v>
      </c>
      <c r="K8931">
        <v>4539.8</v>
      </c>
      <c r="L8931">
        <v>4448.3500000000004</v>
      </c>
      <c r="M8931">
        <v>0</v>
      </c>
      <c r="O8931" s="1">
        <v>44652.916666666664</v>
      </c>
      <c r="P8931">
        <v>4551.47</v>
      </c>
      <c r="Q8931">
        <v>4626.9799999999996</v>
      </c>
      <c r="R8931">
        <v>4753.37</v>
      </c>
      <c r="S8931">
        <v>4551.47</v>
      </c>
      <c r="T8931">
        <v>0</v>
      </c>
    </row>
    <row r="8932" spans="1:20" x14ac:dyDescent="0.2">
      <c r="A8932" s="1">
        <v>44657.822916666664</v>
      </c>
      <c r="B8932">
        <v>4481.95</v>
      </c>
      <c r="C8932">
        <v>4482.47</v>
      </c>
      <c r="D8932">
        <v>4482.47</v>
      </c>
      <c r="E8932">
        <v>4477.33</v>
      </c>
      <c r="F8932">
        <v>0</v>
      </c>
      <c r="H8932" s="1">
        <v>44652.920138888891</v>
      </c>
      <c r="I8932">
        <v>4470.92</v>
      </c>
      <c r="J8932">
        <v>4497.68</v>
      </c>
      <c r="K8932">
        <v>4497.7299999999996</v>
      </c>
      <c r="L8932">
        <v>4467.2</v>
      </c>
      <c r="M8932">
        <v>0</v>
      </c>
      <c r="O8932" s="1">
        <v>44652.920138888891</v>
      </c>
      <c r="P8932">
        <v>4626.99</v>
      </c>
      <c r="Q8932">
        <v>4610.88</v>
      </c>
      <c r="R8932">
        <v>4630.49</v>
      </c>
      <c r="S8932">
        <v>4610.8599999999997</v>
      </c>
      <c r="T8932">
        <v>0</v>
      </c>
    </row>
    <row r="8933" spans="1:20" x14ac:dyDescent="0.2">
      <c r="A8933" s="1">
        <v>44657.826388888891</v>
      </c>
      <c r="B8933">
        <v>4482.3500000000004</v>
      </c>
      <c r="C8933">
        <v>4481.1000000000004</v>
      </c>
      <c r="D8933">
        <v>4483.5600000000004</v>
      </c>
      <c r="E8933">
        <v>4480.9799999999996</v>
      </c>
      <c r="F8933">
        <v>0</v>
      </c>
      <c r="H8933" s="1">
        <v>44652.923611111109</v>
      </c>
      <c r="I8933">
        <v>4497.74</v>
      </c>
      <c r="J8933">
        <v>4471.5</v>
      </c>
      <c r="K8933">
        <v>4497.92</v>
      </c>
      <c r="L8933">
        <v>4470.42</v>
      </c>
      <c r="M8933">
        <v>0</v>
      </c>
      <c r="O8933" s="1">
        <v>44652.923611111109</v>
      </c>
      <c r="P8933">
        <v>4611</v>
      </c>
      <c r="Q8933">
        <v>4623.0200000000004</v>
      </c>
      <c r="R8933">
        <v>4623.0200000000004</v>
      </c>
      <c r="S8933">
        <v>4609.57</v>
      </c>
      <c r="T8933">
        <v>0</v>
      </c>
    </row>
    <row r="8934" spans="1:20" x14ac:dyDescent="0.2">
      <c r="A8934" s="1">
        <v>44657.829861111109</v>
      </c>
      <c r="B8934">
        <v>4481.03</v>
      </c>
      <c r="C8934">
        <v>4476.05</v>
      </c>
      <c r="D8934">
        <v>4481.3599999999997</v>
      </c>
      <c r="E8934">
        <v>4476.05</v>
      </c>
      <c r="F8934">
        <v>0</v>
      </c>
      <c r="H8934" s="1">
        <v>44652.927083333336</v>
      </c>
      <c r="I8934">
        <v>4471.82</v>
      </c>
      <c r="J8934">
        <v>4478.87</v>
      </c>
      <c r="K8934">
        <v>4479.46</v>
      </c>
      <c r="L8934">
        <v>4471.82</v>
      </c>
      <c r="M8934">
        <v>0</v>
      </c>
      <c r="O8934" s="1">
        <v>44652.927083333336</v>
      </c>
      <c r="P8934">
        <v>4623.25</v>
      </c>
      <c r="Q8934">
        <v>4619.09</v>
      </c>
      <c r="R8934">
        <v>4623.84</v>
      </c>
      <c r="S8934">
        <v>4618.57</v>
      </c>
      <c r="T8934">
        <v>0</v>
      </c>
    </row>
    <row r="8935" spans="1:20" x14ac:dyDescent="0.2">
      <c r="A8935" s="1">
        <v>44657.833333333336</v>
      </c>
      <c r="B8935">
        <v>4476.28</v>
      </c>
      <c r="C8935">
        <v>4488.78</v>
      </c>
      <c r="D8935">
        <v>4498.45</v>
      </c>
      <c r="E8935">
        <v>4470.95</v>
      </c>
      <c r="F8935">
        <v>0</v>
      </c>
      <c r="H8935" s="1">
        <v>44652.965277777781</v>
      </c>
      <c r="I8935">
        <v>4490.5600000000004</v>
      </c>
      <c r="J8935">
        <v>4490.5600000000004</v>
      </c>
      <c r="K8935">
        <v>4490.5600000000004</v>
      </c>
      <c r="L8935">
        <v>4490.5600000000004</v>
      </c>
      <c r="M8935">
        <v>0</v>
      </c>
      <c r="O8935" s="1">
        <v>44652.965277777781</v>
      </c>
      <c r="P8935">
        <v>4614.3900000000003</v>
      </c>
      <c r="Q8935">
        <v>4614.3900000000003</v>
      </c>
      <c r="R8935">
        <v>4614.3900000000003</v>
      </c>
      <c r="S8935">
        <v>4614.3900000000003</v>
      </c>
      <c r="T8935">
        <v>0</v>
      </c>
    </row>
    <row r="8936" spans="1:20" x14ac:dyDescent="0.2">
      <c r="A8936" s="1">
        <v>44657.836805555555</v>
      </c>
      <c r="B8936">
        <v>4488.49</v>
      </c>
      <c r="C8936">
        <v>4466.26</v>
      </c>
      <c r="D8936">
        <v>4488.49</v>
      </c>
      <c r="E8936">
        <v>4465.42</v>
      </c>
      <c r="F8936">
        <v>0</v>
      </c>
      <c r="H8936" s="1">
        <v>44655.645833333336</v>
      </c>
      <c r="I8936">
        <v>4537.29</v>
      </c>
      <c r="J8936">
        <v>4536.76</v>
      </c>
      <c r="K8936">
        <v>4543.92</v>
      </c>
      <c r="L8936">
        <v>4535.42</v>
      </c>
      <c r="M8936">
        <v>0</v>
      </c>
      <c r="O8936" s="1">
        <v>44655.645833333336</v>
      </c>
      <c r="P8936">
        <v>4559.8599999999997</v>
      </c>
      <c r="Q8936">
        <v>4542.54</v>
      </c>
      <c r="R8936">
        <v>4559.8599999999997</v>
      </c>
      <c r="S8936">
        <v>4542.12</v>
      </c>
      <c r="T8936">
        <v>0</v>
      </c>
    </row>
    <row r="8937" spans="1:20" x14ac:dyDescent="0.2">
      <c r="A8937" s="1">
        <v>44657.840277777781</v>
      </c>
      <c r="B8937">
        <v>4465.78</v>
      </c>
      <c r="C8937">
        <v>4458.82</v>
      </c>
      <c r="D8937">
        <v>4467.58</v>
      </c>
      <c r="E8937">
        <v>4458.47</v>
      </c>
      <c r="F8937">
        <v>0</v>
      </c>
      <c r="H8937" s="1">
        <v>44655.649305555555</v>
      </c>
      <c r="I8937">
        <v>4536.62</v>
      </c>
      <c r="J8937">
        <v>4539.3</v>
      </c>
      <c r="K8937">
        <v>4542.4799999999996</v>
      </c>
      <c r="L8937">
        <v>4536.62</v>
      </c>
      <c r="M8937">
        <v>0</v>
      </c>
      <c r="O8937" s="1">
        <v>44655.649305555555</v>
      </c>
      <c r="P8937">
        <v>4542.2</v>
      </c>
      <c r="Q8937">
        <v>4543.4399999999996</v>
      </c>
      <c r="R8937">
        <v>4546.96</v>
      </c>
      <c r="S8937">
        <v>4542.2</v>
      </c>
      <c r="T8937">
        <v>0</v>
      </c>
    </row>
    <row r="8938" spans="1:20" x14ac:dyDescent="0.2">
      <c r="A8938" s="1">
        <v>44657.84375</v>
      </c>
      <c r="B8938">
        <v>4458.1099999999997</v>
      </c>
      <c r="C8938">
        <v>4453.28</v>
      </c>
      <c r="D8938">
        <v>4458.18</v>
      </c>
      <c r="E8938">
        <v>4450.04</v>
      </c>
      <c r="F8938">
        <v>0</v>
      </c>
      <c r="H8938" s="1">
        <v>44655.652777777781</v>
      </c>
      <c r="I8938">
        <v>4539.9399999999996</v>
      </c>
      <c r="J8938">
        <v>4546.1899999999996</v>
      </c>
      <c r="K8938">
        <v>4548.12</v>
      </c>
      <c r="L8938">
        <v>4539.93</v>
      </c>
      <c r="M8938">
        <v>0</v>
      </c>
      <c r="O8938" s="1">
        <v>44655.652777777781</v>
      </c>
      <c r="P8938">
        <v>4544.0200000000004</v>
      </c>
      <c r="Q8938">
        <v>4550.01</v>
      </c>
      <c r="R8938">
        <v>4552.16</v>
      </c>
      <c r="S8938">
        <v>4544.0200000000004</v>
      </c>
      <c r="T8938">
        <v>0</v>
      </c>
    </row>
    <row r="8939" spans="1:20" x14ac:dyDescent="0.2">
      <c r="A8939" s="1">
        <v>44657.847222222219</v>
      </c>
      <c r="B8939">
        <v>4453.1000000000004</v>
      </c>
      <c r="C8939">
        <v>4458.22</v>
      </c>
      <c r="D8939">
        <v>4460.71</v>
      </c>
      <c r="E8939">
        <v>4452.5200000000004</v>
      </c>
      <c r="F8939">
        <v>0</v>
      </c>
      <c r="H8939" s="1">
        <v>44655.65625</v>
      </c>
      <c r="I8939">
        <v>4546.9399999999996</v>
      </c>
      <c r="J8939">
        <v>4547.59</v>
      </c>
      <c r="K8939">
        <v>4547.76</v>
      </c>
      <c r="L8939">
        <v>4540.97</v>
      </c>
      <c r="M8939">
        <v>0</v>
      </c>
      <c r="O8939" s="1">
        <v>44655.65625</v>
      </c>
      <c r="P8939">
        <v>4550.8500000000004</v>
      </c>
      <c r="Q8939">
        <v>4551</v>
      </c>
      <c r="R8939">
        <v>4551.1499999999996</v>
      </c>
      <c r="S8939">
        <v>4544.6099999999997</v>
      </c>
      <c r="T8939">
        <v>0</v>
      </c>
    </row>
    <row r="8940" spans="1:20" x14ac:dyDescent="0.2">
      <c r="A8940" s="1">
        <v>44657.850694444445</v>
      </c>
      <c r="B8940">
        <v>4458.3100000000004</v>
      </c>
      <c r="C8940">
        <v>4460.41</v>
      </c>
      <c r="D8940">
        <v>4465.32</v>
      </c>
      <c r="E8940">
        <v>4456.8</v>
      </c>
      <c r="F8940">
        <v>0</v>
      </c>
      <c r="H8940" s="1">
        <v>44655.659722222219</v>
      </c>
      <c r="I8940">
        <v>4548.6899999999996</v>
      </c>
      <c r="J8940">
        <v>4555.3500000000004</v>
      </c>
      <c r="K8940">
        <v>4555.68</v>
      </c>
      <c r="L8940">
        <v>4548.6899999999996</v>
      </c>
      <c r="M8940">
        <v>0</v>
      </c>
      <c r="O8940" s="1">
        <v>44655.659722222219</v>
      </c>
      <c r="P8940">
        <v>4552.1499999999996</v>
      </c>
      <c r="Q8940">
        <v>4558.55</v>
      </c>
      <c r="R8940">
        <v>4558.87</v>
      </c>
      <c r="S8940">
        <v>4552.1499999999996</v>
      </c>
      <c r="T8940">
        <v>0</v>
      </c>
    </row>
    <row r="8941" spans="1:20" x14ac:dyDescent="0.2">
      <c r="A8941" s="1">
        <v>44657.854166666664</v>
      </c>
      <c r="B8941">
        <v>4460.43</v>
      </c>
      <c r="C8941">
        <v>4482.1400000000003</v>
      </c>
      <c r="D8941">
        <v>4484.17</v>
      </c>
      <c r="E8941">
        <v>4460.3999999999996</v>
      </c>
      <c r="F8941">
        <v>0</v>
      </c>
      <c r="H8941" s="1">
        <v>44655.663194444445</v>
      </c>
      <c r="I8941">
        <v>4555.62</v>
      </c>
      <c r="J8941">
        <v>4559.8900000000003</v>
      </c>
      <c r="K8941">
        <v>4561.3500000000004</v>
      </c>
      <c r="L8941">
        <v>4555.62</v>
      </c>
      <c r="M8941">
        <v>0</v>
      </c>
      <c r="O8941" s="1">
        <v>44655.663194444445</v>
      </c>
      <c r="P8941">
        <v>4558.92</v>
      </c>
      <c r="Q8941">
        <v>4563.43</v>
      </c>
      <c r="R8941">
        <v>4564.82</v>
      </c>
      <c r="S8941">
        <v>4558.92</v>
      </c>
      <c r="T8941">
        <v>0</v>
      </c>
    </row>
    <row r="8942" spans="1:20" x14ac:dyDescent="0.2">
      <c r="A8942" s="1">
        <v>44657.857638888891</v>
      </c>
      <c r="B8942">
        <v>4482.2700000000004</v>
      </c>
      <c r="C8942">
        <v>4475.62</v>
      </c>
      <c r="D8942">
        <v>4485.84</v>
      </c>
      <c r="E8942">
        <v>4472.37</v>
      </c>
      <c r="F8942">
        <v>0</v>
      </c>
      <c r="H8942" s="1">
        <v>44655.666666666664</v>
      </c>
      <c r="I8942">
        <v>4560.7299999999996</v>
      </c>
      <c r="J8942">
        <v>4560.32</v>
      </c>
      <c r="K8942">
        <v>4561.01</v>
      </c>
      <c r="L8942">
        <v>4558.72</v>
      </c>
      <c r="M8942">
        <v>0</v>
      </c>
      <c r="O8942" s="1">
        <v>44655.666666666664</v>
      </c>
      <c r="P8942">
        <v>4564.1899999999996</v>
      </c>
      <c r="Q8942">
        <v>4563.42</v>
      </c>
      <c r="R8942">
        <v>4564.24</v>
      </c>
      <c r="S8942">
        <v>4561.97</v>
      </c>
      <c r="T8942">
        <v>0</v>
      </c>
    </row>
    <row r="8943" spans="1:20" x14ac:dyDescent="0.2">
      <c r="A8943" s="1">
        <v>44657.861111111109</v>
      </c>
      <c r="B8943">
        <v>4475.29</v>
      </c>
      <c r="C8943">
        <v>4478.8999999999996</v>
      </c>
      <c r="D8943">
        <v>4480.5200000000004</v>
      </c>
      <c r="E8943">
        <v>4471.32</v>
      </c>
      <c r="F8943">
        <v>0</v>
      </c>
      <c r="H8943" s="1">
        <v>44655.670138888891</v>
      </c>
      <c r="I8943">
        <v>4560.1499999999996</v>
      </c>
      <c r="J8943">
        <v>4559.17</v>
      </c>
      <c r="K8943">
        <v>4561.2700000000004</v>
      </c>
      <c r="L8943">
        <v>4558.63</v>
      </c>
      <c r="M8943">
        <v>0</v>
      </c>
      <c r="O8943" s="1">
        <v>44655.670138888891</v>
      </c>
      <c r="P8943">
        <v>4563.3</v>
      </c>
      <c r="Q8943">
        <v>4562.17</v>
      </c>
      <c r="R8943">
        <v>4564.38</v>
      </c>
      <c r="S8943">
        <v>4561.58</v>
      </c>
      <c r="T8943">
        <v>0</v>
      </c>
    </row>
    <row r="8944" spans="1:20" x14ac:dyDescent="0.2">
      <c r="A8944" s="1">
        <v>44657.864583333336</v>
      </c>
      <c r="B8944">
        <v>4478.8900000000003</v>
      </c>
      <c r="C8944">
        <v>4475.87</v>
      </c>
      <c r="D8944">
        <v>4483.9799999999996</v>
      </c>
      <c r="E8944">
        <v>4474.6899999999996</v>
      </c>
      <c r="F8944">
        <v>0</v>
      </c>
      <c r="H8944" s="1">
        <v>44655.673611111109</v>
      </c>
      <c r="I8944">
        <v>4559.6400000000003</v>
      </c>
      <c r="J8944">
        <v>4556.33</v>
      </c>
      <c r="K8944">
        <v>4561.5600000000004</v>
      </c>
      <c r="L8944">
        <v>4555.29</v>
      </c>
      <c r="M8944">
        <v>0</v>
      </c>
      <c r="O8944" s="1">
        <v>44655.673611111109</v>
      </c>
      <c r="P8944">
        <v>4562.6400000000003</v>
      </c>
      <c r="Q8944">
        <v>4558.9799999999996</v>
      </c>
      <c r="R8944">
        <v>4564.5</v>
      </c>
      <c r="S8944">
        <v>4557.99</v>
      </c>
      <c r="T8944">
        <v>0</v>
      </c>
    </row>
    <row r="8945" spans="1:20" x14ac:dyDescent="0.2">
      <c r="A8945" s="1">
        <v>44657.868055555555</v>
      </c>
      <c r="B8945">
        <v>4476.49</v>
      </c>
      <c r="C8945">
        <v>4485.88</v>
      </c>
      <c r="D8945">
        <v>4486.92</v>
      </c>
      <c r="E8945">
        <v>4476.49</v>
      </c>
      <c r="F8945">
        <v>0</v>
      </c>
      <c r="H8945" s="1">
        <v>44655.677083333336</v>
      </c>
      <c r="I8945">
        <v>4556.34</v>
      </c>
      <c r="J8945">
        <v>4556.01</v>
      </c>
      <c r="K8945">
        <v>4556.55</v>
      </c>
      <c r="L8945">
        <v>4550.07</v>
      </c>
      <c r="M8945">
        <v>0</v>
      </c>
      <c r="O8945" s="1">
        <v>44655.677083333336</v>
      </c>
      <c r="P8945">
        <v>4559.04</v>
      </c>
      <c r="Q8945">
        <v>4558.74</v>
      </c>
      <c r="R8945">
        <v>4559.3500000000004</v>
      </c>
      <c r="S8945">
        <v>4552.72</v>
      </c>
      <c r="T8945">
        <v>0</v>
      </c>
    </row>
    <row r="8946" spans="1:20" x14ac:dyDescent="0.2">
      <c r="A8946" s="1">
        <v>44657.871527777781</v>
      </c>
      <c r="B8946">
        <v>4486.32</v>
      </c>
      <c r="C8946">
        <v>4494.63</v>
      </c>
      <c r="D8946">
        <v>4494.95</v>
      </c>
      <c r="E8946">
        <v>4486.1000000000004</v>
      </c>
      <c r="F8946">
        <v>0</v>
      </c>
      <c r="H8946" s="1">
        <v>44655.680555555555</v>
      </c>
      <c r="I8946">
        <v>4556.09</v>
      </c>
      <c r="J8946">
        <v>4560.54</v>
      </c>
      <c r="K8946">
        <v>4561.13</v>
      </c>
      <c r="L8946">
        <v>4555.17</v>
      </c>
      <c r="M8946">
        <v>0</v>
      </c>
      <c r="O8946" s="1">
        <v>44655.680555555555</v>
      </c>
      <c r="P8946">
        <v>4558.87</v>
      </c>
      <c r="Q8946">
        <v>4563.13</v>
      </c>
      <c r="R8946">
        <v>4563.8599999999997</v>
      </c>
      <c r="S8946">
        <v>4557.74</v>
      </c>
      <c r="T8946">
        <v>0</v>
      </c>
    </row>
    <row r="8947" spans="1:20" x14ac:dyDescent="0.2">
      <c r="A8947" s="1">
        <v>44657.875</v>
      </c>
      <c r="B8947">
        <v>4495.1099999999997</v>
      </c>
      <c r="C8947">
        <v>4501.82</v>
      </c>
      <c r="D8947">
        <v>4503.9399999999996</v>
      </c>
      <c r="E8947">
        <v>4495.1099999999997</v>
      </c>
      <c r="F8947">
        <v>0</v>
      </c>
      <c r="H8947" s="1">
        <v>44655.684027777781</v>
      </c>
      <c r="I8947">
        <v>4560.6899999999996</v>
      </c>
      <c r="J8947">
        <v>4563.0600000000004</v>
      </c>
      <c r="K8947">
        <v>4563.2299999999996</v>
      </c>
      <c r="L8947">
        <v>4559.12</v>
      </c>
      <c r="M8947">
        <v>0</v>
      </c>
      <c r="O8947" s="1">
        <v>44655.684027777781</v>
      </c>
      <c r="P8947">
        <v>4563.22</v>
      </c>
      <c r="Q8947">
        <v>4565.7299999999996</v>
      </c>
      <c r="R8947">
        <v>4565.8500000000004</v>
      </c>
      <c r="S8947">
        <v>4561.76</v>
      </c>
      <c r="T8947">
        <v>0</v>
      </c>
    </row>
    <row r="8948" spans="1:20" x14ac:dyDescent="0.2">
      <c r="A8948" s="1">
        <v>44657.878472222219</v>
      </c>
      <c r="B8948">
        <v>4501.6000000000004</v>
      </c>
      <c r="C8948">
        <v>4491.9399999999996</v>
      </c>
      <c r="D8948">
        <v>4501.6000000000004</v>
      </c>
      <c r="E8948">
        <v>4488.76</v>
      </c>
      <c r="F8948">
        <v>0</v>
      </c>
      <c r="H8948" s="1">
        <v>44655.6875</v>
      </c>
      <c r="I8948">
        <v>4563.59</v>
      </c>
      <c r="J8948">
        <v>4561.1099999999997</v>
      </c>
      <c r="K8948">
        <v>4563.59</v>
      </c>
      <c r="L8948">
        <v>4560.9799999999996</v>
      </c>
      <c r="M8948">
        <v>0</v>
      </c>
      <c r="O8948" s="1">
        <v>44655.6875</v>
      </c>
      <c r="P8948">
        <v>4566.07</v>
      </c>
      <c r="Q8948">
        <v>4563.55</v>
      </c>
      <c r="R8948">
        <v>4566.07</v>
      </c>
      <c r="S8948">
        <v>4563.4799999999996</v>
      </c>
      <c r="T8948">
        <v>0</v>
      </c>
    </row>
    <row r="8949" spans="1:20" x14ac:dyDescent="0.2">
      <c r="A8949" s="1">
        <v>44657.881944444445</v>
      </c>
      <c r="B8949">
        <v>4492.2299999999996</v>
      </c>
      <c r="C8949">
        <v>4493.8599999999997</v>
      </c>
      <c r="D8949">
        <v>4496.49</v>
      </c>
      <c r="E8949">
        <v>4489.78</v>
      </c>
      <c r="F8949">
        <v>0</v>
      </c>
      <c r="H8949" s="1">
        <v>44655.690972222219</v>
      </c>
      <c r="I8949">
        <v>4561.12</v>
      </c>
      <c r="J8949">
        <v>4562.51</v>
      </c>
      <c r="K8949">
        <v>4564.5</v>
      </c>
      <c r="L8949">
        <v>4558.45</v>
      </c>
      <c r="M8949">
        <v>0</v>
      </c>
      <c r="O8949" s="1">
        <v>44655.690972222219</v>
      </c>
      <c r="P8949">
        <v>4563.5600000000004</v>
      </c>
      <c r="Q8949">
        <v>4564.93</v>
      </c>
      <c r="R8949">
        <v>4566.84</v>
      </c>
      <c r="S8949">
        <v>4560.7299999999996</v>
      </c>
      <c r="T8949">
        <v>0</v>
      </c>
    </row>
    <row r="8950" spans="1:20" x14ac:dyDescent="0.2">
      <c r="A8950" s="1">
        <v>44657.885416666664</v>
      </c>
      <c r="B8950">
        <v>4494.17</v>
      </c>
      <c r="C8950">
        <v>4487.13</v>
      </c>
      <c r="D8950">
        <v>4497.96</v>
      </c>
      <c r="E8950">
        <v>4487.13</v>
      </c>
      <c r="F8950">
        <v>0</v>
      </c>
      <c r="H8950" s="1">
        <v>44655.694444444445</v>
      </c>
      <c r="I8950">
        <v>4562.68</v>
      </c>
      <c r="J8950">
        <v>4557.5200000000004</v>
      </c>
      <c r="K8950">
        <v>4562.8599999999997</v>
      </c>
      <c r="L8950">
        <v>4557.3500000000004</v>
      </c>
      <c r="M8950">
        <v>0</v>
      </c>
      <c r="O8950" s="1">
        <v>44655.694444444445</v>
      </c>
      <c r="P8950">
        <v>4565.1499999999996</v>
      </c>
      <c r="Q8950">
        <v>4559.84</v>
      </c>
      <c r="R8950">
        <v>4565.21</v>
      </c>
      <c r="S8950">
        <v>4559.66</v>
      </c>
      <c r="T8950">
        <v>0</v>
      </c>
    </row>
    <row r="8951" spans="1:20" x14ac:dyDescent="0.2">
      <c r="A8951" s="1">
        <v>44657.888888888891</v>
      </c>
      <c r="B8951">
        <v>4487.22</v>
      </c>
      <c r="C8951">
        <v>4478.34</v>
      </c>
      <c r="D8951">
        <v>4487.59</v>
      </c>
      <c r="E8951">
        <v>4477.9399999999996</v>
      </c>
      <c r="F8951">
        <v>0</v>
      </c>
      <c r="H8951" s="1">
        <v>44655.697916666664</v>
      </c>
      <c r="I8951">
        <v>4557.71</v>
      </c>
      <c r="J8951">
        <v>4561.2299999999996</v>
      </c>
      <c r="K8951">
        <v>4562.3900000000003</v>
      </c>
      <c r="L8951">
        <v>4556.26</v>
      </c>
      <c r="M8951">
        <v>0</v>
      </c>
      <c r="O8951" s="1">
        <v>44655.697916666664</v>
      </c>
      <c r="P8951">
        <v>4560.1099999999997</v>
      </c>
      <c r="Q8951">
        <v>4563.41</v>
      </c>
      <c r="R8951">
        <v>4564.6000000000004</v>
      </c>
      <c r="S8951">
        <v>4558.6099999999997</v>
      </c>
      <c r="T8951">
        <v>0</v>
      </c>
    </row>
    <row r="8952" spans="1:20" x14ac:dyDescent="0.2">
      <c r="A8952" s="1">
        <v>44657.892361111109</v>
      </c>
      <c r="B8952">
        <v>4478.51</v>
      </c>
      <c r="C8952">
        <v>4471.8500000000004</v>
      </c>
      <c r="D8952">
        <v>4479.1099999999997</v>
      </c>
      <c r="E8952">
        <v>4471.41</v>
      </c>
      <c r="F8952">
        <v>0</v>
      </c>
      <c r="H8952" s="1">
        <v>44655.701388888891</v>
      </c>
      <c r="I8952">
        <v>4561.2299999999996</v>
      </c>
      <c r="J8952">
        <v>4559.25</v>
      </c>
      <c r="K8952">
        <v>4562.82</v>
      </c>
      <c r="L8952">
        <v>4559.25</v>
      </c>
      <c r="M8952">
        <v>0</v>
      </c>
      <c r="O8952" s="1">
        <v>44655.701388888891</v>
      </c>
      <c r="P8952">
        <v>4563.38</v>
      </c>
      <c r="Q8952">
        <v>4561.5200000000004</v>
      </c>
      <c r="R8952">
        <v>4565.03</v>
      </c>
      <c r="S8952">
        <v>4561.5200000000004</v>
      </c>
      <c r="T8952">
        <v>0</v>
      </c>
    </row>
    <row r="8953" spans="1:20" x14ac:dyDescent="0.2">
      <c r="A8953" s="1">
        <v>44657.895833333336</v>
      </c>
      <c r="B8953">
        <v>4471.5200000000004</v>
      </c>
      <c r="C8953">
        <v>4469.7700000000004</v>
      </c>
      <c r="D8953">
        <v>4476.1099999999997</v>
      </c>
      <c r="E8953">
        <v>4468.6400000000003</v>
      </c>
      <c r="F8953">
        <v>0</v>
      </c>
      <c r="H8953" s="1">
        <v>44655.704861111109</v>
      </c>
      <c r="I8953">
        <v>4559.32</v>
      </c>
      <c r="J8953">
        <v>4560.0600000000004</v>
      </c>
      <c r="K8953">
        <v>4561.67</v>
      </c>
      <c r="L8953">
        <v>4557.57</v>
      </c>
      <c r="M8953">
        <v>0</v>
      </c>
      <c r="O8953" s="1">
        <v>44655.704861111109</v>
      </c>
      <c r="P8953">
        <v>4561.59</v>
      </c>
      <c r="Q8953">
        <v>4562.3</v>
      </c>
      <c r="R8953">
        <v>4563.95</v>
      </c>
      <c r="S8953">
        <v>4559.72</v>
      </c>
      <c r="T8953">
        <v>0</v>
      </c>
    </row>
    <row r="8954" spans="1:20" x14ac:dyDescent="0.2">
      <c r="A8954" s="1">
        <v>44657.899305555555</v>
      </c>
      <c r="B8954">
        <v>4470.26</v>
      </c>
      <c r="C8954">
        <v>4481.3500000000004</v>
      </c>
      <c r="D8954">
        <v>4481.75</v>
      </c>
      <c r="E8954">
        <v>4468.9799999999996</v>
      </c>
      <c r="F8954">
        <v>0</v>
      </c>
      <c r="H8954" s="1">
        <v>44655.708333333336</v>
      </c>
      <c r="I8954">
        <v>4559.49</v>
      </c>
      <c r="J8954">
        <v>4565.54</v>
      </c>
      <c r="K8954">
        <v>4566.22</v>
      </c>
      <c r="L8954">
        <v>4558.78</v>
      </c>
      <c r="M8954">
        <v>0</v>
      </c>
      <c r="O8954" s="1">
        <v>44655.708333333336</v>
      </c>
      <c r="P8954">
        <v>4561.7299999999996</v>
      </c>
      <c r="Q8954">
        <v>4567.7</v>
      </c>
      <c r="R8954">
        <v>4568.41</v>
      </c>
      <c r="S8954">
        <v>4561.04</v>
      </c>
      <c r="T8954">
        <v>0</v>
      </c>
    </row>
    <row r="8955" spans="1:20" x14ac:dyDescent="0.2">
      <c r="A8955" s="1">
        <v>44657.902777777781</v>
      </c>
      <c r="B8955">
        <v>4481.07</v>
      </c>
      <c r="C8955">
        <v>4482.8999999999996</v>
      </c>
      <c r="D8955">
        <v>4483.91</v>
      </c>
      <c r="E8955">
        <v>4477.3599999999997</v>
      </c>
      <c r="F8955">
        <v>0</v>
      </c>
      <c r="H8955" s="1">
        <v>44655.711805555555</v>
      </c>
      <c r="I8955">
        <v>4565.2700000000004</v>
      </c>
      <c r="J8955">
        <v>4567.13</v>
      </c>
      <c r="K8955">
        <v>4567.91</v>
      </c>
      <c r="L8955">
        <v>4564.43</v>
      </c>
      <c r="M8955">
        <v>0</v>
      </c>
      <c r="O8955" s="1">
        <v>44655.711805555555</v>
      </c>
      <c r="P8955">
        <v>4567.49</v>
      </c>
      <c r="Q8955">
        <v>4569.1000000000004</v>
      </c>
      <c r="R8955">
        <v>4569.9799999999996</v>
      </c>
      <c r="S8955">
        <v>4566.6499999999996</v>
      </c>
      <c r="T8955">
        <v>0</v>
      </c>
    </row>
    <row r="8956" spans="1:20" x14ac:dyDescent="0.2">
      <c r="A8956" s="1">
        <v>44657.90625</v>
      </c>
      <c r="B8956">
        <v>4481.6099999999997</v>
      </c>
      <c r="C8956">
        <v>4490.93</v>
      </c>
      <c r="D8956">
        <v>4493.59</v>
      </c>
      <c r="E8956">
        <v>4481.1000000000004</v>
      </c>
      <c r="F8956">
        <v>0</v>
      </c>
      <c r="H8956" s="1">
        <v>44655.715277777781</v>
      </c>
      <c r="I8956">
        <v>4566.96</v>
      </c>
      <c r="J8956">
        <v>4565.04</v>
      </c>
      <c r="K8956">
        <v>4566.96</v>
      </c>
      <c r="L8956">
        <v>4562.59</v>
      </c>
      <c r="M8956">
        <v>0</v>
      </c>
      <c r="O8956" s="1">
        <v>44655.715277777781</v>
      </c>
      <c r="P8956">
        <v>4568.9399999999996</v>
      </c>
      <c r="Q8956">
        <v>4566.95</v>
      </c>
      <c r="R8956">
        <v>4568.9399999999996</v>
      </c>
      <c r="S8956">
        <v>4564.6000000000004</v>
      </c>
      <c r="T8956">
        <v>0</v>
      </c>
    </row>
    <row r="8957" spans="1:20" x14ac:dyDescent="0.2">
      <c r="A8957" s="1">
        <v>44657.909722222219</v>
      </c>
      <c r="B8957">
        <v>4493.17</v>
      </c>
      <c r="C8957">
        <v>4481.1899999999996</v>
      </c>
      <c r="D8957">
        <v>4494.2299999999996</v>
      </c>
      <c r="E8957">
        <v>4481.0200000000004</v>
      </c>
      <c r="F8957">
        <v>0</v>
      </c>
      <c r="H8957" s="1">
        <v>44655.71875</v>
      </c>
      <c r="I8957">
        <v>4565.1400000000003</v>
      </c>
      <c r="J8957">
        <v>4565</v>
      </c>
      <c r="K8957">
        <v>4565.38</v>
      </c>
      <c r="L8957">
        <v>4563.1099999999997</v>
      </c>
      <c r="M8957">
        <v>0</v>
      </c>
      <c r="O8957" s="1">
        <v>44655.71875</v>
      </c>
      <c r="P8957">
        <v>4567.01</v>
      </c>
      <c r="Q8957">
        <v>4567.01</v>
      </c>
      <c r="R8957">
        <v>4567.33</v>
      </c>
      <c r="S8957">
        <v>4565.07</v>
      </c>
      <c r="T8957">
        <v>0</v>
      </c>
    </row>
    <row r="8958" spans="1:20" x14ac:dyDescent="0.2">
      <c r="A8958" s="1">
        <v>44657.913194444445</v>
      </c>
      <c r="B8958">
        <v>4481.1499999999996</v>
      </c>
      <c r="C8958">
        <v>4480.55</v>
      </c>
      <c r="D8958">
        <v>4488.41</v>
      </c>
      <c r="E8958">
        <v>4479.05</v>
      </c>
      <c r="F8958">
        <v>0</v>
      </c>
      <c r="H8958" s="1">
        <v>44655.722222222219</v>
      </c>
      <c r="I8958">
        <v>4564.93</v>
      </c>
      <c r="J8958">
        <v>4566.1000000000004</v>
      </c>
      <c r="K8958">
        <v>4566.1099999999997</v>
      </c>
      <c r="L8958">
        <v>4563.54</v>
      </c>
      <c r="M8958">
        <v>0</v>
      </c>
      <c r="O8958" s="1">
        <v>44655.722222222219</v>
      </c>
      <c r="P8958">
        <v>4566.8999999999996</v>
      </c>
      <c r="Q8958">
        <v>4568.0200000000004</v>
      </c>
      <c r="R8958">
        <v>4568.0200000000004</v>
      </c>
      <c r="S8958">
        <v>4565.5600000000004</v>
      </c>
      <c r="T8958">
        <v>0</v>
      </c>
    </row>
    <row r="8959" spans="1:20" x14ac:dyDescent="0.2">
      <c r="A8959" s="1">
        <v>44657.916666666664</v>
      </c>
      <c r="B8959">
        <v>4481.21</v>
      </c>
      <c r="C8959">
        <v>4481.16</v>
      </c>
      <c r="D8959">
        <v>4481.38</v>
      </c>
      <c r="E8959">
        <v>4481.16</v>
      </c>
      <c r="F8959">
        <v>0</v>
      </c>
      <c r="H8959" s="1">
        <v>44655.725694444445</v>
      </c>
      <c r="I8959">
        <v>4566.58</v>
      </c>
      <c r="J8959">
        <v>4567.3999999999996</v>
      </c>
      <c r="K8959">
        <v>4567.41</v>
      </c>
      <c r="L8959">
        <v>4564.8</v>
      </c>
      <c r="M8959">
        <v>0</v>
      </c>
      <c r="O8959" s="1">
        <v>44655.725694444445</v>
      </c>
      <c r="P8959">
        <v>4568.46</v>
      </c>
      <c r="Q8959">
        <v>4569.2</v>
      </c>
      <c r="R8959">
        <v>4569.3999999999996</v>
      </c>
      <c r="S8959">
        <v>4566.7299999999996</v>
      </c>
      <c r="T8959">
        <v>0</v>
      </c>
    </row>
    <row r="8960" spans="1:20" x14ac:dyDescent="0.2">
      <c r="A8960" s="1">
        <v>44657.920138888891</v>
      </c>
      <c r="B8960">
        <v>4481.16</v>
      </c>
      <c r="C8960">
        <v>4481.1499999999996</v>
      </c>
      <c r="D8960">
        <v>4481.16</v>
      </c>
      <c r="E8960">
        <v>4481.1499999999996</v>
      </c>
      <c r="F8960">
        <v>0</v>
      </c>
      <c r="H8960" s="1">
        <v>44655.729166666664</v>
      </c>
      <c r="I8960">
        <v>4567.62</v>
      </c>
      <c r="J8960">
        <v>4566.68</v>
      </c>
      <c r="K8960">
        <v>4569.32</v>
      </c>
      <c r="L8960">
        <v>4566.26</v>
      </c>
      <c r="M8960">
        <v>0</v>
      </c>
      <c r="O8960" s="1">
        <v>44655.729166666664</v>
      </c>
      <c r="P8960">
        <v>4569.33</v>
      </c>
      <c r="Q8960">
        <v>4568.6899999999996</v>
      </c>
      <c r="R8960">
        <v>4571.22</v>
      </c>
      <c r="S8960">
        <v>4568.13</v>
      </c>
      <c r="T8960">
        <v>0</v>
      </c>
    </row>
    <row r="8961" spans="1:20" x14ac:dyDescent="0.2">
      <c r="A8961" s="1">
        <v>44657.923611111109</v>
      </c>
      <c r="B8961">
        <v>4481.1499999999996</v>
      </c>
      <c r="C8961">
        <v>4481.1499999999996</v>
      </c>
      <c r="D8961">
        <v>4481.1499999999996</v>
      </c>
      <c r="E8961">
        <v>4481.1499999999996</v>
      </c>
      <c r="F8961">
        <v>0</v>
      </c>
      <c r="H8961" s="1">
        <v>44655.732638888891</v>
      </c>
      <c r="I8961">
        <v>4566.53</v>
      </c>
      <c r="J8961">
        <v>4566.62</v>
      </c>
      <c r="K8961">
        <v>4567.57</v>
      </c>
      <c r="L8961">
        <v>4564.1499999999996</v>
      </c>
      <c r="M8961">
        <v>0</v>
      </c>
      <c r="O8961" s="1">
        <v>44655.732638888891</v>
      </c>
      <c r="P8961">
        <v>4568.45</v>
      </c>
      <c r="Q8961">
        <v>4568.5</v>
      </c>
      <c r="R8961">
        <v>4569.4399999999996</v>
      </c>
      <c r="S8961">
        <v>4566.0600000000004</v>
      </c>
      <c r="T8961">
        <v>0</v>
      </c>
    </row>
    <row r="8962" spans="1:20" x14ac:dyDescent="0.2">
      <c r="A8962" s="1">
        <v>44658.645833333336</v>
      </c>
      <c r="B8962">
        <v>4474.6499999999996</v>
      </c>
      <c r="C8962">
        <v>4478.62</v>
      </c>
      <c r="D8962">
        <v>4478.62</v>
      </c>
      <c r="E8962">
        <v>4469.32</v>
      </c>
      <c r="F8962">
        <v>0</v>
      </c>
      <c r="H8962" s="1">
        <v>44655.736111111109</v>
      </c>
      <c r="I8962">
        <v>4566.72</v>
      </c>
      <c r="J8962">
        <v>4566.66</v>
      </c>
      <c r="K8962">
        <v>4567.6099999999997</v>
      </c>
      <c r="L8962">
        <v>4566.13</v>
      </c>
      <c r="M8962">
        <v>0</v>
      </c>
      <c r="O8962" s="1">
        <v>44655.736111111109</v>
      </c>
      <c r="P8962">
        <v>4568.58</v>
      </c>
      <c r="Q8962">
        <v>4568.53</v>
      </c>
      <c r="R8962">
        <v>4569.4399999999996</v>
      </c>
      <c r="S8962">
        <v>4567.95</v>
      </c>
      <c r="T8962">
        <v>0</v>
      </c>
    </row>
    <row r="8963" spans="1:20" x14ac:dyDescent="0.2">
      <c r="A8963" s="1">
        <v>44658.649305555555</v>
      </c>
      <c r="B8963">
        <v>4479.01</v>
      </c>
      <c r="C8963">
        <v>4485.96</v>
      </c>
      <c r="D8963">
        <v>4486.43</v>
      </c>
      <c r="E8963">
        <v>4476.34</v>
      </c>
      <c r="F8963">
        <v>0</v>
      </c>
      <c r="H8963" s="1">
        <v>44655.739583333336</v>
      </c>
      <c r="I8963">
        <v>4566.75</v>
      </c>
      <c r="J8963">
        <v>4569.49</v>
      </c>
      <c r="K8963">
        <v>4570.55</v>
      </c>
      <c r="L8963">
        <v>4565.59</v>
      </c>
      <c r="M8963">
        <v>0</v>
      </c>
      <c r="O8963" s="1">
        <v>44655.739583333336</v>
      </c>
      <c r="P8963">
        <v>4568.6099999999997</v>
      </c>
      <c r="Q8963">
        <v>4571.29</v>
      </c>
      <c r="R8963">
        <v>4572.51</v>
      </c>
      <c r="S8963">
        <v>4567.45</v>
      </c>
      <c r="T8963">
        <v>0</v>
      </c>
    </row>
    <row r="8964" spans="1:20" x14ac:dyDescent="0.2">
      <c r="A8964" s="1">
        <v>44658.652777777781</v>
      </c>
      <c r="B8964">
        <v>4486.1400000000003</v>
      </c>
      <c r="C8964">
        <v>4480.3100000000004</v>
      </c>
      <c r="D8964">
        <v>4491.58</v>
      </c>
      <c r="E8964">
        <v>4480.3</v>
      </c>
      <c r="F8964">
        <v>0</v>
      </c>
      <c r="H8964" s="1">
        <v>44655.743055555555</v>
      </c>
      <c r="I8964">
        <v>4569.33</v>
      </c>
      <c r="J8964">
        <v>4571.6400000000003</v>
      </c>
      <c r="K8964">
        <v>4571.7</v>
      </c>
      <c r="L8964">
        <v>4568.91</v>
      </c>
      <c r="M8964">
        <v>0</v>
      </c>
      <c r="O8964" s="1">
        <v>44655.743055555555</v>
      </c>
      <c r="P8964">
        <v>4571.17</v>
      </c>
      <c r="Q8964">
        <v>4573.38</v>
      </c>
      <c r="R8964">
        <v>4573.4399999999996</v>
      </c>
      <c r="S8964">
        <v>4570.63</v>
      </c>
      <c r="T8964">
        <v>0</v>
      </c>
    </row>
    <row r="8965" spans="1:20" x14ac:dyDescent="0.2">
      <c r="A8965" s="1">
        <v>44658.65625</v>
      </c>
      <c r="B8965">
        <v>4480.01</v>
      </c>
      <c r="C8965">
        <v>4474.62</v>
      </c>
      <c r="D8965">
        <v>4483.4799999999996</v>
      </c>
      <c r="E8965">
        <v>4473.91</v>
      </c>
      <c r="F8965">
        <v>0</v>
      </c>
      <c r="H8965" s="1">
        <v>44655.746527777781</v>
      </c>
      <c r="I8965">
        <v>4571.58</v>
      </c>
      <c r="J8965">
        <v>4570.76</v>
      </c>
      <c r="K8965">
        <v>4572.59</v>
      </c>
      <c r="L8965">
        <v>4570.2700000000004</v>
      </c>
      <c r="M8965">
        <v>0</v>
      </c>
      <c r="O8965" s="1">
        <v>44655.746527777781</v>
      </c>
      <c r="P8965">
        <v>4573.3100000000004</v>
      </c>
      <c r="Q8965">
        <v>4572.59</v>
      </c>
      <c r="R8965">
        <v>4574.32</v>
      </c>
      <c r="S8965">
        <v>4572.12</v>
      </c>
      <c r="T8965">
        <v>0</v>
      </c>
    </row>
    <row r="8966" spans="1:20" x14ac:dyDescent="0.2">
      <c r="A8966" s="1">
        <v>44658.659722222219</v>
      </c>
      <c r="B8966">
        <v>4474.74</v>
      </c>
      <c r="C8966">
        <v>4484.45</v>
      </c>
      <c r="D8966">
        <v>4485.87</v>
      </c>
      <c r="E8966">
        <v>4474.34</v>
      </c>
      <c r="F8966">
        <v>0</v>
      </c>
      <c r="H8966" s="1">
        <v>44655.75</v>
      </c>
      <c r="I8966">
        <v>4570.55</v>
      </c>
      <c r="J8966">
        <v>4569.3500000000004</v>
      </c>
      <c r="K8966">
        <v>4570.93</v>
      </c>
      <c r="L8966">
        <v>4568.9799999999996</v>
      </c>
      <c r="M8966">
        <v>0</v>
      </c>
      <c r="O8966" s="1">
        <v>44655.75</v>
      </c>
      <c r="P8966">
        <v>4572.3900000000003</v>
      </c>
      <c r="Q8966">
        <v>4571.13</v>
      </c>
      <c r="R8966">
        <v>4572.71</v>
      </c>
      <c r="S8966">
        <v>4570.78</v>
      </c>
      <c r="T8966">
        <v>0</v>
      </c>
    </row>
    <row r="8967" spans="1:20" x14ac:dyDescent="0.2">
      <c r="A8967" s="1">
        <v>44658.663194444445</v>
      </c>
      <c r="B8967">
        <v>4484.49</v>
      </c>
      <c r="C8967">
        <v>4485.3900000000003</v>
      </c>
      <c r="D8967">
        <v>4485.6000000000004</v>
      </c>
      <c r="E8967">
        <v>4482.28</v>
      </c>
      <c r="F8967">
        <v>0</v>
      </c>
      <c r="H8967" s="1">
        <v>44655.753472222219</v>
      </c>
      <c r="I8967">
        <v>4569.59</v>
      </c>
      <c r="J8967">
        <v>4570.2299999999996</v>
      </c>
      <c r="K8967">
        <v>4571.0200000000004</v>
      </c>
      <c r="L8967">
        <v>4568.34</v>
      </c>
      <c r="M8967">
        <v>0</v>
      </c>
      <c r="O8967" s="1">
        <v>44655.753472222219</v>
      </c>
      <c r="P8967">
        <v>4571.42</v>
      </c>
      <c r="Q8967">
        <v>4572.0600000000004</v>
      </c>
      <c r="R8967">
        <v>4572.76</v>
      </c>
      <c r="S8967">
        <v>4570.22</v>
      </c>
      <c r="T8967">
        <v>0</v>
      </c>
    </row>
    <row r="8968" spans="1:20" x14ac:dyDescent="0.2">
      <c r="A8968" s="1">
        <v>44658.666666666664</v>
      </c>
      <c r="B8968">
        <v>4485.21</v>
      </c>
      <c r="C8968">
        <v>4480.08</v>
      </c>
      <c r="D8968">
        <v>4491.37</v>
      </c>
      <c r="E8968">
        <v>4480.08</v>
      </c>
      <c r="F8968">
        <v>0</v>
      </c>
      <c r="H8968" s="1">
        <v>44655.756944444445</v>
      </c>
      <c r="I8968">
        <v>4570.34</v>
      </c>
      <c r="J8968">
        <v>4572.1499999999996</v>
      </c>
      <c r="K8968">
        <v>4572.1499999999996</v>
      </c>
      <c r="L8968">
        <v>4568.84</v>
      </c>
      <c r="M8968">
        <v>0</v>
      </c>
      <c r="O8968" s="1">
        <v>44655.756944444445</v>
      </c>
      <c r="P8968">
        <v>4572.09</v>
      </c>
      <c r="Q8968">
        <v>4573.87</v>
      </c>
      <c r="R8968">
        <v>4573.92</v>
      </c>
      <c r="S8968">
        <v>4570.59</v>
      </c>
      <c r="T8968">
        <v>0</v>
      </c>
    </row>
    <row r="8969" spans="1:20" x14ac:dyDescent="0.2">
      <c r="A8969" s="1">
        <v>44658.670138888891</v>
      </c>
      <c r="B8969">
        <v>4480.07</v>
      </c>
      <c r="C8969">
        <v>4476.16</v>
      </c>
      <c r="D8969">
        <v>4481.8</v>
      </c>
      <c r="E8969">
        <v>4473.8999999999996</v>
      </c>
      <c r="F8969">
        <v>0</v>
      </c>
      <c r="H8969" s="1">
        <v>44655.760416666664</v>
      </c>
      <c r="I8969">
        <v>4572.13</v>
      </c>
      <c r="J8969">
        <v>4570.8100000000004</v>
      </c>
      <c r="K8969">
        <v>4572.34</v>
      </c>
      <c r="L8969">
        <v>4570.0600000000004</v>
      </c>
      <c r="M8969">
        <v>0</v>
      </c>
      <c r="O8969" s="1">
        <v>44655.760416666664</v>
      </c>
      <c r="P8969">
        <v>4573.92</v>
      </c>
      <c r="Q8969">
        <v>4572.49</v>
      </c>
      <c r="R8969">
        <v>4574.07</v>
      </c>
      <c r="S8969">
        <v>4571.7700000000004</v>
      </c>
      <c r="T8969">
        <v>0</v>
      </c>
    </row>
    <row r="8970" spans="1:20" x14ac:dyDescent="0.2">
      <c r="A8970" s="1">
        <v>44658.673611111109</v>
      </c>
      <c r="B8970">
        <v>4476.0600000000004</v>
      </c>
      <c r="C8970">
        <v>4480.1499999999996</v>
      </c>
      <c r="D8970">
        <v>4481.13</v>
      </c>
      <c r="E8970">
        <v>4473.6099999999997</v>
      </c>
      <c r="F8970">
        <v>0</v>
      </c>
      <c r="H8970" s="1">
        <v>44655.763888888891</v>
      </c>
      <c r="I8970">
        <v>4570.8999999999996</v>
      </c>
      <c r="J8970">
        <v>4570.3999999999996</v>
      </c>
      <c r="K8970">
        <v>4571.45</v>
      </c>
      <c r="L8970">
        <v>4569.47</v>
      </c>
      <c r="M8970">
        <v>0</v>
      </c>
      <c r="O8970" s="1">
        <v>44655.763888888891</v>
      </c>
      <c r="P8970">
        <v>4572.59</v>
      </c>
      <c r="Q8970">
        <v>4572.0600000000004</v>
      </c>
      <c r="R8970">
        <v>4573.12</v>
      </c>
      <c r="S8970">
        <v>4571.26</v>
      </c>
      <c r="T8970">
        <v>0</v>
      </c>
    </row>
    <row r="8971" spans="1:20" x14ac:dyDescent="0.2">
      <c r="A8971" s="1">
        <v>44658.677083333336</v>
      </c>
      <c r="B8971">
        <v>4479.43</v>
      </c>
      <c r="C8971">
        <v>4476.8999999999996</v>
      </c>
      <c r="D8971">
        <v>4479.7299999999996</v>
      </c>
      <c r="E8971">
        <v>4475.1899999999996</v>
      </c>
      <c r="F8971">
        <v>0</v>
      </c>
      <c r="H8971" s="1">
        <v>44655.767361111109</v>
      </c>
      <c r="I8971">
        <v>4570.47</v>
      </c>
      <c r="J8971">
        <v>4571.43</v>
      </c>
      <c r="K8971">
        <v>4571.8500000000004</v>
      </c>
      <c r="L8971">
        <v>4570.08</v>
      </c>
      <c r="M8971">
        <v>0</v>
      </c>
      <c r="O8971" s="1">
        <v>44655.767361111109</v>
      </c>
      <c r="P8971">
        <v>4572.13</v>
      </c>
      <c r="Q8971">
        <v>4573.09</v>
      </c>
      <c r="R8971">
        <v>4573.6000000000004</v>
      </c>
      <c r="S8971">
        <v>4571.74</v>
      </c>
      <c r="T8971">
        <v>0</v>
      </c>
    </row>
    <row r="8972" spans="1:20" x14ac:dyDescent="0.2">
      <c r="A8972" s="1">
        <v>44658.680555555555</v>
      </c>
      <c r="B8972">
        <v>4476.24</v>
      </c>
      <c r="C8972">
        <v>4474.3900000000003</v>
      </c>
      <c r="D8972">
        <v>4476.3100000000004</v>
      </c>
      <c r="E8972">
        <v>4471.2700000000004</v>
      </c>
      <c r="F8972">
        <v>0</v>
      </c>
      <c r="H8972" s="1">
        <v>44655.770833333336</v>
      </c>
      <c r="I8972">
        <v>4571.51</v>
      </c>
      <c r="J8972">
        <v>4571.2</v>
      </c>
      <c r="K8972">
        <v>4572.4399999999996</v>
      </c>
      <c r="L8972">
        <v>4570.8500000000004</v>
      </c>
      <c r="M8972">
        <v>0</v>
      </c>
      <c r="O8972" s="1">
        <v>44655.770833333336</v>
      </c>
      <c r="P8972">
        <v>4573.1099999999997</v>
      </c>
      <c r="Q8972">
        <v>4572.8999999999996</v>
      </c>
      <c r="R8972">
        <v>4574.1000000000004</v>
      </c>
      <c r="S8972">
        <v>4572.54</v>
      </c>
      <c r="T8972">
        <v>0</v>
      </c>
    </row>
    <row r="8973" spans="1:20" x14ac:dyDescent="0.2">
      <c r="A8973" s="1">
        <v>44658.684027777781</v>
      </c>
      <c r="B8973">
        <v>4474.49</v>
      </c>
      <c r="C8973">
        <v>4471.71</v>
      </c>
      <c r="D8973">
        <v>4476.8999999999996</v>
      </c>
      <c r="E8973">
        <v>4471.17</v>
      </c>
      <c r="F8973">
        <v>0</v>
      </c>
      <c r="H8973" s="1">
        <v>44655.774305555555</v>
      </c>
      <c r="I8973">
        <v>4571.25</v>
      </c>
      <c r="J8973">
        <v>4567.3599999999997</v>
      </c>
      <c r="K8973">
        <v>4571.71</v>
      </c>
      <c r="L8973">
        <v>4566.04</v>
      </c>
      <c r="M8973">
        <v>0</v>
      </c>
      <c r="O8973" s="1">
        <v>44655.774305555555</v>
      </c>
      <c r="P8973">
        <v>4572.8900000000003</v>
      </c>
      <c r="Q8973">
        <v>4569.17</v>
      </c>
      <c r="R8973">
        <v>4573.33</v>
      </c>
      <c r="S8973">
        <v>4567.83</v>
      </c>
      <c r="T8973">
        <v>0</v>
      </c>
    </row>
    <row r="8974" spans="1:20" x14ac:dyDescent="0.2">
      <c r="A8974" s="1">
        <v>44658.6875</v>
      </c>
      <c r="B8974">
        <v>4471.62</v>
      </c>
      <c r="C8974">
        <v>4477.01</v>
      </c>
      <c r="D8974">
        <v>4477.99</v>
      </c>
      <c r="E8974">
        <v>4471.49</v>
      </c>
      <c r="F8974">
        <v>0</v>
      </c>
      <c r="H8974" s="1">
        <v>44655.777777777781</v>
      </c>
      <c r="I8974">
        <v>4567.18</v>
      </c>
      <c r="J8974">
        <v>4565.78</v>
      </c>
      <c r="K8974">
        <v>4567.3100000000004</v>
      </c>
      <c r="L8974">
        <v>4564.21</v>
      </c>
      <c r="M8974">
        <v>0</v>
      </c>
      <c r="O8974" s="1">
        <v>44655.777777777781</v>
      </c>
      <c r="P8974">
        <v>4569</v>
      </c>
      <c r="Q8974">
        <v>4567.51</v>
      </c>
      <c r="R8974">
        <v>4569.13</v>
      </c>
      <c r="S8974">
        <v>4566.16</v>
      </c>
      <c r="T8974">
        <v>0</v>
      </c>
    </row>
    <row r="8975" spans="1:20" x14ac:dyDescent="0.2">
      <c r="A8975" s="1">
        <v>44658.690972222219</v>
      </c>
      <c r="B8975">
        <v>4477.07</v>
      </c>
      <c r="C8975">
        <v>4471.68</v>
      </c>
      <c r="D8975">
        <v>4480.6000000000004</v>
      </c>
      <c r="E8975">
        <v>4471.5200000000004</v>
      </c>
      <c r="F8975">
        <v>0</v>
      </c>
      <c r="H8975" s="1">
        <v>44655.78125</v>
      </c>
      <c r="I8975">
        <v>4565.82</v>
      </c>
      <c r="J8975">
        <v>4566.66</v>
      </c>
      <c r="K8975">
        <v>4566.8500000000004</v>
      </c>
      <c r="L8975">
        <v>4564.47</v>
      </c>
      <c r="M8975">
        <v>0</v>
      </c>
      <c r="O8975" s="1">
        <v>44655.78125</v>
      </c>
      <c r="P8975">
        <v>4567.5200000000004</v>
      </c>
      <c r="Q8975">
        <v>4568.33</v>
      </c>
      <c r="R8975">
        <v>4568.59</v>
      </c>
      <c r="S8975">
        <v>4566.1499999999996</v>
      </c>
      <c r="T8975">
        <v>0</v>
      </c>
    </row>
    <row r="8976" spans="1:20" x14ac:dyDescent="0.2">
      <c r="A8976" s="1">
        <v>44658.694444444445</v>
      </c>
      <c r="B8976">
        <v>4471.54</v>
      </c>
      <c r="C8976">
        <v>4462.8</v>
      </c>
      <c r="D8976">
        <v>4471.54</v>
      </c>
      <c r="E8976">
        <v>4461.1499999999996</v>
      </c>
      <c r="F8976">
        <v>0</v>
      </c>
      <c r="H8976" s="1">
        <v>44655.784722222219</v>
      </c>
      <c r="I8976">
        <v>4566.79</v>
      </c>
      <c r="J8976">
        <v>4566.21</v>
      </c>
      <c r="K8976">
        <v>4567.1000000000004</v>
      </c>
      <c r="L8976">
        <v>4565.43</v>
      </c>
      <c r="M8976">
        <v>0</v>
      </c>
      <c r="O8976" s="1">
        <v>44655.784722222219</v>
      </c>
      <c r="P8976">
        <v>4568.46</v>
      </c>
      <c r="Q8976">
        <v>4567.84</v>
      </c>
      <c r="R8976">
        <v>4568.79</v>
      </c>
      <c r="S8976">
        <v>4567.08</v>
      </c>
      <c r="T8976">
        <v>0</v>
      </c>
    </row>
    <row r="8977" spans="1:20" x14ac:dyDescent="0.2">
      <c r="A8977" s="1">
        <v>44658.697916666664</v>
      </c>
      <c r="B8977">
        <v>4463.17</v>
      </c>
      <c r="C8977">
        <v>4461.79</v>
      </c>
      <c r="D8977">
        <v>4464.03</v>
      </c>
      <c r="E8977">
        <v>4459.63</v>
      </c>
      <c r="F8977">
        <v>0</v>
      </c>
      <c r="H8977" s="1">
        <v>44655.788194444445</v>
      </c>
      <c r="I8977">
        <v>4565.92</v>
      </c>
      <c r="J8977">
        <v>4564.6099999999997</v>
      </c>
      <c r="K8977">
        <v>4566.05</v>
      </c>
      <c r="L8977">
        <v>4564.37</v>
      </c>
      <c r="M8977">
        <v>0</v>
      </c>
      <c r="O8977" s="1">
        <v>44655.788194444445</v>
      </c>
      <c r="P8977">
        <v>4567.55</v>
      </c>
      <c r="Q8977">
        <v>4566.33</v>
      </c>
      <c r="R8977">
        <v>4567.74</v>
      </c>
      <c r="S8977">
        <v>4566.1000000000004</v>
      </c>
      <c r="T8977">
        <v>0</v>
      </c>
    </row>
    <row r="8978" spans="1:20" x14ac:dyDescent="0.2">
      <c r="A8978" s="1">
        <v>44658.701388888891</v>
      </c>
      <c r="B8978">
        <v>4461.8999999999996</v>
      </c>
      <c r="C8978">
        <v>4466.57</v>
      </c>
      <c r="D8978">
        <v>4467.7</v>
      </c>
      <c r="E8978">
        <v>4461.8999999999996</v>
      </c>
      <c r="F8978">
        <v>0</v>
      </c>
      <c r="H8978" s="1">
        <v>44655.791666666664</v>
      </c>
      <c r="I8978">
        <v>4564.51</v>
      </c>
      <c r="J8978">
        <v>4564</v>
      </c>
      <c r="K8978">
        <v>4564.71</v>
      </c>
      <c r="L8978">
        <v>4562.09</v>
      </c>
      <c r="M8978">
        <v>0</v>
      </c>
      <c r="O8978" s="1">
        <v>44655.791666666664</v>
      </c>
      <c r="P8978">
        <v>4566.22</v>
      </c>
      <c r="Q8978">
        <v>4565.6099999999997</v>
      </c>
      <c r="R8978">
        <v>4566.42</v>
      </c>
      <c r="S8978">
        <v>4563.82</v>
      </c>
      <c r="T8978">
        <v>0</v>
      </c>
    </row>
    <row r="8979" spans="1:20" x14ac:dyDescent="0.2">
      <c r="A8979" s="1">
        <v>44658.704861111109</v>
      </c>
      <c r="B8979">
        <v>4466.59</v>
      </c>
      <c r="C8979">
        <v>4466.96</v>
      </c>
      <c r="D8979">
        <v>4469.54</v>
      </c>
      <c r="E8979">
        <v>4465.91</v>
      </c>
      <c r="F8979">
        <v>0</v>
      </c>
      <c r="H8979" s="1">
        <v>44655.795138888891</v>
      </c>
      <c r="I8979">
        <v>4563.95</v>
      </c>
      <c r="J8979">
        <v>4564.83</v>
      </c>
      <c r="K8979">
        <v>4565.2299999999996</v>
      </c>
      <c r="L8979">
        <v>4562.84</v>
      </c>
      <c r="M8979">
        <v>0</v>
      </c>
      <c r="O8979" s="1">
        <v>44655.795138888891</v>
      </c>
      <c r="P8979">
        <v>4565.58</v>
      </c>
      <c r="Q8979">
        <v>4566.49</v>
      </c>
      <c r="R8979">
        <v>4566.8599999999997</v>
      </c>
      <c r="S8979">
        <v>4564.5</v>
      </c>
      <c r="T8979">
        <v>0</v>
      </c>
    </row>
    <row r="8980" spans="1:20" x14ac:dyDescent="0.2">
      <c r="A8980" s="1">
        <v>44658.708333333336</v>
      </c>
      <c r="B8980">
        <v>4466.6499999999996</v>
      </c>
      <c r="C8980">
        <v>4470.66</v>
      </c>
      <c r="D8980">
        <v>4474.93</v>
      </c>
      <c r="E8980">
        <v>4466.6499999999996</v>
      </c>
      <c r="F8980">
        <v>0</v>
      </c>
      <c r="H8980" s="1">
        <v>44655.798611111109</v>
      </c>
      <c r="I8980">
        <v>4564.78</v>
      </c>
      <c r="J8980">
        <v>4564.6099999999997</v>
      </c>
      <c r="K8980">
        <v>4564.95</v>
      </c>
      <c r="L8980">
        <v>4563.58</v>
      </c>
      <c r="M8980">
        <v>0</v>
      </c>
      <c r="O8980" s="1">
        <v>44655.798611111109</v>
      </c>
      <c r="P8980">
        <v>4566.4399999999996</v>
      </c>
      <c r="Q8980">
        <v>4566.17</v>
      </c>
      <c r="R8980">
        <v>4566.54</v>
      </c>
      <c r="S8980">
        <v>4565.22</v>
      </c>
      <c r="T8980">
        <v>0</v>
      </c>
    </row>
    <row r="8981" spans="1:20" x14ac:dyDescent="0.2">
      <c r="A8981" s="1">
        <v>44658.711805555555</v>
      </c>
      <c r="B8981">
        <v>4470.2299999999996</v>
      </c>
      <c r="C8981">
        <v>4465.49</v>
      </c>
      <c r="D8981">
        <v>4470.8</v>
      </c>
      <c r="E8981">
        <v>4465.22</v>
      </c>
      <c r="F8981">
        <v>0</v>
      </c>
      <c r="H8981" s="1">
        <v>44655.802083333336</v>
      </c>
      <c r="I8981">
        <v>4564.57</v>
      </c>
      <c r="J8981">
        <v>4566.63</v>
      </c>
      <c r="K8981">
        <v>4567.13</v>
      </c>
      <c r="L8981">
        <v>4563.67</v>
      </c>
      <c r="M8981">
        <v>0</v>
      </c>
      <c r="O8981" s="1">
        <v>44655.802083333336</v>
      </c>
      <c r="P8981">
        <v>4566.16</v>
      </c>
      <c r="Q8981">
        <v>4568.1899999999996</v>
      </c>
      <c r="R8981">
        <v>4568.7700000000004</v>
      </c>
      <c r="S8981">
        <v>4565.33</v>
      </c>
      <c r="T8981">
        <v>0</v>
      </c>
    </row>
    <row r="8982" spans="1:20" x14ac:dyDescent="0.2">
      <c r="A8982" s="1">
        <v>44658.715277777781</v>
      </c>
      <c r="B8982">
        <v>4465.3100000000004</v>
      </c>
      <c r="C8982">
        <v>4464.95</v>
      </c>
      <c r="D8982">
        <v>4465.99</v>
      </c>
      <c r="E8982">
        <v>4461.78</v>
      </c>
      <c r="F8982">
        <v>0</v>
      </c>
      <c r="H8982" s="1">
        <v>44655.805555555555</v>
      </c>
      <c r="I8982">
        <v>4566.3500000000004</v>
      </c>
      <c r="J8982">
        <v>4566.8999999999996</v>
      </c>
      <c r="K8982">
        <v>4567.5600000000004</v>
      </c>
      <c r="L8982">
        <v>4565.5</v>
      </c>
      <c r="M8982">
        <v>0</v>
      </c>
      <c r="O8982" s="1">
        <v>44655.805555555555</v>
      </c>
      <c r="P8982">
        <v>4567.9399999999996</v>
      </c>
      <c r="Q8982">
        <v>4568.5200000000004</v>
      </c>
      <c r="R8982">
        <v>4569.1099999999997</v>
      </c>
      <c r="S8982">
        <v>4567.13</v>
      </c>
      <c r="T8982">
        <v>0</v>
      </c>
    </row>
    <row r="8983" spans="1:20" x14ac:dyDescent="0.2">
      <c r="A8983" s="1">
        <v>44658.71875</v>
      </c>
      <c r="B8983">
        <v>4464.99</v>
      </c>
      <c r="C8983">
        <v>4463.17</v>
      </c>
      <c r="D8983">
        <v>4464.99</v>
      </c>
      <c r="E8983">
        <v>4461.7</v>
      </c>
      <c r="F8983">
        <v>0</v>
      </c>
      <c r="H8983" s="1">
        <v>44655.809027777781</v>
      </c>
      <c r="I8983">
        <v>4566.8999999999996</v>
      </c>
      <c r="J8983">
        <v>4567.67</v>
      </c>
      <c r="K8983">
        <v>4568.24</v>
      </c>
      <c r="L8983">
        <v>4566.43</v>
      </c>
      <c r="M8983">
        <v>0</v>
      </c>
      <c r="O8983" s="1">
        <v>44655.809027777781</v>
      </c>
      <c r="P8983">
        <v>4568.4799999999996</v>
      </c>
      <c r="Q8983">
        <v>4569.2700000000004</v>
      </c>
      <c r="R8983">
        <v>4569.91</v>
      </c>
      <c r="S8983">
        <v>4567.91</v>
      </c>
      <c r="T8983">
        <v>0</v>
      </c>
    </row>
    <row r="8984" spans="1:20" x14ac:dyDescent="0.2">
      <c r="A8984" s="1">
        <v>44658.722222222219</v>
      </c>
      <c r="B8984">
        <v>4462.97</v>
      </c>
      <c r="C8984">
        <v>4466.55</v>
      </c>
      <c r="D8984">
        <v>4467.5600000000004</v>
      </c>
      <c r="E8984">
        <v>4462.66</v>
      </c>
      <c r="F8984">
        <v>0</v>
      </c>
      <c r="H8984" s="1">
        <v>44655.8125</v>
      </c>
      <c r="I8984">
        <v>4567.6400000000003</v>
      </c>
      <c r="J8984">
        <v>4568.3900000000003</v>
      </c>
      <c r="K8984">
        <v>4569.57</v>
      </c>
      <c r="L8984">
        <v>4567.55</v>
      </c>
      <c r="M8984">
        <v>0</v>
      </c>
      <c r="O8984" s="1">
        <v>44655.8125</v>
      </c>
      <c r="P8984">
        <v>4569.21</v>
      </c>
      <c r="Q8984">
        <v>4570.0200000000004</v>
      </c>
      <c r="R8984">
        <v>4571.1400000000003</v>
      </c>
      <c r="S8984">
        <v>4569.17</v>
      </c>
      <c r="T8984">
        <v>0</v>
      </c>
    </row>
    <row r="8985" spans="1:20" x14ac:dyDescent="0.2">
      <c r="A8985" s="1">
        <v>44658.725694444445</v>
      </c>
      <c r="B8985">
        <v>4466.67</v>
      </c>
      <c r="C8985">
        <v>4459.29</v>
      </c>
      <c r="D8985">
        <v>4468.18</v>
      </c>
      <c r="E8985">
        <v>4457.51</v>
      </c>
      <c r="F8985">
        <v>0</v>
      </c>
      <c r="H8985" s="1">
        <v>44655.815972222219</v>
      </c>
      <c r="I8985">
        <v>4568.51</v>
      </c>
      <c r="J8985">
        <v>4566.75</v>
      </c>
      <c r="K8985">
        <v>4569.2</v>
      </c>
      <c r="L8985">
        <v>4566.75</v>
      </c>
      <c r="M8985">
        <v>0</v>
      </c>
      <c r="O8985" s="1">
        <v>44655.815972222219</v>
      </c>
      <c r="P8985">
        <v>4570.1899999999996</v>
      </c>
      <c r="Q8985">
        <v>4568.3599999999997</v>
      </c>
      <c r="R8985">
        <v>4570.79</v>
      </c>
      <c r="S8985">
        <v>4568.33</v>
      </c>
      <c r="T8985">
        <v>0</v>
      </c>
    </row>
    <row r="8986" spans="1:20" x14ac:dyDescent="0.2">
      <c r="A8986" s="1">
        <v>44658.729166666664</v>
      </c>
      <c r="B8986">
        <v>4459.7</v>
      </c>
      <c r="C8986">
        <v>4456.2299999999996</v>
      </c>
      <c r="D8986">
        <v>4460.13</v>
      </c>
      <c r="E8986">
        <v>4454.67</v>
      </c>
      <c r="F8986">
        <v>0</v>
      </c>
      <c r="H8986" s="1">
        <v>44655.819444444445</v>
      </c>
      <c r="I8986">
        <v>4566.99</v>
      </c>
      <c r="J8986">
        <v>4569.05</v>
      </c>
      <c r="K8986">
        <v>4569.05</v>
      </c>
      <c r="L8986">
        <v>4566.41</v>
      </c>
      <c r="M8986">
        <v>0</v>
      </c>
      <c r="O8986" s="1">
        <v>44655.819444444445</v>
      </c>
      <c r="P8986">
        <v>4568.57</v>
      </c>
      <c r="Q8986">
        <v>4570.71</v>
      </c>
      <c r="R8986">
        <v>4570.71</v>
      </c>
      <c r="S8986">
        <v>4568.03</v>
      </c>
      <c r="T8986">
        <v>0</v>
      </c>
    </row>
    <row r="8987" spans="1:20" x14ac:dyDescent="0.2">
      <c r="A8987" s="1">
        <v>44658.732638888891</v>
      </c>
      <c r="B8987">
        <v>4456.5600000000004</v>
      </c>
      <c r="C8987">
        <v>4460.7</v>
      </c>
      <c r="D8987">
        <v>4462.3900000000003</v>
      </c>
      <c r="E8987">
        <v>4456.5600000000004</v>
      </c>
      <c r="F8987">
        <v>0</v>
      </c>
      <c r="H8987" s="1">
        <v>44655.822916666664</v>
      </c>
      <c r="I8987">
        <v>4569.32</v>
      </c>
      <c r="J8987">
        <v>4568.18</v>
      </c>
      <c r="K8987">
        <v>4569.32</v>
      </c>
      <c r="L8987">
        <v>4567.95</v>
      </c>
      <c r="M8987">
        <v>0</v>
      </c>
      <c r="O8987" s="1">
        <v>44655.822916666664</v>
      </c>
      <c r="P8987">
        <v>4570.93</v>
      </c>
      <c r="Q8987">
        <v>4569.7299999999996</v>
      </c>
      <c r="R8987">
        <v>4570.93</v>
      </c>
      <c r="S8987">
        <v>4569.53</v>
      </c>
      <c r="T8987">
        <v>0</v>
      </c>
    </row>
    <row r="8988" spans="1:20" x14ac:dyDescent="0.2">
      <c r="A8988" s="1">
        <v>44658.736111111109</v>
      </c>
      <c r="B8988">
        <v>4460.75</v>
      </c>
      <c r="C8988">
        <v>4458.6499999999996</v>
      </c>
      <c r="D8988">
        <v>4461.7299999999996</v>
      </c>
      <c r="E8988">
        <v>4458.3100000000004</v>
      </c>
      <c r="F8988">
        <v>0</v>
      </c>
      <c r="H8988" s="1">
        <v>44655.826388888891</v>
      </c>
      <c r="I8988">
        <v>4568.2700000000004</v>
      </c>
      <c r="J8988">
        <v>4569.46</v>
      </c>
      <c r="K8988">
        <v>4570.12</v>
      </c>
      <c r="L8988">
        <v>4568.18</v>
      </c>
      <c r="M8988">
        <v>0</v>
      </c>
      <c r="O8988" s="1">
        <v>44655.826388888891</v>
      </c>
      <c r="P8988">
        <v>4569.8</v>
      </c>
      <c r="Q8988">
        <v>4571.01</v>
      </c>
      <c r="R8988">
        <v>4571.7</v>
      </c>
      <c r="S8988">
        <v>4569.7700000000004</v>
      </c>
      <c r="T8988">
        <v>0</v>
      </c>
    </row>
    <row r="8989" spans="1:20" x14ac:dyDescent="0.2">
      <c r="A8989" s="1">
        <v>44658.739583333336</v>
      </c>
      <c r="B8989">
        <v>4458.46</v>
      </c>
      <c r="C8989">
        <v>4458.53</v>
      </c>
      <c r="D8989">
        <v>4463.38</v>
      </c>
      <c r="E8989">
        <v>4458.3</v>
      </c>
      <c r="F8989">
        <v>0</v>
      </c>
      <c r="H8989" s="1">
        <v>44655.829861111109</v>
      </c>
      <c r="I8989">
        <v>4569.41</v>
      </c>
      <c r="J8989">
        <v>4572.4799999999996</v>
      </c>
      <c r="K8989">
        <v>4572.8999999999996</v>
      </c>
      <c r="L8989">
        <v>4569.3900000000003</v>
      </c>
      <c r="M8989">
        <v>0</v>
      </c>
      <c r="O8989" s="1">
        <v>44655.829861111109</v>
      </c>
      <c r="P8989">
        <v>4570.91</v>
      </c>
      <c r="Q8989">
        <v>4574.05</v>
      </c>
      <c r="R8989">
        <v>4574.46</v>
      </c>
      <c r="S8989">
        <v>4570.8900000000003</v>
      </c>
      <c r="T8989">
        <v>0</v>
      </c>
    </row>
    <row r="8990" spans="1:20" x14ac:dyDescent="0.2">
      <c r="A8990" s="1">
        <v>44658.743055555555</v>
      </c>
      <c r="B8990">
        <v>4458.3</v>
      </c>
      <c r="C8990">
        <v>4454</v>
      </c>
      <c r="D8990">
        <v>4459.16</v>
      </c>
      <c r="E8990">
        <v>4453.74</v>
      </c>
      <c r="F8990">
        <v>0</v>
      </c>
      <c r="H8990" s="1">
        <v>44655.833333333336</v>
      </c>
      <c r="I8990">
        <v>4572.28</v>
      </c>
      <c r="J8990">
        <v>4572.68</v>
      </c>
      <c r="K8990">
        <v>4572.84</v>
      </c>
      <c r="L8990">
        <v>4570.25</v>
      </c>
      <c r="M8990">
        <v>0</v>
      </c>
      <c r="O8990" s="1">
        <v>44655.833333333336</v>
      </c>
      <c r="P8990">
        <v>4573.87</v>
      </c>
      <c r="Q8990">
        <v>4574.1899999999996</v>
      </c>
      <c r="R8990">
        <v>4574.32</v>
      </c>
      <c r="S8990">
        <v>4571.76</v>
      </c>
      <c r="T8990">
        <v>0</v>
      </c>
    </row>
    <row r="8991" spans="1:20" x14ac:dyDescent="0.2">
      <c r="A8991" s="1">
        <v>44658.746527777781</v>
      </c>
      <c r="B8991">
        <v>4454.01</v>
      </c>
      <c r="C8991">
        <v>4457.7</v>
      </c>
      <c r="D8991">
        <v>4458.24</v>
      </c>
      <c r="E8991">
        <v>4453.76</v>
      </c>
      <c r="F8991">
        <v>0</v>
      </c>
      <c r="H8991" s="1">
        <v>44655.836805555555</v>
      </c>
      <c r="I8991">
        <v>4572.66</v>
      </c>
      <c r="J8991">
        <v>4566.45</v>
      </c>
      <c r="K8991">
        <v>4573.12</v>
      </c>
      <c r="L8991">
        <v>4566.29</v>
      </c>
      <c r="M8991">
        <v>0</v>
      </c>
      <c r="O8991" s="1">
        <v>44655.836805555555</v>
      </c>
      <c r="P8991">
        <v>4574.17</v>
      </c>
      <c r="Q8991">
        <v>4568.21</v>
      </c>
      <c r="R8991">
        <v>4574.7</v>
      </c>
      <c r="S8991">
        <v>4567.93</v>
      </c>
      <c r="T8991">
        <v>0</v>
      </c>
    </row>
    <row r="8992" spans="1:20" x14ac:dyDescent="0.2">
      <c r="A8992" s="1">
        <v>44658.75</v>
      </c>
      <c r="B8992">
        <v>4457.6499999999996</v>
      </c>
      <c r="C8992">
        <v>4457.05</v>
      </c>
      <c r="D8992">
        <v>4459.7</v>
      </c>
      <c r="E8992">
        <v>4456.8599999999997</v>
      </c>
      <c r="F8992">
        <v>0</v>
      </c>
      <c r="H8992" s="1">
        <v>44655.840277777781</v>
      </c>
      <c r="I8992">
        <v>4566.33</v>
      </c>
      <c r="J8992">
        <v>4567.49</v>
      </c>
      <c r="K8992">
        <v>4568.38</v>
      </c>
      <c r="L8992">
        <v>4565.3999999999996</v>
      </c>
      <c r="M8992">
        <v>0</v>
      </c>
      <c r="O8992" s="1">
        <v>44655.840277777781</v>
      </c>
      <c r="P8992">
        <v>4568</v>
      </c>
      <c r="Q8992">
        <v>4569.08</v>
      </c>
      <c r="R8992">
        <v>4569.9799999999996</v>
      </c>
      <c r="S8992">
        <v>4567.0600000000004</v>
      </c>
      <c r="T8992">
        <v>0</v>
      </c>
    </row>
    <row r="8993" spans="1:20" x14ac:dyDescent="0.2">
      <c r="A8993" s="1">
        <v>44658.753472222219</v>
      </c>
      <c r="B8993">
        <v>4457.25</v>
      </c>
      <c r="C8993">
        <v>4461.38</v>
      </c>
      <c r="D8993">
        <v>4462</v>
      </c>
      <c r="E8993">
        <v>4457.25</v>
      </c>
      <c r="F8993">
        <v>0</v>
      </c>
      <c r="H8993" s="1">
        <v>44655.84375</v>
      </c>
      <c r="I8993">
        <v>4567.21</v>
      </c>
      <c r="J8993">
        <v>4570.6899999999996</v>
      </c>
      <c r="K8993">
        <v>4570.8100000000004</v>
      </c>
      <c r="L8993">
        <v>4566.63</v>
      </c>
      <c r="M8993">
        <v>0</v>
      </c>
      <c r="O8993" s="1">
        <v>44655.84375</v>
      </c>
      <c r="P8993">
        <v>4568.8100000000004</v>
      </c>
      <c r="Q8993">
        <v>4572.18</v>
      </c>
      <c r="R8993">
        <v>4572.3599999999997</v>
      </c>
      <c r="S8993">
        <v>4568.18</v>
      </c>
      <c r="T8993">
        <v>0</v>
      </c>
    </row>
    <row r="8994" spans="1:20" x14ac:dyDescent="0.2">
      <c r="A8994" s="1">
        <v>44658.756944444445</v>
      </c>
      <c r="B8994">
        <v>4461.47</v>
      </c>
      <c r="C8994">
        <v>4462.51</v>
      </c>
      <c r="D8994">
        <v>4465.51</v>
      </c>
      <c r="E8994">
        <v>4460.67</v>
      </c>
      <c r="F8994">
        <v>0</v>
      </c>
      <c r="H8994" s="1">
        <v>44655.847222222219</v>
      </c>
      <c r="I8994">
        <v>4570.45</v>
      </c>
      <c r="J8994">
        <v>4571.4799999999996</v>
      </c>
      <c r="K8994">
        <v>4571.4799999999996</v>
      </c>
      <c r="L8994">
        <v>4569.75</v>
      </c>
      <c r="M8994">
        <v>0</v>
      </c>
      <c r="O8994" s="1">
        <v>44655.847222222219</v>
      </c>
      <c r="P8994">
        <v>4571.9799999999996</v>
      </c>
      <c r="Q8994">
        <v>4572.93</v>
      </c>
      <c r="R8994">
        <v>4572.9399999999996</v>
      </c>
      <c r="S8994">
        <v>4571.3500000000004</v>
      </c>
      <c r="T8994">
        <v>0</v>
      </c>
    </row>
    <row r="8995" spans="1:20" x14ac:dyDescent="0.2">
      <c r="A8995" s="1">
        <v>44658.760416666664</v>
      </c>
      <c r="B8995">
        <v>4462.54</v>
      </c>
      <c r="C8995">
        <v>4459.7</v>
      </c>
      <c r="D8995">
        <v>4462.93</v>
      </c>
      <c r="E8995">
        <v>4458.8100000000004</v>
      </c>
      <c r="F8995">
        <v>0</v>
      </c>
      <c r="H8995" s="1">
        <v>44655.850694444445</v>
      </c>
      <c r="I8995">
        <v>4571.38</v>
      </c>
      <c r="J8995">
        <v>4574.09</v>
      </c>
      <c r="K8995">
        <v>4574.3</v>
      </c>
      <c r="L8995">
        <v>4571.24</v>
      </c>
      <c r="M8995">
        <v>0</v>
      </c>
      <c r="O8995" s="1">
        <v>44655.850694444445</v>
      </c>
      <c r="P8995">
        <v>4572.84</v>
      </c>
      <c r="Q8995">
        <v>4575.6400000000003</v>
      </c>
      <c r="R8995">
        <v>4575.91</v>
      </c>
      <c r="S8995">
        <v>4572.71</v>
      </c>
      <c r="T8995">
        <v>0</v>
      </c>
    </row>
    <row r="8996" spans="1:20" x14ac:dyDescent="0.2">
      <c r="A8996" s="1">
        <v>44658.763888888891</v>
      </c>
      <c r="B8996">
        <v>4459.53</v>
      </c>
      <c r="C8996">
        <v>4460.7</v>
      </c>
      <c r="D8996">
        <v>4463.66</v>
      </c>
      <c r="E8996">
        <v>4458.8999999999996</v>
      </c>
      <c r="F8996">
        <v>0</v>
      </c>
      <c r="H8996" s="1">
        <v>44655.854166666664</v>
      </c>
      <c r="I8996">
        <v>4573.92</v>
      </c>
      <c r="J8996">
        <v>4575.46</v>
      </c>
      <c r="K8996">
        <v>4575.5200000000004</v>
      </c>
      <c r="L8996">
        <v>4572.1899999999996</v>
      </c>
      <c r="M8996">
        <v>0</v>
      </c>
      <c r="O8996" s="1">
        <v>44655.854166666664</v>
      </c>
      <c r="P8996">
        <v>4575.51</v>
      </c>
      <c r="Q8996">
        <v>4576.8900000000003</v>
      </c>
      <c r="R8996">
        <v>4576.95</v>
      </c>
      <c r="S8996">
        <v>4573.75</v>
      </c>
      <c r="T8996">
        <v>0</v>
      </c>
    </row>
    <row r="8997" spans="1:20" x14ac:dyDescent="0.2">
      <c r="A8997" s="1">
        <v>44658.767361111109</v>
      </c>
      <c r="B8997">
        <v>4460.7299999999996</v>
      </c>
      <c r="C8997">
        <v>4457.83</v>
      </c>
      <c r="D8997">
        <v>4461.84</v>
      </c>
      <c r="E8997">
        <v>4456.1400000000003</v>
      </c>
      <c r="F8997">
        <v>0</v>
      </c>
      <c r="H8997" s="1">
        <v>44655.857638888891</v>
      </c>
      <c r="I8997">
        <v>4575.4799999999996</v>
      </c>
      <c r="J8997">
        <v>4575.3900000000003</v>
      </c>
      <c r="K8997">
        <v>4575.82</v>
      </c>
      <c r="L8997">
        <v>4574.6899999999996</v>
      </c>
      <c r="M8997">
        <v>0</v>
      </c>
      <c r="O8997" s="1">
        <v>44655.857638888891</v>
      </c>
      <c r="P8997">
        <v>4576.92</v>
      </c>
      <c r="Q8997">
        <v>4576.79</v>
      </c>
      <c r="R8997">
        <v>4577.32</v>
      </c>
      <c r="S8997">
        <v>4576.1899999999996</v>
      </c>
      <c r="T8997">
        <v>0</v>
      </c>
    </row>
    <row r="8998" spans="1:20" x14ac:dyDescent="0.2">
      <c r="A8998" s="1">
        <v>44658.770833333336</v>
      </c>
      <c r="B8998">
        <v>4457.7700000000004</v>
      </c>
      <c r="C8998">
        <v>4457.47</v>
      </c>
      <c r="D8998">
        <v>4459.3900000000003</v>
      </c>
      <c r="E8998">
        <v>4456.2</v>
      </c>
      <c r="F8998">
        <v>0</v>
      </c>
      <c r="H8998" s="1">
        <v>44655.861111111109</v>
      </c>
      <c r="I8998">
        <v>4575.41</v>
      </c>
      <c r="J8998">
        <v>4575.1400000000003</v>
      </c>
      <c r="K8998">
        <v>4575.47</v>
      </c>
      <c r="L8998">
        <v>4574.33</v>
      </c>
      <c r="M8998">
        <v>0</v>
      </c>
      <c r="O8998" s="1">
        <v>44655.861111111109</v>
      </c>
      <c r="P8998">
        <v>4576.83</v>
      </c>
      <c r="Q8998">
        <v>4576.5200000000004</v>
      </c>
      <c r="R8998">
        <v>4576.91</v>
      </c>
      <c r="S8998">
        <v>4575.79</v>
      </c>
      <c r="T8998">
        <v>0</v>
      </c>
    </row>
    <row r="8999" spans="1:20" x14ac:dyDescent="0.2">
      <c r="A8999" s="1">
        <v>44658.774305555555</v>
      </c>
      <c r="B8999">
        <v>4457.2700000000004</v>
      </c>
      <c r="C8999">
        <v>4456.29</v>
      </c>
      <c r="D8999">
        <v>4459.62</v>
      </c>
      <c r="E8999">
        <v>4456.07</v>
      </c>
      <c r="F8999">
        <v>0</v>
      </c>
      <c r="H8999" s="1">
        <v>44655.864583333336</v>
      </c>
      <c r="I8999">
        <v>4575.1000000000004</v>
      </c>
      <c r="J8999">
        <v>4575.59</v>
      </c>
      <c r="K8999">
        <v>4577.6899999999996</v>
      </c>
      <c r="L8999">
        <v>4575.0600000000004</v>
      </c>
      <c r="M8999">
        <v>0</v>
      </c>
      <c r="O8999" s="1">
        <v>44655.864583333336</v>
      </c>
      <c r="P8999">
        <v>4576.4799999999996</v>
      </c>
      <c r="Q8999">
        <v>4577.08</v>
      </c>
      <c r="R8999">
        <v>4579.17</v>
      </c>
      <c r="S8999">
        <v>4576.4799999999996</v>
      </c>
      <c r="T8999">
        <v>0</v>
      </c>
    </row>
    <row r="9000" spans="1:20" x14ac:dyDescent="0.2">
      <c r="A9000" s="1">
        <v>44658.777777777781</v>
      </c>
      <c r="B9000">
        <v>4456.17</v>
      </c>
      <c r="C9000">
        <v>4454.84</v>
      </c>
      <c r="D9000">
        <v>4457.84</v>
      </c>
      <c r="E9000">
        <v>4454.8</v>
      </c>
      <c r="F9000">
        <v>0</v>
      </c>
      <c r="H9000" s="1">
        <v>44655.868055555555</v>
      </c>
      <c r="I9000">
        <v>4575.6099999999997</v>
      </c>
      <c r="J9000">
        <v>4577.63</v>
      </c>
      <c r="K9000">
        <v>4577.63</v>
      </c>
      <c r="L9000">
        <v>4574.3599999999997</v>
      </c>
      <c r="M9000">
        <v>0</v>
      </c>
      <c r="O9000" s="1">
        <v>44655.868055555555</v>
      </c>
      <c r="P9000">
        <v>4577.1099999999997</v>
      </c>
      <c r="Q9000">
        <v>4579.01</v>
      </c>
      <c r="R9000">
        <v>4579.01</v>
      </c>
      <c r="S9000">
        <v>4575.93</v>
      </c>
      <c r="T9000">
        <v>0</v>
      </c>
    </row>
    <row r="9001" spans="1:20" x14ac:dyDescent="0.2">
      <c r="A9001" s="1">
        <v>44658.78125</v>
      </c>
      <c r="B9001">
        <v>4454.95</v>
      </c>
      <c r="C9001">
        <v>4450.63</v>
      </c>
      <c r="D9001">
        <v>4457.09</v>
      </c>
      <c r="E9001">
        <v>4450.63</v>
      </c>
      <c r="F9001">
        <v>0</v>
      </c>
      <c r="H9001" s="1">
        <v>44655.871527777781</v>
      </c>
      <c r="I9001">
        <v>4577.66</v>
      </c>
      <c r="J9001">
        <v>4575.97</v>
      </c>
      <c r="K9001">
        <v>4577.79</v>
      </c>
      <c r="L9001">
        <v>4575.79</v>
      </c>
      <c r="M9001">
        <v>0</v>
      </c>
      <c r="O9001" s="1">
        <v>44655.871527777781</v>
      </c>
      <c r="P9001">
        <v>4579.03</v>
      </c>
      <c r="Q9001">
        <v>4577.3599999999997</v>
      </c>
      <c r="R9001">
        <v>4579.21</v>
      </c>
      <c r="S9001">
        <v>4577.2</v>
      </c>
      <c r="T9001">
        <v>0</v>
      </c>
    </row>
    <row r="9002" spans="1:20" x14ac:dyDescent="0.2">
      <c r="A9002" s="1">
        <v>44658.784722222219</v>
      </c>
      <c r="B9002">
        <v>4450.38</v>
      </c>
      <c r="C9002">
        <v>4454.37</v>
      </c>
      <c r="D9002">
        <v>4456.22</v>
      </c>
      <c r="E9002">
        <v>4450.3</v>
      </c>
      <c r="F9002">
        <v>0</v>
      </c>
      <c r="H9002" s="1">
        <v>44655.875</v>
      </c>
      <c r="I9002">
        <v>4575.8500000000004</v>
      </c>
      <c r="J9002">
        <v>4576.3999999999996</v>
      </c>
      <c r="K9002">
        <v>4576.83</v>
      </c>
      <c r="L9002">
        <v>4573.91</v>
      </c>
      <c r="M9002">
        <v>0</v>
      </c>
      <c r="O9002" s="1">
        <v>44655.875</v>
      </c>
      <c r="P9002">
        <v>4577.25</v>
      </c>
      <c r="Q9002">
        <v>4577.83</v>
      </c>
      <c r="R9002">
        <v>4578.29</v>
      </c>
      <c r="S9002">
        <v>4575.3900000000003</v>
      </c>
      <c r="T9002">
        <v>0</v>
      </c>
    </row>
    <row r="9003" spans="1:20" x14ac:dyDescent="0.2">
      <c r="A9003" s="1">
        <v>44658.788194444445</v>
      </c>
      <c r="B9003">
        <v>4454.3</v>
      </c>
      <c r="C9003">
        <v>4457.05</v>
      </c>
      <c r="D9003">
        <v>4457.33</v>
      </c>
      <c r="E9003">
        <v>4453.97</v>
      </c>
      <c r="F9003">
        <v>0</v>
      </c>
      <c r="H9003" s="1">
        <v>44655.878472222219</v>
      </c>
      <c r="I9003">
        <v>4576.78</v>
      </c>
      <c r="J9003">
        <v>4577.37</v>
      </c>
      <c r="K9003">
        <v>4578.6000000000004</v>
      </c>
      <c r="L9003">
        <v>4575.82</v>
      </c>
      <c r="M9003">
        <v>0</v>
      </c>
      <c r="O9003" s="1">
        <v>44655.878472222219</v>
      </c>
      <c r="P9003">
        <v>4578.13</v>
      </c>
      <c r="Q9003">
        <v>4578.8100000000004</v>
      </c>
      <c r="R9003">
        <v>4579.9799999999996</v>
      </c>
      <c r="S9003">
        <v>4577.3</v>
      </c>
      <c r="T9003">
        <v>0</v>
      </c>
    </row>
    <row r="9004" spans="1:20" x14ac:dyDescent="0.2">
      <c r="A9004" s="1">
        <v>44658.791666666664</v>
      </c>
      <c r="B9004">
        <v>4456.8100000000004</v>
      </c>
      <c r="C9004">
        <v>4462.68</v>
      </c>
      <c r="D9004">
        <v>4463.93</v>
      </c>
      <c r="E9004">
        <v>4456.37</v>
      </c>
      <c r="F9004">
        <v>0</v>
      </c>
      <c r="H9004" s="1">
        <v>44655.881944444445</v>
      </c>
      <c r="I9004">
        <v>4577.9799999999996</v>
      </c>
      <c r="J9004">
        <v>4577.2</v>
      </c>
      <c r="K9004">
        <v>4578.6899999999996</v>
      </c>
      <c r="L9004">
        <v>4574.8999999999996</v>
      </c>
      <c r="M9004">
        <v>0</v>
      </c>
      <c r="O9004" s="1">
        <v>44655.881944444445</v>
      </c>
      <c r="P9004">
        <v>4579.46</v>
      </c>
      <c r="Q9004">
        <v>4578.62</v>
      </c>
      <c r="R9004">
        <v>4580.1000000000004</v>
      </c>
      <c r="S9004">
        <v>4576.34</v>
      </c>
      <c r="T9004">
        <v>0</v>
      </c>
    </row>
    <row r="9005" spans="1:20" x14ac:dyDescent="0.2">
      <c r="A9005" s="1">
        <v>44658.795138888891</v>
      </c>
      <c r="B9005">
        <v>4462.62</v>
      </c>
      <c r="C9005">
        <v>4465.3599999999997</v>
      </c>
      <c r="D9005">
        <v>4465.3599999999997</v>
      </c>
      <c r="E9005">
        <v>4461.1899999999996</v>
      </c>
      <c r="F9005">
        <v>0</v>
      </c>
      <c r="H9005" s="1">
        <v>44655.885416666664</v>
      </c>
      <c r="I9005">
        <v>4577.1400000000003</v>
      </c>
      <c r="J9005">
        <v>4575.97</v>
      </c>
      <c r="K9005">
        <v>4577.53</v>
      </c>
      <c r="L9005">
        <v>4575.28</v>
      </c>
      <c r="M9005">
        <v>0</v>
      </c>
      <c r="O9005" s="1">
        <v>44655.885416666664</v>
      </c>
      <c r="P9005">
        <v>4578.5200000000004</v>
      </c>
      <c r="Q9005">
        <v>4577.28</v>
      </c>
      <c r="R9005">
        <v>4578.9399999999996</v>
      </c>
      <c r="S9005">
        <v>4576.6099999999997</v>
      </c>
      <c r="T9005">
        <v>0</v>
      </c>
    </row>
    <row r="9006" spans="1:20" x14ac:dyDescent="0.2">
      <c r="A9006" s="1">
        <v>44658.798611111109</v>
      </c>
      <c r="B9006">
        <v>4465.16</v>
      </c>
      <c r="C9006">
        <v>4472.2299999999996</v>
      </c>
      <c r="D9006">
        <v>4475.34</v>
      </c>
      <c r="E9006">
        <v>4465.12</v>
      </c>
      <c r="F9006">
        <v>0</v>
      </c>
      <c r="H9006" s="1">
        <v>44655.888888888891</v>
      </c>
      <c r="I9006">
        <v>4576.04</v>
      </c>
      <c r="J9006">
        <v>4578.76</v>
      </c>
      <c r="K9006">
        <v>4579.05</v>
      </c>
      <c r="L9006">
        <v>4576.03</v>
      </c>
      <c r="M9006">
        <v>0</v>
      </c>
      <c r="O9006" s="1">
        <v>44655.888888888891</v>
      </c>
      <c r="P9006">
        <v>4577.34</v>
      </c>
      <c r="Q9006">
        <v>4580.09</v>
      </c>
      <c r="R9006">
        <v>4580.3900000000003</v>
      </c>
      <c r="S9006">
        <v>4577.32</v>
      </c>
      <c r="T9006">
        <v>0</v>
      </c>
    </row>
    <row r="9007" spans="1:20" x14ac:dyDescent="0.2">
      <c r="A9007" s="1">
        <v>44658.802083333336</v>
      </c>
      <c r="B9007">
        <v>4471.99</v>
      </c>
      <c r="C9007">
        <v>4475.55</v>
      </c>
      <c r="D9007">
        <v>4476.72</v>
      </c>
      <c r="E9007">
        <v>4470.76</v>
      </c>
      <c r="F9007">
        <v>0</v>
      </c>
      <c r="H9007" s="1">
        <v>44655.892361111109</v>
      </c>
      <c r="I9007">
        <v>4578.9399999999996</v>
      </c>
      <c r="J9007">
        <v>4576.6899999999996</v>
      </c>
      <c r="K9007">
        <v>4579.25</v>
      </c>
      <c r="L9007">
        <v>4576.1099999999997</v>
      </c>
      <c r="M9007">
        <v>0</v>
      </c>
      <c r="O9007" s="1">
        <v>44655.892361111109</v>
      </c>
      <c r="P9007">
        <v>4580.25</v>
      </c>
      <c r="Q9007">
        <v>4577.92</v>
      </c>
      <c r="R9007">
        <v>4580.47</v>
      </c>
      <c r="S9007">
        <v>4577.3500000000004</v>
      </c>
      <c r="T9007">
        <v>0</v>
      </c>
    </row>
    <row r="9008" spans="1:20" x14ac:dyDescent="0.2">
      <c r="A9008" s="1">
        <v>44658.805555555555</v>
      </c>
      <c r="B9008">
        <v>4475.62</v>
      </c>
      <c r="C9008">
        <v>4475.3500000000004</v>
      </c>
      <c r="D9008">
        <v>4478.88</v>
      </c>
      <c r="E9008">
        <v>4475.33</v>
      </c>
      <c r="F9008">
        <v>0</v>
      </c>
      <c r="H9008" s="1">
        <v>44655.895833333336</v>
      </c>
      <c r="I9008">
        <v>4576.6000000000004</v>
      </c>
      <c r="J9008">
        <v>4577.2299999999996</v>
      </c>
      <c r="K9008">
        <v>4578.53</v>
      </c>
      <c r="L9008">
        <v>4575.6400000000003</v>
      </c>
      <c r="M9008">
        <v>0</v>
      </c>
      <c r="O9008" s="1">
        <v>44655.895833333336</v>
      </c>
      <c r="P9008">
        <v>4577.8100000000004</v>
      </c>
      <c r="Q9008">
        <v>4578.5200000000004</v>
      </c>
      <c r="R9008">
        <v>4579.75</v>
      </c>
      <c r="S9008">
        <v>4576.8999999999996</v>
      </c>
      <c r="T9008">
        <v>0</v>
      </c>
    </row>
    <row r="9009" spans="1:20" x14ac:dyDescent="0.2">
      <c r="A9009" s="1">
        <v>44658.809027777781</v>
      </c>
      <c r="B9009">
        <v>4475.55</v>
      </c>
      <c r="C9009">
        <v>4480.12</v>
      </c>
      <c r="D9009">
        <v>4481.57</v>
      </c>
      <c r="E9009">
        <v>4475.42</v>
      </c>
      <c r="F9009">
        <v>0</v>
      </c>
      <c r="H9009" s="1">
        <v>44655.899305555555</v>
      </c>
      <c r="I9009">
        <v>4577.1499999999996</v>
      </c>
      <c r="J9009">
        <v>4578.3500000000004</v>
      </c>
      <c r="K9009">
        <v>4579.16</v>
      </c>
      <c r="L9009">
        <v>4576.7299999999996</v>
      </c>
      <c r="M9009">
        <v>0</v>
      </c>
      <c r="O9009" s="1">
        <v>44655.899305555555</v>
      </c>
      <c r="P9009">
        <v>4578.43</v>
      </c>
      <c r="Q9009">
        <v>4579.4799999999996</v>
      </c>
      <c r="R9009">
        <v>4580.3</v>
      </c>
      <c r="S9009">
        <v>4577.9799999999996</v>
      </c>
      <c r="T9009">
        <v>0</v>
      </c>
    </row>
    <row r="9010" spans="1:20" x14ac:dyDescent="0.2">
      <c r="A9010" s="1">
        <v>44658.8125</v>
      </c>
      <c r="B9010">
        <v>4480.18</v>
      </c>
      <c r="C9010">
        <v>4478.04</v>
      </c>
      <c r="D9010">
        <v>4482.3500000000004</v>
      </c>
      <c r="E9010">
        <v>4477.75</v>
      </c>
      <c r="F9010">
        <v>0</v>
      </c>
      <c r="H9010" s="1">
        <v>44655.902777777781</v>
      </c>
      <c r="I9010">
        <v>4578.37</v>
      </c>
      <c r="J9010">
        <v>4574.53</v>
      </c>
      <c r="K9010">
        <v>4579.62</v>
      </c>
      <c r="L9010">
        <v>4574.47</v>
      </c>
      <c r="M9010">
        <v>0</v>
      </c>
      <c r="O9010" s="1">
        <v>44655.902777777781</v>
      </c>
      <c r="P9010">
        <v>4579.51</v>
      </c>
      <c r="Q9010">
        <v>4575.62</v>
      </c>
      <c r="R9010">
        <v>4580.7700000000004</v>
      </c>
      <c r="S9010">
        <v>4575.59</v>
      </c>
      <c r="T9010">
        <v>0</v>
      </c>
    </row>
    <row r="9011" spans="1:20" x14ac:dyDescent="0.2">
      <c r="A9011" s="1">
        <v>44658.815972222219</v>
      </c>
      <c r="B9011">
        <v>4478</v>
      </c>
      <c r="C9011">
        <v>4476.1099999999997</v>
      </c>
      <c r="D9011">
        <v>4480.3900000000003</v>
      </c>
      <c r="E9011">
        <v>4476.1099999999997</v>
      </c>
      <c r="F9011">
        <v>0</v>
      </c>
      <c r="H9011" s="1">
        <v>44655.90625</v>
      </c>
      <c r="I9011">
        <v>4574.1099999999997</v>
      </c>
      <c r="J9011">
        <v>4576.84</v>
      </c>
      <c r="K9011">
        <v>4579.78</v>
      </c>
      <c r="L9011">
        <v>4573.34</v>
      </c>
      <c r="M9011">
        <v>0</v>
      </c>
      <c r="O9011" s="1">
        <v>44655.90625</v>
      </c>
      <c r="P9011">
        <v>4575.18</v>
      </c>
      <c r="Q9011">
        <v>4578.32</v>
      </c>
      <c r="R9011">
        <v>4581.01</v>
      </c>
      <c r="S9011">
        <v>4574.4799999999996</v>
      </c>
      <c r="T9011">
        <v>0</v>
      </c>
    </row>
    <row r="9012" spans="1:20" x14ac:dyDescent="0.2">
      <c r="A9012" s="1">
        <v>44658.819444444445</v>
      </c>
      <c r="B9012">
        <v>4476.07</v>
      </c>
      <c r="C9012">
        <v>4476.3</v>
      </c>
      <c r="D9012">
        <v>4478.47</v>
      </c>
      <c r="E9012">
        <v>4475.7</v>
      </c>
      <c r="F9012">
        <v>0</v>
      </c>
      <c r="H9012" s="1">
        <v>44655.909722222219</v>
      </c>
      <c r="I9012">
        <v>4578.47</v>
      </c>
      <c r="J9012">
        <v>4580.3500000000004</v>
      </c>
      <c r="K9012">
        <v>4582.93</v>
      </c>
      <c r="L9012">
        <v>4577.1000000000004</v>
      </c>
      <c r="M9012">
        <v>0</v>
      </c>
      <c r="O9012" s="1">
        <v>44655.909722222219</v>
      </c>
      <c r="P9012">
        <v>4581.01</v>
      </c>
      <c r="Q9012">
        <v>4581.8599999999997</v>
      </c>
      <c r="R9012">
        <v>4584.12</v>
      </c>
      <c r="S9012">
        <v>4578.75</v>
      </c>
      <c r="T9012">
        <v>0</v>
      </c>
    </row>
    <row r="9013" spans="1:20" x14ac:dyDescent="0.2">
      <c r="A9013" s="1">
        <v>44658.822916666664</v>
      </c>
      <c r="B9013">
        <v>4476.16</v>
      </c>
      <c r="C9013">
        <v>4475.09</v>
      </c>
      <c r="D9013">
        <v>4479.71</v>
      </c>
      <c r="E9013">
        <v>4474.74</v>
      </c>
      <c r="F9013">
        <v>0</v>
      </c>
      <c r="H9013" s="1">
        <v>44655.913194444445</v>
      </c>
      <c r="I9013">
        <v>4578.41</v>
      </c>
      <c r="J9013">
        <v>4582.43</v>
      </c>
      <c r="K9013">
        <v>4582.8100000000004</v>
      </c>
      <c r="L9013">
        <v>4575.3999999999996</v>
      </c>
      <c r="M9013">
        <v>0</v>
      </c>
      <c r="O9013" s="1">
        <v>44655.913194444445</v>
      </c>
      <c r="P9013">
        <v>4580.3100000000004</v>
      </c>
      <c r="Q9013">
        <v>4583.57</v>
      </c>
      <c r="R9013">
        <v>4584.12</v>
      </c>
      <c r="S9013">
        <v>4576.33</v>
      </c>
      <c r="T9013">
        <v>0</v>
      </c>
    </row>
    <row r="9014" spans="1:20" x14ac:dyDescent="0.2">
      <c r="A9014" s="1">
        <v>44658.826388888891</v>
      </c>
      <c r="B9014">
        <v>4475.08</v>
      </c>
      <c r="C9014">
        <v>4476.24</v>
      </c>
      <c r="D9014">
        <v>4477.24</v>
      </c>
      <c r="E9014">
        <v>4473.7700000000004</v>
      </c>
      <c r="F9014">
        <v>0</v>
      </c>
      <c r="H9014" s="1">
        <v>44655.916666666664</v>
      </c>
      <c r="I9014">
        <v>4578.83</v>
      </c>
      <c r="J9014">
        <v>4508.6000000000004</v>
      </c>
      <c r="K9014">
        <v>4578.83</v>
      </c>
      <c r="L9014">
        <v>4490.45</v>
      </c>
      <c r="M9014">
        <v>0</v>
      </c>
      <c r="O9014" s="1">
        <v>44655.916666666664</v>
      </c>
      <c r="P9014">
        <v>4587.05</v>
      </c>
      <c r="Q9014">
        <v>4662.13</v>
      </c>
      <c r="R9014">
        <v>4676.13</v>
      </c>
      <c r="S9014">
        <v>4587.05</v>
      </c>
      <c r="T9014">
        <v>0</v>
      </c>
    </row>
    <row r="9015" spans="1:20" x14ac:dyDescent="0.2">
      <c r="A9015" s="1">
        <v>44658.829861111109</v>
      </c>
      <c r="B9015">
        <v>4475.97</v>
      </c>
      <c r="C9015">
        <v>4489.75</v>
      </c>
      <c r="D9015">
        <v>4490.55</v>
      </c>
      <c r="E9015">
        <v>4475.68</v>
      </c>
      <c r="F9015">
        <v>0</v>
      </c>
      <c r="H9015" s="1">
        <v>44655.920138888891</v>
      </c>
      <c r="I9015">
        <v>4508.76</v>
      </c>
      <c r="J9015">
        <v>4514.32</v>
      </c>
      <c r="K9015">
        <v>4514.33</v>
      </c>
      <c r="L9015">
        <v>4507.25</v>
      </c>
      <c r="M9015">
        <v>0</v>
      </c>
      <c r="O9015" s="1">
        <v>44655.920138888891</v>
      </c>
      <c r="P9015">
        <v>4662.12</v>
      </c>
      <c r="Q9015">
        <v>4665.12</v>
      </c>
      <c r="R9015">
        <v>4667.54</v>
      </c>
      <c r="S9015">
        <v>4661.05</v>
      </c>
      <c r="T9015">
        <v>0</v>
      </c>
    </row>
    <row r="9016" spans="1:20" x14ac:dyDescent="0.2">
      <c r="A9016" s="1">
        <v>44658.833333333336</v>
      </c>
      <c r="B9016">
        <v>4489.9399999999996</v>
      </c>
      <c r="C9016">
        <v>4489.54</v>
      </c>
      <c r="D9016">
        <v>4492.87</v>
      </c>
      <c r="E9016">
        <v>4488.3</v>
      </c>
      <c r="F9016">
        <v>0</v>
      </c>
      <c r="H9016" s="1">
        <v>44655.923611111109</v>
      </c>
      <c r="I9016">
        <v>4514.29</v>
      </c>
      <c r="J9016">
        <v>4513.1499999999996</v>
      </c>
      <c r="K9016">
        <v>4515.63</v>
      </c>
      <c r="L9016">
        <v>4513.03</v>
      </c>
      <c r="M9016">
        <v>0</v>
      </c>
      <c r="O9016" s="1">
        <v>44655.923611111109</v>
      </c>
      <c r="P9016">
        <v>4665.12</v>
      </c>
      <c r="Q9016">
        <v>4663.8500000000004</v>
      </c>
      <c r="R9016">
        <v>4665.2700000000004</v>
      </c>
      <c r="S9016">
        <v>4663.57</v>
      </c>
      <c r="T9016">
        <v>0</v>
      </c>
    </row>
    <row r="9017" spans="1:20" x14ac:dyDescent="0.2">
      <c r="A9017" s="1">
        <v>44658.836805555555</v>
      </c>
      <c r="B9017">
        <v>4489.54</v>
      </c>
      <c r="C9017">
        <v>4490.93</v>
      </c>
      <c r="D9017">
        <v>4491.01</v>
      </c>
      <c r="E9017">
        <v>4485.99</v>
      </c>
      <c r="F9017">
        <v>0</v>
      </c>
      <c r="H9017" s="1">
        <v>44655.927083333336</v>
      </c>
      <c r="I9017">
        <v>4513.1499999999996</v>
      </c>
      <c r="J9017">
        <v>4513.13</v>
      </c>
      <c r="K9017">
        <v>4514.1899999999996</v>
      </c>
      <c r="L9017">
        <v>4511.47</v>
      </c>
      <c r="M9017">
        <v>0</v>
      </c>
      <c r="O9017" s="1">
        <v>44655.927083333336</v>
      </c>
      <c r="P9017">
        <v>4663.8500000000004</v>
      </c>
      <c r="Q9017">
        <v>4663.1400000000003</v>
      </c>
      <c r="R9017">
        <v>4664.18</v>
      </c>
      <c r="S9017">
        <v>4662.7700000000004</v>
      </c>
      <c r="T9017">
        <v>0</v>
      </c>
    </row>
    <row r="9018" spans="1:20" x14ac:dyDescent="0.2">
      <c r="A9018" s="1">
        <v>44658.840277777781</v>
      </c>
      <c r="B9018">
        <v>4490.3999999999996</v>
      </c>
      <c r="C9018">
        <v>4490.38</v>
      </c>
      <c r="D9018">
        <v>4492.3599999999997</v>
      </c>
      <c r="E9018">
        <v>4488.7</v>
      </c>
      <c r="F9018">
        <v>0</v>
      </c>
      <c r="H9018" s="1">
        <v>44655.961805555555</v>
      </c>
      <c r="I9018">
        <v>4517.6099999999997</v>
      </c>
      <c r="J9018">
        <v>4517.6099999999997</v>
      </c>
      <c r="K9018">
        <v>4517.6099999999997</v>
      </c>
      <c r="L9018">
        <v>4517.6099999999997</v>
      </c>
      <c r="M9018">
        <v>0</v>
      </c>
      <c r="O9018" s="1">
        <v>44655.961805555555</v>
      </c>
      <c r="P9018">
        <v>4663.09</v>
      </c>
      <c r="Q9018">
        <v>4663.09</v>
      </c>
      <c r="R9018">
        <v>4663.09</v>
      </c>
      <c r="S9018">
        <v>4663.09</v>
      </c>
      <c r="T9018">
        <v>0</v>
      </c>
    </row>
    <row r="9019" spans="1:20" x14ac:dyDescent="0.2">
      <c r="A9019" s="1">
        <v>44658.84375</v>
      </c>
      <c r="B9019">
        <v>4490.3500000000004</v>
      </c>
      <c r="C9019">
        <v>4484.4399999999996</v>
      </c>
      <c r="D9019">
        <v>4490.8500000000004</v>
      </c>
      <c r="E9019">
        <v>4483.9399999999996</v>
      </c>
      <c r="F9019">
        <v>0</v>
      </c>
      <c r="H9019" s="1">
        <v>44656.645833333336</v>
      </c>
      <c r="I9019">
        <v>4556.3</v>
      </c>
      <c r="J9019">
        <v>4576.9399999999996</v>
      </c>
      <c r="K9019">
        <v>4577.8</v>
      </c>
      <c r="L9019">
        <v>4556.3</v>
      </c>
      <c r="M9019">
        <v>0</v>
      </c>
      <c r="O9019" s="1">
        <v>44656.645833333336</v>
      </c>
      <c r="P9019">
        <v>4577.55</v>
      </c>
      <c r="Q9019">
        <v>4582.25</v>
      </c>
      <c r="R9019">
        <v>4583.55</v>
      </c>
      <c r="S9019">
        <v>4573.91</v>
      </c>
      <c r="T9019">
        <v>0</v>
      </c>
    </row>
    <row r="9020" spans="1:20" x14ac:dyDescent="0.2">
      <c r="A9020" s="1">
        <v>44658.847222222219</v>
      </c>
      <c r="B9020">
        <v>4484.47</v>
      </c>
      <c r="C9020">
        <v>4487.9399999999996</v>
      </c>
      <c r="D9020">
        <v>4487.96</v>
      </c>
      <c r="E9020">
        <v>4484.47</v>
      </c>
      <c r="F9020">
        <v>0</v>
      </c>
      <c r="H9020" s="1">
        <v>44656.649305555555</v>
      </c>
      <c r="I9020">
        <v>4578.71</v>
      </c>
      <c r="J9020">
        <v>4582.7</v>
      </c>
      <c r="K9020">
        <v>4583.3</v>
      </c>
      <c r="L9020">
        <v>4578.3100000000004</v>
      </c>
      <c r="M9020">
        <v>0</v>
      </c>
      <c r="O9020" s="1">
        <v>44656.649305555555</v>
      </c>
      <c r="P9020">
        <v>4583.8999999999996</v>
      </c>
      <c r="Q9020">
        <v>4587.03</v>
      </c>
      <c r="R9020">
        <v>4587.6400000000003</v>
      </c>
      <c r="S9020">
        <v>4582.95</v>
      </c>
      <c r="T9020">
        <v>0</v>
      </c>
    </row>
    <row r="9021" spans="1:20" x14ac:dyDescent="0.2">
      <c r="A9021" s="1">
        <v>44658.850694444445</v>
      </c>
      <c r="B9021">
        <v>4487.9799999999996</v>
      </c>
      <c r="C9021">
        <v>4487.3</v>
      </c>
      <c r="D9021">
        <v>4496.13</v>
      </c>
      <c r="E9021">
        <v>4487.1899999999996</v>
      </c>
      <c r="F9021">
        <v>0</v>
      </c>
      <c r="H9021" s="1">
        <v>44656.652777777781</v>
      </c>
      <c r="I9021">
        <v>4583.17</v>
      </c>
      <c r="J9021">
        <v>4582.6899999999996</v>
      </c>
      <c r="K9021">
        <v>4584.8500000000004</v>
      </c>
      <c r="L9021">
        <v>4582.21</v>
      </c>
      <c r="M9021">
        <v>0</v>
      </c>
      <c r="O9021" s="1">
        <v>44656.652777777781</v>
      </c>
      <c r="P9021">
        <v>4587.58</v>
      </c>
      <c r="Q9021">
        <v>4586.21</v>
      </c>
      <c r="R9021">
        <v>4589.08</v>
      </c>
      <c r="S9021">
        <v>4585.8999999999996</v>
      </c>
      <c r="T9021">
        <v>0</v>
      </c>
    </row>
    <row r="9022" spans="1:20" x14ac:dyDescent="0.2">
      <c r="A9022" s="1">
        <v>44658.854166666664</v>
      </c>
      <c r="B9022">
        <v>4486.75</v>
      </c>
      <c r="C9022">
        <v>4487.16</v>
      </c>
      <c r="D9022">
        <v>4488.41</v>
      </c>
      <c r="E9022">
        <v>4485.26</v>
      </c>
      <c r="F9022">
        <v>0</v>
      </c>
      <c r="H9022" s="1">
        <v>44656.65625</v>
      </c>
      <c r="I9022">
        <v>4582.93</v>
      </c>
      <c r="J9022">
        <v>4581.22</v>
      </c>
      <c r="K9022">
        <v>4585.75</v>
      </c>
      <c r="L9022">
        <v>4580.4399999999996</v>
      </c>
      <c r="M9022">
        <v>0</v>
      </c>
      <c r="O9022" s="1">
        <v>44656.65625</v>
      </c>
      <c r="P9022">
        <v>4586.54</v>
      </c>
      <c r="Q9022">
        <v>4584.5600000000004</v>
      </c>
      <c r="R9022">
        <v>4589.32</v>
      </c>
      <c r="S9022">
        <v>4583.8500000000004</v>
      </c>
      <c r="T9022">
        <v>0</v>
      </c>
    </row>
    <row r="9023" spans="1:20" x14ac:dyDescent="0.2">
      <c r="A9023" s="1">
        <v>44658.857638888891</v>
      </c>
      <c r="B9023">
        <v>4487.33</v>
      </c>
      <c r="C9023">
        <v>4489.5600000000004</v>
      </c>
      <c r="D9023">
        <v>4489.5600000000004</v>
      </c>
      <c r="E9023">
        <v>4484.66</v>
      </c>
      <c r="F9023">
        <v>0</v>
      </c>
      <c r="H9023" s="1">
        <v>44656.659722222219</v>
      </c>
      <c r="I9023">
        <v>4581.54</v>
      </c>
      <c r="J9023">
        <v>4579.88</v>
      </c>
      <c r="K9023">
        <v>4581.78</v>
      </c>
      <c r="L9023">
        <v>4576.8900000000003</v>
      </c>
      <c r="M9023">
        <v>0</v>
      </c>
      <c r="O9023" s="1">
        <v>44656.659722222219</v>
      </c>
      <c r="P9023">
        <v>4584.88</v>
      </c>
      <c r="Q9023">
        <v>4582.93</v>
      </c>
      <c r="R9023">
        <v>4585.13</v>
      </c>
      <c r="S9023">
        <v>4580.18</v>
      </c>
      <c r="T9023">
        <v>0</v>
      </c>
    </row>
    <row r="9024" spans="1:20" x14ac:dyDescent="0.2">
      <c r="A9024" s="1">
        <v>44658.861111111109</v>
      </c>
      <c r="B9024">
        <v>4489.42</v>
      </c>
      <c r="C9024">
        <v>4491.74</v>
      </c>
      <c r="D9024">
        <v>4492.3999999999996</v>
      </c>
      <c r="E9024">
        <v>4486.49</v>
      </c>
      <c r="F9024">
        <v>0</v>
      </c>
      <c r="H9024" s="1">
        <v>44656.663194444445</v>
      </c>
      <c r="I9024">
        <v>4579.9799999999996</v>
      </c>
      <c r="J9024">
        <v>4583.5</v>
      </c>
      <c r="K9024">
        <v>4583.83</v>
      </c>
      <c r="L9024">
        <v>4579.42</v>
      </c>
      <c r="M9024">
        <v>0</v>
      </c>
      <c r="O9024" s="1">
        <v>44656.663194444445</v>
      </c>
      <c r="P9024">
        <v>4583.17</v>
      </c>
      <c r="Q9024">
        <v>4587.2700000000004</v>
      </c>
      <c r="R9024">
        <v>4587.2700000000004</v>
      </c>
      <c r="S9024">
        <v>4582.3599999999997</v>
      </c>
      <c r="T9024">
        <v>0</v>
      </c>
    </row>
    <row r="9025" spans="1:20" x14ac:dyDescent="0.2">
      <c r="A9025" s="1">
        <v>44658.864583333336</v>
      </c>
      <c r="B9025">
        <v>4491.6400000000003</v>
      </c>
      <c r="C9025">
        <v>4495.5200000000004</v>
      </c>
      <c r="D9025">
        <v>4497.6400000000003</v>
      </c>
      <c r="E9025">
        <v>4489.6000000000004</v>
      </c>
      <c r="F9025">
        <v>0</v>
      </c>
      <c r="H9025" s="1">
        <v>44656.666666666664</v>
      </c>
      <c r="I9025">
        <v>4583.22</v>
      </c>
      <c r="J9025">
        <v>4587.6400000000003</v>
      </c>
      <c r="K9025">
        <v>4592.45</v>
      </c>
      <c r="L9025">
        <v>4581.29</v>
      </c>
      <c r="M9025">
        <v>0</v>
      </c>
      <c r="O9025" s="1">
        <v>44656.666666666664</v>
      </c>
      <c r="P9025">
        <v>4586.88</v>
      </c>
      <c r="Q9025">
        <v>4590.5200000000004</v>
      </c>
      <c r="R9025">
        <v>4595.33</v>
      </c>
      <c r="S9025">
        <v>4585.26</v>
      </c>
      <c r="T9025">
        <v>0</v>
      </c>
    </row>
    <row r="9026" spans="1:20" x14ac:dyDescent="0.2">
      <c r="A9026" s="1">
        <v>44658.868055555555</v>
      </c>
      <c r="B9026">
        <v>4494.67</v>
      </c>
      <c r="C9026">
        <v>4499.74</v>
      </c>
      <c r="D9026">
        <v>4500.57</v>
      </c>
      <c r="E9026">
        <v>4493.95</v>
      </c>
      <c r="F9026">
        <v>0</v>
      </c>
      <c r="H9026" s="1">
        <v>44656.670138888891</v>
      </c>
      <c r="I9026">
        <v>4587.76</v>
      </c>
      <c r="J9026">
        <v>4562.42</v>
      </c>
      <c r="K9026">
        <v>4587.76</v>
      </c>
      <c r="L9026">
        <v>4560.9799999999996</v>
      </c>
      <c r="M9026">
        <v>0</v>
      </c>
      <c r="O9026" s="1">
        <v>44656.670138888891</v>
      </c>
      <c r="P9026">
        <v>4590.63</v>
      </c>
      <c r="Q9026">
        <v>4565.3100000000004</v>
      </c>
      <c r="R9026">
        <v>4590.63</v>
      </c>
      <c r="S9026">
        <v>4563.91</v>
      </c>
      <c r="T9026">
        <v>0</v>
      </c>
    </row>
    <row r="9027" spans="1:20" x14ac:dyDescent="0.2">
      <c r="A9027" s="1">
        <v>44658.871527777781</v>
      </c>
      <c r="B9027">
        <v>4499.8900000000003</v>
      </c>
      <c r="C9027">
        <v>4507.37</v>
      </c>
      <c r="D9027">
        <v>4508.3500000000004</v>
      </c>
      <c r="E9027">
        <v>4499.8900000000003</v>
      </c>
      <c r="F9027">
        <v>0</v>
      </c>
      <c r="H9027" s="1">
        <v>44656.673611111109</v>
      </c>
      <c r="I9027">
        <v>4562.28</v>
      </c>
      <c r="J9027">
        <v>4563.91</v>
      </c>
      <c r="K9027">
        <v>4565.8900000000003</v>
      </c>
      <c r="L9027">
        <v>4561.96</v>
      </c>
      <c r="M9027">
        <v>0</v>
      </c>
      <c r="O9027" s="1">
        <v>44656.673611111109</v>
      </c>
      <c r="P9027">
        <v>4565.1000000000004</v>
      </c>
      <c r="Q9027">
        <v>4566.5600000000004</v>
      </c>
      <c r="R9027">
        <v>4568.6099999999997</v>
      </c>
      <c r="S9027">
        <v>4564.6499999999996</v>
      </c>
      <c r="T9027">
        <v>0</v>
      </c>
    </row>
    <row r="9028" spans="1:20" x14ac:dyDescent="0.2">
      <c r="A9028" s="1">
        <v>44658.875</v>
      </c>
      <c r="B9028">
        <v>4506.18</v>
      </c>
      <c r="C9028">
        <v>4511.99</v>
      </c>
      <c r="D9028">
        <v>4514.04</v>
      </c>
      <c r="E9028">
        <v>4506.03</v>
      </c>
      <c r="F9028">
        <v>0</v>
      </c>
      <c r="H9028" s="1">
        <v>44656.677083333336</v>
      </c>
      <c r="I9028">
        <v>4563.26</v>
      </c>
      <c r="J9028">
        <v>4556.49</v>
      </c>
      <c r="K9028">
        <v>4563.26</v>
      </c>
      <c r="L9028">
        <v>4554.78</v>
      </c>
      <c r="M9028">
        <v>0</v>
      </c>
      <c r="O9028" s="1">
        <v>44656.677083333336</v>
      </c>
      <c r="P9028">
        <v>4565.8900000000003</v>
      </c>
      <c r="Q9028">
        <v>4559.0200000000004</v>
      </c>
      <c r="R9028">
        <v>4565.8900000000003</v>
      </c>
      <c r="S9028">
        <v>4557.38</v>
      </c>
      <c r="T9028">
        <v>0</v>
      </c>
    </row>
    <row r="9029" spans="1:20" x14ac:dyDescent="0.2">
      <c r="A9029" s="1">
        <v>44658.878472222219</v>
      </c>
      <c r="B9029">
        <v>4511.66</v>
      </c>
      <c r="C9029">
        <v>4514.75</v>
      </c>
      <c r="D9029">
        <v>4515.1099999999997</v>
      </c>
      <c r="E9029">
        <v>4510.49</v>
      </c>
      <c r="F9029">
        <v>0</v>
      </c>
      <c r="H9029" s="1">
        <v>44656.680555555555</v>
      </c>
      <c r="I9029">
        <v>4556.28</v>
      </c>
      <c r="J9029">
        <v>4556.34</v>
      </c>
      <c r="K9029">
        <v>4559.79</v>
      </c>
      <c r="L9029">
        <v>4553.2700000000004</v>
      </c>
      <c r="M9029">
        <v>0</v>
      </c>
      <c r="O9029" s="1">
        <v>44656.680555555555</v>
      </c>
      <c r="P9029">
        <v>4558.84</v>
      </c>
      <c r="Q9029">
        <v>4559.03</v>
      </c>
      <c r="R9029">
        <v>4562.3100000000004</v>
      </c>
      <c r="S9029">
        <v>4556.01</v>
      </c>
      <c r="T9029">
        <v>0</v>
      </c>
    </row>
    <row r="9030" spans="1:20" x14ac:dyDescent="0.2">
      <c r="A9030" s="1">
        <v>44658.881944444445</v>
      </c>
      <c r="B9030">
        <v>4514.74</v>
      </c>
      <c r="C9030">
        <v>4517.8999999999996</v>
      </c>
      <c r="D9030">
        <v>4517.93</v>
      </c>
      <c r="E9030">
        <v>4513.38</v>
      </c>
      <c r="F9030">
        <v>0</v>
      </c>
      <c r="H9030" s="1">
        <v>44656.684027777781</v>
      </c>
      <c r="I9030">
        <v>4556.38</v>
      </c>
      <c r="J9030">
        <v>4558.71</v>
      </c>
      <c r="K9030">
        <v>4559.22</v>
      </c>
      <c r="L9030">
        <v>4555.1499999999996</v>
      </c>
      <c r="M9030">
        <v>0</v>
      </c>
      <c r="O9030" s="1">
        <v>44656.684027777781</v>
      </c>
      <c r="P9030">
        <v>4559.03</v>
      </c>
      <c r="Q9030">
        <v>4561.21</v>
      </c>
      <c r="R9030">
        <v>4561.78</v>
      </c>
      <c r="S9030">
        <v>4557.7299999999996</v>
      </c>
      <c r="T9030">
        <v>0</v>
      </c>
    </row>
    <row r="9031" spans="1:20" x14ac:dyDescent="0.2">
      <c r="A9031" s="1">
        <v>44658.885416666664</v>
      </c>
      <c r="B9031">
        <v>4518.03</v>
      </c>
      <c r="C9031">
        <v>4513.67</v>
      </c>
      <c r="D9031">
        <v>4519.49</v>
      </c>
      <c r="E9031">
        <v>4513.2299999999996</v>
      </c>
      <c r="F9031">
        <v>0</v>
      </c>
      <c r="H9031" s="1">
        <v>44656.6875</v>
      </c>
      <c r="I9031">
        <v>4558.33</v>
      </c>
      <c r="J9031">
        <v>4556.34</v>
      </c>
      <c r="K9031">
        <v>4561.29</v>
      </c>
      <c r="L9031">
        <v>4555.67</v>
      </c>
      <c r="M9031">
        <v>0</v>
      </c>
      <c r="O9031" s="1">
        <v>44656.6875</v>
      </c>
      <c r="P9031">
        <v>4560.8999999999996</v>
      </c>
      <c r="Q9031">
        <v>4558.7299999999996</v>
      </c>
      <c r="R9031">
        <v>4563.7299999999996</v>
      </c>
      <c r="S9031">
        <v>4558.09</v>
      </c>
      <c r="T9031">
        <v>0</v>
      </c>
    </row>
    <row r="9032" spans="1:20" x14ac:dyDescent="0.2">
      <c r="A9032" s="1">
        <v>44658.888888888891</v>
      </c>
      <c r="B9032">
        <v>4513.53</v>
      </c>
      <c r="C9032">
        <v>4508.66</v>
      </c>
      <c r="D9032">
        <v>4513.53</v>
      </c>
      <c r="E9032">
        <v>4507.28</v>
      </c>
      <c r="F9032">
        <v>0</v>
      </c>
      <c r="H9032" s="1">
        <v>44656.690972222219</v>
      </c>
      <c r="I9032">
        <v>4556.1499999999996</v>
      </c>
      <c r="J9032">
        <v>4553.33</v>
      </c>
      <c r="K9032">
        <v>4560.54</v>
      </c>
      <c r="L9032">
        <v>4552.6899999999996</v>
      </c>
      <c r="M9032">
        <v>0</v>
      </c>
      <c r="O9032" s="1">
        <v>44656.690972222219</v>
      </c>
      <c r="P9032">
        <v>4558.58</v>
      </c>
      <c r="Q9032">
        <v>4555.4799999999996</v>
      </c>
      <c r="R9032">
        <v>4562.87</v>
      </c>
      <c r="S9032">
        <v>4554.83</v>
      </c>
      <c r="T9032">
        <v>0</v>
      </c>
    </row>
    <row r="9033" spans="1:20" x14ac:dyDescent="0.2">
      <c r="A9033" s="1">
        <v>44658.892361111109</v>
      </c>
      <c r="B9033">
        <v>4508.91</v>
      </c>
      <c r="C9033">
        <v>4507.51</v>
      </c>
      <c r="D9033">
        <v>4511.41</v>
      </c>
      <c r="E9033">
        <v>4506.6000000000004</v>
      </c>
      <c r="F9033">
        <v>0</v>
      </c>
      <c r="H9033" s="1">
        <v>44656.694444444445</v>
      </c>
      <c r="I9033">
        <v>4553.3</v>
      </c>
      <c r="J9033">
        <v>4555.8900000000003</v>
      </c>
      <c r="K9033">
        <v>4556.67</v>
      </c>
      <c r="L9033">
        <v>4553.2700000000004</v>
      </c>
      <c r="M9033">
        <v>0</v>
      </c>
      <c r="O9033" s="1">
        <v>44656.694444444445</v>
      </c>
      <c r="P9033">
        <v>4555.51</v>
      </c>
      <c r="Q9033">
        <v>4558.0600000000004</v>
      </c>
      <c r="R9033">
        <v>4558.8</v>
      </c>
      <c r="S9033">
        <v>4555.5</v>
      </c>
      <c r="T9033">
        <v>0</v>
      </c>
    </row>
    <row r="9034" spans="1:20" x14ac:dyDescent="0.2">
      <c r="A9034" s="1">
        <v>44658.895833333336</v>
      </c>
      <c r="B9034">
        <v>4507.7</v>
      </c>
      <c r="C9034">
        <v>4514.8599999999997</v>
      </c>
      <c r="D9034">
        <v>4515.01</v>
      </c>
      <c r="E9034">
        <v>4506.67</v>
      </c>
      <c r="F9034">
        <v>0</v>
      </c>
      <c r="H9034" s="1">
        <v>44656.697916666664</v>
      </c>
      <c r="I9034">
        <v>4555.67</v>
      </c>
      <c r="J9034">
        <v>4562.5</v>
      </c>
      <c r="K9034">
        <v>4562.92</v>
      </c>
      <c r="L9034">
        <v>4554.84</v>
      </c>
      <c r="M9034">
        <v>0</v>
      </c>
      <c r="O9034" s="1">
        <v>44656.697916666664</v>
      </c>
      <c r="P9034">
        <v>4557.8100000000004</v>
      </c>
      <c r="Q9034">
        <v>4564.6099999999997</v>
      </c>
      <c r="R9034">
        <v>4565.0600000000004</v>
      </c>
      <c r="S9034">
        <v>4556.93</v>
      </c>
      <c r="T9034">
        <v>0</v>
      </c>
    </row>
    <row r="9035" spans="1:20" x14ac:dyDescent="0.2">
      <c r="A9035" s="1">
        <v>44658.899305555555</v>
      </c>
      <c r="B9035">
        <v>4514.92</v>
      </c>
      <c r="C9035">
        <v>4515.92</v>
      </c>
      <c r="D9035">
        <v>4515.92</v>
      </c>
      <c r="E9035">
        <v>4512.79</v>
      </c>
      <c r="F9035">
        <v>0</v>
      </c>
      <c r="H9035" s="1">
        <v>44656.701388888891</v>
      </c>
      <c r="I9035">
        <v>4562.6899999999996</v>
      </c>
      <c r="J9035">
        <v>4568.25</v>
      </c>
      <c r="K9035">
        <v>4569.16</v>
      </c>
      <c r="L9035">
        <v>4561.68</v>
      </c>
      <c r="M9035">
        <v>0</v>
      </c>
      <c r="O9035" s="1">
        <v>44656.701388888891</v>
      </c>
      <c r="P9035">
        <v>4564.82</v>
      </c>
      <c r="Q9035">
        <v>4570.5600000000004</v>
      </c>
      <c r="R9035">
        <v>4571.38</v>
      </c>
      <c r="S9035">
        <v>4563.8599999999997</v>
      </c>
      <c r="T9035">
        <v>0</v>
      </c>
    </row>
    <row r="9036" spans="1:20" x14ac:dyDescent="0.2">
      <c r="A9036" s="1">
        <v>44658.902777777781</v>
      </c>
      <c r="B9036">
        <v>4516.1400000000003</v>
      </c>
      <c r="C9036">
        <v>4517.46</v>
      </c>
      <c r="D9036">
        <v>4519.1499999999996</v>
      </c>
      <c r="E9036">
        <v>4513.38</v>
      </c>
      <c r="F9036">
        <v>0</v>
      </c>
      <c r="H9036" s="1">
        <v>44656.704861111109</v>
      </c>
      <c r="I9036">
        <v>4567.91</v>
      </c>
      <c r="J9036">
        <v>4565.29</v>
      </c>
      <c r="K9036">
        <v>4567.99</v>
      </c>
      <c r="L9036">
        <v>4564.37</v>
      </c>
      <c r="M9036">
        <v>0</v>
      </c>
      <c r="O9036" s="1">
        <v>44656.704861111109</v>
      </c>
      <c r="P9036">
        <v>4570.07</v>
      </c>
      <c r="Q9036">
        <v>4567.3100000000004</v>
      </c>
      <c r="R9036">
        <v>4570.2</v>
      </c>
      <c r="S9036">
        <v>4566.67</v>
      </c>
      <c r="T9036">
        <v>0</v>
      </c>
    </row>
    <row r="9037" spans="1:20" x14ac:dyDescent="0.2">
      <c r="A9037" s="1">
        <v>44658.90625</v>
      </c>
      <c r="B9037">
        <v>4517.1099999999997</v>
      </c>
      <c r="C9037">
        <v>4513.28</v>
      </c>
      <c r="D9037">
        <v>4521.16</v>
      </c>
      <c r="E9037">
        <v>4510.88</v>
      </c>
      <c r="F9037">
        <v>0</v>
      </c>
      <c r="H9037" s="1">
        <v>44656.708333333336</v>
      </c>
      <c r="I9037">
        <v>4565.28</v>
      </c>
      <c r="J9037">
        <v>4564.55</v>
      </c>
      <c r="K9037">
        <v>4567.08</v>
      </c>
      <c r="L9037">
        <v>4561.59</v>
      </c>
      <c r="M9037">
        <v>0</v>
      </c>
      <c r="O9037" s="1">
        <v>44656.708333333336</v>
      </c>
      <c r="P9037">
        <v>4567.3</v>
      </c>
      <c r="Q9037">
        <v>4566.6499999999996</v>
      </c>
      <c r="R9037">
        <v>4569.08</v>
      </c>
      <c r="S9037">
        <v>4563.93</v>
      </c>
      <c r="T9037">
        <v>0</v>
      </c>
    </row>
    <row r="9038" spans="1:20" x14ac:dyDescent="0.2">
      <c r="A9038" s="1">
        <v>44658.909722222219</v>
      </c>
      <c r="B9038">
        <v>4511.99</v>
      </c>
      <c r="C9038">
        <v>4506.42</v>
      </c>
      <c r="D9038">
        <v>4514.0600000000004</v>
      </c>
      <c r="E9038">
        <v>4505.42</v>
      </c>
      <c r="F9038">
        <v>0</v>
      </c>
      <c r="H9038" s="1">
        <v>44656.711805555555</v>
      </c>
      <c r="I9038">
        <v>4564.8</v>
      </c>
      <c r="J9038">
        <v>4562.25</v>
      </c>
      <c r="K9038">
        <v>4566.12</v>
      </c>
      <c r="L9038">
        <v>4561.24</v>
      </c>
      <c r="M9038">
        <v>0</v>
      </c>
      <c r="O9038" s="1">
        <v>44656.711805555555</v>
      </c>
      <c r="P9038">
        <v>4566.93</v>
      </c>
      <c r="Q9038">
        <v>4564.34</v>
      </c>
      <c r="R9038">
        <v>4568.4399999999996</v>
      </c>
      <c r="S9038">
        <v>4563.46</v>
      </c>
      <c r="T9038">
        <v>0</v>
      </c>
    </row>
    <row r="9039" spans="1:20" x14ac:dyDescent="0.2">
      <c r="A9039" s="1">
        <v>44658.913194444445</v>
      </c>
      <c r="B9039">
        <v>4505.84</v>
      </c>
      <c r="C9039">
        <v>4500.54</v>
      </c>
      <c r="D9039">
        <v>4505.8500000000004</v>
      </c>
      <c r="E9039">
        <v>4498.84</v>
      </c>
      <c r="F9039">
        <v>0</v>
      </c>
      <c r="H9039" s="1">
        <v>44656.715277777781</v>
      </c>
      <c r="I9039">
        <v>4562.42</v>
      </c>
      <c r="J9039">
        <v>4563.09</v>
      </c>
      <c r="K9039">
        <v>4563.7700000000004</v>
      </c>
      <c r="L9039">
        <v>4558.7700000000004</v>
      </c>
      <c r="M9039">
        <v>0</v>
      </c>
      <c r="O9039" s="1">
        <v>44656.715277777781</v>
      </c>
      <c r="P9039">
        <v>4564.45</v>
      </c>
      <c r="Q9039">
        <v>4565.17</v>
      </c>
      <c r="R9039">
        <v>4565.8</v>
      </c>
      <c r="S9039">
        <v>4560.78</v>
      </c>
      <c r="T9039">
        <v>0</v>
      </c>
    </row>
    <row r="9040" spans="1:20" x14ac:dyDescent="0.2">
      <c r="A9040" s="1">
        <v>44658.916666666664</v>
      </c>
      <c r="B9040">
        <v>4500.18</v>
      </c>
      <c r="C9040">
        <v>4500.21</v>
      </c>
      <c r="D9040">
        <v>4500.38</v>
      </c>
      <c r="E9040">
        <v>4500.18</v>
      </c>
      <c r="F9040">
        <v>0</v>
      </c>
      <c r="H9040" s="1">
        <v>44656.71875</v>
      </c>
      <c r="I9040">
        <v>4563.21</v>
      </c>
      <c r="J9040">
        <v>4558.05</v>
      </c>
      <c r="K9040">
        <v>4563.33</v>
      </c>
      <c r="L9040">
        <v>4556.5600000000004</v>
      </c>
      <c r="M9040">
        <v>0</v>
      </c>
      <c r="O9040" s="1">
        <v>44656.71875</v>
      </c>
      <c r="P9040">
        <v>4565.25</v>
      </c>
      <c r="Q9040">
        <v>4560.33</v>
      </c>
      <c r="R9040">
        <v>4565.32</v>
      </c>
      <c r="S9040">
        <v>4558.8500000000004</v>
      </c>
      <c r="T9040">
        <v>0</v>
      </c>
    </row>
    <row r="9041" spans="1:20" x14ac:dyDescent="0.2">
      <c r="A9041" s="1">
        <v>44658.920138888891</v>
      </c>
      <c r="B9041">
        <v>4500.21</v>
      </c>
      <c r="C9041">
        <v>4500.21</v>
      </c>
      <c r="D9041">
        <v>4500.22</v>
      </c>
      <c r="E9041">
        <v>4500.21</v>
      </c>
      <c r="F9041">
        <v>0</v>
      </c>
      <c r="H9041" s="1">
        <v>44656.722222222219</v>
      </c>
      <c r="I9041">
        <v>4558.12</v>
      </c>
      <c r="J9041">
        <v>4558.37</v>
      </c>
      <c r="K9041">
        <v>4563.1400000000003</v>
      </c>
      <c r="L9041">
        <v>4558.12</v>
      </c>
      <c r="M9041">
        <v>0</v>
      </c>
      <c r="O9041" s="1">
        <v>44656.722222222219</v>
      </c>
      <c r="P9041">
        <v>4560.43</v>
      </c>
      <c r="Q9041">
        <v>4560.28</v>
      </c>
      <c r="R9041">
        <v>4565.26</v>
      </c>
      <c r="S9041">
        <v>4560.28</v>
      </c>
      <c r="T9041">
        <v>0</v>
      </c>
    </row>
    <row r="9042" spans="1:20" x14ac:dyDescent="0.2">
      <c r="A9042" s="1">
        <v>44658.923611111109</v>
      </c>
      <c r="B9042">
        <v>4500.21</v>
      </c>
      <c r="C9042">
        <v>4500.21</v>
      </c>
      <c r="D9042">
        <v>4500.21</v>
      </c>
      <c r="E9042">
        <v>4500.21</v>
      </c>
      <c r="F9042">
        <v>0</v>
      </c>
      <c r="H9042" s="1">
        <v>44656.725694444445</v>
      </c>
      <c r="I9042">
        <v>4558.32</v>
      </c>
      <c r="J9042">
        <v>4559.9799999999996</v>
      </c>
      <c r="K9042">
        <v>4560.51</v>
      </c>
      <c r="L9042">
        <v>4556.55</v>
      </c>
      <c r="M9042">
        <v>0</v>
      </c>
      <c r="O9042" s="1">
        <v>44656.725694444445</v>
      </c>
      <c r="P9042">
        <v>4560.2299999999996</v>
      </c>
      <c r="Q9042">
        <v>4561.96</v>
      </c>
      <c r="R9042">
        <v>4562.5200000000004</v>
      </c>
      <c r="S9042">
        <v>4558.74</v>
      </c>
      <c r="T9042">
        <v>0</v>
      </c>
    </row>
    <row r="9043" spans="1:20" x14ac:dyDescent="0.2">
      <c r="A9043" s="1">
        <v>44659.645833333336</v>
      </c>
      <c r="B9043">
        <v>4494.1499999999996</v>
      </c>
      <c r="C9043">
        <v>4489.63</v>
      </c>
      <c r="D9043">
        <v>4496.3599999999997</v>
      </c>
      <c r="E9043">
        <v>4486.58</v>
      </c>
      <c r="F9043">
        <v>0</v>
      </c>
      <c r="H9043" s="1">
        <v>44656.729166666664</v>
      </c>
      <c r="I9043">
        <v>4559.7700000000004</v>
      </c>
      <c r="J9043">
        <v>4563.8100000000004</v>
      </c>
      <c r="K9043">
        <v>4564.17</v>
      </c>
      <c r="L9043">
        <v>4558.55</v>
      </c>
      <c r="M9043">
        <v>0</v>
      </c>
      <c r="O9043" s="1">
        <v>44656.729166666664</v>
      </c>
      <c r="P9043">
        <v>4561.7700000000004</v>
      </c>
      <c r="Q9043">
        <v>4565.84</v>
      </c>
      <c r="R9043">
        <v>4566.2</v>
      </c>
      <c r="S9043">
        <v>4560.71</v>
      </c>
      <c r="T9043">
        <v>0</v>
      </c>
    </row>
    <row r="9044" spans="1:20" x14ac:dyDescent="0.2">
      <c r="A9044" s="1">
        <v>44659.649305555555</v>
      </c>
      <c r="B9044">
        <v>4489.67</v>
      </c>
      <c r="C9044">
        <v>4487.25</v>
      </c>
      <c r="D9044">
        <v>4489.67</v>
      </c>
      <c r="E9044">
        <v>4485.7</v>
      </c>
      <c r="F9044">
        <v>0</v>
      </c>
      <c r="H9044" s="1">
        <v>44656.732638888891</v>
      </c>
      <c r="I9044">
        <v>4563.58</v>
      </c>
      <c r="J9044">
        <v>4553.78</v>
      </c>
      <c r="K9044">
        <v>4563.91</v>
      </c>
      <c r="L9044">
        <v>4552.5600000000004</v>
      </c>
      <c r="M9044">
        <v>0</v>
      </c>
      <c r="O9044" s="1">
        <v>44656.732638888891</v>
      </c>
      <c r="P9044">
        <v>4565.71</v>
      </c>
      <c r="Q9044">
        <v>4555.79</v>
      </c>
      <c r="R9044">
        <v>4565.95</v>
      </c>
      <c r="S9044">
        <v>4554.55</v>
      </c>
      <c r="T9044">
        <v>0</v>
      </c>
    </row>
    <row r="9045" spans="1:20" x14ac:dyDescent="0.2">
      <c r="A9045" s="1">
        <v>44659.652777777781</v>
      </c>
      <c r="B9045">
        <v>4486.43</v>
      </c>
      <c r="C9045">
        <v>4480.4399999999996</v>
      </c>
      <c r="D9045">
        <v>4487.3100000000004</v>
      </c>
      <c r="E9045">
        <v>4480.4399999999996</v>
      </c>
      <c r="F9045">
        <v>0</v>
      </c>
      <c r="H9045" s="1">
        <v>44656.736111111109</v>
      </c>
      <c r="I9045">
        <v>4554.03</v>
      </c>
      <c r="J9045">
        <v>4556.96</v>
      </c>
      <c r="K9045">
        <v>4557.72</v>
      </c>
      <c r="L9045">
        <v>4553.18</v>
      </c>
      <c r="M9045">
        <v>0</v>
      </c>
      <c r="O9045" s="1">
        <v>44656.736111111109</v>
      </c>
      <c r="P9045">
        <v>4556.04</v>
      </c>
      <c r="Q9045">
        <v>4558.8500000000004</v>
      </c>
      <c r="R9045">
        <v>4559.59</v>
      </c>
      <c r="S9045">
        <v>4555.1099999999997</v>
      </c>
      <c r="T9045">
        <v>0</v>
      </c>
    </row>
    <row r="9046" spans="1:20" x14ac:dyDescent="0.2">
      <c r="A9046" s="1">
        <v>44659.65625</v>
      </c>
      <c r="B9046">
        <v>4479.5600000000004</v>
      </c>
      <c r="C9046">
        <v>4482.26</v>
      </c>
      <c r="D9046">
        <v>4483.82</v>
      </c>
      <c r="E9046">
        <v>4477.5</v>
      </c>
      <c r="F9046">
        <v>0</v>
      </c>
      <c r="H9046" s="1">
        <v>44656.739583333336</v>
      </c>
      <c r="I9046">
        <v>4556.7299999999996</v>
      </c>
      <c r="J9046">
        <v>4554.2</v>
      </c>
      <c r="K9046">
        <v>4557.3</v>
      </c>
      <c r="L9046">
        <v>4553.21</v>
      </c>
      <c r="M9046">
        <v>0</v>
      </c>
      <c r="O9046" s="1">
        <v>44656.739583333336</v>
      </c>
      <c r="P9046">
        <v>4558.5600000000004</v>
      </c>
      <c r="Q9046">
        <v>4556.1099999999997</v>
      </c>
      <c r="R9046">
        <v>4559.2299999999996</v>
      </c>
      <c r="S9046">
        <v>4555.1400000000003</v>
      </c>
      <c r="T9046">
        <v>0</v>
      </c>
    </row>
    <row r="9047" spans="1:20" x14ac:dyDescent="0.2">
      <c r="A9047" s="1">
        <v>44659.659722222219</v>
      </c>
      <c r="B9047">
        <v>4481.7</v>
      </c>
      <c r="C9047">
        <v>4475.93</v>
      </c>
      <c r="D9047">
        <v>4482.38</v>
      </c>
      <c r="E9047">
        <v>4475.04</v>
      </c>
      <c r="F9047">
        <v>0</v>
      </c>
      <c r="H9047" s="1">
        <v>44656.743055555555</v>
      </c>
      <c r="I9047">
        <v>4554.0600000000004</v>
      </c>
      <c r="J9047">
        <v>4552.2299999999996</v>
      </c>
      <c r="K9047">
        <v>4556.66</v>
      </c>
      <c r="L9047">
        <v>4550.6899999999996</v>
      </c>
      <c r="M9047">
        <v>0</v>
      </c>
      <c r="O9047" s="1">
        <v>44656.743055555555</v>
      </c>
      <c r="P9047">
        <v>4555.97</v>
      </c>
      <c r="Q9047">
        <v>4554.2</v>
      </c>
      <c r="R9047">
        <v>4558.54</v>
      </c>
      <c r="S9047">
        <v>4552.67</v>
      </c>
      <c r="T9047">
        <v>0</v>
      </c>
    </row>
    <row r="9048" spans="1:20" x14ac:dyDescent="0.2">
      <c r="A9048" s="1">
        <v>44659.663194444445</v>
      </c>
      <c r="B9048">
        <v>4475.8</v>
      </c>
      <c r="C9048">
        <v>4475.71</v>
      </c>
      <c r="D9048">
        <v>4478.76</v>
      </c>
      <c r="E9048">
        <v>4474.76</v>
      </c>
      <c r="F9048">
        <v>0</v>
      </c>
      <c r="H9048" s="1">
        <v>44656.746527777781</v>
      </c>
      <c r="I9048">
        <v>4552.29</v>
      </c>
      <c r="J9048">
        <v>4549.1499999999996</v>
      </c>
      <c r="K9048">
        <v>4552.9799999999996</v>
      </c>
      <c r="L9048">
        <v>4549.13</v>
      </c>
      <c r="M9048">
        <v>0</v>
      </c>
      <c r="O9048" s="1">
        <v>44656.746527777781</v>
      </c>
      <c r="P9048">
        <v>4554.2299999999996</v>
      </c>
      <c r="Q9048">
        <v>4550.95</v>
      </c>
      <c r="R9048">
        <v>4554.8900000000003</v>
      </c>
      <c r="S9048">
        <v>4550.95</v>
      </c>
      <c r="T9048">
        <v>0</v>
      </c>
    </row>
    <row r="9049" spans="1:20" x14ac:dyDescent="0.2">
      <c r="A9049" s="1">
        <v>44659.666666666664</v>
      </c>
      <c r="B9049">
        <v>4474.99</v>
      </c>
      <c r="C9049">
        <v>4483.47</v>
      </c>
      <c r="D9049">
        <v>4483.8500000000004</v>
      </c>
      <c r="E9049">
        <v>4474.6000000000004</v>
      </c>
      <c r="F9049">
        <v>0</v>
      </c>
      <c r="H9049" s="1">
        <v>44656.75</v>
      </c>
      <c r="I9049">
        <v>4549.1000000000004</v>
      </c>
      <c r="J9049">
        <v>4550.0600000000004</v>
      </c>
      <c r="K9049">
        <v>4551.3999999999996</v>
      </c>
      <c r="L9049">
        <v>4545.8500000000004</v>
      </c>
      <c r="M9049">
        <v>0</v>
      </c>
      <c r="O9049" s="1">
        <v>44656.75</v>
      </c>
      <c r="P9049">
        <v>4550.8900000000003</v>
      </c>
      <c r="Q9049">
        <v>4551.96</v>
      </c>
      <c r="R9049">
        <v>4553.2700000000004</v>
      </c>
      <c r="S9049">
        <v>4547.7700000000004</v>
      </c>
      <c r="T9049">
        <v>0</v>
      </c>
    </row>
    <row r="9050" spans="1:20" x14ac:dyDescent="0.2">
      <c r="A9050" s="1">
        <v>44659.670138888891</v>
      </c>
      <c r="B9050">
        <v>4483.32</v>
      </c>
      <c r="C9050">
        <v>4488.67</v>
      </c>
      <c r="D9050">
        <v>4489.78</v>
      </c>
      <c r="E9050">
        <v>4481.55</v>
      </c>
      <c r="F9050">
        <v>0</v>
      </c>
      <c r="H9050" s="1">
        <v>44656.753472222219</v>
      </c>
      <c r="I9050">
        <v>4550.1000000000004</v>
      </c>
      <c r="J9050">
        <v>4551.24</v>
      </c>
      <c r="K9050">
        <v>4553.1099999999997</v>
      </c>
      <c r="L9050">
        <v>4549.79</v>
      </c>
      <c r="M9050">
        <v>0</v>
      </c>
      <c r="O9050" s="1">
        <v>44656.753472222219</v>
      </c>
      <c r="P9050">
        <v>4552.03</v>
      </c>
      <c r="Q9050">
        <v>4553.17</v>
      </c>
      <c r="R9050">
        <v>4555.18</v>
      </c>
      <c r="S9050">
        <v>4551.76</v>
      </c>
      <c r="T9050">
        <v>0</v>
      </c>
    </row>
    <row r="9051" spans="1:20" x14ac:dyDescent="0.2">
      <c r="A9051" s="1">
        <v>44659.673611111109</v>
      </c>
      <c r="B9051">
        <v>4488.28</v>
      </c>
      <c r="C9051">
        <v>4481.91</v>
      </c>
      <c r="D9051">
        <v>4488.3599999999997</v>
      </c>
      <c r="E9051">
        <v>4478.91</v>
      </c>
      <c r="F9051">
        <v>0</v>
      </c>
      <c r="H9051" s="1">
        <v>44656.756944444445</v>
      </c>
      <c r="I9051">
        <v>4551.46</v>
      </c>
      <c r="J9051">
        <v>4550.82</v>
      </c>
      <c r="K9051">
        <v>4552.59</v>
      </c>
      <c r="L9051">
        <v>4549.78</v>
      </c>
      <c r="M9051">
        <v>0</v>
      </c>
      <c r="O9051" s="1">
        <v>44656.756944444445</v>
      </c>
      <c r="P9051">
        <v>4553.41</v>
      </c>
      <c r="Q9051">
        <v>4552.79</v>
      </c>
      <c r="R9051">
        <v>4554.47</v>
      </c>
      <c r="S9051">
        <v>4551.71</v>
      </c>
      <c r="T9051">
        <v>0</v>
      </c>
    </row>
    <row r="9052" spans="1:20" x14ac:dyDescent="0.2">
      <c r="A9052" s="1">
        <v>44659.677083333336</v>
      </c>
      <c r="B9052">
        <v>4481.93</v>
      </c>
      <c r="C9052">
        <v>4481.54</v>
      </c>
      <c r="D9052">
        <v>4482.3599999999997</v>
      </c>
      <c r="E9052">
        <v>4476.09</v>
      </c>
      <c r="F9052">
        <v>0</v>
      </c>
      <c r="H9052" s="1">
        <v>44656.760416666664</v>
      </c>
      <c r="I9052">
        <v>4550.5</v>
      </c>
      <c r="J9052">
        <v>4544.9799999999996</v>
      </c>
      <c r="K9052">
        <v>4550.7700000000004</v>
      </c>
      <c r="L9052">
        <v>4544.9399999999996</v>
      </c>
      <c r="M9052">
        <v>0</v>
      </c>
      <c r="O9052" s="1">
        <v>44656.760416666664</v>
      </c>
      <c r="P9052">
        <v>4552.41</v>
      </c>
      <c r="Q9052">
        <v>4546.87</v>
      </c>
      <c r="R9052">
        <v>4552.72</v>
      </c>
      <c r="S9052">
        <v>4546.87</v>
      </c>
      <c r="T9052">
        <v>0</v>
      </c>
    </row>
    <row r="9053" spans="1:20" x14ac:dyDescent="0.2">
      <c r="A9053" s="1">
        <v>44659.680555555555</v>
      </c>
      <c r="B9053">
        <v>4482.3900000000003</v>
      </c>
      <c r="C9053">
        <v>4485.96</v>
      </c>
      <c r="D9053">
        <v>4486.95</v>
      </c>
      <c r="E9053">
        <v>4481.29</v>
      </c>
      <c r="F9053">
        <v>0</v>
      </c>
      <c r="H9053" s="1">
        <v>44656.763888888891</v>
      </c>
      <c r="I9053">
        <v>4545.09</v>
      </c>
      <c r="J9053">
        <v>4544.3</v>
      </c>
      <c r="K9053">
        <v>4546.4799999999996</v>
      </c>
      <c r="L9053">
        <v>4542.28</v>
      </c>
      <c r="M9053">
        <v>0</v>
      </c>
      <c r="O9053" s="1">
        <v>44656.763888888891</v>
      </c>
      <c r="P9053">
        <v>4547.0200000000004</v>
      </c>
      <c r="Q9053">
        <v>4546.18</v>
      </c>
      <c r="R9053">
        <v>4548.38</v>
      </c>
      <c r="S9053">
        <v>4544.2</v>
      </c>
      <c r="T9053">
        <v>0</v>
      </c>
    </row>
    <row r="9054" spans="1:20" x14ac:dyDescent="0.2">
      <c r="A9054" s="1">
        <v>44659.684027777781</v>
      </c>
      <c r="B9054">
        <v>4486.08</v>
      </c>
      <c r="C9054">
        <v>4488.92</v>
      </c>
      <c r="D9054">
        <v>4489.78</v>
      </c>
      <c r="E9054">
        <v>4483.63</v>
      </c>
      <c r="F9054">
        <v>0</v>
      </c>
      <c r="H9054" s="1">
        <v>44656.767361111109</v>
      </c>
      <c r="I9054">
        <v>4543.6499999999996</v>
      </c>
      <c r="J9054">
        <v>4541.88</v>
      </c>
      <c r="K9054">
        <v>4544.3999999999996</v>
      </c>
      <c r="L9054">
        <v>4541.3100000000004</v>
      </c>
      <c r="M9054">
        <v>0</v>
      </c>
      <c r="O9054" s="1">
        <v>44656.767361111109</v>
      </c>
      <c r="P9054">
        <v>4545.5200000000004</v>
      </c>
      <c r="Q9054">
        <v>4543.71</v>
      </c>
      <c r="R9054">
        <v>4546.25</v>
      </c>
      <c r="S9054">
        <v>4543.1499999999996</v>
      </c>
      <c r="T9054">
        <v>0</v>
      </c>
    </row>
    <row r="9055" spans="1:20" x14ac:dyDescent="0.2">
      <c r="A9055" s="1">
        <v>44659.6875</v>
      </c>
      <c r="B9055">
        <v>4489.0600000000004</v>
      </c>
      <c r="C9055">
        <v>4492.05</v>
      </c>
      <c r="D9055">
        <v>4494.41</v>
      </c>
      <c r="E9055">
        <v>4488.54</v>
      </c>
      <c r="F9055">
        <v>0</v>
      </c>
      <c r="H9055" s="1">
        <v>44656.770833333336</v>
      </c>
      <c r="I9055">
        <v>4541.8</v>
      </c>
      <c r="J9055">
        <v>4542.95</v>
      </c>
      <c r="K9055">
        <v>4543.63</v>
      </c>
      <c r="L9055">
        <v>4541.0200000000004</v>
      </c>
      <c r="M9055">
        <v>0</v>
      </c>
      <c r="O9055" s="1">
        <v>44656.770833333336</v>
      </c>
      <c r="P9055">
        <v>4543.6000000000004</v>
      </c>
      <c r="Q9055">
        <v>4544.8100000000004</v>
      </c>
      <c r="R9055">
        <v>4545.3999999999996</v>
      </c>
      <c r="S9055">
        <v>4542.75</v>
      </c>
      <c r="T9055">
        <v>0</v>
      </c>
    </row>
    <row r="9056" spans="1:20" x14ac:dyDescent="0.2">
      <c r="A9056" s="1">
        <v>44659.690972222219</v>
      </c>
      <c r="B9056">
        <v>4491.99</v>
      </c>
      <c r="C9056">
        <v>4492.22</v>
      </c>
      <c r="D9056">
        <v>4493.66</v>
      </c>
      <c r="E9056">
        <v>4489.4799999999996</v>
      </c>
      <c r="F9056">
        <v>0</v>
      </c>
      <c r="H9056" s="1">
        <v>44656.774305555555</v>
      </c>
      <c r="I9056">
        <v>4542.87</v>
      </c>
      <c r="J9056">
        <v>4545.7</v>
      </c>
      <c r="K9056">
        <v>4546.4799999999996</v>
      </c>
      <c r="L9056">
        <v>4541</v>
      </c>
      <c r="M9056">
        <v>0</v>
      </c>
      <c r="O9056" s="1">
        <v>44656.774305555555</v>
      </c>
      <c r="P9056">
        <v>4544.67</v>
      </c>
      <c r="Q9056">
        <v>4547.59</v>
      </c>
      <c r="R9056">
        <v>4548.51</v>
      </c>
      <c r="S9056">
        <v>4542.79</v>
      </c>
      <c r="T9056">
        <v>0</v>
      </c>
    </row>
    <row r="9057" spans="1:20" x14ac:dyDescent="0.2">
      <c r="A9057" s="1">
        <v>44659.694444444445</v>
      </c>
      <c r="B9057">
        <v>4492.3999999999996</v>
      </c>
      <c r="C9057">
        <v>4489.8599999999997</v>
      </c>
      <c r="D9057">
        <v>4493.7700000000004</v>
      </c>
      <c r="E9057">
        <v>4489.67</v>
      </c>
      <c r="F9057">
        <v>0</v>
      </c>
      <c r="H9057" s="1">
        <v>44656.777777777781</v>
      </c>
      <c r="I9057">
        <v>4544.7700000000004</v>
      </c>
      <c r="J9057">
        <v>4542.6000000000004</v>
      </c>
      <c r="K9057">
        <v>4545.71</v>
      </c>
      <c r="L9057">
        <v>4542.1400000000003</v>
      </c>
      <c r="M9057">
        <v>0</v>
      </c>
      <c r="O9057" s="1">
        <v>44656.777777777781</v>
      </c>
      <c r="P9057">
        <v>4546.8</v>
      </c>
      <c r="Q9057">
        <v>4544.45</v>
      </c>
      <c r="R9057">
        <v>4547.76</v>
      </c>
      <c r="S9057">
        <v>4544.04</v>
      </c>
      <c r="T9057">
        <v>0</v>
      </c>
    </row>
    <row r="9058" spans="1:20" x14ac:dyDescent="0.2">
      <c r="A9058" s="1">
        <v>44659.697916666664</v>
      </c>
      <c r="B9058">
        <v>4489.66</v>
      </c>
      <c r="C9058">
        <v>4487.37</v>
      </c>
      <c r="D9058">
        <v>4493.12</v>
      </c>
      <c r="E9058">
        <v>4486.74</v>
      </c>
      <c r="F9058">
        <v>0</v>
      </c>
      <c r="H9058" s="1">
        <v>44656.78125</v>
      </c>
      <c r="I9058">
        <v>4543.18</v>
      </c>
      <c r="J9058">
        <v>4546.8100000000004</v>
      </c>
      <c r="K9058">
        <v>4546.8599999999997</v>
      </c>
      <c r="L9058">
        <v>4541.91</v>
      </c>
      <c r="M9058">
        <v>0</v>
      </c>
      <c r="O9058" s="1">
        <v>44656.78125</v>
      </c>
      <c r="P9058">
        <v>4544.99</v>
      </c>
      <c r="Q9058">
        <v>4548.6000000000004</v>
      </c>
      <c r="R9058">
        <v>4548.63</v>
      </c>
      <c r="S9058">
        <v>4543.7299999999996</v>
      </c>
      <c r="T9058">
        <v>0</v>
      </c>
    </row>
    <row r="9059" spans="1:20" x14ac:dyDescent="0.2">
      <c r="A9059" s="1">
        <v>44659.701388888891</v>
      </c>
      <c r="B9059">
        <v>4487.54</v>
      </c>
      <c r="C9059">
        <v>4503.75</v>
      </c>
      <c r="D9059">
        <v>4504.12</v>
      </c>
      <c r="E9059">
        <v>4487.46</v>
      </c>
      <c r="F9059">
        <v>0</v>
      </c>
      <c r="H9059" s="1">
        <v>44656.784722222219</v>
      </c>
      <c r="I9059">
        <v>4546.8599999999997</v>
      </c>
      <c r="J9059">
        <v>4549.2700000000004</v>
      </c>
      <c r="K9059">
        <v>4549.4799999999996</v>
      </c>
      <c r="L9059">
        <v>4545.88</v>
      </c>
      <c r="M9059">
        <v>0</v>
      </c>
      <c r="O9059" s="1">
        <v>44656.784722222219</v>
      </c>
      <c r="P9059">
        <v>4548.6000000000004</v>
      </c>
      <c r="Q9059">
        <v>4551.08</v>
      </c>
      <c r="R9059">
        <v>4551.28</v>
      </c>
      <c r="S9059">
        <v>4547.7700000000004</v>
      </c>
      <c r="T9059">
        <v>0</v>
      </c>
    </row>
    <row r="9060" spans="1:20" x14ac:dyDescent="0.2">
      <c r="A9060" s="1">
        <v>44659.704861111109</v>
      </c>
      <c r="B9060">
        <v>4503.79</v>
      </c>
      <c r="C9060">
        <v>4512.05</v>
      </c>
      <c r="D9060">
        <v>4512.08</v>
      </c>
      <c r="E9060">
        <v>4503.43</v>
      </c>
      <c r="F9060">
        <v>0</v>
      </c>
      <c r="H9060" s="1">
        <v>44656.788194444445</v>
      </c>
      <c r="I9060">
        <v>4549.47</v>
      </c>
      <c r="J9060">
        <v>4549.83</v>
      </c>
      <c r="K9060">
        <v>4551</v>
      </c>
      <c r="L9060">
        <v>4547.9799999999996</v>
      </c>
      <c r="M9060">
        <v>0</v>
      </c>
      <c r="O9060" s="1">
        <v>44656.788194444445</v>
      </c>
      <c r="P9060">
        <v>4551.28</v>
      </c>
      <c r="Q9060">
        <v>4551.71</v>
      </c>
      <c r="R9060">
        <v>4552.83</v>
      </c>
      <c r="S9060">
        <v>4549.76</v>
      </c>
      <c r="T9060">
        <v>0</v>
      </c>
    </row>
    <row r="9061" spans="1:20" x14ac:dyDescent="0.2">
      <c r="A9061" s="1">
        <v>44659.708333333336</v>
      </c>
      <c r="B9061">
        <v>4511.84</v>
      </c>
      <c r="C9061">
        <v>4513.38</v>
      </c>
      <c r="D9061">
        <v>4516.96</v>
      </c>
      <c r="E9061">
        <v>4509.53</v>
      </c>
      <c r="F9061">
        <v>0</v>
      </c>
      <c r="H9061" s="1">
        <v>44656.791666666664</v>
      </c>
      <c r="I9061">
        <v>4549.88</v>
      </c>
      <c r="J9061">
        <v>4549.8599999999997</v>
      </c>
      <c r="K9061">
        <v>4550.43</v>
      </c>
      <c r="L9061">
        <v>4548.09</v>
      </c>
      <c r="M9061">
        <v>0</v>
      </c>
      <c r="O9061" s="1">
        <v>44656.791666666664</v>
      </c>
      <c r="P9061">
        <v>4551.72</v>
      </c>
      <c r="Q9061">
        <v>4551.57</v>
      </c>
      <c r="R9061">
        <v>4552.16</v>
      </c>
      <c r="S9061">
        <v>4549.88</v>
      </c>
      <c r="T9061">
        <v>0</v>
      </c>
    </row>
    <row r="9062" spans="1:20" x14ac:dyDescent="0.2">
      <c r="A9062" s="1">
        <v>44659.711805555555</v>
      </c>
      <c r="B9062">
        <v>4513.28</v>
      </c>
      <c r="C9062">
        <v>4510.93</v>
      </c>
      <c r="D9062">
        <v>4514.41</v>
      </c>
      <c r="E9062">
        <v>4510</v>
      </c>
      <c r="F9062">
        <v>0</v>
      </c>
      <c r="H9062" s="1">
        <v>44656.795138888891</v>
      </c>
      <c r="I9062">
        <v>4549.8100000000004</v>
      </c>
      <c r="J9062">
        <v>4557.38</v>
      </c>
      <c r="K9062">
        <v>4557.3999999999996</v>
      </c>
      <c r="L9062">
        <v>4548.8100000000004</v>
      </c>
      <c r="M9062">
        <v>0</v>
      </c>
      <c r="O9062" s="1">
        <v>44656.795138888891</v>
      </c>
      <c r="P9062">
        <v>4551.53</v>
      </c>
      <c r="Q9062">
        <v>4559.1400000000003</v>
      </c>
      <c r="R9062">
        <v>4559.18</v>
      </c>
      <c r="S9062">
        <v>4550.59</v>
      </c>
      <c r="T9062">
        <v>0</v>
      </c>
    </row>
    <row r="9063" spans="1:20" x14ac:dyDescent="0.2">
      <c r="A9063" s="1">
        <v>44659.715277777781</v>
      </c>
      <c r="B9063">
        <v>4510.93</v>
      </c>
      <c r="C9063">
        <v>4513.04</v>
      </c>
      <c r="D9063">
        <v>4514.1899999999996</v>
      </c>
      <c r="E9063">
        <v>4510.04</v>
      </c>
      <c r="F9063">
        <v>0</v>
      </c>
      <c r="H9063" s="1">
        <v>44656.798611111109</v>
      </c>
      <c r="I9063">
        <v>4558.0600000000004</v>
      </c>
      <c r="J9063">
        <v>4557.7700000000004</v>
      </c>
      <c r="K9063">
        <v>4558.5200000000004</v>
      </c>
      <c r="L9063">
        <v>4556.9399999999996</v>
      </c>
      <c r="M9063">
        <v>0</v>
      </c>
      <c r="O9063" s="1">
        <v>44656.798611111109</v>
      </c>
      <c r="P9063">
        <v>4559.79</v>
      </c>
      <c r="Q9063">
        <v>4559.6099999999997</v>
      </c>
      <c r="R9063">
        <v>4560.22</v>
      </c>
      <c r="S9063">
        <v>4558.71</v>
      </c>
      <c r="T9063">
        <v>0</v>
      </c>
    </row>
    <row r="9064" spans="1:20" x14ac:dyDescent="0.2">
      <c r="A9064" s="1">
        <v>44659.71875</v>
      </c>
      <c r="B9064">
        <v>4513.28</v>
      </c>
      <c r="C9064">
        <v>4508.96</v>
      </c>
      <c r="D9064">
        <v>4513.28</v>
      </c>
      <c r="E9064">
        <v>4508.26</v>
      </c>
      <c r="F9064">
        <v>0</v>
      </c>
      <c r="H9064" s="1">
        <v>44656.802083333336</v>
      </c>
      <c r="I9064">
        <v>4557.67</v>
      </c>
      <c r="J9064">
        <v>4560.3900000000003</v>
      </c>
      <c r="K9064">
        <v>4560.78</v>
      </c>
      <c r="L9064">
        <v>4556.8900000000003</v>
      </c>
      <c r="M9064">
        <v>0</v>
      </c>
      <c r="O9064" s="1">
        <v>44656.802083333336</v>
      </c>
      <c r="P9064">
        <v>4559.51</v>
      </c>
      <c r="Q9064">
        <v>4562.1400000000003</v>
      </c>
      <c r="R9064">
        <v>4562.57</v>
      </c>
      <c r="S9064">
        <v>4558.6000000000004</v>
      </c>
      <c r="T9064">
        <v>0</v>
      </c>
    </row>
    <row r="9065" spans="1:20" x14ac:dyDescent="0.2">
      <c r="A9065" s="1">
        <v>44659.722222222219</v>
      </c>
      <c r="B9065">
        <v>4508.8999999999996</v>
      </c>
      <c r="C9065">
        <v>4505.3500000000004</v>
      </c>
      <c r="D9065">
        <v>4508.8999999999996</v>
      </c>
      <c r="E9065">
        <v>4504.7700000000004</v>
      </c>
      <c r="F9065">
        <v>0</v>
      </c>
      <c r="H9065" s="1">
        <v>44656.805555555555</v>
      </c>
      <c r="I9065">
        <v>4560.3999999999996</v>
      </c>
      <c r="J9065">
        <v>4558.25</v>
      </c>
      <c r="K9065">
        <v>4560.76</v>
      </c>
      <c r="L9065">
        <v>4558.18</v>
      </c>
      <c r="M9065">
        <v>0</v>
      </c>
      <c r="O9065" s="1">
        <v>44656.805555555555</v>
      </c>
      <c r="P9065">
        <v>4562.1400000000003</v>
      </c>
      <c r="Q9065">
        <v>4559.99</v>
      </c>
      <c r="R9065">
        <v>4562.6000000000004</v>
      </c>
      <c r="S9065">
        <v>4559.8999999999996</v>
      </c>
      <c r="T9065">
        <v>0</v>
      </c>
    </row>
    <row r="9066" spans="1:20" x14ac:dyDescent="0.2">
      <c r="A9066" s="1">
        <v>44659.725694444445</v>
      </c>
      <c r="B9066">
        <v>4505.1400000000003</v>
      </c>
      <c r="C9066">
        <v>4507.58</v>
      </c>
      <c r="D9066">
        <v>4507.67</v>
      </c>
      <c r="E9066">
        <v>4504.93</v>
      </c>
      <c r="F9066">
        <v>0</v>
      </c>
      <c r="H9066" s="1">
        <v>44656.809027777781</v>
      </c>
      <c r="I9066">
        <v>4558.24</v>
      </c>
      <c r="J9066">
        <v>4556.12</v>
      </c>
      <c r="K9066">
        <v>4558.8</v>
      </c>
      <c r="L9066">
        <v>4555.1099999999997</v>
      </c>
      <c r="M9066">
        <v>0</v>
      </c>
      <c r="O9066" s="1">
        <v>44656.809027777781</v>
      </c>
      <c r="P9066">
        <v>4559.97</v>
      </c>
      <c r="Q9066">
        <v>4557.8599999999997</v>
      </c>
      <c r="R9066">
        <v>4560.4799999999996</v>
      </c>
      <c r="S9066">
        <v>4556.7700000000004</v>
      </c>
      <c r="T9066">
        <v>0</v>
      </c>
    </row>
    <row r="9067" spans="1:20" x14ac:dyDescent="0.2">
      <c r="A9067" s="1">
        <v>44659.729166666664</v>
      </c>
      <c r="B9067">
        <v>4507.67</v>
      </c>
      <c r="C9067">
        <v>4510.7</v>
      </c>
      <c r="D9067">
        <v>4512.78</v>
      </c>
      <c r="E9067">
        <v>4507.67</v>
      </c>
      <c r="F9067">
        <v>0</v>
      </c>
      <c r="H9067" s="1">
        <v>44656.8125</v>
      </c>
      <c r="I9067">
        <v>4555.9799999999996</v>
      </c>
      <c r="J9067">
        <v>4552.3900000000003</v>
      </c>
      <c r="K9067">
        <v>4556.3</v>
      </c>
      <c r="L9067">
        <v>4551.6899999999996</v>
      </c>
      <c r="M9067">
        <v>0</v>
      </c>
      <c r="O9067" s="1">
        <v>44656.8125</v>
      </c>
      <c r="P9067">
        <v>4557.6899999999996</v>
      </c>
      <c r="Q9067">
        <v>4554.08</v>
      </c>
      <c r="R9067">
        <v>4557.99</v>
      </c>
      <c r="S9067">
        <v>4553.34</v>
      </c>
      <c r="T9067">
        <v>0</v>
      </c>
    </row>
    <row r="9068" spans="1:20" x14ac:dyDescent="0.2">
      <c r="A9068" s="1">
        <v>44659.732638888891</v>
      </c>
      <c r="B9068">
        <v>4510.6899999999996</v>
      </c>
      <c r="C9068">
        <v>4507.6000000000004</v>
      </c>
      <c r="D9068">
        <v>4510.6899999999996</v>
      </c>
      <c r="E9068">
        <v>4503.78</v>
      </c>
      <c r="F9068">
        <v>0</v>
      </c>
      <c r="H9068" s="1">
        <v>44656.815972222219</v>
      </c>
      <c r="I9068">
        <v>4552.42</v>
      </c>
      <c r="J9068">
        <v>4550.79</v>
      </c>
      <c r="K9068">
        <v>4552.5600000000004</v>
      </c>
      <c r="L9068">
        <v>4550.63</v>
      </c>
      <c r="M9068">
        <v>0</v>
      </c>
      <c r="O9068" s="1">
        <v>44656.815972222219</v>
      </c>
      <c r="P9068">
        <v>4554.09</v>
      </c>
      <c r="Q9068">
        <v>4552.5</v>
      </c>
      <c r="R9068">
        <v>4554.25</v>
      </c>
      <c r="S9068">
        <v>4552.2700000000004</v>
      </c>
      <c r="T9068">
        <v>0</v>
      </c>
    </row>
    <row r="9069" spans="1:20" x14ac:dyDescent="0.2">
      <c r="A9069" s="1">
        <v>44659.736111111109</v>
      </c>
      <c r="B9069">
        <v>4507.46</v>
      </c>
      <c r="C9069">
        <v>4507.17</v>
      </c>
      <c r="D9069">
        <v>4508.68</v>
      </c>
      <c r="E9069">
        <v>4505.55</v>
      </c>
      <c r="F9069">
        <v>0</v>
      </c>
      <c r="H9069" s="1">
        <v>44656.819444444445</v>
      </c>
      <c r="I9069">
        <v>4550.6899999999996</v>
      </c>
      <c r="J9069">
        <v>4546.2</v>
      </c>
      <c r="K9069">
        <v>4550.7</v>
      </c>
      <c r="L9069">
        <v>4546.2</v>
      </c>
      <c r="M9069">
        <v>0</v>
      </c>
      <c r="O9069" s="1">
        <v>44656.819444444445</v>
      </c>
      <c r="P9069">
        <v>4552.3500000000004</v>
      </c>
      <c r="Q9069">
        <v>4547.96</v>
      </c>
      <c r="R9069">
        <v>4552.41</v>
      </c>
      <c r="S9069">
        <v>4547.96</v>
      </c>
      <c r="T9069">
        <v>0</v>
      </c>
    </row>
    <row r="9070" spans="1:20" x14ac:dyDescent="0.2">
      <c r="A9070" s="1">
        <v>44659.739583333336</v>
      </c>
      <c r="B9070">
        <v>4507.1499999999996</v>
      </c>
      <c r="C9070">
        <v>4508.32</v>
      </c>
      <c r="D9070">
        <v>4512.01</v>
      </c>
      <c r="E9070">
        <v>4505.87</v>
      </c>
      <c r="F9070">
        <v>0</v>
      </c>
      <c r="H9070" s="1">
        <v>44656.822916666664</v>
      </c>
      <c r="I9070">
        <v>4546.1099999999997</v>
      </c>
      <c r="J9070">
        <v>4543.68</v>
      </c>
      <c r="K9070">
        <v>4546.96</v>
      </c>
      <c r="L9070">
        <v>4543.12</v>
      </c>
      <c r="M9070">
        <v>0</v>
      </c>
      <c r="O9070" s="1">
        <v>44656.822916666664</v>
      </c>
      <c r="P9070">
        <v>4547.87</v>
      </c>
      <c r="Q9070">
        <v>4545.3599999999997</v>
      </c>
      <c r="R9070">
        <v>4548.68</v>
      </c>
      <c r="S9070">
        <v>4544.78</v>
      </c>
      <c r="T9070">
        <v>0</v>
      </c>
    </row>
    <row r="9071" spans="1:20" x14ac:dyDescent="0.2">
      <c r="A9071" s="1">
        <v>44659.743055555555</v>
      </c>
      <c r="B9071">
        <v>4508.24</v>
      </c>
      <c r="C9071">
        <v>4508.87</v>
      </c>
      <c r="D9071">
        <v>4511.8100000000004</v>
      </c>
      <c r="E9071">
        <v>4507.6400000000003</v>
      </c>
      <c r="F9071">
        <v>0</v>
      </c>
      <c r="H9071" s="1">
        <v>44656.826388888891</v>
      </c>
      <c r="I9071">
        <v>4543.7</v>
      </c>
      <c r="J9071">
        <v>4541.0600000000004</v>
      </c>
      <c r="K9071">
        <v>4543.7</v>
      </c>
      <c r="L9071">
        <v>4539.79</v>
      </c>
      <c r="M9071">
        <v>0</v>
      </c>
      <c r="O9071" s="1">
        <v>44656.826388888891</v>
      </c>
      <c r="P9071">
        <v>4545.3599999999997</v>
      </c>
      <c r="Q9071">
        <v>4542.93</v>
      </c>
      <c r="R9071">
        <v>4545.3599999999997</v>
      </c>
      <c r="S9071">
        <v>4541.62</v>
      </c>
      <c r="T9071">
        <v>0</v>
      </c>
    </row>
    <row r="9072" spans="1:20" x14ac:dyDescent="0.2">
      <c r="A9072" s="1">
        <v>44659.746527777781</v>
      </c>
      <c r="B9072">
        <v>4508.8100000000004</v>
      </c>
      <c r="C9072">
        <v>4510.96</v>
      </c>
      <c r="D9072">
        <v>4512.29</v>
      </c>
      <c r="E9072">
        <v>4507.46</v>
      </c>
      <c r="F9072">
        <v>0</v>
      </c>
      <c r="H9072" s="1">
        <v>44656.829861111109</v>
      </c>
      <c r="I9072">
        <v>4541.42</v>
      </c>
      <c r="J9072">
        <v>4544.5200000000004</v>
      </c>
      <c r="K9072">
        <v>4545.09</v>
      </c>
      <c r="L9072">
        <v>4540.57</v>
      </c>
      <c r="M9072">
        <v>0</v>
      </c>
      <c r="O9072" s="1">
        <v>44656.829861111109</v>
      </c>
      <c r="P9072">
        <v>4543.2</v>
      </c>
      <c r="Q9072">
        <v>4546.1099999999997</v>
      </c>
      <c r="R9072">
        <v>4546.72</v>
      </c>
      <c r="S9072">
        <v>4542.43</v>
      </c>
      <c r="T9072">
        <v>0</v>
      </c>
    </row>
    <row r="9073" spans="1:20" x14ac:dyDescent="0.2">
      <c r="A9073" s="1">
        <v>44659.75</v>
      </c>
      <c r="B9073">
        <v>4510.78</v>
      </c>
      <c r="C9073">
        <v>4511.92</v>
      </c>
      <c r="D9073">
        <v>4513.16</v>
      </c>
      <c r="E9073">
        <v>4510.29</v>
      </c>
      <c r="F9073">
        <v>0</v>
      </c>
      <c r="H9073" s="1">
        <v>44656.833333333336</v>
      </c>
      <c r="I9073">
        <v>4544.3599999999997</v>
      </c>
      <c r="J9073">
        <v>4541.95</v>
      </c>
      <c r="K9073">
        <v>4545.88</v>
      </c>
      <c r="L9073">
        <v>4541.4799999999996</v>
      </c>
      <c r="M9073">
        <v>0</v>
      </c>
      <c r="O9073" s="1">
        <v>44656.833333333336</v>
      </c>
      <c r="P9073">
        <v>4545.99</v>
      </c>
      <c r="Q9073">
        <v>4543.57</v>
      </c>
      <c r="R9073">
        <v>4547.54</v>
      </c>
      <c r="S9073">
        <v>4543.09</v>
      </c>
      <c r="T9073">
        <v>0</v>
      </c>
    </row>
    <row r="9074" spans="1:20" x14ac:dyDescent="0.2">
      <c r="A9074" s="1">
        <v>44659.753472222219</v>
      </c>
      <c r="B9074">
        <v>4511.92</v>
      </c>
      <c r="C9074">
        <v>4510.46</v>
      </c>
      <c r="D9074">
        <v>4512.83</v>
      </c>
      <c r="E9074">
        <v>4509.0200000000004</v>
      </c>
      <c r="F9074">
        <v>0</v>
      </c>
      <c r="H9074" s="1">
        <v>44656.836805555555</v>
      </c>
      <c r="I9074">
        <v>4542.1400000000003</v>
      </c>
      <c r="J9074">
        <v>4541.55</v>
      </c>
      <c r="K9074">
        <v>4543.57</v>
      </c>
      <c r="L9074">
        <v>4540.6099999999997</v>
      </c>
      <c r="M9074">
        <v>0</v>
      </c>
      <c r="O9074" s="1">
        <v>44656.836805555555</v>
      </c>
      <c r="P9074">
        <v>4543.79</v>
      </c>
      <c r="Q9074">
        <v>4543.17</v>
      </c>
      <c r="R9074">
        <v>4545.21</v>
      </c>
      <c r="S9074">
        <v>4542.34</v>
      </c>
      <c r="T9074">
        <v>0</v>
      </c>
    </row>
    <row r="9075" spans="1:20" x14ac:dyDescent="0.2">
      <c r="A9075" s="1">
        <v>44659.756944444445</v>
      </c>
      <c r="B9075">
        <v>4510.32</v>
      </c>
      <c r="C9075">
        <v>4508.7700000000004</v>
      </c>
      <c r="D9075">
        <v>4513.3</v>
      </c>
      <c r="E9075">
        <v>4506.54</v>
      </c>
      <c r="F9075">
        <v>0</v>
      </c>
      <c r="H9075" s="1">
        <v>44656.840277777781</v>
      </c>
      <c r="I9075">
        <v>4541.63</v>
      </c>
      <c r="J9075">
        <v>4543.01</v>
      </c>
      <c r="K9075">
        <v>4544.17</v>
      </c>
      <c r="L9075">
        <v>4540.42</v>
      </c>
      <c r="M9075">
        <v>0</v>
      </c>
      <c r="O9075" s="1">
        <v>44656.840277777781</v>
      </c>
      <c r="P9075">
        <v>4543.28</v>
      </c>
      <c r="Q9075">
        <v>4544.6400000000003</v>
      </c>
      <c r="R9075">
        <v>4545.8599999999997</v>
      </c>
      <c r="S9075">
        <v>4542.1400000000003</v>
      </c>
      <c r="T9075">
        <v>0</v>
      </c>
    </row>
    <row r="9076" spans="1:20" x14ac:dyDescent="0.2">
      <c r="A9076" s="1">
        <v>44659.760416666664</v>
      </c>
      <c r="B9076">
        <v>4509.05</v>
      </c>
      <c r="C9076">
        <v>4512.8</v>
      </c>
      <c r="D9076">
        <v>4513.49</v>
      </c>
      <c r="E9076">
        <v>4506.58</v>
      </c>
      <c r="F9076">
        <v>0</v>
      </c>
      <c r="H9076" s="1">
        <v>44656.84375</v>
      </c>
      <c r="I9076">
        <v>4542.9799999999996</v>
      </c>
      <c r="J9076">
        <v>4547.6000000000004</v>
      </c>
      <c r="K9076">
        <v>4547.6000000000004</v>
      </c>
      <c r="L9076">
        <v>4541.41</v>
      </c>
      <c r="M9076">
        <v>0</v>
      </c>
      <c r="O9076" s="1">
        <v>44656.84375</v>
      </c>
      <c r="P9076">
        <v>4544.6000000000004</v>
      </c>
      <c r="Q9076">
        <v>4549.3</v>
      </c>
      <c r="R9076">
        <v>4549.3</v>
      </c>
      <c r="S9076">
        <v>4543.16</v>
      </c>
      <c r="T9076">
        <v>0</v>
      </c>
    </row>
    <row r="9077" spans="1:20" x14ac:dyDescent="0.2">
      <c r="A9077" s="1">
        <v>44659.763888888891</v>
      </c>
      <c r="B9077">
        <v>4512.8</v>
      </c>
      <c r="C9077">
        <v>4516.28</v>
      </c>
      <c r="D9077">
        <v>4516.8</v>
      </c>
      <c r="E9077">
        <v>4512.74</v>
      </c>
      <c r="F9077">
        <v>0</v>
      </c>
      <c r="H9077" s="1">
        <v>44656.847222222219</v>
      </c>
      <c r="I9077">
        <v>4547.58</v>
      </c>
      <c r="J9077">
        <v>4546.49</v>
      </c>
      <c r="K9077">
        <v>4548.83</v>
      </c>
      <c r="L9077">
        <v>4545.08</v>
      </c>
      <c r="M9077">
        <v>0</v>
      </c>
      <c r="O9077" s="1">
        <v>44656.847222222219</v>
      </c>
      <c r="P9077">
        <v>4549.26</v>
      </c>
      <c r="Q9077">
        <v>4548.24</v>
      </c>
      <c r="R9077">
        <v>4550.6000000000004</v>
      </c>
      <c r="S9077">
        <v>4546.93</v>
      </c>
      <c r="T9077">
        <v>0</v>
      </c>
    </row>
    <row r="9078" spans="1:20" x14ac:dyDescent="0.2">
      <c r="A9078" s="1">
        <v>44659.767361111109</v>
      </c>
      <c r="B9078">
        <v>4516.32</v>
      </c>
      <c r="C9078">
        <v>4519.0200000000004</v>
      </c>
      <c r="D9078">
        <v>4520.41</v>
      </c>
      <c r="E9078">
        <v>4515.96</v>
      </c>
      <c r="F9078">
        <v>0</v>
      </c>
      <c r="H9078" s="1">
        <v>44656.850694444445</v>
      </c>
      <c r="I9078">
        <v>4546.49</v>
      </c>
      <c r="J9078">
        <v>4543.67</v>
      </c>
      <c r="K9078">
        <v>4548.09</v>
      </c>
      <c r="L9078">
        <v>4542.93</v>
      </c>
      <c r="M9078">
        <v>0</v>
      </c>
      <c r="O9078" s="1">
        <v>44656.850694444445</v>
      </c>
      <c r="P9078">
        <v>4548.2700000000004</v>
      </c>
      <c r="Q9078">
        <v>4545.46</v>
      </c>
      <c r="R9078">
        <v>4549.6899999999996</v>
      </c>
      <c r="S9078">
        <v>4544.78</v>
      </c>
      <c r="T9078">
        <v>0</v>
      </c>
    </row>
    <row r="9079" spans="1:20" x14ac:dyDescent="0.2">
      <c r="A9079" s="1">
        <v>44659.770833333336</v>
      </c>
      <c r="B9079">
        <v>4519.0600000000004</v>
      </c>
      <c r="C9079">
        <v>4513.2700000000004</v>
      </c>
      <c r="D9079">
        <v>4519.09</v>
      </c>
      <c r="E9079">
        <v>4512.5600000000004</v>
      </c>
      <c r="F9079">
        <v>0</v>
      </c>
      <c r="H9079" s="1">
        <v>44656.854166666664</v>
      </c>
      <c r="I9079">
        <v>4543.55</v>
      </c>
      <c r="J9079">
        <v>4541.92</v>
      </c>
      <c r="K9079">
        <v>4544.05</v>
      </c>
      <c r="L9079">
        <v>4541.3999999999996</v>
      </c>
      <c r="M9079">
        <v>0</v>
      </c>
      <c r="O9079" s="1">
        <v>44656.854166666664</v>
      </c>
      <c r="P9079">
        <v>4545.28</v>
      </c>
      <c r="Q9079">
        <v>4543.7</v>
      </c>
      <c r="R9079">
        <v>4545.76</v>
      </c>
      <c r="S9079">
        <v>4543.1499999999996</v>
      </c>
      <c r="T9079">
        <v>0</v>
      </c>
    </row>
    <row r="9080" spans="1:20" x14ac:dyDescent="0.2">
      <c r="A9080" s="1">
        <v>44659.774305555555</v>
      </c>
      <c r="B9080">
        <v>4513.43</v>
      </c>
      <c r="C9080">
        <v>4515.22</v>
      </c>
      <c r="D9080">
        <v>4515.22</v>
      </c>
      <c r="E9080">
        <v>4512.29</v>
      </c>
      <c r="F9080">
        <v>0</v>
      </c>
      <c r="H9080" s="1">
        <v>44656.857638888891</v>
      </c>
      <c r="I9080">
        <v>4541.9799999999996</v>
      </c>
      <c r="J9080">
        <v>4540.16</v>
      </c>
      <c r="K9080">
        <v>4545.3500000000004</v>
      </c>
      <c r="L9080">
        <v>4539.6899999999996</v>
      </c>
      <c r="M9080">
        <v>0</v>
      </c>
      <c r="O9080" s="1">
        <v>44656.857638888891</v>
      </c>
      <c r="P9080">
        <v>4543.6400000000003</v>
      </c>
      <c r="Q9080">
        <v>4541.8599999999997</v>
      </c>
      <c r="R9080">
        <v>4546.92</v>
      </c>
      <c r="S9080">
        <v>4541.37</v>
      </c>
      <c r="T9080">
        <v>0</v>
      </c>
    </row>
    <row r="9081" spans="1:20" x14ac:dyDescent="0.2">
      <c r="A9081" s="1">
        <v>44659.777777777781</v>
      </c>
      <c r="B9081">
        <v>4515.2700000000004</v>
      </c>
      <c r="C9081">
        <v>4513.71</v>
      </c>
      <c r="D9081">
        <v>4516.72</v>
      </c>
      <c r="E9081">
        <v>4513.29</v>
      </c>
      <c r="F9081">
        <v>0</v>
      </c>
      <c r="H9081" s="1">
        <v>44656.861111111109</v>
      </c>
      <c r="I9081">
        <v>4540.5600000000004</v>
      </c>
      <c r="J9081">
        <v>4545.13</v>
      </c>
      <c r="K9081">
        <v>4545.4399999999996</v>
      </c>
      <c r="L9081">
        <v>4539.38</v>
      </c>
      <c r="M9081">
        <v>0</v>
      </c>
      <c r="O9081" s="1">
        <v>44656.861111111109</v>
      </c>
      <c r="P9081">
        <v>4542.32</v>
      </c>
      <c r="Q9081">
        <v>4546.75</v>
      </c>
      <c r="R9081">
        <v>4547.08</v>
      </c>
      <c r="S9081">
        <v>4541.07</v>
      </c>
      <c r="T9081">
        <v>0</v>
      </c>
    </row>
    <row r="9082" spans="1:20" x14ac:dyDescent="0.2">
      <c r="A9082" s="1">
        <v>44659.78125</v>
      </c>
      <c r="B9082">
        <v>4513.66</v>
      </c>
      <c r="C9082">
        <v>4511.22</v>
      </c>
      <c r="D9082">
        <v>4514.92</v>
      </c>
      <c r="E9082">
        <v>4510.8</v>
      </c>
      <c r="F9082">
        <v>0</v>
      </c>
      <c r="H9082" s="1">
        <v>44656.864583333336</v>
      </c>
      <c r="I9082">
        <v>4544.57</v>
      </c>
      <c r="J9082">
        <v>4543.74</v>
      </c>
      <c r="K9082">
        <v>4546.24</v>
      </c>
      <c r="L9082">
        <v>4541.26</v>
      </c>
      <c r="M9082">
        <v>0</v>
      </c>
      <c r="O9082" s="1">
        <v>44656.864583333336</v>
      </c>
      <c r="P9082">
        <v>4546.1899999999996</v>
      </c>
      <c r="Q9082">
        <v>4545.37</v>
      </c>
      <c r="R9082">
        <v>4547.8599999999997</v>
      </c>
      <c r="S9082">
        <v>4543.1000000000004</v>
      </c>
      <c r="T9082">
        <v>0</v>
      </c>
    </row>
    <row r="9083" spans="1:20" x14ac:dyDescent="0.2">
      <c r="A9083" s="1">
        <v>44659.784722222219</v>
      </c>
      <c r="B9083">
        <v>4511.0200000000004</v>
      </c>
      <c r="C9083">
        <v>4514.9799999999996</v>
      </c>
      <c r="D9083">
        <v>4515.25</v>
      </c>
      <c r="E9083">
        <v>4509.79</v>
      </c>
      <c r="F9083">
        <v>0</v>
      </c>
      <c r="H9083" s="1">
        <v>44656.868055555555</v>
      </c>
      <c r="I9083">
        <v>4543.8100000000004</v>
      </c>
      <c r="J9083">
        <v>4543.6400000000003</v>
      </c>
      <c r="K9083">
        <v>4545.82</v>
      </c>
      <c r="L9083">
        <v>4542.92</v>
      </c>
      <c r="M9083">
        <v>0</v>
      </c>
      <c r="O9083" s="1">
        <v>44656.868055555555</v>
      </c>
      <c r="P9083">
        <v>4545.46</v>
      </c>
      <c r="Q9083">
        <v>4545.25</v>
      </c>
      <c r="R9083">
        <v>4547.38</v>
      </c>
      <c r="S9083">
        <v>4544.54</v>
      </c>
      <c r="T9083">
        <v>0</v>
      </c>
    </row>
    <row r="9084" spans="1:20" x14ac:dyDescent="0.2">
      <c r="A9084" s="1">
        <v>44659.788194444445</v>
      </c>
      <c r="B9084">
        <v>4514.46</v>
      </c>
      <c r="C9084">
        <v>4516.4799999999996</v>
      </c>
      <c r="D9084">
        <v>4517.12</v>
      </c>
      <c r="E9084">
        <v>4514.24</v>
      </c>
      <c r="F9084">
        <v>0</v>
      </c>
      <c r="H9084" s="1">
        <v>44656.871527777781</v>
      </c>
      <c r="I9084">
        <v>4544.13</v>
      </c>
      <c r="J9084">
        <v>4539.49</v>
      </c>
      <c r="K9084">
        <v>4546.03</v>
      </c>
      <c r="L9084">
        <v>4538.6000000000004</v>
      </c>
      <c r="M9084">
        <v>0</v>
      </c>
      <c r="O9084" s="1">
        <v>44656.871527777781</v>
      </c>
      <c r="P9084">
        <v>4545.78</v>
      </c>
      <c r="Q9084">
        <v>4541.1000000000004</v>
      </c>
      <c r="R9084">
        <v>4547.68</v>
      </c>
      <c r="S9084">
        <v>4540.25</v>
      </c>
      <c r="T9084">
        <v>0</v>
      </c>
    </row>
    <row r="9085" spans="1:20" x14ac:dyDescent="0.2">
      <c r="A9085" s="1">
        <v>44659.791666666664</v>
      </c>
      <c r="B9085">
        <v>4516.32</v>
      </c>
      <c r="C9085">
        <v>4514.54</v>
      </c>
      <c r="D9085">
        <v>4516.55</v>
      </c>
      <c r="E9085">
        <v>4512.1000000000004</v>
      </c>
      <c r="F9085">
        <v>0</v>
      </c>
      <c r="H9085" s="1">
        <v>44656.875</v>
      </c>
      <c r="I9085">
        <v>4539.4799999999996</v>
      </c>
      <c r="J9085">
        <v>4535.62</v>
      </c>
      <c r="K9085">
        <v>4541.76</v>
      </c>
      <c r="L9085">
        <v>4535.57</v>
      </c>
      <c r="M9085">
        <v>0</v>
      </c>
      <c r="O9085" s="1">
        <v>44656.875</v>
      </c>
      <c r="P9085">
        <v>4541.16</v>
      </c>
      <c r="Q9085">
        <v>4537.16</v>
      </c>
      <c r="R9085">
        <v>4543.3999999999996</v>
      </c>
      <c r="S9085">
        <v>4537.09</v>
      </c>
      <c r="T9085">
        <v>0</v>
      </c>
    </row>
    <row r="9086" spans="1:20" x14ac:dyDescent="0.2">
      <c r="A9086" s="1">
        <v>44659.795138888891</v>
      </c>
      <c r="B9086">
        <v>4514.59</v>
      </c>
      <c r="C9086">
        <v>4513.84</v>
      </c>
      <c r="D9086">
        <v>4514.59</v>
      </c>
      <c r="E9086">
        <v>4511.2700000000004</v>
      </c>
      <c r="F9086">
        <v>0</v>
      </c>
      <c r="H9086" s="1">
        <v>44656.878472222219</v>
      </c>
      <c r="I9086">
        <v>4535.8900000000003</v>
      </c>
      <c r="J9086">
        <v>4533.26</v>
      </c>
      <c r="K9086">
        <v>4536.07</v>
      </c>
      <c r="L9086">
        <v>4531.92</v>
      </c>
      <c r="M9086">
        <v>0</v>
      </c>
      <c r="O9086" s="1">
        <v>44656.878472222219</v>
      </c>
      <c r="P9086">
        <v>4537.32</v>
      </c>
      <c r="Q9086">
        <v>4534.71</v>
      </c>
      <c r="R9086">
        <v>4537.6499999999996</v>
      </c>
      <c r="S9086">
        <v>4533.4799999999996</v>
      </c>
      <c r="T9086">
        <v>0</v>
      </c>
    </row>
    <row r="9087" spans="1:20" x14ac:dyDescent="0.2">
      <c r="A9087" s="1">
        <v>44659.798611111109</v>
      </c>
      <c r="B9087">
        <v>4513.99</v>
      </c>
      <c r="C9087">
        <v>4509.22</v>
      </c>
      <c r="D9087">
        <v>4514.26</v>
      </c>
      <c r="E9087">
        <v>4509.1099999999997</v>
      </c>
      <c r="F9087">
        <v>0</v>
      </c>
      <c r="H9087" s="1">
        <v>44656.881944444445</v>
      </c>
      <c r="I9087">
        <v>4533.5200000000004</v>
      </c>
      <c r="J9087">
        <v>4528.63</v>
      </c>
      <c r="K9087">
        <v>4533.8500000000004</v>
      </c>
      <c r="L9087">
        <v>4527.8500000000004</v>
      </c>
      <c r="M9087">
        <v>0</v>
      </c>
      <c r="O9087" s="1">
        <v>44656.881944444445</v>
      </c>
      <c r="P9087">
        <v>4534.95</v>
      </c>
      <c r="Q9087">
        <v>4530</v>
      </c>
      <c r="R9087">
        <v>4535.22</v>
      </c>
      <c r="S9087">
        <v>4529.32</v>
      </c>
      <c r="T9087">
        <v>0</v>
      </c>
    </row>
    <row r="9088" spans="1:20" x14ac:dyDescent="0.2">
      <c r="A9088" s="1">
        <v>44659.802083333336</v>
      </c>
      <c r="B9088">
        <v>4509.21</v>
      </c>
      <c r="C9088">
        <v>4507.6400000000003</v>
      </c>
      <c r="D9088">
        <v>4509.46</v>
      </c>
      <c r="E9088">
        <v>4507.12</v>
      </c>
      <c r="F9088">
        <v>0</v>
      </c>
      <c r="H9088" s="1">
        <v>44656.885416666664</v>
      </c>
      <c r="I9088">
        <v>4528.84</v>
      </c>
      <c r="J9088">
        <v>4527.4399999999996</v>
      </c>
      <c r="K9088">
        <v>4530.1099999999997</v>
      </c>
      <c r="L9088">
        <v>4526.78</v>
      </c>
      <c r="M9088">
        <v>0</v>
      </c>
      <c r="O9088" s="1">
        <v>44656.885416666664</v>
      </c>
      <c r="P9088">
        <v>4530.22</v>
      </c>
      <c r="Q9088">
        <v>4528.78</v>
      </c>
      <c r="R9088">
        <v>4531.58</v>
      </c>
      <c r="S9088">
        <v>4528.1099999999997</v>
      </c>
      <c r="T9088">
        <v>0</v>
      </c>
    </row>
    <row r="9089" spans="1:20" x14ac:dyDescent="0.2">
      <c r="A9089" s="1">
        <v>44659.805555555555</v>
      </c>
      <c r="B9089">
        <v>4507.6400000000003</v>
      </c>
      <c r="C9089">
        <v>4509.16</v>
      </c>
      <c r="D9089">
        <v>4510.63</v>
      </c>
      <c r="E9089">
        <v>4507.5200000000004</v>
      </c>
      <c r="F9089">
        <v>0</v>
      </c>
      <c r="H9089" s="1">
        <v>44656.888888888891</v>
      </c>
      <c r="I9089">
        <v>4527.29</v>
      </c>
      <c r="J9089">
        <v>4532.66</v>
      </c>
      <c r="K9089">
        <v>4532.6899999999996</v>
      </c>
      <c r="L9089">
        <v>4525.4399999999996</v>
      </c>
      <c r="M9089">
        <v>0</v>
      </c>
      <c r="O9089" s="1">
        <v>44656.888888888891</v>
      </c>
      <c r="P9089">
        <v>4528.6499999999996</v>
      </c>
      <c r="Q9089">
        <v>4534.2</v>
      </c>
      <c r="R9089">
        <v>4534.26</v>
      </c>
      <c r="S9089">
        <v>4526.75</v>
      </c>
      <c r="T9089">
        <v>0</v>
      </c>
    </row>
    <row r="9090" spans="1:20" x14ac:dyDescent="0.2">
      <c r="A9090" s="1">
        <v>44659.809027777781</v>
      </c>
      <c r="B9090">
        <v>4509.09</v>
      </c>
      <c r="C9090">
        <v>4507.18</v>
      </c>
      <c r="D9090">
        <v>4509.09</v>
      </c>
      <c r="E9090">
        <v>4506.53</v>
      </c>
      <c r="F9090">
        <v>0</v>
      </c>
      <c r="H9090" s="1">
        <v>44656.892361111109</v>
      </c>
      <c r="I9090">
        <v>4532.67</v>
      </c>
      <c r="J9090">
        <v>4528.3</v>
      </c>
      <c r="K9090">
        <v>4532.72</v>
      </c>
      <c r="L9090">
        <v>4527.8599999999997</v>
      </c>
      <c r="M9090">
        <v>0</v>
      </c>
      <c r="O9090" s="1">
        <v>44656.892361111109</v>
      </c>
      <c r="P9090">
        <v>4534.12</v>
      </c>
      <c r="Q9090">
        <v>4529.7700000000004</v>
      </c>
      <c r="R9090">
        <v>4534.16</v>
      </c>
      <c r="S9090">
        <v>4529.21</v>
      </c>
      <c r="T9090">
        <v>0</v>
      </c>
    </row>
    <row r="9091" spans="1:20" x14ac:dyDescent="0.2">
      <c r="A9091" s="1">
        <v>44659.8125</v>
      </c>
      <c r="B9091">
        <v>4507.25</v>
      </c>
      <c r="C9091">
        <v>4504.16</v>
      </c>
      <c r="D9091">
        <v>4507.3599999999997</v>
      </c>
      <c r="E9091">
        <v>4504.16</v>
      </c>
      <c r="F9091">
        <v>0</v>
      </c>
      <c r="H9091" s="1">
        <v>44656.895833333336</v>
      </c>
      <c r="I9091">
        <v>4528.08</v>
      </c>
      <c r="J9091">
        <v>4522.38</v>
      </c>
      <c r="K9091">
        <v>4528.08</v>
      </c>
      <c r="L9091">
        <v>4521.93</v>
      </c>
      <c r="M9091">
        <v>0</v>
      </c>
      <c r="O9091" s="1">
        <v>44656.895833333336</v>
      </c>
      <c r="P9091">
        <v>4529.5600000000004</v>
      </c>
      <c r="Q9091">
        <v>4523.63</v>
      </c>
      <c r="R9091">
        <v>4529.5600000000004</v>
      </c>
      <c r="S9091">
        <v>4523.32</v>
      </c>
      <c r="T9091">
        <v>0</v>
      </c>
    </row>
    <row r="9092" spans="1:20" x14ac:dyDescent="0.2">
      <c r="A9092" s="1">
        <v>44659.815972222219</v>
      </c>
      <c r="B9092">
        <v>4504.13</v>
      </c>
      <c r="C9092">
        <v>4504.49</v>
      </c>
      <c r="D9092">
        <v>4506.1499999999996</v>
      </c>
      <c r="E9092">
        <v>4503.68</v>
      </c>
      <c r="F9092">
        <v>0</v>
      </c>
      <c r="H9092" s="1">
        <v>44656.899305555555</v>
      </c>
      <c r="I9092">
        <v>4522.1899999999996</v>
      </c>
      <c r="J9092">
        <v>4521.3</v>
      </c>
      <c r="K9092">
        <v>4524.1000000000004</v>
      </c>
      <c r="L9092">
        <v>4519.6099999999997</v>
      </c>
      <c r="M9092">
        <v>0</v>
      </c>
      <c r="O9092" s="1">
        <v>44656.899305555555</v>
      </c>
      <c r="P9092">
        <v>4523.51</v>
      </c>
      <c r="Q9092">
        <v>4522.7</v>
      </c>
      <c r="R9092">
        <v>4525.4399999999996</v>
      </c>
      <c r="S9092">
        <v>4520.99</v>
      </c>
      <c r="T9092">
        <v>0</v>
      </c>
    </row>
    <row r="9093" spans="1:20" x14ac:dyDescent="0.2">
      <c r="A9093" s="1">
        <v>44659.819444444445</v>
      </c>
      <c r="B9093">
        <v>4504.5</v>
      </c>
      <c r="C9093">
        <v>4504.91</v>
      </c>
      <c r="D9093">
        <v>4505.5</v>
      </c>
      <c r="E9093">
        <v>4502.55</v>
      </c>
      <c r="F9093">
        <v>0</v>
      </c>
      <c r="H9093" s="1">
        <v>44656.902777777781</v>
      </c>
      <c r="I9093">
        <v>4522.17</v>
      </c>
      <c r="J9093">
        <v>4522.6400000000003</v>
      </c>
      <c r="K9093">
        <v>4523.58</v>
      </c>
      <c r="L9093">
        <v>4519.5200000000004</v>
      </c>
      <c r="M9093">
        <v>0</v>
      </c>
      <c r="O9093" s="1">
        <v>44656.902777777781</v>
      </c>
      <c r="P9093">
        <v>4523.55</v>
      </c>
      <c r="Q9093">
        <v>4523.92</v>
      </c>
      <c r="R9093">
        <v>4524.99</v>
      </c>
      <c r="S9093">
        <v>4520.9799999999996</v>
      </c>
      <c r="T9093">
        <v>0</v>
      </c>
    </row>
    <row r="9094" spans="1:20" x14ac:dyDescent="0.2">
      <c r="A9094" s="1">
        <v>44659.822916666664</v>
      </c>
      <c r="B9094">
        <v>4504.92</v>
      </c>
      <c r="C9094">
        <v>4501.58</v>
      </c>
      <c r="D9094">
        <v>4504.92</v>
      </c>
      <c r="E9094">
        <v>4501.32</v>
      </c>
      <c r="F9094">
        <v>0</v>
      </c>
      <c r="H9094" s="1">
        <v>44656.90625</v>
      </c>
      <c r="I9094">
        <v>4523.07</v>
      </c>
      <c r="J9094">
        <v>4514.51</v>
      </c>
      <c r="K9094">
        <v>4523.07</v>
      </c>
      <c r="L9094">
        <v>4514.47</v>
      </c>
      <c r="M9094">
        <v>0</v>
      </c>
      <c r="O9094" s="1">
        <v>44656.90625</v>
      </c>
      <c r="P9094">
        <v>4524.41</v>
      </c>
      <c r="Q9094">
        <v>4515.9799999999996</v>
      </c>
      <c r="R9094">
        <v>4524.41</v>
      </c>
      <c r="S9094">
        <v>4515.62</v>
      </c>
      <c r="T9094">
        <v>0</v>
      </c>
    </row>
    <row r="9095" spans="1:20" x14ac:dyDescent="0.2">
      <c r="A9095" s="1">
        <v>44659.826388888891</v>
      </c>
      <c r="B9095">
        <v>4501.28</v>
      </c>
      <c r="C9095">
        <v>4503.2700000000004</v>
      </c>
      <c r="D9095">
        <v>4504.09</v>
      </c>
      <c r="E9095">
        <v>4500.66</v>
      </c>
      <c r="F9095">
        <v>0</v>
      </c>
      <c r="H9095" s="1">
        <v>44656.909722222219</v>
      </c>
      <c r="I9095">
        <v>4512.71</v>
      </c>
      <c r="J9095">
        <v>4523.49</v>
      </c>
      <c r="K9095">
        <v>4527.5600000000004</v>
      </c>
      <c r="L9095">
        <v>4512.71</v>
      </c>
      <c r="M9095">
        <v>0</v>
      </c>
      <c r="O9095" s="1">
        <v>44656.909722222219</v>
      </c>
      <c r="P9095">
        <v>4514.91</v>
      </c>
      <c r="Q9095">
        <v>4524.96</v>
      </c>
      <c r="R9095">
        <v>4528.7299999999996</v>
      </c>
      <c r="S9095">
        <v>4514.91</v>
      </c>
      <c r="T9095">
        <v>0</v>
      </c>
    </row>
    <row r="9096" spans="1:20" x14ac:dyDescent="0.2">
      <c r="A9096" s="1">
        <v>44659.829861111109</v>
      </c>
      <c r="B9096">
        <v>4503.13</v>
      </c>
      <c r="C9096">
        <v>4503.46</v>
      </c>
      <c r="D9096">
        <v>4503.9799999999996</v>
      </c>
      <c r="E9096">
        <v>4502.34</v>
      </c>
      <c r="F9096">
        <v>0</v>
      </c>
      <c r="H9096" s="1">
        <v>44656.913194444445</v>
      </c>
      <c r="I9096">
        <v>4523.8900000000003</v>
      </c>
      <c r="J9096">
        <v>4524.99</v>
      </c>
      <c r="K9096">
        <v>4526.63</v>
      </c>
      <c r="L9096">
        <v>4519.93</v>
      </c>
      <c r="M9096">
        <v>0</v>
      </c>
      <c r="O9096" s="1">
        <v>44656.913194444445</v>
      </c>
      <c r="P9096">
        <v>4525.53</v>
      </c>
      <c r="Q9096">
        <v>4526.62</v>
      </c>
      <c r="R9096">
        <v>4527.6499999999996</v>
      </c>
      <c r="S9096">
        <v>4520.8100000000004</v>
      </c>
      <c r="T9096">
        <v>0</v>
      </c>
    </row>
    <row r="9097" spans="1:20" x14ac:dyDescent="0.2">
      <c r="A9097" s="1">
        <v>44659.833333333336</v>
      </c>
      <c r="B9097">
        <v>4503</v>
      </c>
      <c r="C9097">
        <v>4501.1400000000003</v>
      </c>
      <c r="D9097">
        <v>4505.2700000000004</v>
      </c>
      <c r="E9097">
        <v>4500.88</v>
      </c>
      <c r="F9097">
        <v>0</v>
      </c>
      <c r="H9097" s="1">
        <v>44656.916666666664</v>
      </c>
      <c r="I9097">
        <v>4518.17</v>
      </c>
      <c r="J9097">
        <v>4457.3500000000004</v>
      </c>
      <c r="K9097">
        <v>4518.17</v>
      </c>
      <c r="L9097">
        <v>4442.82</v>
      </c>
      <c r="M9097">
        <v>0</v>
      </c>
      <c r="O9097" s="1">
        <v>44656.916666666664</v>
      </c>
      <c r="P9097">
        <v>4531.63</v>
      </c>
      <c r="Q9097">
        <v>4597.1400000000003</v>
      </c>
      <c r="R9097">
        <v>4648.72</v>
      </c>
      <c r="S9097">
        <v>4531.63</v>
      </c>
      <c r="T9097">
        <v>0</v>
      </c>
    </row>
    <row r="9098" spans="1:20" x14ac:dyDescent="0.2">
      <c r="A9098" s="1">
        <v>44659.836805555555</v>
      </c>
      <c r="B9098">
        <v>4501.1899999999996</v>
      </c>
      <c r="C9098">
        <v>4504.12</v>
      </c>
      <c r="D9098">
        <v>4504.1499999999996</v>
      </c>
      <c r="E9098">
        <v>4500.25</v>
      </c>
      <c r="F9098">
        <v>0</v>
      </c>
      <c r="H9098" s="1">
        <v>44656.920138888891</v>
      </c>
      <c r="I9098">
        <v>4457.3999999999996</v>
      </c>
      <c r="J9098">
        <v>4462.8100000000004</v>
      </c>
      <c r="K9098">
        <v>4462.95</v>
      </c>
      <c r="L9098">
        <v>4457.1499999999996</v>
      </c>
      <c r="M9098">
        <v>0</v>
      </c>
      <c r="O9098" s="1">
        <v>44656.920138888891</v>
      </c>
      <c r="P9098">
        <v>4597.3</v>
      </c>
      <c r="Q9098">
        <v>4594.58</v>
      </c>
      <c r="R9098">
        <v>4598.6899999999996</v>
      </c>
      <c r="S9098">
        <v>4594.12</v>
      </c>
      <c r="T9098">
        <v>0</v>
      </c>
    </row>
    <row r="9099" spans="1:20" x14ac:dyDescent="0.2">
      <c r="A9099" s="1">
        <v>44659.840277777781</v>
      </c>
      <c r="B9099">
        <v>4504.22</v>
      </c>
      <c r="C9099">
        <v>4506.1099999999997</v>
      </c>
      <c r="D9099">
        <v>4506.21</v>
      </c>
      <c r="E9099">
        <v>4504.12</v>
      </c>
      <c r="F9099">
        <v>0</v>
      </c>
      <c r="H9099" s="1">
        <v>44656.923611111109</v>
      </c>
      <c r="I9099">
        <v>4462.6400000000003</v>
      </c>
      <c r="J9099">
        <v>4465.0600000000004</v>
      </c>
      <c r="K9099">
        <v>4465.0600000000004</v>
      </c>
      <c r="L9099">
        <v>4459.8100000000004</v>
      </c>
      <c r="M9099">
        <v>0</v>
      </c>
      <c r="O9099" s="1">
        <v>44656.923611111109</v>
      </c>
      <c r="P9099">
        <v>4594.79</v>
      </c>
      <c r="Q9099">
        <v>4593.9799999999996</v>
      </c>
      <c r="R9099">
        <v>4594.84</v>
      </c>
      <c r="S9099">
        <v>4592.21</v>
      </c>
      <c r="T9099">
        <v>0</v>
      </c>
    </row>
    <row r="9100" spans="1:20" x14ac:dyDescent="0.2">
      <c r="A9100" s="1">
        <v>44659.84375</v>
      </c>
      <c r="B9100">
        <v>4506.12</v>
      </c>
      <c r="C9100">
        <v>4503.95</v>
      </c>
      <c r="D9100">
        <v>4506.34</v>
      </c>
      <c r="E9100">
        <v>4503.2700000000004</v>
      </c>
      <c r="F9100">
        <v>0</v>
      </c>
      <c r="H9100" s="1">
        <v>44656.927083333336</v>
      </c>
      <c r="I9100">
        <v>4464.7700000000004</v>
      </c>
      <c r="J9100">
        <v>4467.76</v>
      </c>
      <c r="K9100">
        <v>4467.8599999999997</v>
      </c>
      <c r="L9100">
        <v>4463.34</v>
      </c>
      <c r="M9100">
        <v>0</v>
      </c>
      <c r="O9100" s="1">
        <v>44656.927083333336</v>
      </c>
      <c r="P9100">
        <v>4593.9799999999996</v>
      </c>
      <c r="Q9100">
        <v>4594.9399999999996</v>
      </c>
      <c r="R9100">
        <v>4595.59</v>
      </c>
      <c r="S9100">
        <v>4593.6099999999997</v>
      </c>
      <c r="T9100">
        <v>0</v>
      </c>
    </row>
    <row r="9101" spans="1:20" x14ac:dyDescent="0.2">
      <c r="A9101" s="1">
        <v>44659.847222222219</v>
      </c>
      <c r="B9101">
        <v>4504.0200000000004</v>
      </c>
      <c r="C9101">
        <v>4500.8100000000004</v>
      </c>
      <c r="D9101">
        <v>4507.7</v>
      </c>
      <c r="E9101">
        <v>4500.7700000000004</v>
      </c>
      <c r="F9101">
        <v>0</v>
      </c>
      <c r="H9101" s="1">
        <v>44656.96875</v>
      </c>
      <c r="I9101">
        <v>4477.03</v>
      </c>
      <c r="J9101">
        <v>4477.03</v>
      </c>
      <c r="K9101">
        <v>4477.03</v>
      </c>
      <c r="L9101">
        <v>4477.03</v>
      </c>
      <c r="M9101">
        <v>0</v>
      </c>
      <c r="O9101" s="1">
        <v>44656.96875</v>
      </c>
      <c r="P9101">
        <v>4591.37</v>
      </c>
      <c r="Q9101">
        <v>4591.37</v>
      </c>
      <c r="R9101">
        <v>4591.37</v>
      </c>
      <c r="S9101">
        <v>4591.37</v>
      </c>
      <c r="T9101">
        <v>0</v>
      </c>
    </row>
    <row r="9102" spans="1:20" x14ac:dyDescent="0.2">
      <c r="A9102" s="1">
        <v>44659.850694444445</v>
      </c>
      <c r="B9102">
        <v>4500.54</v>
      </c>
      <c r="C9102">
        <v>4494.7</v>
      </c>
      <c r="D9102">
        <v>4500.54</v>
      </c>
      <c r="E9102">
        <v>4492.55</v>
      </c>
      <c r="F9102">
        <v>0</v>
      </c>
      <c r="H9102" s="1">
        <v>44657.645833333336</v>
      </c>
      <c r="I9102">
        <v>4471</v>
      </c>
      <c r="J9102">
        <v>4478.1000000000004</v>
      </c>
      <c r="K9102">
        <v>4485.6899999999996</v>
      </c>
      <c r="L9102">
        <v>4471</v>
      </c>
      <c r="M9102">
        <v>0</v>
      </c>
      <c r="O9102" s="1">
        <v>44657.645833333336</v>
      </c>
      <c r="P9102">
        <v>4494.38</v>
      </c>
      <c r="Q9102">
        <v>4483.47</v>
      </c>
      <c r="R9102">
        <v>4494.38</v>
      </c>
      <c r="S9102">
        <v>4481.25</v>
      </c>
      <c r="T9102">
        <v>0</v>
      </c>
    </row>
    <row r="9103" spans="1:20" x14ac:dyDescent="0.2">
      <c r="A9103" s="1">
        <v>44659.854166666664</v>
      </c>
      <c r="B9103">
        <v>4494.7299999999996</v>
      </c>
      <c r="C9103">
        <v>4492.59</v>
      </c>
      <c r="D9103">
        <v>4494.7299999999996</v>
      </c>
      <c r="E9103">
        <v>4491.99</v>
      </c>
      <c r="F9103">
        <v>0</v>
      </c>
      <c r="H9103" s="1">
        <v>44657.649305555555</v>
      </c>
      <c r="I9103">
        <v>4478.32</v>
      </c>
      <c r="J9103">
        <v>4476.9799999999996</v>
      </c>
      <c r="K9103">
        <v>4478.3500000000004</v>
      </c>
      <c r="L9103">
        <v>4473.38</v>
      </c>
      <c r="M9103">
        <v>0</v>
      </c>
      <c r="O9103" s="1">
        <v>44657.649305555555</v>
      </c>
      <c r="P9103">
        <v>4483.8500000000004</v>
      </c>
      <c r="Q9103">
        <v>4481.3900000000003</v>
      </c>
      <c r="R9103">
        <v>4483.8500000000004</v>
      </c>
      <c r="S9103">
        <v>4478.21</v>
      </c>
      <c r="T9103">
        <v>0</v>
      </c>
    </row>
    <row r="9104" spans="1:20" x14ac:dyDescent="0.2">
      <c r="A9104" s="1">
        <v>44659.857638888891</v>
      </c>
      <c r="B9104">
        <v>4492.6000000000004</v>
      </c>
      <c r="C9104">
        <v>4495.78</v>
      </c>
      <c r="D9104">
        <v>4496.68</v>
      </c>
      <c r="E9104">
        <v>4491.3999999999996</v>
      </c>
      <c r="F9104">
        <v>0</v>
      </c>
      <c r="H9104" s="1">
        <v>44657.652777777781</v>
      </c>
      <c r="I9104">
        <v>4477.1099999999997</v>
      </c>
      <c r="J9104">
        <v>4470.33</v>
      </c>
      <c r="K9104">
        <v>4477.3599999999997</v>
      </c>
      <c r="L9104">
        <v>4470.08</v>
      </c>
      <c r="M9104">
        <v>0</v>
      </c>
      <c r="O9104" s="1">
        <v>44657.652777777781</v>
      </c>
      <c r="P9104">
        <v>4481.43</v>
      </c>
      <c r="Q9104">
        <v>4473.97</v>
      </c>
      <c r="R9104">
        <v>4481.92</v>
      </c>
      <c r="S9104">
        <v>4473.95</v>
      </c>
      <c r="T9104">
        <v>0</v>
      </c>
    </row>
    <row r="9105" spans="1:20" x14ac:dyDescent="0.2">
      <c r="A9105" s="1">
        <v>44659.861111111109</v>
      </c>
      <c r="B9105">
        <v>4495.22</v>
      </c>
      <c r="C9105">
        <v>4493.93</v>
      </c>
      <c r="D9105">
        <v>4496.95</v>
      </c>
      <c r="E9105">
        <v>4493.6000000000004</v>
      </c>
      <c r="F9105">
        <v>0</v>
      </c>
      <c r="H9105" s="1">
        <v>44657.65625</v>
      </c>
      <c r="I9105">
        <v>4471.0600000000004</v>
      </c>
      <c r="J9105">
        <v>4470.2299999999996</v>
      </c>
      <c r="K9105">
        <v>4472.25</v>
      </c>
      <c r="L9105">
        <v>4468.21</v>
      </c>
      <c r="M9105">
        <v>0</v>
      </c>
      <c r="O9105" s="1">
        <v>44657.65625</v>
      </c>
      <c r="P9105">
        <v>4474.62</v>
      </c>
      <c r="Q9105">
        <v>4473.57</v>
      </c>
      <c r="R9105">
        <v>4475.7299999999996</v>
      </c>
      <c r="S9105">
        <v>4471.5600000000004</v>
      </c>
      <c r="T9105">
        <v>0</v>
      </c>
    </row>
    <row r="9106" spans="1:20" x14ac:dyDescent="0.2">
      <c r="A9106" s="1">
        <v>44659.864583333336</v>
      </c>
      <c r="B9106">
        <v>4493.92</v>
      </c>
      <c r="C9106">
        <v>4498.43</v>
      </c>
      <c r="D9106">
        <v>4498.53</v>
      </c>
      <c r="E9106">
        <v>4493.8500000000004</v>
      </c>
      <c r="F9106">
        <v>0</v>
      </c>
      <c r="H9106" s="1">
        <v>44657.659722222219</v>
      </c>
      <c r="I9106">
        <v>4470.04</v>
      </c>
      <c r="J9106">
        <v>4471.04</v>
      </c>
      <c r="K9106">
        <v>4471.63</v>
      </c>
      <c r="L9106">
        <v>4467.66</v>
      </c>
      <c r="M9106">
        <v>0</v>
      </c>
      <c r="O9106" s="1">
        <v>44657.659722222219</v>
      </c>
      <c r="P9106">
        <v>4473.43</v>
      </c>
      <c r="Q9106">
        <v>4474.13</v>
      </c>
      <c r="R9106">
        <v>4475.1400000000003</v>
      </c>
      <c r="S9106">
        <v>4470.93</v>
      </c>
      <c r="T9106">
        <v>0</v>
      </c>
    </row>
    <row r="9107" spans="1:20" x14ac:dyDescent="0.2">
      <c r="A9107" s="1">
        <v>44659.868055555555</v>
      </c>
      <c r="B9107">
        <v>4498.43</v>
      </c>
      <c r="C9107">
        <v>4504.04</v>
      </c>
      <c r="D9107">
        <v>4505.05</v>
      </c>
      <c r="E9107">
        <v>4498.1099999999997</v>
      </c>
      <c r="F9107">
        <v>0</v>
      </c>
      <c r="H9107" s="1">
        <v>44657.663194444445</v>
      </c>
      <c r="I9107">
        <v>4470.3100000000004</v>
      </c>
      <c r="J9107">
        <v>4468.99</v>
      </c>
      <c r="K9107">
        <v>4473.05</v>
      </c>
      <c r="L9107">
        <v>4468.5200000000004</v>
      </c>
      <c r="M9107">
        <v>0</v>
      </c>
      <c r="O9107" s="1">
        <v>44657.663194444445</v>
      </c>
      <c r="P9107">
        <v>4473.32</v>
      </c>
      <c r="Q9107">
        <v>4472.04</v>
      </c>
      <c r="R9107">
        <v>4476.1899999999996</v>
      </c>
      <c r="S9107">
        <v>4471.91</v>
      </c>
      <c r="T9107">
        <v>0</v>
      </c>
    </row>
    <row r="9108" spans="1:20" x14ac:dyDescent="0.2">
      <c r="A9108" s="1">
        <v>44659.871527777781</v>
      </c>
      <c r="B9108">
        <v>4504.0200000000004</v>
      </c>
      <c r="C9108">
        <v>4500.54</v>
      </c>
      <c r="D9108">
        <v>4504.21</v>
      </c>
      <c r="E9108">
        <v>4499.87</v>
      </c>
      <c r="F9108">
        <v>0</v>
      </c>
      <c r="H9108" s="1">
        <v>44657.666666666664</v>
      </c>
      <c r="I9108">
        <v>4468.88</v>
      </c>
      <c r="J9108">
        <v>4462.82</v>
      </c>
      <c r="K9108">
        <v>4470.8</v>
      </c>
      <c r="L9108">
        <v>4462.7299999999996</v>
      </c>
      <c r="M9108">
        <v>0</v>
      </c>
      <c r="O9108" s="1">
        <v>44657.666666666664</v>
      </c>
      <c r="P9108">
        <v>4472</v>
      </c>
      <c r="Q9108">
        <v>4465.57</v>
      </c>
      <c r="R9108">
        <v>4474.04</v>
      </c>
      <c r="S9108">
        <v>4465.42</v>
      </c>
      <c r="T9108">
        <v>0</v>
      </c>
    </row>
    <row r="9109" spans="1:20" x14ac:dyDescent="0.2">
      <c r="A9109" s="1">
        <v>44659.875</v>
      </c>
      <c r="B9109">
        <v>4500.28</v>
      </c>
      <c r="C9109">
        <v>4499.55</v>
      </c>
      <c r="D9109">
        <v>4501.55</v>
      </c>
      <c r="E9109">
        <v>4498.9799999999996</v>
      </c>
      <c r="F9109">
        <v>0</v>
      </c>
      <c r="H9109" s="1">
        <v>44657.670138888891</v>
      </c>
      <c r="I9109">
        <v>4462.7</v>
      </c>
      <c r="J9109">
        <v>4460.49</v>
      </c>
      <c r="K9109">
        <v>4464.29</v>
      </c>
      <c r="L9109">
        <v>4460.49</v>
      </c>
      <c r="M9109">
        <v>0</v>
      </c>
      <c r="O9109" s="1">
        <v>44657.670138888891</v>
      </c>
      <c r="P9109">
        <v>4465.38</v>
      </c>
      <c r="Q9109">
        <v>4463.0600000000004</v>
      </c>
      <c r="R9109">
        <v>4466.8900000000003</v>
      </c>
      <c r="S9109">
        <v>4463.0600000000004</v>
      </c>
      <c r="T9109">
        <v>0</v>
      </c>
    </row>
    <row r="9110" spans="1:20" x14ac:dyDescent="0.2">
      <c r="A9110" s="1">
        <v>44659.878472222219</v>
      </c>
      <c r="B9110">
        <v>4499.63</v>
      </c>
      <c r="C9110">
        <v>4497.3999999999996</v>
      </c>
      <c r="D9110">
        <v>4501.37</v>
      </c>
      <c r="E9110">
        <v>4496.75</v>
      </c>
      <c r="F9110">
        <v>0</v>
      </c>
      <c r="H9110" s="1">
        <v>44657.673611111109</v>
      </c>
      <c r="I9110">
        <v>4460.1499999999996</v>
      </c>
      <c r="J9110">
        <v>4463.45</v>
      </c>
      <c r="K9110">
        <v>4463.97</v>
      </c>
      <c r="L9110">
        <v>4458.54</v>
      </c>
      <c r="M9110">
        <v>0</v>
      </c>
      <c r="O9110" s="1">
        <v>44657.673611111109</v>
      </c>
      <c r="P9110">
        <v>4462.74</v>
      </c>
      <c r="Q9110">
        <v>4466.0200000000004</v>
      </c>
      <c r="R9110">
        <v>4466.88</v>
      </c>
      <c r="S9110">
        <v>4461.21</v>
      </c>
      <c r="T9110">
        <v>0</v>
      </c>
    </row>
    <row r="9111" spans="1:20" x14ac:dyDescent="0.2">
      <c r="A9111" s="1">
        <v>44659.881944444445</v>
      </c>
      <c r="B9111">
        <v>4497.43</v>
      </c>
      <c r="C9111">
        <v>4502.22</v>
      </c>
      <c r="D9111">
        <v>4505.88</v>
      </c>
      <c r="E9111">
        <v>4496.33</v>
      </c>
      <c r="F9111">
        <v>0</v>
      </c>
      <c r="H9111" s="1">
        <v>44657.677083333336</v>
      </c>
      <c r="I9111">
        <v>4463.05</v>
      </c>
      <c r="J9111">
        <v>4469.4799999999996</v>
      </c>
      <c r="K9111">
        <v>4471.04</v>
      </c>
      <c r="L9111">
        <v>4463.05</v>
      </c>
      <c r="M9111">
        <v>0</v>
      </c>
      <c r="O9111" s="1">
        <v>44657.677083333336</v>
      </c>
      <c r="P9111">
        <v>4465.63</v>
      </c>
      <c r="Q9111">
        <v>4471.92</v>
      </c>
      <c r="R9111">
        <v>4473.57</v>
      </c>
      <c r="S9111">
        <v>4465.63</v>
      </c>
      <c r="T9111">
        <v>0</v>
      </c>
    </row>
    <row r="9112" spans="1:20" x14ac:dyDescent="0.2">
      <c r="A9112" s="1">
        <v>44659.885416666664</v>
      </c>
      <c r="B9112">
        <v>4501.99</v>
      </c>
      <c r="C9112">
        <v>4501.6099999999997</v>
      </c>
      <c r="D9112">
        <v>4507.57</v>
      </c>
      <c r="E9112">
        <v>4500.5600000000004</v>
      </c>
      <c r="F9112">
        <v>0</v>
      </c>
      <c r="H9112" s="1">
        <v>44657.680555555555</v>
      </c>
      <c r="I9112">
        <v>4469.32</v>
      </c>
      <c r="J9112">
        <v>4469.04</v>
      </c>
      <c r="K9112">
        <v>4471.41</v>
      </c>
      <c r="L9112">
        <v>4467.45</v>
      </c>
      <c r="M9112">
        <v>0</v>
      </c>
      <c r="O9112" s="1">
        <v>44657.680555555555</v>
      </c>
      <c r="P9112">
        <v>4471.72</v>
      </c>
      <c r="Q9112">
        <v>4471.51</v>
      </c>
      <c r="R9112">
        <v>4473.79</v>
      </c>
      <c r="S9112">
        <v>4469.88</v>
      </c>
      <c r="T9112">
        <v>0</v>
      </c>
    </row>
    <row r="9113" spans="1:20" x14ac:dyDescent="0.2">
      <c r="A9113" s="1">
        <v>44659.888888888891</v>
      </c>
      <c r="B9113">
        <v>4501.28</v>
      </c>
      <c r="C9113">
        <v>4501.6400000000003</v>
      </c>
      <c r="D9113">
        <v>4503</v>
      </c>
      <c r="E9113">
        <v>4499.25</v>
      </c>
      <c r="F9113">
        <v>0</v>
      </c>
      <c r="H9113" s="1">
        <v>44657.684027777781</v>
      </c>
      <c r="I9113">
        <v>4469.1899999999996</v>
      </c>
      <c r="J9113">
        <v>4463.75</v>
      </c>
      <c r="K9113">
        <v>4470</v>
      </c>
      <c r="L9113">
        <v>4463.75</v>
      </c>
      <c r="M9113">
        <v>0</v>
      </c>
      <c r="O9113" s="1">
        <v>44657.684027777781</v>
      </c>
      <c r="P9113">
        <v>4471.75</v>
      </c>
      <c r="Q9113">
        <v>4466.1000000000004</v>
      </c>
      <c r="R9113">
        <v>4472.49</v>
      </c>
      <c r="S9113">
        <v>4466.1000000000004</v>
      </c>
      <c r="T9113">
        <v>0</v>
      </c>
    </row>
    <row r="9114" spans="1:20" x14ac:dyDescent="0.2">
      <c r="A9114" s="1">
        <v>44659.892361111109</v>
      </c>
      <c r="B9114">
        <v>4501.45</v>
      </c>
      <c r="C9114">
        <v>4503.22</v>
      </c>
      <c r="D9114">
        <v>4503.5600000000004</v>
      </c>
      <c r="E9114">
        <v>4501.3999999999996</v>
      </c>
      <c r="F9114">
        <v>0</v>
      </c>
      <c r="H9114" s="1">
        <v>44657.6875</v>
      </c>
      <c r="I9114">
        <v>4463.53</v>
      </c>
      <c r="J9114">
        <v>4463.76</v>
      </c>
      <c r="K9114">
        <v>4466.45</v>
      </c>
      <c r="L9114">
        <v>4461.1400000000003</v>
      </c>
      <c r="M9114">
        <v>0</v>
      </c>
      <c r="O9114" s="1">
        <v>44657.6875</v>
      </c>
      <c r="P9114">
        <v>4465.8900000000003</v>
      </c>
      <c r="Q9114">
        <v>4466.1099999999997</v>
      </c>
      <c r="R9114">
        <v>4468.6899999999996</v>
      </c>
      <c r="S9114">
        <v>4463.3999999999996</v>
      </c>
      <c r="T9114">
        <v>0</v>
      </c>
    </row>
    <row r="9115" spans="1:20" x14ac:dyDescent="0.2">
      <c r="A9115" s="1">
        <v>44659.895833333336</v>
      </c>
      <c r="B9115">
        <v>4503.67</v>
      </c>
      <c r="C9115">
        <v>4498.4799999999996</v>
      </c>
      <c r="D9115">
        <v>4505.22</v>
      </c>
      <c r="E9115">
        <v>4498.4799999999996</v>
      </c>
      <c r="F9115">
        <v>0</v>
      </c>
      <c r="H9115" s="1">
        <v>44657.690972222219</v>
      </c>
      <c r="I9115">
        <v>4464.1899999999996</v>
      </c>
      <c r="J9115">
        <v>4468.28</v>
      </c>
      <c r="K9115">
        <v>4468.3900000000003</v>
      </c>
      <c r="L9115">
        <v>4463.74</v>
      </c>
      <c r="M9115">
        <v>0</v>
      </c>
      <c r="O9115" s="1">
        <v>44657.690972222219</v>
      </c>
      <c r="P9115">
        <v>4466.57</v>
      </c>
      <c r="Q9115">
        <v>4470.66</v>
      </c>
      <c r="R9115">
        <v>4470.78</v>
      </c>
      <c r="S9115">
        <v>4466.08</v>
      </c>
      <c r="T9115">
        <v>0</v>
      </c>
    </row>
    <row r="9116" spans="1:20" x14ac:dyDescent="0.2">
      <c r="A9116" s="1">
        <v>44659.899305555555</v>
      </c>
      <c r="B9116">
        <v>4498.42</v>
      </c>
      <c r="C9116">
        <v>4495.42</v>
      </c>
      <c r="D9116">
        <v>4498.5200000000004</v>
      </c>
      <c r="E9116">
        <v>4495.12</v>
      </c>
      <c r="F9116">
        <v>0</v>
      </c>
      <c r="H9116" s="1">
        <v>44657.694444444445</v>
      </c>
      <c r="I9116">
        <v>4467.8500000000004</v>
      </c>
      <c r="J9116">
        <v>4469.3900000000003</v>
      </c>
      <c r="K9116">
        <v>4471.62</v>
      </c>
      <c r="L9116">
        <v>4465.2</v>
      </c>
      <c r="M9116">
        <v>0</v>
      </c>
      <c r="O9116" s="1">
        <v>44657.694444444445</v>
      </c>
      <c r="P9116">
        <v>4470.28</v>
      </c>
      <c r="Q9116">
        <v>4471.6499999999996</v>
      </c>
      <c r="R9116">
        <v>4474.1000000000004</v>
      </c>
      <c r="S9116">
        <v>4467.68</v>
      </c>
      <c r="T9116">
        <v>0</v>
      </c>
    </row>
    <row r="9117" spans="1:20" x14ac:dyDescent="0.2">
      <c r="A9117" s="1">
        <v>44659.902777777781</v>
      </c>
      <c r="B9117">
        <v>4495.5</v>
      </c>
      <c r="C9117">
        <v>4500.8500000000004</v>
      </c>
      <c r="D9117">
        <v>4500.8500000000004</v>
      </c>
      <c r="E9117">
        <v>4494.25</v>
      </c>
      <c r="F9117">
        <v>0</v>
      </c>
      <c r="H9117" s="1">
        <v>44657.697916666664</v>
      </c>
      <c r="I9117">
        <v>4469.1400000000003</v>
      </c>
      <c r="J9117">
        <v>4471.55</v>
      </c>
      <c r="K9117">
        <v>4471.63</v>
      </c>
      <c r="L9117">
        <v>4467.79</v>
      </c>
      <c r="M9117">
        <v>0</v>
      </c>
      <c r="O9117" s="1">
        <v>44657.697916666664</v>
      </c>
      <c r="P9117">
        <v>4471.3599999999997</v>
      </c>
      <c r="Q9117">
        <v>4473.8</v>
      </c>
      <c r="R9117">
        <v>4473.88</v>
      </c>
      <c r="S9117">
        <v>4470.05</v>
      </c>
      <c r="T9117">
        <v>0</v>
      </c>
    </row>
    <row r="9118" spans="1:20" x14ac:dyDescent="0.2">
      <c r="A9118" s="1">
        <v>44659.90625</v>
      </c>
      <c r="B9118">
        <v>4500.5200000000004</v>
      </c>
      <c r="C9118">
        <v>4492.57</v>
      </c>
      <c r="D9118">
        <v>4502.29</v>
      </c>
      <c r="E9118">
        <v>4492.57</v>
      </c>
      <c r="F9118">
        <v>0</v>
      </c>
      <c r="H9118" s="1">
        <v>44657.701388888891</v>
      </c>
      <c r="I9118">
        <v>4471.26</v>
      </c>
      <c r="J9118">
        <v>4465.6499999999996</v>
      </c>
      <c r="K9118">
        <v>4471.92</v>
      </c>
      <c r="L9118">
        <v>4464.78</v>
      </c>
      <c r="M9118">
        <v>0</v>
      </c>
      <c r="O9118" s="1">
        <v>44657.701388888891</v>
      </c>
      <c r="P9118">
        <v>4473.46</v>
      </c>
      <c r="Q9118">
        <v>4467.8500000000004</v>
      </c>
      <c r="R9118">
        <v>4474.25</v>
      </c>
      <c r="S9118">
        <v>4466.95</v>
      </c>
      <c r="T9118">
        <v>0</v>
      </c>
    </row>
    <row r="9119" spans="1:20" x14ac:dyDescent="0.2">
      <c r="A9119" s="1">
        <v>44659.909722222219</v>
      </c>
      <c r="B9119">
        <v>4493.47</v>
      </c>
      <c r="C9119">
        <v>4486.6000000000004</v>
      </c>
      <c r="D9119">
        <v>4493.47</v>
      </c>
      <c r="E9119">
        <v>4485.68</v>
      </c>
      <c r="F9119">
        <v>0</v>
      </c>
      <c r="H9119" s="1">
        <v>44657.704861111109</v>
      </c>
      <c r="I9119">
        <v>4465.63</v>
      </c>
      <c r="J9119">
        <v>4463.6099999999997</v>
      </c>
      <c r="K9119">
        <v>4468.1899999999996</v>
      </c>
      <c r="L9119">
        <v>4463.6099999999997</v>
      </c>
      <c r="M9119">
        <v>0</v>
      </c>
      <c r="O9119" s="1">
        <v>44657.704861111109</v>
      </c>
      <c r="P9119">
        <v>4467.96</v>
      </c>
      <c r="Q9119">
        <v>4465.7700000000004</v>
      </c>
      <c r="R9119">
        <v>4470.3900000000003</v>
      </c>
      <c r="S9119">
        <v>4465.7700000000004</v>
      </c>
      <c r="T9119">
        <v>0</v>
      </c>
    </row>
    <row r="9120" spans="1:20" x14ac:dyDescent="0.2">
      <c r="A9120" s="1">
        <v>44659.913194444445</v>
      </c>
      <c r="B9120">
        <v>4487.3</v>
      </c>
      <c r="C9120">
        <v>4489.75</v>
      </c>
      <c r="D9120">
        <v>4489.75</v>
      </c>
      <c r="E9120">
        <v>4481.8</v>
      </c>
      <c r="F9120">
        <v>0</v>
      </c>
      <c r="H9120" s="1">
        <v>44657.708333333336</v>
      </c>
      <c r="I9120">
        <v>4463.33</v>
      </c>
      <c r="J9120">
        <v>4468.21</v>
      </c>
      <c r="K9120">
        <v>4468.24</v>
      </c>
      <c r="L9120">
        <v>4462.82</v>
      </c>
      <c r="M9120">
        <v>0</v>
      </c>
      <c r="O9120" s="1">
        <v>44657.708333333336</v>
      </c>
      <c r="P9120">
        <v>4465.5</v>
      </c>
      <c r="Q9120">
        <v>4470.4799999999996</v>
      </c>
      <c r="R9120">
        <v>4470.5</v>
      </c>
      <c r="S9120">
        <v>4464.9399999999996</v>
      </c>
      <c r="T9120">
        <v>0</v>
      </c>
    </row>
    <row r="9121" spans="1:20" x14ac:dyDescent="0.2">
      <c r="A9121" s="1">
        <v>44659.916666666664</v>
      </c>
      <c r="B9121">
        <v>4489.46</v>
      </c>
      <c r="C9121">
        <v>4488.28</v>
      </c>
      <c r="D9121">
        <v>4489.46</v>
      </c>
      <c r="E9121">
        <v>4488.28</v>
      </c>
      <c r="F9121">
        <v>0</v>
      </c>
      <c r="H9121" s="1">
        <v>44657.711805555555</v>
      </c>
      <c r="I9121">
        <v>4468.1899999999996</v>
      </c>
      <c r="J9121">
        <v>4462.4399999999996</v>
      </c>
      <c r="K9121">
        <v>4468.76</v>
      </c>
      <c r="L9121">
        <v>4461.54</v>
      </c>
      <c r="M9121">
        <v>0</v>
      </c>
      <c r="O9121" s="1">
        <v>44657.711805555555</v>
      </c>
      <c r="P9121">
        <v>4470.42</v>
      </c>
      <c r="Q9121">
        <v>4464.51</v>
      </c>
      <c r="R9121">
        <v>4470.95</v>
      </c>
      <c r="S9121">
        <v>4463.49</v>
      </c>
      <c r="T9121">
        <v>0</v>
      </c>
    </row>
    <row r="9122" spans="1:20" x14ac:dyDescent="0.2">
      <c r="A9122" s="1">
        <v>44659.920138888891</v>
      </c>
      <c r="B9122">
        <v>4488.28</v>
      </c>
      <c r="C9122">
        <v>4488.28</v>
      </c>
      <c r="D9122">
        <v>4488.28</v>
      </c>
      <c r="E9122">
        <v>4488.28</v>
      </c>
      <c r="F9122">
        <v>0</v>
      </c>
      <c r="H9122" s="1">
        <v>44657.715277777781</v>
      </c>
      <c r="I9122">
        <v>4462.1499999999996</v>
      </c>
      <c r="J9122">
        <v>4463.21</v>
      </c>
      <c r="K9122">
        <v>4464.54</v>
      </c>
      <c r="L9122">
        <v>4461.88</v>
      </c>
      <c r="M9122">
        <v>0</v>
      </c>
      <c r="O9122" s="1">
        <v>44657.715277777781</v>
      </c>
      <c r="P9122">
        <v>4464.17</v>
      </c>
      <c r="Q9122">
        <v>4465.1499999999996</v>
      </c>
      <c r="R9122">
        <v>4466.66</v>
      </c>
      <c r="S9122">
        <v>4463.97</v>
      </c>
      <c r="T9122">
        <v>0</v>
      </c>
    </row>
    <row r="9123" spans="1:20" x14ac:dyDescent="0.2">
      <c r="A9123" s="1">
        <v>44659.923611111109</v>
      </c>
      <c r="B9123">
        <v>4488.28</v>
      </c>
      <c r="C9123">
        <v>4488.28</v>
      </c>
      <c r="D9123">
        <v>4488.28</v>
      </c>
      <c r="E9123">
        <v>4488.28</v>
      </c>
      <c r="F9123">
        <v>0</v>
      </c>
      <c r="H9123" s="1">
        <v>44657.71875</v>
      </c>
      <c r="I9123">
        <v>4463.71</v>
      </c>
      <c r="J9123">
        <v>4461.82</v>
      </c>
      <c r="K9123">
        <v>4465.0600000000004</v>
      </c>
      <c r="L9123">
        <v>4460.79</v>
      </c>
      <c r="M9123">
        <v>0</v>
      </c>
      <c r="O9123" s="1">
        <v>44657.71875</v>
      </c>
      <c r="P9123">
        <v>4465.8500000000004</v>
      </c>
      <c r="Q9123">
        <v>4463.8999999999996</v>
      </c>
      <c r="R9123">
        <v>4467.22</v>
      </c>
      <c r="S9123">
        <v>4462.9399999999996</v>
      </c>
      <c r="T9123">
        <v>0</v>
      </c>
    </row>
    <row r="9124" spans="1:20" x14ac:dyDescent="0.2">
      <c r="A9124" s="1">
        <v>44662.645833333336</v>
      </c>
      <c r="B9124">
        <v>4462.6400000000003</v>
      </c>
      <c r="C9124">
        <v>4455.4799999999996</v>
      </c>
      <c r="D9124">
        <v>4462.6400000000003</v>
      </c>
      <c r="E9124">
        <v>4453.37</v>
      </c>
      <c r="F9124">
        <v>0</v>
      </c>
      <c r="H9124" s="1">
        <v>44657.722222222219</v>
      </c>
      <c r="I9124">
        <v>4461.72</v>
      </c>
      <c r="J9124">
        <v>4466.93</v>
      </c>
      <c r="K9124">
        <v>4470.82</v>
      </c>
      <c r="L9124">
        <v>4461.6000000000004</v>
      </c>
      <c r="M9124">
        <v>0</v>
      </c>
      <c r="O9124" s="1">
        <v>44657.722222222219</v>
      </c>
      <c r="P9124">
        <v>4463.79</v>
      </c>
      <c r="Q9124">
        <v>4469.12</v>
      </c>
      <c r="R9124">
        <v>4473.09</v>
      </c>
      <c r="S9124">
        <v>4463.75</v>
      </c>
      <c r="T9124">
        <v>0</v>
      </c>
    </row>
    <row r="9125" spans="1:20" x14ac:dyDescent="0.2">
      <c r="A9125" s="1">
        <v>44662.649305555555</v>
      </c>
      <c r="B9125">
        <v>4456.6099999999997</v>
      </c>
      <c r="C9125">
        <v>4448.09</v>
      </c>
      <c r="D9125">
        <v>4464.3500000000004</v>
      </c>
      <c r="E9125">
        <v>4448.08</v>
      </c>
      <c r="F9125">
        <v>0</v>
      </c>
      <c r="H9125" s="1">
        <v>44657.725694444445</v>
      </c>
      <c r="I9125">
        <v>4466.8100000000004</v>
      </c>
      <c r="J9125">
        <v>4468.01</v>
      </c>
      <c r="K9125">
        <v>4468.5600000000004</v>
      </c>
      <c r="L9125">
        <v>4464.75</v>
      </c>
      <c r="M9125">
        <v>0</v>
      </c>
      <c r="O9125" s="1">
        <v>44657.725694444445</v>
      </c>
      <c r="P9125">
        <v>4469.0200000000004</v>
      </c>
      <c r="Q9125">
        <v>4470.13</v>
      </c>
      <c r="R9125">
        <v>4470.63</v>
      </c>
      <c r="S9125">
        <v>4466.96</v>
      </c>
      <c r="T9125">
        <v>0</v>
      </c>
    </row>
    <row r="9126" spans="1:20" x14ac:dyDescent="0.2">
      <c r="A9126" s="1">
        <v>44662.652777777781</v>
      </c>
      <c r="B9126">
        <v>4448.34</v>
      </c>
      <c r="C9126">
        <v>4455.58</v>
      </c>
      <c r="D9126">
        <v>4456.71</v>
      </c>
      <c r="E9126">
        <v>4444.47</v>
      </c>
      <c r="F9126">
        <v>0</v>
      </c>
      <c r="H9126" s="1">
        <v>44657.729166666664</v>
      </c>
      <c r="I9126">
        <v>4468.22</v>
      </c>
      <c r="J9126">
        <v>4464.3999999999996</v>
      </c>
      <c r="K9126">
        <v>4469.49</v>
      </c>
      <c r="L9126">
        <v>4463.32</v>
      </c>
      <c r="M9126">
        <v>0</v>
      </c>
      <c r="O9126" s="1">
        <v>44657.729166666664</v>
      </c>
      <c r="P9126">
        <v>4470.3900000000003</v>
      </c>
      <c r="Q9126">
        <v>4466.45</v>
      </c>
      <c r="R9126">
        <v>4471.57</v>
      </c>
      <c r="S9126">
        <v>4465.41</v>
      </c>
      <c r="T9126">
        <v>0</v>
      </c>
    </row>
    <row r="9127" spans="1:20" x14ac:dyDescent="0.2">
      <c r="A9127" s="1">
        <v>44662.65625</v>
      </c>
      <c r="B9127">
        <v>4454.8900000000003</v>
      </c>
      <c r="C9127">
        <v>4455.26</v>
      </c>
      <c r="D9127">
        <v>4457.5</v>
      </c>
      <c r="E9127">
        <v>4450.8100000000004</v>
      </c>
      <c r="F9127">
        <v>0</v>
      </c>
      <c r="H9127" s="1">
        <v>44657.732638888891</v>
      </c>
      <c r="I9127">
        <v>4464.42</v>
      </c>
      <c r="J9127">
        <v>4464.38</v>
      </c>
      <c r="K9127">
        <v>4466.78</v>
      </c>
      <c r="L9127">
        <v>4463.63</v>
      </c>
      <c r="M9127">
        <v>0</v>
      </c>
      <c r="O9127" s="1">
        <v>44657.732638888891</v>
      </c>
      <c r="P9127">
        <v>4466.47</v>
      </c>
      <c r="Q9127">
        <v>4466.34</v>
      </c>
      <c r="R9127">
        <v>4468.8</v>
      </c>
      <c r="S9127">
        <v>4465.6499999999996</v>
      </c>
      <c r="T9127">
        <v>0</v>
      </c>
    </row>
    <row r="9128" spans="1:20" x14ac:dyDescent="0.2">
      <c r="A9128" s="1">
        <v>44662.659722222219</v>
      </c>
      <c r="B9128">
        <v>4454.8</v>
      </c>
      <c r="C9128">
        <v>4455.8999999999996</v>
      </c>
      <c r="D9128">
        <v>4459.13</v>
      </c>
      <c r="E9128">
        <v>4450.76</v>
      </c>
      <c r="F9128">
        <v>0</v>
      </c>
      <c r="H9128" s="1">
        <v>44657.736111111109</v>
      </c>
      <c r="I9128">
        <v>4464.59</v>
      </c>
      <c r="J9128">
        <v>4468.97</v>
      </c>
      <c r="K9128">
        <v>4468.97</v>
      </c>
      <c r="L9128">
        <v>4464.1899999999996</v>
      </c>
      <c r="M9128">
        <v>0</v>
      </c>
      <c r="O9128" s="1">
        <v>44657.736111111109</v>
      </c>
      <c r="P9128">
        <v>4466.54</v>
      </c>
      <c r="Q9128">
        <v>4471.0200000000004</v>
      </c>
      <c r="R9128">
        <v>4471.0200000000004</v>
      </c>
      <c r="S9128">
        <v>4466.13</v>
      </c>
      <c r="T9128">
        <v>0</v>
      </c>
    </row>
    <row r="9129" spans="1:20" x14ac:dyDescent="0.2">
      <c r="A9129" s="1">
        <v>44662.663194444445</v>
      </c>
      <c r="B9129">
        <v>4456.1000000000004</v>
      </c>
      <c r="C9129">
        <v>4455.2</v>
      </c>
      <c r="D9129">
        <v>4457.59</v>
      </c>
      <c r="E9129">
        <v>4453.04</v>
      </c>
      <c r="F9129">
        <v>0</v>
      </c>
      <c r="H9129" s="1">
        <v>44657.739583333336</v>
      </c>
      <c r="I9129">
        <v>4468.96</v>
      </c>
      <c r="J9129">
        <v>4473.76</v>
      </c>
      <c r="K9129">
        <v>4475.59</v>
      </c>
      <c r="L9129">
        <v>4467.6499999999996</v>
      </c>
      <c r="M9129">
        <v>0</v>
      </c>
      <c r="O9129" s="1">
        <v>44657.739583333336</v>
      </c>
      <c r="P9129">
        <v>4470.99</v>
      </c>
      <c r="Q9129">
        <v>4475.78</v>
      </c>
      <c r="R9129">
        <v>4477.6400000000003</v>
      </c>
      <c r="S9129">
        <v>4469.8</v>
      </c>
      <c r="T9129">
        <v>0</v>
      </c>
    </row>
    <row r="9130" spans="1:20" x14ac:dyDescent="0.2">
      <c r="A9130" s="1">
        <v>44662.666666666664</v>
      </c>
      <c r="B9130">
        <v>4454.6400000000003</v>
      </c>
      <c r="C9130">
        <v>4450.54</v>
      </c>
      <c r="D9130">
        <v>4458.04</v>
      </c>
      <c r="E9130">
        <v>4449.8</v>
      </c>
      <c r="F9130">
        <v>0</v>
      </c>
      <c r="H9130" s="1">
        <v>44657.743055555555</v>
      </c>
      <c r="I9130">
        <v>4474.1000000000004</v>
      </c>
      <c r="J9130">
        <v>4474.7299999999996</v>
      </c>
      <c r="K9130">
        <v>4477.75</v>
      </c>
      <c r="L9130">
        <v>4472.93</v>
      </c>
      <c r="M9130">
        <v>0</v>
      </c>
      <c r="O9130" s="1">
        <v>44657.743055555555</v>
      </c>
      <c r="P9130">
        <v>4476.2</v>
      </c>
      <c r="Q9130">
        <v>4476.7299999999996</v>
      </c>
      <c r="R9130">
        <v>4479.82</v>
      </c>
      <c r="S9130">
        <v>4475.03</v>
      </c>
      <c r="T9130">
        <v>0</v>
      </c>
    </row>
    <row r="9131" spans="1:20" x14ac:dyDescent="0.2">
      <c r="A9131" s="1">
        <v>44662.670138888891</v>
      </c>
      <c r="B9131">
        <v>4449.99</v>
      </c>
      <c r="C9131">
        <v>4455.0200000000004</v>
      </c>
      <c r="D9131">
        <v>4456.22</v>
      </c>
      <c r="E9131">
        <v>4448.1899999999996</v>
      </c>
      <c r="F9131">
        <v>0</v>
      </c>
      <c r="H9131" s="1">
        <v>44657.746527777781</v>
      </c>
      <c r="I9131">
        <v>4474.5200000000004</v>
      </c>
      <c r="J9131">
        <v>4472.8</v>
      </c>
      <c r="K9131">
        <v>4475.88</v>
      </c>
      <c r="L9131">
        <v>4471.71</v>
      </c>
      <c r="M9131">
        <v>0</v>
      </c>
      <c r="O9131" s="1">
        <v>44657.746527777781</v>
      </c>
      <c r="P9131">
        <v>4476.66</v>
      </c>
      <c r="Q9131">
        <v>4474.83</v>
      </c>
      <c r="R9131">
        <v>4477.8900000000003</v>
      </c>
      <c r="S9131">
        <v>4473.6499999999996</v>
      </c>
      <c r="T9131">
        <v>0</v>
      </c>
    </row>
    <row r="9132" spans="1:20" x14ac:dyDescent="0.2">
      <c r="A9132" s="1">
        <v>44662.673611111109</v>
      </c>
      <c r="B9132">
        <v>4454.5200000000004</v>
      </c>
      <c r="C9132">
        <v>4453.76</v>
      </c>
      <c r="D9132">
        <v>4457.78</v>
      </c>
      <c r="E9132">
        <v>4451.8500000000004</v>
      </c>
      <c r="F9132">
        <v>0</v>
      </c>
      <c r="H9132" s="1">
        <v>44657.75</v>
      </c>
      <c r="I9132">
        <v>4472.93</v>
      </c>
      <c r="J9132">
        <v>4471.63</v>
      </c>
      <c r="K9132">
        <v>4474.63</v>
      </c>
      <c r="L9132">
        <v>4470.9399999999996</v>
      </c>
      <c r="M9132">
        <v>0</v>
      </c>
      <c r="O9132" s="1">
        <v>44657.75</v>
      </c>
      <c r="P9132">
        <v>4475.0200000000004</v>
      </c>
      <c r="Q9132">
        <v>4473.6899999999996</v>
      </c>
      <c r="R9132">
        <v>4476.7</v>
      </c>
      <c r="S9132">
        <v>4472.8500000000004</v>
      </c>
      <c r="T9132">
        <v>0</v>
      </c>
    </row>
    <row r="9133" spans="1:20" x14ac:dyDescent="0.2">
      <c r="A9133" s="1">
        <v>44662.677083333336</v>
      </c>
      <c r="B9133">
        <v>4454.05</v>
      </c>
      <c r="C9133">
        <v>4449.82</v>
      </c>
      <c r="D9133">
        <v>4458.46</v>
      </c>
      <c r="E9133">
        <v>4448.74</v>
      </c>
      <c r="F9133">
        <v>0</v>
      </c>
      <c r="H9133" s="1">
        <v>44657.753472222219</v>
      </c>
      <c r="I9133">
        <v>4471.55</v>
      </c>
      <c r="J9133">
        <v>4471.28</v>
      </c>
      <c r="K9133">
        <v>4474.08</v>
      </c>
      <c r="L9133">
        <v>4471.04</v>
      </c>
      <c r="M9133">
        <v>0</v>
      </c>
      <c r="O9133" s="1">
        <v>44657.753472222219</v>
      </c>
      <c r="P9133">
        <v>4473.54</v>
      </c>
      <c r="Q9133">
        <v>4473.1000000000004</v>
      </c>
      <c r="R9133">
        <v>4476.17</v>
      </c>
      <c r="S9133">
        <v>4472.88</v>
      </c>
      <c r="T9133">
        <v>0</v>
      </c>
    </row>
    <row r="9134" spans="1:20" x14ac:dyDescent="0.2">
      <c r="A9134" s="1">
        <v>44662.680555555555</v>
      </c>
      <c r="B9134">
        <v>4449.3599999999997</v>
      </c>
      <c r="C9134">
        <v>4448.46</v>
      </c>
      <c r="D9134">
        <v>4451.7299999999996</v>
      </c>
      <c r="E9134">
        <v>4447.32</v>
      </c>
      <c r="F9134">
        <v>0</v>
      </c>
      <c r="H9134" s="1">
        <v>44657.756944444445</v>
      </c>
      <c r="I9134">
        <v>4471.26</v>
      </c>
      <c r="J9134">
        <v>4466.2299999999996</v>
      </c>
      <c r="K9134">
        <v>4472.18</v>
      </c>
      <c r="L9134">
        <v>4466.2299999999996</v>
      </c>
      <c r="M9134">
        <v>0</v>
      </c>
      <c r="O9134" s="1">
        <v>44657.756944444445</v>
      </c>
      <c r="P9134">
        <v>4473.07</v>
      </c>
      <c r="Q9134">
        <v>4468.17</v>
      </c>
      <c r="R9134">
        <v>4474.04</v>
      </c>
      <c r="S9134">
        <v>4468.17</v>
      </c>
      <c r="T9134">
        <v>0</v>
      </c>
    </row>
    <row r="9135" spans="1:20" x14ac:dyDescent="0.2">
      <c r="A9135" s="1">
        <v>44662.684027777781</v>
      </c>
      <c r="B9135">
        <v>4449.34</v>
      </c>
      <c r="C9135">
        <v>4441.84</v>
      </c>
      <c r="D9135">
        <v>4449.41</v>
      </c>
      <c r="E9135">
        <v>4438.79</v>
      </c>
      <c r="F9135">
        <v>0</v>
      </c>
      <c r="H9135" s="1">
        <v>44657.760416666664</v>
      </c>
      <c r="I9135">
        <v>4466.2299999999996</v>
      </c>
      <c r="J9135">
        <v>4463.95</v>
      </c>
      <c r="K9135">
        <v>4466.26</v>
      </c>
      <c r="L9135">
        <v>4463.3900000000003</v>
      </c>
      <c r="M9135">
        <v>0</v>
      </c>
      <c r="O9135" s="1">
        <v>44657.760416666664</v>
      </c>
      <c r="P9135">
        <v>4468.1899999999996</v>
      </c>
      <c r="Q9135">
        <v>4465.68</v>
      </c>
      <c r="R9135">
        <v>4468.2</v>
      </c>
      <c r="S9135">
        <v>4465.1499999999996</v>
      </c>
      <c r="T9135">
        <v>0</v>
      </c>
    </row>
    <row r="9136" spans="1:20" x14ac:dyDescent="0.2">
      <c r="A9136" s="1">
        <v>44662.6875</v>
      </c>
      <c r="B9136">
        <v>4441.5200000000004</v>
      </c>
      <c r="C9136">
        <v>4441.1899999999996</v>
      </c>
      <c r="D9136">
        <v>4442.24</v>
      </c>
      <c r="E9136">
        <v>4439.24</v>
      </c>
      <c r="F9136">
        <v>0</v>
      </c>
      <c r="H9136" s="1">
        <v>44657.763888888891</v>
      </c>
      <c r="I9136">
        <v>4463.92</v>
      </c>
      <c r="J9136">
        <v>4463.47</v>
      </c>
      <c r="K9136">
        <v>4463.9799999999996</v>
      </c>
      <c r="L9136">
        <v>4460.3100000000004</v>
      </c>
      <c r="M9136">
        <v>0</v>
      </c>
      <c r="O9136" s="1">
        <v>44657.763888888891</v>
      </c>
      <c r="P9136">
        <v>4465.59</v>
      </c>
      <c r="Q9136">
        <v>4465.25</v>
      </c>
      <c r="R9136">
        <v>4465.8900000000003</v>
      </c>
      <c r="S9136">
        <v>4462.1099999999997</v>
      </c>
      <c r="T9136">
        <v>0</v>
      </c>
    </row>
    <row r="9137" spans="1:20" x14ac:dyDescent="0.2">
      <c r="A9137" s="1">
        <v>44662.690972222219</v>
      </c>
      <c r="B9137">
        <v>4441.28</v>
      </c>
      <c r="C9137">
        <v>4438.42</v>
      </c>
      <c r="D9137">
        <v>4442.3500000000004</v>
      </c>
      <c r="E9137">
        <v>4436.88</v>
      </c>
      <c r="F9137">
        <v>0</v>
      </c>
      <c r="H9137" s="1">
        <v>44657.767361111109</v>
      </c>
      <c r="I9137">
        <v>4463.43</v>
      </c>
      <c r="J9137">
        <v>4462.84</v>
      </c>
      <c r="K9137">
        <v>4464.49</v>
      </c>
      <c r="L9137">
        <v>4462.03</v>
      </c>
      <c r="M9137">
        <v>0</v>
      </c>
      <c r="O9137" s="1">
        <v>44657.767361111109</v>
      </c>
      <c r="P9137">
        <v>4465.17</v>
      </c>
      <c r="Q9137">
        <v>4464.59</v>
      </c>
      <c r="R9137">
        <v>4466.3999999999996</v>
      </c>
      <c r="S9137">
        <v>4463.8100000000004</v>
      </c>
      <c r="T9137">
        <v>0</v>
      </c>
    </row>
    <row r="9138" spans="1:20" x14ac:dyDescent="0.2">
      <c r="A9138" s="1">
        <v>44662.694444444445</v>
      </c>
      <c r="B9138">
        <v>4438.38</v>
      </c>
      <c r="C9138">
        <v>4435.6499999999996</v>
      </c>
      <c r="D9138">
        <v>4439.1099999999997</v>
      </c>
      <c r="E9138">
        <v>4434.54</v>
      </c>
      <c r="F9138">
        <v>0</v>
      </c>
      <c r="H9138" s="1">
        <v>44657.770833333336</v>
      </c>
      <c r="I9138">
        <v>4462.8500000000004</v>
      </c>
      <c r="J9138">
        <v>4466.1000000000004</v>
      </c>
      <c r="K9138">
        <v>4466.45</v>
      </c>
      <c r="L9138">
        <v>4461.6400000000003</v>
      </c>
      <c r="M9138">
        <v>0</v>
      </c>
      <c r="O9138" s="1">
        <v>44657.770833333336</v>
      </c>
      <c r="P9138">
        <v>4464.58</v>
      </c>
      <c r="Q9138">
        <v>4467.97</v>
      </c>
      <c r="R9138">
        <v>4468.4799999999996</v>
      </c>
      <c r="S9138">
        <v>4463.37</v>
      </c>
      <c r="T9138">
        <v>0</v>
      </c>
    </row>
    <row r="9139" spans="1:20" x14ac:dyDescent="0.2">
      <c r="A9139" s="1">
        <v>44662.697916666664</v>
      </c>
      <c r="B9139">
        <v>4435.67</v>
      </c>
      <c r="C9139">
        <v>4435.2299999999996</v>
      </c>
      <c r="D9139">
        <v>4437.5</v>
      </c>
      <c r="E9139">
        <v>4434.28</v>
      </c>
      <c r="F9139">
        <v>0</v>
      </c>
      <c r="H9139" s="1">
        <v>44657.774305555555</v>
      </c>
      <c r="I9139">
        <v>4465.42</v>
      </c>
      <c r="J9139">
        <v>4464.3</v>
      </c>
      <c r="K9139">
        <v>4465.99</v>
      </c>
      <c r="L9139">
        <v>4463.82</v>
      </c>
      <c r="M9139">
        <v>0</v>
      </c>
      <c r="O9139" s="1">
        <v>44657.774305555555</v>
      </c>
      <c r="P9139">
        <v>4467.22</v>
      </c>
      <c r="Q9139">
        <v>4466.1099999999997</v>
      </c>
      <c r="R9139">
        <v>4467.8599999999997</v>
      </c>
      <c r="S9139">
        <v>4465.53</v>
      </c>
      <c r="T9139">
        <v>0</v>
      </c>
    </row>
    <row r="9140" spans="1:20" x14ac:dyDescent="0.2">
      <c r="A9140" s="1">
        <v>44662.701388888891</v>
      </c>
      <c r="B9140">
        <v>4435.25</v>
      </c>
      <c r="C9140">
        <v>4440.2299999999996</v>
      </c>
      <c r="D9140">
        <v>4440.66</v>
      </c>
      <c r="E9140">
        <v>4434.83</v>
      </c>
      <c r="F9140">
        <v>0</v>
      </c>
      <c r="H9140" s="1">
        <v>44657.777777777781</v>
      </c>
      <c r="I9140">
        <v>4464.21</v>
      </c>
      <c r="J9140">
        <v>4465.3999999999996</v>
      </c>
      <c r="K9140">
        <v>4466.6499999999996</v>
      </c>
      <c r="L9140">
        <v>4463.83</v>
      </c>
      <c r="M9140">
        <v>0</v>
      </c>
      <c r="O9140" s="1">
        <v>44657.777777777781</v>
      </c>
      <c r="P9140">
        <v>4466</v>
      </c>
      <c r="Q9140">
        <v>4467.1099999999997</v>
      </c>
      <c r="R9140">
        <v>4468.45</v>
      </c>
      <c r="S9140">
        <v>4465.54</v>
      </c>
      <c r="T9140">
        <v>0</v>
      </c>
    </row>
    <row r="9141" spans="1:20" x14ac:dyDescent="0.2">
      <c r="A9141" s="1">
        <v>44662.704861111109</v>
      </c>
      <c r="B9141">
        <v>4439.8999999999996</v>
      </c>
      <c r="C9141">
        <v>4437.3900000000003</v>
      </c>
      <c r="D9141">
        <v>4440.34</v>
      </c>
      <c r="E9141">
        <v>4436.83</v>
      </c>
      <c r="F9141">
        <v>0</v>
      </c>
      <c r="H9141" s="1">
        <v>44657.78125</v>
      </c>
      <c r="I9141">
        <v>4465.25</v>
      </c>
      <c r="J9141">
        <v>4465.1099999999997</v>
      </c>
      <c r="K9141">
        <v>4466.38</v>
      </c>
      <c r="L9141">
        <v>4461.18</v>
      </c>
      <c r="M9141">
        <v>0</v>
      </c>
      <c r="O9141" s="1">
        <v>44657.78125</v>
      </c>
      <c r="P9141">
        <v>4466.95</v>
      </c>
      <c r="Q9141">
        <v>4466.9399999999996</v>
      </c>
      <c r="R9141">
        <v>4468.2299999999996</v>
      </c>
      <c r="S9141">
        <v>4463.01</v>
      </c>
      <c r="T9141">
        <v>0</v>
      </c>
    </row>
    <row r="9142" spans="1:20" x14ac:dyDescent="0.2">
      <c r="A9142" s="1">
        <v>44662.708333333336</v>
      </c>
      <c r="B9142">
        <v>4436.74</v>
      </c>
      <c r="C9142">
        <v>4437.42</v>
      </c>
      <c r="D9142">
        <v>4439.9799999999996</v>
      </c>
      <c r="E9142">
        <v>4436.2700000000004</v>
      </c>
      <c r="F9142">
        <v>0</v>
      </c>
      <c r="H9142" s="1">
        <v>44657.784722222219</v>
      </c>
      <c r="I9142">
        <v>4465.1400000000003</v>
      </c>
      <c r="J9142">
        <v>4465.3500000000004</v>
      </c>
      <c r="K9142">
        <v>4465.45</v>
      </c>
      <c r="L9142">
        <v>4462.46</v>
      </c>
      <c r="M9142">
        <v>0</v>
      </c>
      <c r="O9142" s="1">
        <v>44657.784722222219</v>
      </c>
      <c r="P9142">
        <v>4467</v>
      </c>
      <c r="Q9142">
        <v>4467.2299999999996</v>
      </c>
      <c r="R9142">
        <v>4467.29</v>
      </c>
      <c r="S9142">
        <v>4464.32</v>
      </c>
      <c r="T9142">
        <v>0</v>
      </c>
    </row>
    <row r="9143" spans="1:20" x14ac:dyDescent="0.2">
      <c r="A9143" s="1">
        <v>44662.711805555555</v>
      </c>
      <c r="B9143">
        <v>4437.3900000000003</v>
      </c>
      <c r="C9143">
        <v>4434.6000000000004</v>
      </c>
      <c r="D9143">
        <v>4437.3900000000003</v>
      </c>
      <c r="E9143">
        <v>4433.43</v>
      </c>
      <c r="F9143">
        <v>0</v>
      </c>
      <c r="H9143" s="1">
        <v>44657.788194444445</v>
      </c>
      <c r="I9143">
        <v>4465.62</v>
      </c>
      <c r="J9143">
        <v>4466.5200000000004</v>
      </c>
      <c r="K9143">
        <v>4467.34</v>
      </c>
      <c r="L9143">
        <v>4464.82</v>
      </c>
      <c r="M9143">
        <v>0</v>
      </c>
      <c r="O9143" s="1">
        <v>44657.788194444445</v>
      </c>
      <c r="P9143">
        <v>4467.5200000000004</v>
      </c>
      <c r="Q9143">
        <v>4468.37</v>
      </c>
      <c r="R9143">
        <v>4469.21</v>
      </c>
      <c r="S9143">
        <v>4466.6899999999996</v>
      </c>
      <c r="T9143">
        <v>0</v>
      </c>
    </row>
    <row r="9144" spans="1:20" x14ac:dyDescent="0.2">
      <c r="A9144" s="1">
        <v>44662.715277777781</v>
      </c>
      <c r="B9144">
        <v>4434.45</v>
      </c>
      <c r="C9144">
        <v>4433.13</v>
      </c>
      <c r="D9144">
        <v>4436</v>
      </c>
      <c r="E9144">
        <v>4432.04</v>
      </c>
      <c r="F9144">
        <v>0</v>
      </c>
      <c r="H9144" s="1">
        <v>44657.791666666664</v>
      </c>
      <c r="I9144">
        <v>4466.4399999999996</v>
      </c>
      <c r="J9144">
        <v>4464.1099999999997</v>
      </c>
      <c r="K9144">
        <v>4467.05</v>
      </c>
      <c r="L9144">
        <v>4463.3100000000004</v>
      </c>
      <c r="M9144">
        <v>0</v>
      </c>
      <c r="O9144" s="1">
        <v>44657.791666666664</v>
      </c>
      <c r="P9144">
        <v>4468.28</v>
      </c>
      <c r="Q9144">
        <v>4465.8500000000004</v>
      </c>
      <c r="R9144">
        <v>4468.8900000000003</v>
      </c>
      <c r="S9144">
        <v>4465.03</v>
      </c>
      <c r="T9144">
        <v>0</v>
      </c>
    </row>
    <row r="9145" spans="1:20" x14ac:dyDescent="0.2">
      <c r="A9145" s="1">
        <v>44662.71875</v>
      </c>
      <c r="B9145">
        <v>4433.04</v>
      </c>
      <c r="C9145">
        <v>4433.04</v>
      </c>
      <c r="D9145">
        <v>4434.57</v>
      </c>
      <c r="E9145">
        <v>4431.07</v>
      </c>
      <c r="F9145">
        <v>0</v>
      </c>
      <c r="H9145" s="1">
        <v>44657.795138888891</v>
      </c>
      <c r="I9145">
        <v>4464.24</v>
      </c>
      <c r="J9145">
        <v>4464.8999999999996</v>
      </c>
      <c r="K9145">
        <v>4467.26</v>
      </c>
      <c r="L9145">
        <v>4463.75</v>
      </c>
      <c r="M9145">
        <v>0</v>
      </c>
      <c r="O9145" s="1">
        <v>44657.795138888891</v>
      </c>
      <c r="P9145">
        <v>4465.99</v>
      </c>
      <c r="Q9145">
        <v>4466.5200000000004</v>
      </c>
      <c r="R9145">
        <v>4469.01</v>
      </c>
      <c r="S9145">
        <v>4465.51</v>
      </c>
      <c r="T9145">
        <v>0</v>
      </c>
    </row>
    <row r="9146" spans="1:20" x14ac:dyDescent="0.2">
      <c r="A9146" s="1">
        <v>44662.722222222219</v>
      </c>
      <c r="B9146">
        <v>4432.9799999999996</v>
      </c>
      <c r="C9146">
        <v>4431.37</v>
      </c>
      <c r="D9146">
        <v>4433.8999999999996</v>
      </c>
      <c r="E9146">
        <v>4430.97</v>
      </c>
      <c r="F9146">
        <v>0</v>
      </c>
      <c r="H9146" s="1">
        <v>44657.798611111109</v>
      </c>
      <c r="I9146">
        <v>4465.03</v>
      </c>
      <c r="J9146">
        <v>4466.24</v>
      </c>
      <c r="K9146">
        <v>4466.4399999999996</v>
      </c>
      <c r="L9146">
        <v>4464.04</v>
      </c>
      <c r="M9146">
        <v>0</v>
      </c>
      <c r="O9146" s="1">
        <v>44657.798611111109</v>
      </c>
      <c r="P9146">
        <v>4466.6899999999996</v>
      </c>
      <c r="Q9146">
        <v>4467.8599999999997</v>
      </c>
      <c r="R9146">
        <v>4468.25</v>
      </c>
      <c r="S9146">
        <v>4465.6400000000003</v>
      </c>
      <c r="T9146">
        <v>0</v>
      </c>
    </row>
    <row r="9147" spans="1:20" x14ac:dyDescent="0.2">
      <c r="A9147" s="1">
        <v>44662.725694444445</v>
      </c>
      <c r="B9147">
        <v>4431.32</v>
      </c>
      <c r="C9147">
        <v>4433.97</v>
      </c>
      <c r="D9147">
        <v>4433.99</v>
      </c>
      <c r="E9147">
        <v>4430.43</v>
      </c>
      <c r="F9147">
        <v>0</v>
      </c>
      <c r="H9147" s="1">
        <v>44657.802083333336</v>
      </c>
      <c r="I9147">
        <v>4466.16</v>
      </c>
      <c r="J9147">
        <v>4467.8500000000004</v>
      </c>
      <c r="K9147">
        <v>4469.32</v>
      </c>
      <c r="L9147">
        <v>4465.18</v>
      </c>
      <c r="M9147">
        <v>0</v>
      </c>
      <c r="O9147" s="1">
        <v>44657.802083333336</v>
      </c>
      <c r="P9147">
        <v>4467.7700000000004</v>
      </c>
      <c r="Q9147">
        <v>4469.57</v>
      </c>
      <c r="R9147">
        <v>4471.16</v>
      </c>
      <c r="S9147">
        <v>4466.8</v>
      </c>
      <c r="T9147">
        <v>0</v>
      </c>
    </row>
    <row r="9148" spans="1:20" x14ac:dyDescent="0.2">
      <c r="A9148" s="1">
        <v>44662.729166666664</v>
      </c>
      <c r="B9148">
        <v>4433.83</v>
      </c>
      <c r="C9148">
        <v>4438.76</v>
      </c>
      <c r="D9148">
        <v>4439.2</v>
      </c>
      <c r="E9148">
        <v>4433.18</v>
      </c>
      <c r="F9148">
        <v>0</v>
      </c>
      <c r="H9148" s="1">
        <v>44657.805555555555</v>
      </c>
      <c r="I9148">
        <v>4467.5200000000004</v>
      </c>
      <c r="J9148">
        <v>4472.5</v>
      </c>
      <c r="K9148">
        <v>4472.5600000000004</v>
      </c>
      <c r="L9148">
        <v>4466.72</v>
      </c>
      <c r="M9148">
        <v>0</v>
      </c>
      <c r="O9148" s="1">
        <v>44657.805555555555</v>
      </c>
      <c r="P9148">
        <v>4469.24</v>
      </c>
      <c r="Q9148">
        <v>4474.17</v>
      </c>
      <c r="R9148">
        <v>4474.25</v>
      </c>
      <c r="S9148">
        <v>4468.54</v>
      </c>
      <c r="T9148">
        <v>0</v>
      </c>
    </row>
    <row r="9149" spans="1:20" x14ac:dyDescent="0.2">
      <c r="A9149" s="1">
        <v>44662.732638888891</v>
      </c>
      <c r="B9149">
        <v>4438.6000000000004</v>
      </c>
      <c r="C9149">
        <v>4436.54</v>
      </c>
      <c r="D9149">
        <v>4441.07</v>
      </c>
      <c r="E9149">
        <v>4436.54</v>
      </c>
      <c r="F9149">
        <v>0</v>
      </c>
      <c r="H9149" s="1">
        <v>44657.809027777781</v>
      </c>
      <c r="I9149">
        <v>4472.58</v>
      </c>
      <c r="J9149">
        <v>4472.74</v>
      </c>
      <c r="K9149">
        <v>4473.25</v>
      </c>
      <c r="L9149">
        <v>4470.54</v>
      </c>
      <c r="M9149">
        <v>0</v>
      </c>
      <c r="O9149" s="1">
        <v>44657.809027777781</v>
      </c>
      <c r="P9149">
        <v>4474.26</v>
      </c>
      <c r="Q9149">
        <v>4474.38</v>
      </c>
      <c r="R9149">
        <v>4474.92</v>
      </c>
      <c r="S9149">
        <v>4472.3500000000004</v>
      </c>
      <c r="T9149">
        <v>0</v>
      </c>
    </row>
    <row r="9150" spans="1:20" x14ac:dyDescent="0.2">
      <c r="A9150" s="1">
        <v>44662.736111111109</v>
      </c>
      <c r="B9150">
        <v>4436.4799999999996</v>
      </c>
      <c r="C9150">
        <v>4439.55</v>
      </c>
      <c r="D9150">
        <v>4439.88</v>
      </c>
      <c r="E9150">
        <v>4436.3599999999997</v>
      </c>
      <c r="F9150">
        <v>0</v>
      </c>
      <c r="H9150" s="1">
        <v>44657.8125</v>
      </c>
      <c r="I9150">
        <v>4472.62</v>
      </c>
      <c r="J9150">
        <v>4475.38</v>
      </c>
      <c r="K9150">
        <v>4476.92</v>
      </c>
      <c r="L9150">
        <v>4471.1000000000004</v>
      </c>
      <c r="M9150">
        <v>0</v>
      </c>
      <c r="O9150" s="1">
        <v>44657.8125</v>
      </c>
      <c r="P9150">
        <v>4474.29</v>
      </c>
      <c r="Q9150">
        <v>4477.16</v>
      </c>
      <c r="R9150">
        <v>4478.7</v>
      </c>
      <c r="S9150">
        <v>4472.72</v>
      </c>
      <c r="T9150">
        <v>0</v>
      </c>
    </row>
    <row r="9151" spans="1:20" x14ac:dyDescent="0.2">
      <c r="A9151" s="1">
        <v>44662.739583333336</v>
      </c>
      <c r="B9151">
        <v>4439.54</v>
      </c>
      <c r="C9151">
        <v>4437.34</v>
      </c>
      <c r="D9151">
        <v>4441.33</v>
      </c>
      <c r="E9151">
        <v>4436.38</v>
      </c>
      <c r="F9151">
        <v>0</v>
      </c>
      <c r="H9151" s="1">
        <v>44657.815972222219</v>
      </c>
      <c r="I9151">
        <v>4475.6000000000004</v>
      </c>
      <c r="J9151">
        <v>4477.53</v>
      </c>
      <c r="K9151">
        <v>4477.74</v>
      </c>
      <c r="L9151">
        <v>4472.6099999999997</v>
      </c>
      <c r="M9151">
        <v>0</v>
      </c>
      <c r="O9151" s="1">
        <v>44657.815972222219</v>
      </c>
      <c r="P9151">
        <v>4477.3999999999996</v>
      </c>
      <c r="Q9151">
        <v>4479.22</v>
      </c>
      <c r="R9151">
        <v>4479.5</v>
      </c>
      <c r="S9151">
        <v>4474.5</v>
      </c>
      <c r="T9151">
        <v>0</v>
      </c>
    </row>
    <row r="9152" spans="1:20" x14ac:dyDescent="0.2">
      <c r="A9152" s="1">
        <v>44662.743055555555</v>
      </c>
      <c r="B9152">
        <v>4437.3999999999996</v>
      </c>
      <c r="C9152">
        <v>4438.75</v>
      </c>
      <c r="D9152">
        <v>4440.1000000000004</v>
      </c>
      <c r="E9152">
        <v>4436.08</v>
      </c>
      <c r="F9152">
        <v>0</v>
      </c>
      <c r="H9152" s="1">
        <v>44657.819444444445</v>
      </c>
      <c r="I9152">
        <v>4477.59</v>
      </c>
      <c r="J9152">
        <v>4481.1899999999996</v>
      </c>
      <c r="K9152">
        <v>4482.87</v>
      </c>
      <c r="L9152">
        <v>4476.62</v>
      </c>
      <c r="M9152">
        <v>0</v>
      </c>
      <c r="O9152" s="1">
        <v>44657.819444444445</v>
      </c>
      <c r="P9152">
        <v>4479.3100000000004</v>
      </c>
      <c r="Q9152">
        <v>4483</v>
      </c>
      <c r="R9152">
        <v>4484.6400000000003</v>
      </c>
      <c r="S9152">
        <v>4478.4399999999996</v>
      </c>
      <c r="T9152">
        <v>0</v>
      </c>
    </row>
    <row r="9153" spans="1:20" x14ac:dyDescent="0.2">
      <c r="A9153" s="1">
        <v>44662.746527777781</v>
      </c>
      <c r="B9153">
        <v>4438.55</v>
      </c>
      <c r="C9153">
        <v>4436.04</v>
      </c>
      <c r="D9153">
        <v>4438.6499999999996</v>
      </c>
      <c r="E9153">
        <v>4435.07</v>
      </c>
      <c r="F9153">
        <v>0</v>
      </c>
      <c r="H9153" s="1">
        <v>44657.822916666664</v>
      </c>
      <c r="I9153">
        <v>4481.0200000000004</v>
      </c>
      <c r="J9153">
        <v>4481.7700000000004</v>
      </c>
      <c r="K9153">
        <v>4481.8999999999996</v>
      </c>
      <c r="L9153">
        <v>4475.9799999999996</v>
      </c>
      <c r="M9153">
        <v>0</v>
      </c>
      <c r="O9153" s="1">
        <v>44657.822916666664</v>
      </c>
      <c r="P9153">
        <v>4482.8500000000004</v>
      </c>
      <c r="Q9153">
        <v>4483.51</v>
      </c>
      <c r="R9153">
        <v>4483.67</v>
      </c>
      <c r="S9153">
        <v>4477.8999999999996</v>
      </c>
      <c r="T9153">
        <v>0</v>
      </c>
    </row>
    <row r="9154" spans="1:20" x14ac:dyDescent="0.2">
      <c r="A9154" s="1">
        <v>44662.75</v>
      </c>
      <c r="B9154">
        <v>4435.92</v>
      </c>
      <c r="C9154">
        <v>4434.6899999999996</v>
      </c>
      <c r="D9154">
        <v>4435.92</v>
      </c>
      <c r="E9154">
        <v>4433.04</v>
      </c>
      <c r="F9154">
        <v>0</v>
      </c>
      <c r="H9154" s="1">
        <v>44657.826388888891</v>
      </c>
      <c r="I9154">
        <v>4481.37</v>
      </c>
      <c r="J9154">
        <v>4480.1499999999996</v>
      </c>
      <c r="K9154">
        <v>4482.91</v>
      </c>
      <c r="L9154">
        <v>4479.8100000000004</v>
      </c>
      <c r="M9154">
        <v>0</v>
      </c>
      <c r="O9154" s="1">
        <v>44657.826388888891</v>
      </c>
      <c r="P9154">
        <v>4483.21</v>
      </c>
      <c r="Q9154">
        <v>4482.05</v>
      </c>
      <c r="R9154">
        <v>4484.68</v>
      </c>
      <c r="S9154">
        <v>4481.68</v>
      </c>
      <c r="T9154">
        <v>0</v>
      </c>
    </row>
    <row r="9155" spans="1:20" x14ac:dyDescent="0.2">
      <c r="A9155" s="1">
        <v>44662.753472222219</v>
      </c>
      <c r="B9155">
        <v>4434.6000000000004</v>
      </c>
      <c r="C9155">
        <v>4436.12</v>
      </c>
      <c r="D9155">
        <v>4437.07</v>
      </c>
      <c r="E9155">
        <v>4434.6000000000004</v>
      </c>
      <c r="F9155">
        <v>0</v>
      </c>
      <c r="H9155" s="1">
        <v>44657.829861111109</v>
      </c>
      <c r="I9155">
        <v>4480.08</v>
      </c>
      <c r="J9155">
        <v>4474.16</v>
      </c>
      <c r="K9155">
        <v>4480.58</v>
      </c>
      <c r="L9155">
        <v>4474.16</v>
      </c>
      <c r="M9155">
        <v>0</v>
      </c>
      <c r="O9155" s="1">
        <v>44657.829861111109</v>
      </c>
      <c r="P9155">
        <v>4481.95</v>
      </c>
      <c r="Q9155">
        <v>4477.6499999999996</v>
      </c>
      <c r="R9155">
        <v>4482.51</v>
      </c>
      <c r="S9155">
        <v>4477.3</v>
      </c>
      <c r="T9155">
        <v>0</v>
      </c>
    </row>
    <row r="9156" spans="1:20" x14ac:dyDescent="0.2">
      <c r="A9156" s="1">
        <v>44662.756944444445</v>
      </c>
      <c r="B9156">
        <v>4436.09</v>
      </c>
      <c r="C9156">
        <v>4433.96</v>
      </c>
      <c r="D9156">
        <v>4436.58</v>
      </c>
      <c r="E9156">
        <v>4433.5200000000004</v>
      </c>
      <c r="F9156">
        <v>0</v>
      </c>
      <c r="H9156" s="1">
        <v>44657.833333333336</v>
      </c>
      <c r="I9156">
        <v>4474.46</v>
      </c>
      <c r="J9156">
        <v>4487.83</v>
      </c>
      <c r="K9156">
        <v>4497.38</v>
      </c>
      <c r="L9156">
        <v>4467.58</v>
      </c>
      <c r="M9156">
        <v>0</v>
      </c>
      <c r="O9156" s="1">
        <v>44657.833333333336</v>
      </c>
      <c r="P9156">
        <v>4477.8900000000003</v>
      </c>
      <c r="Q9156">
        <v>4490.87</v>
      </c>
      <c r="R9156">
        <v>4500.8999999999996</v>
      </c>
      <c r="S9156">
        <v>4472.93</v>
      </c>
      <c r="T9156">
        <v>0</v>
      </c>
    </row>
    <row r="9157" spans="1:20" x14ac:dyDescent="0.2">
      <c r="A9157" s="1">
        <v>44662.760416666664</v>
      </c>
      <c r="B9157">
        <v>4433.9799999999996</v>
      </c>
      <c r="C9157">
        <v>4434.9799999999996</v>
      </c>
      <c r="D9157">
        <v>4434.9799999999996</v>
      </c>
      <c r="E9157">
        <v>4432.97</v>
      </c>
      <c r="F9157">
        <v>0</v>
      </c>
      <c r="H9157" s="1">
        <v>44657.836805555555</v>
      </c>
      <c r="I9157">
        <v>4486.95</v>
      </c>
      <c r="J9157">
        <v>4464.6400000000003</v>
      </c>
      <c r="K9157">
        <v>4486.95</v>
      </c>
      <c r="L9157">
        <v>4463.67</v>
      </c>
      <c r="M9157">
        <v>0</v>
      </c>
      <c r="O9157" s="1">
        <v>44657.836805555555</v>
      </c>
      <c r="P9157">
        <v>4489.9399999999996</v>
      </c>
      <c r="Q9157">
        <v>4467.38</v>
      </c>
      <c r="R9157">
        <v>4489.9399999999996</v>
      </c>
      <c r="S9157">
        <v>4466.4399999999996</v>
      </c>
      <c r="T9157">
        <v>0</v>
      </c>
    </row>
    <row r="9158" spans="1:20" x14ac:dyDescent="0.2">
      <c r="A9158" s="1">
        <v>44662.763888888891</v>
      </c>
      <c r="B9158">
        <v>4435</v>
      </c>
      <c r="C9158">
        <v>4433.53</v>
      </c>
      <c r="D9158">
        <v>4435.99</v>
      </c>
      <c r="E9158">
        <v>4433.21</v>
      </c>
      <c r="F9158">
        <v>0</v>
      </c>
      <c r="H9158" s="1">
        <v>44657.840277777781</v>
      </c>
      <c r="I9158">
        <v>4463.8500000000004</v>
      </c>
      <c r="J9158">
        <v>4457.68</v>
      </c>
      <c r="K9158">
        <v>4466.45</v>
      </c>
      <c r="L9158">
        <v>4457.05</v>
      </c>
      <c r="M9158">
        <v>0</v>
      </c>
      <c r="O9158" s="1">
        <v>44657.840277777781</v>
      </c>
      <c r="P9158">
        <v>4466.6400000000003</v>
      </c>
      <c r="Q9158">
        <v>4459.91</v>
      </c>
      <c r="R9158">
        <v>4469.43</v>
      </c>
      <c r="S9158">
        <v>4459.34</v>
      </c>
      <c r="T9158">
        <v>0</v>
      </c>
    </row>
    <row r="9159" spans="1:20" x14ac:dyDescent="0.2">
      <c r="A9159" s="1">
        <v>44662.767361111109</v>
      </c>
      <c r="B9159">
        <v>4433.4799999999996</v>
      </c>
      <c r="C9159">
        <v>4431.66</v>
      </c>
      <c r="D9159">
        <v>4433.4799999999996</v>
      </c>
      <c r="E9159">
        <v>4431.6000000000004</v>
      </c>
      <c r="F9159">
        <v>0</v>
      </c>
      <c r="H9159" s="1">
        <v>44657.84375</v>
      </c>
      <c r="I9159">
        <v>4456.7299999999996</v>
      </c>
      <c r="J9159">
        <v>4452.3900000000003</v>
      </c>
      <c r="K9159">
        <v>4456.7299999999996</v>
      </c>
      <c r="L9159">
        <v>4448.6400000000003</v>
      </c>
      <c r="M9159">
        <v>0</v>
      </c>
      <c r="O9159" s="1">
        <v>44657.84375</v>
      </c>
      <c r="P9159">
        <v>4459.1499999999996</v>
      </c>
      <c r="Q9159">
        <v>4454.6400000000003</v>
      </c>
      <c r="R9159">
        <v>4459.1499999999996</v>
      </c>
      <c r="S9159">
        <v>4450.8599999999997</v>
      </c>
      <c r="T9159">
        <v>0</v>
      </c>
    </row>
    <row r="9160" spans="1:20" x14ac:dyDescent="0.2">
      <c r="A9160" s="1">
        <v>44662.770833333336</v>
      </c>
      <c r="B9160">
        <v>4431.6099999999997</v>
      </c>
      <c r="C9160">
        <v>4432.1499999999996</v>
      </c>
      <c r="D9160">
        <v>4432.4799999999996</v>
      </c>
      <c r="E9160">
        <v>4430.54</v>
      </c>
      <c r="F9160">
        <v>0</v>
      </c>
      <c r="H9160" s="1">
        <v>44657.847222222219</v>
      </c>
      <c r="I9160">
        <v>4452.24</v>
      </c>
      <c r="J9160">
        <v>4457.07</v>
      </c>
      <c r="K9160">
        <v>4459.78</v>
      </c>
      <c r="L9160">
        <v>4451.3</v>
      </c>
      <c r="M9160">
        <v>0</v>
      </c>
      <c r="O9160" s="1">
        <v>44657.847222222219</v>
      </c>
      <c r="P9160">
        <v>4454.43</v>
      </c>
      <c r="Q9160">
        <v>4459.45</v>
      </c>
      <c r="R9160">
        <v>4462.24</v>
      </c>
      <c r="S9160">
        <v>4453.5600000000004</v>
      </c>
      <c r="T9160">
        <v>0</v>
      </c>
    </row>
    <row r="9161" spans="1:20" x14ac:dyDescent="0.2">
      <c r="A9161" s="1">
        <v>44662.774305555555</v>
      </c>
      <c r="B9161">
        <v>4432.26</v>
      </c>
      <c r="C9161">
        <v>4431.97</v>
      </c>
      <c r="D9161">
        <v>4432.57</v>
      </c>
      <c r="E9161">
        <v>4431.0600000000004</v>
      </c>
      <c r="F9161">
        <v>0</v>
      </c>
      <c r="H9161" s="1">
        <v>44657.850694444445</v>
      </c>
      <c r="I9161">
        <v>4457.3</v>
      </c>
      <c r="J9161">
        <v>4459.3500000000004</v>
      </c>
      <c r="K9161">
        <v>4464.54</v>
      </c>
      <c r="L9161">
        <v>4455.37</v>
      </c>
      <c r="M9161">
        <v>0</v>
      </c>
      <c r="O9161" s="1">
        <v>44657.850694444445</v>
      </c>
      <c r="P9161">
        <v>4459.72</v>
      </c>
      <c r="Q9161">
        <v>4461.83</v>
      </c>
      <c r="R9161">
        <v>4466.9799999999996</v>
      </c>
      <c r="S9161">
        <v>4457.72</v>
      </c>
      <c r="T9161">
        <v>0</v>
      </c>
    </row>
    <row r="9162" spans="1:20" x14ac:dyDescent="0.2">
      <c r="A9162" s="1">
        <v>44662.777777777781</v>
      </c>
      <c r="B9162">
        <v>4431.8999999999996</v>
      </c>
      <c r="C9162">
        <v>4430.0600000000004</v>
      </c>
      <c r="D9162">
        <v>4431.91</v>
      </c>
      <c r="E9162">
        <v>4429.09</v>
      </c>
      <c r="F9162">
        <v>0</v>
      </c>
      <c r="H9162" s="1">
        <v>44657.854166666664</v>
      </c>
      <c r="I9162">
        <v>4459.17</v>
      </c>
      <c r="J9162">
        <v>4480.79</v>
      </c>
      <c r="K9162">
        <v>4483.71</v>
      </c>
      <c r="L9162">
        <v>4458.7299999999996</v>
      </c>
      <c r="M9162">
        <v>0</v>
      </c>
      <c r="O9162" s="1">
        <v>44657.854166666664</v>
      </c>
      <c r="P9162">
        <v>4461.74</v>
      </c>
      <c r="Q9162">
        <v>4483.26</v>
      </c>
      <c r="R9162">
        <v>4486.3500000000004</v>
      </c>
      <c r="S9162">
        <v>4461.22</v>
      </c>
      <c r="T9162">
        <v>0</v>
      </c>
    </row>
    <row r="9163" spans="1:20" x14ac:dyDescent="0.2">
      <c r="A9163" s="1">
        <v>44662.78125</v>
      </c>
      <c r="B9163">
        <v>4430.32</v>
      </c>
      <c r="C9163">
        <v>4433.16</v>
      </c>
      <c r="D9163">
        <v>4433.8500000000004</v>
      </c>
      <c r="E9163">
        <v>4430.1000000000004</v>
      </c>
      <c r="F9163">
        <v>0</v>
      </c>
      <c r="H9163" s="1">
        <v>44657.857638888891</v>
      </c>
      <c r="I9163">
        <v>4480.93</v>
      </c>
      <c r="J9163">
        <v>4473.93</v>
      </c>
      <c r="K9163">
        <v>4484.91</v>
      </c>
      <c r="L9163">
        <v>4470.4799999999996</v>
      </c>
      <c r="M9163">
        <v>0</v>
      </c>
      <c r="O9163" s="1">
        <v>44657.857638888891</v>
      </c>
      <c r="P9163">
        <v>4483.42</v>
      </c>
      <c r="Q9163">
        <v>4476.6400000000003</v>
      </c>
      <c r="R9163">
        <v>4487.3900000000003</v>
      </c>
      <c r="S9163">
        <v>4473.0200000000004</v>
      </c>
      <c r="T9163">
        <v>0</v>
      </c>
    </row>
    <row r="9164" spans="1:20" x14ac:dyDescent="0.2">
      <c r="A9164" s="1">
        <v>44662.784722222219</v>
      </c>
      <c r="B9164">
        <v>4433.3</v>
      </c>
      <c r="C9164">
        <v>4429.43</v>
      </c>
      <c r="D9164">
        <v>4433.8900000000003</v>
      </c>
      <c r="E9164">
        <v>4428.55</v>
      </c>
      <c r="F9164">
        <v>0</v>
      </c>
      <c r="H9164" s="1">
        <v>44657.861111111109</v>
      </c>
      <c r="I9164">
        <v>4473.3900000000003</v>
      </c>
      <c r="J9164">
        <v>4477.43</v>
      </c>
      <c r="K9164">
        <v>4479.87</v>
      </c>
      <c r="L9164">
        <v>4469.97</v>
      </c>
      <c r="M9164">
        <v>0</v>
      </c>
      <c r="O9164" s="1">
        <v>44657.861111111109</v>
      </c>
      <c r="P9164">
        <v>4476.1000000000004</v>
      </c>
      <c r="Q9164">
        <v>4480.0200000000004</v>
      </c>
      <c r="R9164">
        <v>4482.75</v>
      </c>
      <c r="S9164">
        <v>4472.3900000000003</v>
      </c>
      <c r="T9164">
        <v>0</v>
      </c>
    </row>
    <row r="9165" spans="1:20" x14ac:dyDescent="0.2">
      <c r="A9165" s="1">
        <v>44662.788194444445</v>
      </c>
      <c r="B9165">
        <v>4429.45</v>
      </c>
      <c r="C9165">
        <v>4432.7299999999996</v>
      </c>
      <c r="D9165">
        <v>4433.24</v>
      </c>
      <c r="E9165">
        <v>4428.97</v>
      </c>
      <c r="F9165">
        <v>0</v>
      </c>
      <c r="H9165" s="1">
        <v>44657.864583333336</v>
      </c>
      <c r="I9165">
        <v>4477.67</v>
      </c>
      <c r="J9165">
        <v>4474.7700000000004</v>
      </c>
      <c r="K9165">
        <v>4483.0200000000004</v>
      </c>
      <c r="L9165">
        <v>4473.1099999999997</v>
      </c>
      <c r="M9165">
        <v>0</v>
      </c>
      <c r="O9165" s="1">
        <v>44657.864583333336</v>
      </c>
      <c r="P9165">
        <v>4480.38</v>
      </c>
      <c r="Q9165">
        <v>4477.21</v>
      </c>
      <c r="R9165">
        <v>4485.59</v>
      </c>
      <c r="S9165">
        <v>4475.51</v>
      </c>
      <c r="T9165">
        <v>0</v>
      </c>
    </row>
    <row r="9166" spans="1:20" x14ac:dyDescent="0.2">
      <c r="A9166" s="1">
        <v>44662.791666666664</v>
      </c>
      <c r="B9166">
        <v>4432.54</v>
      </c>
      <c r="C9166">
        <v>4437.83</v>
      </c>
      <c r="D9166">
        <v>4438.8599999999997</v>
      </c>
      <c r="E9166">
        <v>4432.54</v>
      </c>
      <c r="F9166">
        <v>0</v>
      </c>
      <c r="H9166" s="1">
        <v>44657.868055555555</v>
      </c>
      <c r="I9166">
        <v>4475.79</v>
      </c>
      <c r="J9166">
        <v>4484.6499999999996</v>
      </c>
      <c r="K9166">
        <v>4486.3</v>
      </c>
      <c r="L9166">
        <v>4475.7</v>
      </c>
      <c r="M9166">
        <v>0</v>
      </c>
      <c r="O9166" s="1">
        <v>44657.868055555555</v>
      </c>
      <c r="P9166">
        <v>4478.22</v>
      </c>
      <c r="Q9166">
        <v>4487.33</v>
      </c>
      <c r="R9166">
        <v>4488.55</v>
      </c>
      <c r="S9166">
        <v>4478.1400000000003</v>
      </c>
      <c r="T9166">
        <v>0</v>
      </c>
    </row>
    <row r="9167" spans="1:20" x14ac:dyDescent="0.2">
      <c r="A9167" s="1">
        <v>44662.795138888891</v>
      </c>
      <c r="B9167">
        <v>4437.79</v>
      </c>
      <c r="C9167">
        <v>4437.2700000000004</v>
      </c>
      <c r="D9167">
        <v>4439.76</v>
      </c>
      <c r="E9167">
        <v>4436.96</v>
      </c>
      <c r="F9167">
        <v>0</v>
      </c>
      <c r="H9167" s="1">
        <v>44657.871527777781</v>
      </c>
      <c r="I9167">
        <v>4485.5600000000004</v>
      </c>
      <c r="J9167">
        <v>4493.84</v>
      </c>
      <c r="K9167">
        <v>4494.0600000000004</v>
      </c>
      <c r="L9167">
        <v>4484.97</v>
      </c>
      <c r="M9167">
        <v>0</v>
      </c>
      <c r="O9167" s="1">
        <v>44657.871527777781</v>
      </c>
      <c r="P9167">
        <v>4488.03</v>
      </c>
      <c r="Q9167">
        <v>4495.99</v>
      </c>
      <c r="R9167">
        <v>4496.22</v>
      </c>
      <c r="S9167">
        <v>4487.45</v>
      </c>
      <c r="T9167">
        <v>0</v>
      </c>
    </row>
    <row r="9168" spans="1:20" x14ac:dyDescent="0.2">
      <c r="A9168" s="1">
        <v>44662.798611111109</v>
      </c>
      <c r="B9168">
        <v>4437.22</v>
      </c>
      <c r="C9168">
        <v>4439.55</v>
      </c>
      <c r="D9168">
        <v>4439.7</v>
      </c>
      <c r="E9168">
        <v>4436.63</v>
      </c>
      <c r="F9168">
        <v>0</v>
      </c>
      <c r="H9168" s="1">
        <v>44657.875</v>
      </c>
      <c r="I9168">
        <v>4494.43</v>
      </c>
      <c r="J9168">
        <v>4500.8599999999997</v>
      </c>
      <c r="K9168">
        <v>4503.3900000000003</v>
      </c>
      <c r="L9168">
        <v>4494.33</v>
      </c>
      <c r="M9168">
        <v>0</v>
      </c>
      <c r="O9168" s="1">
        <v>44657.875</v>
      </c>
      <c r="P9168">
        <v>4496.34</v>
      </c>
      <c r="Q9168">
        <v>4502.66</v>
      </c>
      <c r="R9168">
        <v>4505.25</v>
      </c>
      <c r="S9168">
        <v>4496.34</v>
      </c>
      <c r="T9168">
        <v>0</v>
      </c>
    </row>
    <row r="9169" spans="1:20" x14ac:dyDescent="0.2">
      <c r="A9169" s="1">
        <v>44662.802083333336</v>
      </c>
      <c r="B9169">
        <v>4439.5200000000004</v>
      </c>
      <c r="C9169">
        <v>4435.3599999999997</v>
      </c>
      <c r="D9169">
        <v>4439.6000000000004</v>
      </c>
      <c r="E9169">
        <v>4433.8</v>
      </c>
      <c r="F9169">
        <v>0</v>
      </c>
      <c r="H9169" s="1">
        <v>44657.878472222219</v>
      </c>
      <c r="I9169">
        <v>4500.41</v>
      </c>
      <c r="J9169">
        <v>4491.2299999999996</v>
      </c>
      <c r="K9169">
        <v>4500.41</v>
      </c>
      <c r="L9169">
        <v>4487.3599999999997</v>
      </c>
      <c r="M9169">
        <v>0</v>
      </c>
      <c r="O9169" s="1">
        <v>44657.878472222219</v>
      </c>
      <c r="P9169">
        <v>4502.32</v>
      </c>
      <c r="Q9169">
        <v>4493.16</v>
      </c>
      <c r="R9169">
        <v>4502.32</v>
      </c>
      <c r="S9169">
        <v>4489.32</v>
      </c>
      <c r="T9169">
        <v>0</v>
      </c>
    </row>
    <row r="9170" spans="1:20" x14ac:dyDescent="0.2">
      <c r="A9170" s="1">
        <v>44662.805555555555</v>
      </c>
      <c r="B9170">
        <v>4435.37</v>
      </c>
      <c r="C9170">
        <v>4430.34</v>
      </c>
      <c r="D9170">
        <v>4436.29</v>
      </c>
      <c r="E9170">
        <v>4430.1400000000003</v>
      </c>
      <c r="F9170">
        <v>0</v>
      </c>
      <c r="H9170" s="1">
        <v>44657.881944444445</v>
      </c>
      <c r="I9170">
        <v>4491.37</v>
      </c>
      <c r="J9170">
        <v>4492.83</v>
      </c>
      <c r="K9170">
        <v>4495.78</v>
      </c>
      <c r="L9170">
        <v>4488.4399999999996</v>
      </c>
      <c r="M9170">
        <v>0</v>
      </c>
      <c r="O9170" s="1">
        <v>44657.881944444445</v>
      </c>
      <c r="P9170">
        <v>4493.3100000000004</v>
      </c>
      <c r="Q9170">
        <v>4494.83</v>
      </c>
      <c r="R9170">
        <v>4498.21</v>
      </c>
      <c r="S9170">
        <v>4490.38</v>
      </c>
      <c r="T9170">
        <v>0</v>
      </c>
    </row>
    <row r="9171" spans="1:20" x14ac:dyDescent="0.2">
      <c r="A9171" s="1">
        <v>44662.809027777781</v>
      </c>
      <c r="B9171">
        <v>4430.6899999999996</v>
      </c>
      <c r="C9171">
        <v>4430.99</v>
      </c>
      <c r="D9171">
        <v>4432.3100000000004</v>
      </c>
      <c r="E9171">
        <v>4429.2</v>
      </c>
      <c r="F9171">
        <v>0</v>
      </c>
      <c r="H9171" s="1">
        <v>44657.885416666664</v>
      </c>
      <c r="I9171">
        <v>4493.3599999999997</v>
      </c>
      <c r="J9171">
        <v>4485.83</v>
      </c>
      <c r="K9171">
        <v>4497.21</v>
      </c>
      <c r="L9171">
        <v>4485.83</v>
      </c>
      <c r="M9171">
        <v>0</v>
      </c>
      <c r="O9171" s="1">
        <v>44657.885416666664</v>
      </c>
      <c r="P9171">
        <v>4495.41</v>
      </c>
      <c r="Q9171">
        <v>4487.72</v>
      </c>
      <c r="R9171">
        <v>4499.4399999999996</v>
      </c>
      <c r="S9171">
        <v>4487.72</v>
      </c>
      <c r="T9171">
        <v>0</v>
      </c>
    </row>
    <row r="9172" spans="1:20" x14ac:dyDescent="0.2">
      <c r="A9172" s="1">
        <v>44662.8125</v>
      </c>
      <c r="B9172">
        <v>4430.99</v>
      </c>
      <c r="C9172">
        <v>4434.8999999999996</v>
      </c>
      <c r="D9172">
        <v>4434.8999999999996</v>
      </c>
      <c r="E9172">
        <v>4430.99</v>
      </c>
      <c r="F9172">
        <v>0</v>
      </c>
      <c r="H9172" s="1">
        <v>44657.888888888891</v>
      </c>
      <c r="I9172">
        <v>4486.1499999999996</v>
      </c>
      <c r="J9172">
        <v>4477.6099999999997</v>
      </c>
      <c r="K9172">
        <v>4486.62</v>
      </c>
      <c r="L9172">
        <v>4476.83</v>
      </c>
      <c r="M9172">
        <v>0</v>
      </c>
      <c r="O9172" s="1">
        <v>44657.888888888891</v>
      </c>
      <c r="P9172">
        <v>4488.0600000000004</v>
      </c>
      <c r="Q9172">
        <v>4479.34</v>
      </c>
      <c r="R9172">
        <v>4488.57</v>
      </c>
      <c r="S9172">
        <v>4478.6400000000003</v>
      </c>
      <c r="T9172">
        <v>0</v>
      </c>
    </row>
    <row r="9173" spans="1:20" x14ac:dyDescent="0.2">
      <c r="A9173" s="1">
        <v>44662.815972222219</v>
      </c>
      <c r="B9173">
        <v>4435.04</v>
      </c>
      <c r="C9173">
        <v>4433.41</v>
      </c>
      <c r="D9173">
        <v>4436.92</v>
      </c>
      <c r="E9173">
        <v>4430.93</v>
      </c>
      <c r="F9173">
        <v>0</v>
      </c>
      <c r="H9173" s="1">
        <v>44657.892361111109</v>
      </c>
      <c r="I9173">
        <v>4477.7700000000004</v>
      </c>
      <c r="J9173">
        <v>4470.9799999999996</v>
      </c>
      <c r="K9173">
        <v>4478.41</v>
      </c>
      <c r="L9173">
        <v>4470.43</v>
      </c>
      <c r="M9173">
        <v>0</v>
      </c>
      <c r="O9173" s="1">
        <v>44657.892361111109</v>
      </c>
      <c r="P9173">
        <v>4479.5</v>
      </c>
      <c r="Q9173">
        <v>4472.71</v>
      </c>
      <c r="R9173">
        <v>4480.16</v>
      </c>
      <c r="S9173">
        <v>4472.12</v>
      </c>
      <c r="T9173">
        <v>0</v>
      </c>
    </row>
    <row r="9174" spans="1:20" x14ac:dyDescent="0.2">
      <c r="A9174" s="1">
        <v>44662.819444444445</v>
      </c>
      <c r="B9174">
        <v>4433.2</v>
      </c>
      <c r="C9174">
        <v>4433.4799999999996</v>
      </c>
      <c r="D9174">
        <v>4436.51</v>
      </c>
      <c r="E9174">
        <v>4433.08</v>
      </c>
      <c r="F9174">
        <v>0</v>
      </c>
      <c r="H9174" s="1">
        <v>44657.895833333336</v>
      </c>
      <c r="I9174">
        <v>4470.5</v>
      </c>
      <c r="J9174">
        <v>4469.1400000000003</v>
      </c>
      <c r="K9174">
        <v>4475.57</v>
      </c>
      <c r="L9174">
        <v>4467.59</v>
      </c>
      <c r="M9174">
        <v>0</v>
      </c>
      <c r="O9174" s="1">
        <v>44657.895833333336</v>
      </c>
      <c r="P9174">
        <v>4472.16</v>
      </c>
      <c r="Q9174">
        <v>4470.96</v>
      </c>
      <c r="R9174">
        <v>4477.3</v>
      </c>
      <c r="S9174">
        <v>4469.32</v>
      </c>
      <c r="T9174">
        <v>0</v>
      </c>
    </row>
    <row r="9175" spans="1:20" x14ac:dyDescent="0.2">
      <c r="A9175" s="1">
        <v>44662.822916666664</v>
      </c>
      <c r="B9175">
        <v>4433.47</v>
      </c>
      <c r="C9175">
        <v>4433.74</v>
      </c>
      <c r="D9175">
        <v>4434.9799999999996</v>
      </c>
      <c r="E9175">
        <v>4433.01</v>
      </c>
      <c r="F9175">
        <v>0</v>
      </c>
      <c r="H9175" s="1">
        <v>44657.899305555555</v>
      </c>
      <c r="I9175">
        <v>4469.58</v>
      </c>
      <c r="J9175">
        <v>4480.5600000000004</v>
      </c>
      <c r="K9175">
        <v>4481.12</v>
      </c>
      <c r="L9175">
        <v>4467.95</v>
      </c>
      <c r="M9175">
        <v>0</v>
      </c>
      <c r="O9175" s="1">
        <v>44657.899305555555</v>
      </c>
      <c r="P9175">
        <v>4471.41</v>
      </c>
      <c r="Q9175">
        <v>4482.28</v>
      </c>
      <c r="R9175">
        <v>4482.87</v>
      </c>
      <c r="S9175">
        <v>4469.76</v>
      </c>
      <c r="T9175">
        <v>0</v>
      </c>
    </row>
    <row r="9176" spans="1:20" x14ac:dyDescent="0.2">
      <c r="A9176" s="1">
        <v>44662.826388888891</v>
      </c>
      <c r="B9176">
        <v>4433.75</v>
      </c>
      <c r="C9176">
        <v>4433.29</v>
      </c>
      <c r="D9176">
        <v>4434.01</v>
      </c>
      <c r="E9176">
        <v>4432.83</v>
      </c>
      <c r="F9176">
        <v>0</v>
      </c>
      <c r="H9176" s="1">
        <v>44657.902777777781</v>
      </c>
      <c r="I9176">
        <v>4480.25</v>
      </c>
      <c r="J9176">
        <v>4481.88</v>
      </c>
      <c r="K9176">
        <v>4483.18</v>
      </c>
      <c r="L9176">
        <v>4476.3900000000003</v>
      </c>
      <c r="M9176">
        <v>0</v>
      </c>
      <c r="O9176" s="1">
        <v>44657.902777777781</v>
      </c>
      <c r="P9176">
        <v>4481.91</v>
      </c>
      <c r="Q9176">
        <v>4483.47</v>
      </c>
      <c r="R9176">
        <v>4484.8999999999996</v>
      </c>
      <c r="S9176">
        <v>4477.93</v>
      </c>
      <c r="T9176">
        <v>0</v>
      </c>
    </row>
    <row r="9177" spans="1:20" x14ac:dyDescent="0.2">
      <c r="A9177" s="1">
        <v>44662.829861111109</v>
      </c>
      <c r="B9177">
        <v>4433.28</v>
      </c>
      <c r="C9177">
        <v>4436.13</v>
      </c>
      <c r="D9177">
        <v>4436.2</v>
      </c>
      <c r="E9177">
        <v>4432.25</v>
      </c>
      <c r="F9177">
        <v>0</v>
      </c>
      <c r="H9177" s="1">
        <v>44657.90625</v>
      </c>
      <c r="I9177">
        <v>4480.3599999999997</v>
      </c>
      <c r="J9177">
        <v>4489.83</v>
      </c>
      <c r="K9177">
        <v>4492.91</v>
      </c>
      <c r="L9177">
        <v>4480.1899999999996</v>
      </c>
      <c r="M9177">
        <v>0</v>
      </c>
      <c r="O9177" s="1">
        <v>44657.90625</v>
      </c>
      <c r="P9177">
        <v>4481.9799999999996</v>
      </c>
      <c r="Q9177">
        <v>4491.97</v>
      </c>
      <c r="R9177">
        <v>4494.4799999999996</v>
      </c>
      <c r="S9177">
        <v>4481.83</v>
      </c>
      <c r="T9177">
        <v>0</v>
      </c>
    </row>
    <row r="9178" spans="1:20" x14ac:dyDescent="0.2">
      <c r="A9178" s="1">
        <v>44662.833333333336</v>
      </c>
      <c r="B9178">
        <v>4436.13</v>
      </c>
      <c r="C9178">
        <v>4433.0600000000004</v>
      </c>
      <c r="D9178">
        <v>4436.8599999999997</v>
      </c>
      <c r="E9178">
        <v>4431.3100000000004</v>
      </c>
      <c r="F9178">
        <v>0</v>
      </c>
      <c r="H9178" s="1">
        <v>44657.909722222219</v>
      </c>
      <c r="I9178">
        <v>4491.8100000000004</v>
      </c>
      <c r="J9178">
        <v>4480.3</v>
      </c>
      <c r="K9178">
        <v>4493.5600000000004</v>
      </c>
      <c r="L9178">
        <v>4480.09</v>
      </c>
      <c r="M9178">
        <v>0</v>
      </c>
      <c r="O9178" s="1">
        <v>44657.909722222219</v>
      </c>
      <c r="P9178">
        <v>4495.47</v>
      </c>
      <c r="Q9178">
        <v>4481.8900000000003</v>
      </c>
      <c r="R9178">
        <v>4495.47</v>
      </c>
      <c r="S9178">
        <v>4481.79</v>
      </c>
      <c r="T9178">
        <v>0</v>
      </c>
    </row>
    <row r="9179" spans="1:20" x14ac:dyDescent="0.2">
      <c r="A9179" s="1">
        <v>44662.836805555555</v>
      </c>
      <c r="B9179">
        <v>4433.09</v>
      </c>
      <c r="C9179">
        <v>4438.74</v>
      </c>
      <c r="D9179">
        <v>4439.75</v>
      </c>
      <c r="E9179">
        <v>4432.29</v>
      </c>
      <c r="F9179">
        <v>0</v>
      </c>
      <c r="H9179" s="1">
        <v>44657.913194444445</v>
      </c>
      <c r="I9179">
        <v>4480.2299999999996</v>
      </c>
      <c r="J9179">
        <v>4479.92</v>
      </c>
      <c r="K9179">
        <v>4487.95</v>
      </c>
      <c r="L9179">
        <v>4478.3900000000003</v>
      </c>
      <c r="M9179">
        <v>0</v>
      </c>
      <c r="O9179" s="1">
        <v>44657.913194444445</v>
      </c>
      <c r="P9179">
        <v>4482.04</v>
      </c>
      <c r="Q9179">
        <v>4481.38</v>
      </c>
      <c r="R9179">
        <v>4489.1099999999997</v>
      </c>
      <c r="S9179">
        <v>4479.5600000000004</v>
      </c>
      <c r="T9179">
        <v>0</v>
      </c>
    </row>
    <row r="9180" spans="1:20" x14ac:dyDescent="0.2">
      <c r="A9180" s="1">
        <v>44662.840277777781</v>
      </c>
      <c r="B9180">
        <v>4438.42</v>
      </c>
      <c r="C9180">
        <v>4430.3500000000004</v>
      </c>
      <c r="D9180">
        <v>4439.1899999999996</v>
      </c>
      <c r="E9180">
        <v>4429.7700000000004</v>
      </c>
      <c r="F9180">
        <v>0</v>
      </c>
      <c r="H9180" s="1">
        <v>44657.916666666664</v>
      </c>
      <c r="I9180">
        <v>4476.22</v>
      </c>
      <c r="J9180">
        <v>4406.24</v>
      </c>
      <c r="K9180">
        <v>4476.22</v>
      </c>
      <c r="L9180">
        <v>4394.6499999999996</v>
      </c>
      <c r="M9180">
        <v>0</v>
      </c>
      <c r="O9180" s="1">
        <v>44657.916666666664</v>
      </c>
      <c r="P9180">
        <v>4486.3900000000003</v>
      </c>
      <c r="Q9180">
        <v>4584.67</v>
      </c>
      <c r="R9180">
        <v>4600.72</v>
      </c>
      <c r="S9180">
        <v>4486.3900000000003</v>
      </c>
      <c r="T9180">
        <v>0</v>
      </c>
    </row>
    <row r="9181" spans="1:20" x14ac:dyDescent="0.2">
      <c r="A9181" s="1">
        <v>44662.84375</v>
      </c>
      <c r="B9181">
        <v>4430.05</v>
      </c>
      <c r="C9181">
        <v>4427.74</v>
      </c>
      <c r="D9181">
        <v>4430.05</v>
      </c>
      <c r="E9181">
        <v>4427.74</v>
      </c>
      <c r="F9181">
        <v>0</v>
      </c>
      <c r="H9181" s="1">
        <v>44657.920138888891</v>
      </c>
      <c r="I9181">
        <v>4406.26</v>
      </c>
      <c r="J9181">
        <v>4410.7700000000004</v>
      </c>
      <c r="K9181">
        <v>4410.84</v>
      </c>
      <c r="L9181">
        <v>4405.72</v>
      </c>
      <c r="M9181">
        <v>0</v>
      </c>
      <c r="O9181" s="1">
        <v>44657.920138888891</v>
      </c>
      <c r="P9181">
        <v>4584.6400000000003</v>
      </c>
      <c r="Q9181">
        <v>4578.75</v>
      </c>
      <c r="R9181">
        <v>4585.53</v>
      </c>
      <c r="S9181">
        <v>4578.54</v>
      </c>
      <c r="T9181">
        <v>0</v>
      </c>
    </row>
    <row r="9182" spans="1:20" x14ac:dyDescent="0.2">
      <c r="A9182" s="1">
        <v>44662.847222222219</v>
      </c>
      <c r="B9182">
        <v>4427.7700000000004</v>
      </c>
      <c r="C9182">
        <v>4428.6099999999997</v>
      </c>
      <c r="D9182">
        <v>4429.01</v>
      </c>
      <c r="E9182">
        <v>4427.6499999999996</v>
      </c>
      <c r="F9182">
        <v>0</v>
      </c>
      <c r="H9182" s="1">
        <v>44657.923611111109</v>
      </c>
      <c r="I9182">
        <v>4410.76</v>
      </c>
      <c r="J9182">
        <v>4411.7</v>
      </c>
      <c r="K9182">
        <v>4411.95</v>
      </c>
      <c r="L9182">
        <v>4410.34</v>
      </c>
      <c r="M9182">
        <v>0</v>
      </c>
      <c r="O9182" s="1">
        <v>44657.923611111109</v>
      </c>
      <c r="P9182">
        <v>4578.75</v>
      </c>
      <c r="Q9182">
        <v>4576.47</v>
      </c>
      <c r="R9182">
        <v>4579.3</v>
      </c>
      <c r="S9182">
        <v>4576.33</v>
      </c>
      <c r="T9182">
        <v>0</v>
      </c>
    </row>
    <row r="9183" spans="1:20" x14ac:dyDescent="0.2">
      <c r="A9183" s="1">
        <v>44662.850694444445</v>
      </c>
      <c r="B9183">
        <v>4428.6400000000003</v>
      </c>
      <c r="C9183">
        <v>4430.16</v>
      </c>
      <c r="D9183">
        <v>4430.84</v>
      </c>
      <c r="E9183">
        <v>4428.26</v>
      </c>
      <c r="F9183">
        <v>0</v>
      </c>
      <c r="H9183" s="1">
        <v>44657.927083333336</v>
      </c>
      <c r="I9183">
        <v>4411.6499999999996</v>
      </c>
      <c r="J9183">
        <v>4410.0600000000004</v>
      </c>
      <c r="K9183">
        <v>4412.8100000000004</v>
      </c>
      <c r="L9183">
        <v>4409.6899999999996</v>
      </c>
      <c r="M9183">
        <v>0</v>
      </c>
      <c r="O9183" s="1">
        <v>44657.927083333336</v>
      </c>
      <c r="P9183">
        <v>4576.38</v>
      </c>
      <c r="Q9183">
        <v>4572.2299999999996</v>
      </c>
      <c r="R9183">
        <v>4576.47</v>
      </c>
      <c r="S9183">
        <v>4572.08</v>
      </c>
      <c r="T9183">
        <v>0</v>
      </c>
    </row>
    <row r="9184" spans="1:20" x14ac:dyDescent="0.2">
      <c r="A9184" s="1">
        <v>44662.854166666664</v>
      </c>
      <c r="B9184">
        <v>4429.2</v>
      </c>
      <c r="C9184">
        <v>4431.17</v>
      </c>
      <c r="D9184">
        <v>4431.17</v>
      </c>
      <c r="E9184">
        <v>4426.74</v>
      </c>
      <c r="F9184">
        <v>0</v>
      </c>
      <c r="H9184" s="1">
        <v>44657.951388888891</v>
      </c>
      <c r="I9184">
        <v>4412.57</v>
      </c>
      <c r="J9184">
        <v>4412.57</v>
      </c>
      <c r="K9184">
        <v>4412.57</v>
      </c>
      <c r="L9184">
        <v>4412.57</v>
      </c>
      <c r="M9184">
        <v>0</v>
      </c>
      <c r="O9184" s="1">
        <v>44657.951388888891</v>
      </c>
      <c r="P9184">
        <v>4566.42</v>
      </c>
      <c r="Q9184">
        <v>4566.42</v>
      </c>
      <c r="R9184">
        <v>4566.42</v>
      </c>
      <c r="S9184">
        <v>4566.42</v>
      </c>
      <c r="T9184">
        <v>0</v>
      </c>
    </row>
    <row r="9185" spans="1:20" x14ac:dyDescent="0.2">
      <c r="A9185" s="1">
        <v>44662.857638888891</v>
      </c>
      <c r="B9185">
        <v>4430.93</v>
      </c>
      <c r="C9185">
        <v>4431.83</v>
      </c>
      <c r="D9185">
        <v>4431.83</v>
      </c>
      <c r="E9185">
        <v>4429.57</v>
      </c>
      <c r="F9185">
        <v>0</v>
      </c>
      <c r="H9185" s="1">
        <v>44658.645833333336</v>
      </c>
      <c r="I9185">
        <v>4463.05</v>
      </c>
      <c r="J9185">
        <v>4475.8100000000004</v>
      </c>
      <c r="K9185">
        <v>4475.8999999999996</v>
      </c>
      <c r="L9185">
        <v>4463.05</v>
      </c>
      <c r="M9185">
        <v>0</v>
      </c>
      <c r="O9185" s="1">
        <v>44658.645833333336</v>
      </c>
      <c r="P9185">
        <v>4482.6499999999996</v>
      </c>
      <c r="Q9185">
        <v>4481.84</v>
      </c>
      <c r="R9185">
        <v>4482.6499999999996</v>
      </c>
      <c r="S9185">
        <v>4472.71</v>
      </c>
      <c r="T9185">
        <v>0</v>
      </c>
    </row>
    <row r="9186" spans="1:20" x14ac:dyDescent="0.2">
      <c r="A9186" s="1">
        <v>44662.861111111109</v>
      </c>
      <c r="B9186">
        <v>4432.17</v>
      </c>
      <c r="C9186">
        <v>4432.25</v>
      </c>
      <c r="D9186">
        <v>4433.82</v>
      </c>
      <c r="E9186">
        <v>4430.74</v>
      </c>
      <c r="F9186">
        <v>0</v>
      </c>
      <c r="H9186" s="1">
        <v>44658.649305555555</v>
      </c>
      <c r="I9186">
        <v>4476.17</v>
      </c>
      <c r="J9186">
        <v>4484.1899999999996</v>
      </c>
      <c r="K9186">
        <v>4484.4399999999996</v>
      </c>
      <c r="L9186">
        <v>4473.5</v>
      </c>
      <c r="M9186">
        <v>0</v>
      </c>
      <c r="O9186" s="1">
        <v>44658.649305555555</v>
      </c>
      <c r="P9186">
        <v>4481.87</v>
      </c>
      <c r="Q9186">
        <v>4488.97</v>
      </c>
      <c r="R9186">
        <v>4489.21</v>
      </c>
      <c r="S9186">
        <v>4478.66</v>
      </c>
      <c r="T9186">
        <v>0</v>
      </c>
    </row>
    <row r="9187" spans="1:20" x14ac:dyDescent="0.2">
      <c r="A9187" s="1">
        <v>44662.864583333336</v>
      </c>
      <c r="B9187">
        <v>4432.41</v>
      </c>
      <c r="C9187">
        <v>4437.93</v>
      </c>
      <c r="D9187">
        <v>4437.93</v>
      </c>
      <c r="E9187">
        <v>4432.3999999999996</v>
      </c>
      <c r="F9187">
        <v>0</v>
      </c>
      <c r="H9187" s="1">
        <v>44658.652777777781</v>
      </c>
      <c r="I9187">
        <v>4484.18</v>
      </c>
      <c r="J9187">
        <v>4477.99</v>
      </c>
      <c r="K9187">
        <v>4489.66</v>
      </c>
      <c r="L9187">
        <v>4477.6899999999996</v>
      </c>
      <c r="M9187">
        <v>0</v>
      </c>
      <c r="O9187" s="1">
        <v>44658.652777777781</v>
      </c>
      <c r="P9187">
        <v>4489.0200000000004</v>
      </c>
      <c r="Q9187">
        <v>4482.1899999999996</v>
      </c>
      <c r="R9187">
        <v>4494.24</v>
      </c>
      <c r="S9187">
        <v>4482.1000000000004</v>
      </c>
      <c r="T9187">
        <v>0</v>
      </c>
    </row>
    <row r="9188" spans="1:20" x14ac:dyDescent="0.2">
      <c r="A9188" s="1">
        <v>44662.868055555555</v>
      </c>
      <c r="B9188">
        <v>4437.99</v>
      </c>
      <c r="C9188">
        <v>4438.03</v>
      </c>
      <c r="D9188">
        <v>4442.07</v>
      </c>
      <c r="E9188">
        <v>4437.41</v>
      </c>
      <c r="F9188">
        <v>0</v>
      </c>
      <c r="H9188" s="1">
        <v>44658.65625</v>
      </c>
      <c r="I9188">
        <v>4477.7</v>
      </c>
      <c r="J9188">
        <v>4472.41</v>
      </c>
      <c r="K9188">
        <v>4481.8500000000004</v>
      </c>
      <c r="L9188">
        <v>4471.26</v>
      </c>
      <c r="M9188">
        <v>0</v>
      </c>
      <c r="O9188" s="1">
        <v>44658.65625</v>
      </c>
      <c r="P9188">
        <v>4482.0200000000004</v>
      </c>
      <c r="Q9188">
        <v>4476.07</v>
      </c>
      <c r="R9188">
        <v>4485.96</v>
      </c>
      <c r="S9188">
        <v>4475.07</v>
      </c>
      <c r="T9188">
        <v>0</v>
      </c>
    </row>
    <row r="9189" spans="1:20" x14ac:dyDescent="0.2">
      <c r="A9189" s="1">
        <v>44662.871527777781</v>
      </c>
      <c r="B9189">
        <v>4437.91</v>
      </c>
      <c r="C9189">
        <v>4438.7</v>
      </c>
      <c r="D9189">
        <v>4440.0200000000004</v>
      </c>
      <c r="E9189">
        <v>4437.88</v>
      </c>
      <c r="F9189">
        <v>0</v>
      </c>
      <c r="H9189" s="1">
        <v>44658.659722222219</v>
      </c>
      <c r="I9189">
        <v>4472.6400000000003</v>
      </c>
      <c r="J9189">
        <v>4482.4399999999996</v>
      </c>
      <c r="K9189">
        <v>4484.28</v>
      </c>
      <c r="L9189">
        <v>4472.07</v>
      </c>
      <c r="M9189">
        <v>0</v>
      </c>
      <c r="O9189" s="1">
        <v>44658.659722222219</v>
      </c>
      <c r="P9189">
        <v>4476.29</v>
      </c>
      <c r="Q9189">
        <v>4486.0600000000004</v>
      </c>
      <c r="R9189">
        <v>4488.05</v>
      </c>
      <c r="S9189">
        <v>4475.84</v>
      </c>
      <c r="T9189">
        <v>0</v>
      </c>
    </row>
    <row r="9190" spans="1:20" x14ac:dyDescent="0.2">
      <c r="A9190" s="1">
        <v>44662.875</v>
      </c>
      <c r="B9190">
        <v>4438.59</v>
      </c>
      <c r="C9190">
        <v>4434.87</v>
      </c>
      <c r="D9190">
        <v>4444.01</v>
      </c>
      <c r="E9190">
        <v>4434.71</v>
      </c>
      <c r="F9190">
        <v>0</v>
      </c>
      <c r="H9190" s="1">
        <v>44658.663194444445</v>
      </c>
      <c r="I9190">
        <v>4482.74</v>
      </c>
      <c r="J9190">
        <v>4483.7</v>
      </c>
      <c r="K9190">
        <v>4484.01</v>
      </c>
      <c r="L9190">
        <v>4480.51</v>
      </c>
      <c r="M9190">
        <v>0</v>
      </c>
      <c r="O9190" s="1">
        <v>44658.663194444445</v>
      </c>
      <c r="P9190">
        <v>4486.2700000000004</v>
      </c>
      <c r="Q9190">
        <v>4487.3500000000004</v>
      </c>
      <c r="R9190">
        <v>4487.6099999999997</v>
      </c>
      <c r="S9190">
        <v>4484.08</v>
      </c>
      <c r="T9190">
        <v>0</v>
      </c>
    </row>
    <row r="9191" spans="1:20" x14ac:dyDescent="0.2">
      <c r="A9191" s="1">
        <v>44662.878472222219</v>
      </c>
      <c r="B9191">
        <v>4434.83</v>
      </c>
      <c r="C9191">
        <v>4435.7299999999996</v>
      </c>
      <c r="D9191">
        <v>4435.84</v>
      </c>
      <c r="E9191">
        <v>4432.7700000000004</v>
      </c>
      <c r="F9191">
        <v>0</v>
      </c>
      <c r="H9191" s="1">
        <v>44658.666666666664</v>
      </c>
      <c r="I9191">
        <v>4483.72</v>
      </c>
      <c r="J9191">
        <v>4478.4799999999996</v>
      </c>
      <c r="K9191">
        <v>4489.84</v>
      </c>
      <c r="L9191">
        <v>4478.17</v>
      </c>
      <c r="M9191">
        <v>0</v>
      </c>
      <c r="O9191" s="1">
        <v>44658.666666666664</v>
      </c>
      <c r="P9191">
        <v>4487.33</v>
      </c>
      <c r="Q9191">
        <v>4481.58</v>
      </c>
      <c r="R9191">
        <v>4493.45</v>
      </c>
      <c r="S9191">
        <v>4481.34</v>
      </c>
      <c r="T9191">
        <v>0</v>
      </c>
    </row>
    <row r="9192" spans="1:20" x14ac:dyDescent="0.2">
      <c r="A9192" s="1">
        <v>44662.881944444445</v>
      </c>
      <c r="B9192">
        <v>4436.07</v>
      </c>
      <c r="C9192">
        <v>4432.84</v>
      </c>
      <c r="D9192">
        <v>4437.5</v>
      </c>
      <c r="E9192">
        <v>4432.84</v>
      </c>
      <c r="F9192">
        <v>0</v>
      </c>
      <c r="H9192" s="1">
        <v>44658.670138888891</v>
      </c>
      <c r="I9192">
        <v>4478.46</v>
      </c>
      <c r="J9192">
        <v>4474.62</v>
      </c>
      <c r="K9192">
        <v>4480.1899999999996</v>
      </c>
      <c r="L9192">
        <v>4472.16</v>
      </c>
      <c r="M9192">
        <v>0</v>
      </c>
      <c r="O9192" s="1">
        <v>44658.670138888891</v>
      </c>
      <c r="P9192">
        <v>4481.62</v>
      </c>
      <c r="Q9192">
        <v>4477.8</v>
      </c>
      <c r="R9192">
        <v>4483.3999999999996</v>
      </c>
      <c r="S9192">
        <v>4475.1899999999996</v>
      </c>
      <c r="T9192">
        <v>0</v>
      </c>
    </row>
    <row r="9193" spans="1:20" x14ac:dyDescent="0.2">
      <c r="A9193" s="1">
        <v>44662.885416666664</v>
      </c>
      <c r="B9193">
        <v>4433.37</v>
      </c>
      <c r="C9193">
        <v>4430.93</v>
      </c>
      <c r="D9193">
        <v>4433.3900000000003</v>
      </c>
      <c r="E9193">
        <v>4429.8500000000004</v>
      </c>
      <c r="F9193">
        <v>0</v>
      </c>
      <c r="H9193" s="1">
        <v>44658.673611111109</v>
      </c>
      <c r="I9193">
        <v>4474.4399999999996</v>
      </c>
      <c r="J9193">
        <v>4478.4799999999996</v>
      </c>
      <c r="K9193">
        <v>4480.12</v>
      </c>
      <c r="L9193">
        <v>4471.74</v>
      </c>
      <c r="M9193">
        <v>0</v>
      </c>
      <c r="O9193" s="1">
        <v>44658.673611111109</v>
      </c>
      <c r="P9193">
        <v>4477.66</v>
      </c>
      <c r="Q9193">
        <v>4481.3599999999997</v>
      </c>
      <c r="R9193">
        <v>4483.07</v>
      </c>
      <c r="S9193">
        <v>4474.62</v>
      </c>
      <c r="T9193">
        <v>0</v>
      </c>
    </row>
    <row r="9194" spans="1:20" x14ac:dyDescent="0.2">
      <c r="A9194" s="1">
        <v>44662.888888888891</v>
      </c>
      <c r="B9194">
        <v>4430.8900000000003</v>
      </c>
      <c r="C9194">
        <v>4428.5200000000004</v>
      </c>
      <c r="D9194">
        <v>4430.92</v>
      </c>
      <c r="E9194">
        <v>4428.49</v>
      </c>
      <c r="F9194">
        <v>0</v>
      </c>
      <c r="H9194" s="1">
        <v>44658.677083333336</v>
      </c>
      <c r="I9194">
        <v>4477.74</v>
      </c>
      <c r="J9194">
        <v>4475.12</v>
      </c>
      <c r="K9194">
        <v>4478.53</v>
      </c>
      <c r="L9194">
        <v>4473.32</v>
      </c>
      <c r="M9194">
        <v>0</v>
      </c>
      <c r="O9194" s="1">
        <v>44658.677083333336</v>
      </c>
      <c r="P9194">
        <v>4480.6899999999996</v>
      </c>
      <c r="Q9194">
        <v>4477.88</v>
      </c>
      <c r="R9194">
        <v>4481.3100000000004</v>
      </c>
      <c r="S9194">
        <v>4476.32</v>
      </c>
      <c r="T9194">
        <v>0</v>
      </c>
    </row>
    <row r="9195" spans="1:20" x14ac:dyDescent="0.2">
      <c r="A9195" s="1">
        <v>44662.892361111109</v>
      </c>
      <c r="B9195">
        <v>4428.62</v>
      </c>
      <c r="C9195">
        <v>4423.92</v>
      </c>
      <c r="D9195">
        <v>4428.84</v>
      </c>
      <c r="E9195">
        <v>4423.32</v>
      </c>
      <c r="F9195">
        <v>0</v>
      </c>
      <c r="H9195" s="1">
        <v>44658.680555555555</v>
      </c>
      <c r="I9195">
        <v>4474.3999999999996</v>
      </c>
      <c r="J9195">
        <v>4473.17</v>
      </c>
      <c r="K9195">
        <v>4474.42</v>
      </c>
      <c r="L9195">
        <v>4469.59</v>
      </c>
      <c r="M9195">
        <v>0</v>
      </c>
      <c r="O9195" s="1">
        <v>44658.680555555555</v>
      </c>
      <c r="P9195">
        <v>4477.2299999999996</v>
      </c>
      <c r="Q9195">
        <v>4475.82</v>
      </c>
      <c r="R9195">
        <v>4477.2299999999996</v>
      </c>
      <c r="S9195">
        <v>4472.43</v>
      </c>
      <c r="T9195">
        <v>0</v>
      </c>
    </row>
    <row r="9196" spans="1:20" x14ac:dyDescent="0.2">
      <c r="A9196" s="1">
        <v>44662.895833333336</v>
      </c>
      <c r="B9196">
        <v>4423.84</v>
      </c>
      <c r="C9196">
        <v>4418.37</v>
      </c>
      <c r="D9196">
        <v>4424.3</v>
      </c>
      <c r="E9196">
        <v>4418.37</v>
      </c>
      <c r="F9196">
        <v>0</v>
      </c>
      <c r="H9196" s="1">
        <v>44658.684027777781</v>
      </c>
      <c r="I9196">
        <v>4473.47</v>
      </c>
      <c r="J9196">
        <v>4470.3999999999996</v>
      </c>
      <c r="K9196">
        <v>4475.7700000000004</v>
      </c>
      <c r="L9196">
        <v>4469.38</v>
      </c>
      <c r="M9196">
        <v>0</v>
      </c>
      <c r="O9196" s="1">
        <v>44658.684027777781</v>
      </c>
      <c r="P9196">
        <v>4476.08</v>
      </c>
      <c r="Q9196">
        <v>4473.1400000000003</v>
      </c>
      <c r="R9196">
        <v>4478.45</v>
      </c>
      <c r="S9196">
        <v>4472.13</v>
      </c>
      <c r="T9196">
        <v>0</v>
      </c>
    </row>
    <row r="9197" spans="1:20" x14ac:dyDescent="0.2">
      <c r="A9197" s="1">
        <v>44662.899305555555</v>
      </c>
      <c r="B9197">
        <v>4418.22</v>
      </c>
      <c r="C9197">
        <v>4419.3100000000004</v>
      </c>
      <c r="D9197">
        <v>4419.57</v>
      </c>
      <c r="E9197">
        <v>4416.45</v>
      </c>
      <c r="F9197">
        <v>0</v>
      </c>
      <c r="H9197" s="1">
        <v>44658.6875</v>
      </c>
      <c r="I9197">
        <v>4470.1400000000003</v>
      </c>
      <c r="J9197">
        <v>4476.21</v>
      </c>
      <c r="K9197">
        <v>4477.12</v>
      </c>
      <c r="L9197">
        <v>4470.1099999999997</v>
      </c>
      <c r="M9197">
        <v>0</v>
      </c>
      <c r="O9197" s="1">
        <v>44658.6875</v>
      </c>
      <c r="P9197">
        <v>4472.68</v>
      </c>
      <c r="Q9197">
        <v>4478.58</v>
      </c>
      <c r="R9197">
        <v>4479.58</v>
      </c>
      <c r="S9197">
        <v>4472.68</v>
      </c>
      <c r="T9197">
        <v>0</v>
      </c>
    </row>
    <row r="9198" spans="1:20" x14ac:dyDescent="0.2">
      <c r="A9198" s="1">
        <v>44662.902777777781</v>
      </c>
      <c r="B9198">
        <v>4419.25</v>
      </c>
      <c r="C9198">
        <v>4417.84</v>
      </c>
      <c r="D9198">
        <v>4422</v>
      </c>
      <c r="E9198">
        <v>4416.91</v>
      </c>
      <c r="F9198">
        <v>0</v>
      </c>
      <c r="H9198" s="1">
        <v>44658.690972222219</v>
      </c>
      <c r="I9198">
        <v>4475.8900000000003</v>
      </c>
      <c r="J9198">
        <v>4470.34</v>
      </c>
      <c r="K9198">
        <v>4479.8100000000004</v>
      </c>
      <c r="L9198">
        <v>4470.01</v>
      </c>
      <c r="M9198">
        <v>0</v>
      </c>
      <c r="O9198" s="1">
        <v>44658.690972222219</v>
      </c>
      <c r="P9198">
        <v>4478.37</v>
      </c>
      <c r="Q9198">
        <v>4472.84</v>
      </c>
      <c r="R9198">
        <v>4482.3999999999996</v>
      </c>
      <c r="S9198">
        <v>4472.53</v>
      </c>
      <c r="T9198">
        <v>0</v>
      </c>
    </row>
    <row r="9199" spans="1:20" x14ac:dyDescent="0.2">
      <c r="A9199" s="1">
        <v>44662.90625</v>
      </c>
      <c r="B9199">
        <v>4417.8500000000004</v>
      </c>
      <c r="C9199">
        <v>4415.38</v>
      </c>
      <c r="D9199">
        <v>4418.6000000000004</v>
      </c>
      <c r="E9199">
        <v>4414.57</v>
      </c>
      <c r="F9199">
        <v>0</v>
      </c>
      <c r="H9199" s="1">
        <v>44658.694444444445</v>
      </c>
      <c r="I9199">
        <v>4470.1099999999997</v>
      </c>
      <c r="J9199">
        <v>4461.67</v>
      </c>
      <c r="K9199">
        <v>4470.1099999999997</v>
      </c>
      <c r="L9199">
        <v>4459.6000000000004</v>
      </c>
      <c r="M9199">
        <v>0</v>
      </c>
      <c r="O9199" s="1">
        <v>44658.694444444445</v>
      </c>
      <c r="P9199">
        <v>4472.5200000000004</v>
      </c>
      <c r="Q9199">
        <v>4463.95</v>
      </c>
      <c r="R9199">
        <v>4472.5200000000004</v>
      </c>
      <c r="S9199">
        <v>4461.82</v>
      </c>
      <c r="T9199">
        <v>0</v>
      </c>
    </row>
    <row r="9200" spans="1:20" x14ac:dyDescent="0.2">
      <c r="A9200" s="1">
        <v>44662.909722222219</v>
      </c>
      <c r="B9200">
        <v>4415.2</v>
      </c>
      <c r="C9200">
        <v>4409.75</v>
      </c>
      <c r="D9200">
        <v>4419.32</v>
      </c>
      <c r="E9200">
        <v>4409.34</v>
      </c>
      <c r="F9200">
        <v>0</v>
      </c>
      <c r="H9200" s="1">
        <v>44658.697916666664</v>
      </c>
      <c r="I9200">
        <v>4462.13</v>
      </c>
      <c r="J9200">
        <v>4460.8500000000004</v>
      </c>
      <c r="K9200">
        <v>4463.08</v>
      </c>
      <c r="L9200">
        <v>4458.3100000000004</v>
      </c>
      <c r="M9200">
        <v>0</v>
      </c>
      <c r="O9200" s="1">
        <v>44658.697916666664</v>
      </c>
      <c r="P9200">
        <v>4464.47</v>
      </c>
      <c r="Q9200">
        <v>4463.24</v>
      </c>
      <c r="R9200">
        <v>4465.4799999999996</v>
      </c>
      <c r="S9200">
        <v>4460.5</v>
      </c>
      <c r="T9200">
        <v>0</v>
      </c>
    </row>
    <row r="9201" spans="1:20" x14ac:dyDescent="0.2">
      <c r="A9201" s="1">
        <v>44662.913194444445</v>
      </c>
      <c r="B9201">
        <v>4409.5600000000004</v>
      </c>
      <c r="C9201">
        <v>4413.3100000000004</v>
      </c>
      <c r="D9201">
        <v>4413.6099999999997</v>
      </c>
      <c r="E9201">
        <v>4408.38</v>
      </c>
      <c r="F9201">
        <v>0</v>
      </c>
      <c r="H9201" s="1">
        <v>44658.701388888891</v>
      </c>
      <c r="I9201">
        <v>4460.93</v>
      </c>
      <c r="J9201">
        <v>4465.8500000000004</v>
      </c>
      <c r="K9201">
        <v>4466.96</v>
      </c>
      <c r="L9201">
        <v>4460.93</v>
      </c>
      <c r="M9201">
        <v>0</v>
      </c>
      <c r="O9201" s="1">
        <v>44658.701388888891</v>
      </c>
      <c r="P9201">
        <v>4463.32</v>
      </c>
      <c r="Q9201">
        <v>4468.25</v>
      </c>
      <c r="R9201">
        <v>4469.3900000000003</v>
      </c>
      <c r="S9201">
        <v>4463.32</v>
      </c>
      <c r="T9201">
        <v>0</v>
      </c>
    </row>
    <row r="9202" spans="1:20" x14ac:dyDescent="0.2">
      <c r="A9202" s="1">
        <v>44662.916666666664</v>
      </c>
      <c r="B9202">
        <v>4413.24</v>
      </c>
      <c r="C9202">
        <v>4412.53</v>
      </c>
      <c r="D9202">
        <v>4413.24</v>
      </c>
      <c r="E9202">
        <v>4412.53</v>
      </c>
      <c r="F9202">
        <v>0</v>
      </c>
      <c r="H9202" s="1">
        <v>44658.704861111109</v>
      </c>
      <c r="I9202">
        <v>4465.62</v>
      </c>
      <c r="J9202">
        <v>4466.03</v>
      </c>
      <c r="K9202">
        <v>4468.6499999999996</v>
      </c>
      <c r="L9202">
        <v>4464.46</v>
      </c>
      <c r="M9202">
        <v>0</v>
      </c>
      <c r="O9202" s="1">
        <v>44658.704861111109</v>
      </c>
      <c r="P9202">
        <v>4468.04</v>
      </c>
      <c r="Q9202">
        <v>4468.34</v>
      </c>
      <c r="R9202">
        <v>4471.07</v>
      </c>
      <c r="S9202">
        <v>4466.87</v>
      </c>
      <c r="T9202">
        <v>0</v>
      </c>
    </row>
    <row r="9203" spans="1:20" x14ac:dyDescent="0.2">
      <c r="A9203" s="1">
        <v>44662.920138888891</v>
      </c>
      <c r="B9203">
        <v>4412.53</v>
      </c>
      <c r="C9203">
        <v>4412.53</v>
      </c>
      <c r="D9203">
        <v>4412.53</v>
      </c>
      <c r="E9203">
        <v>4412.53</v>
      </c>
      <c r="F9203">
        <v>0</v>
      </c>
      <c r="H9203" s="1">
        <v>44658.708333333336</v>
      </c>
      <c r="I9203">
        <v>4465.53</v>
      </c>
      <c r="J9203">
        <v>4469.68</v>
      </c>
      <c r="K9203">
        <v>4473.9799999999996</v>
      </c>
      <c r="L9203">
        <v>4465.53</v>
      </c>
      <c r="M9203">
        <v>0</v>
      </c>
      <c r="O9203" s="1">
        <v>44658.708333333336</v>
      </c>
      <c r="P9203">
        <v>4467.93</v>
      </c>
      <c r="Q9203">
        <v>4472.26</v>
      </c>
      <c r="R9203">
        <v>4477</v>
      </c>
      <c r="S9203">
        <v>4467.92</v>
      </c>
      <c r="T9203">
        <v>0</v>
      </c>
    </row>
    <row r="9204" spans="1:20" x14ac:dyDescent="0.2">
      <c r="A9204" s="1">
        <v>44662.923611111109</v>
      </c>
      <c r="B9204">
        <v>4412.53</v>
      </c>
      <c r="C9204">
        <v>4412.53</v>
      </c>
      <c r="D9204">
        <v>4412.53</v>
      </c>
      <c r="E9204">
        <v>4412.53</v>
      </c>
      <c r="F9204">
        <v>0</v>
      </c>
      <c r="H9204" s="1">
        <v>44658.711805555555</v>
      </c>
      <c r="I9204">
        <v>4468.99</v>
      </c>
      <c r="J9204">
        <v>4464.1899999999996</v>
      </c>
      <c r="K9204">
        <v>4469.93</v>
      </c>
      <c r="L9204">
        <v>4463.8599999999997</v>
      </c>
      <c r="M9204">
        <v>0</v>
      </c>
      <c r="O9204" s="1">
        <v>44658.711805555555</v>
      </c>
      <c r="P9204">
        <v>4471.6400000000003</v>
      </c>
      <c r="Q9204">
        <v>4466.3599999999997</v>
      </c>
      <c r="R9204">
        <v>4472.3</v>
      </c>
      <c r="S9204">
        <v>4466.07</v>
      </c>
      <c r="T9204">
        <v>0</v>
      </c>
    </row>
    <row r="9205" spans="1:20" x14ac:dyDescent="0.2">
      <c r="A9205" s="1">
        <v>44663.645833333336</v>
      </c>
      <c r="B9205">
        <v>4437.59</v>
      </c>
      <c r="C9205">
        <v>4441.8599999999997</v>
      </c>
      <c r="D9205">
        <v>4444.59</v>
      </c>
      <c r="E9205">
        <v>4437.59</v>
      </c>
      <c r="F9205">
        <v>0</v>
      </c>
      <c r="H9205" s="1">
        <v>44658.715277777781</v>
      </c>
      <c r="I9205">
        <v>4463.8999999999996</v>
      </c>
      <c r="J9205">
        <v>4463.8999999999996</v>
      </c>
      <c r="K9205">
        <v>4465.1899999999996</v>
      </c>
      <c r="L9205">
        <v>4460.4799999999996</v>
      </c>
      <c r="M9205">
        <v>0</v>
      </c>
      <c r="O9205" s="1">
        <v>44658.715277777781</v>
      </c>
      <c r="P9205">
        <v>4466.13</v>
      </c>
      <c r="Q9205">
        <v>4466.1000000000004</v>
      </c>
      <c r="R9205">
        <v>4467.38</v>
      </c>
      <c r="S9205">
        <v>4462.84</v>
      </c>
      <c r="T9205">
        <v>0</v>
      </c>
    </row>
    <row r="9206" spans="1:20" x14ac:dyDescent="0.2">
      <c r="A9206" s="1">
        <v>44663.649305555555</v>
      </c>
      <c r="B9206">
        <v>4442.38</v>
      </c>
      <c r="C9206">
        <v>4450.88</v>
      </c>
      <c r="D9206">
        <v>4452.82</v>
      </c>
      <c r="E9206">
        <v>4438.43</v>
      </c>
      <c r="F9206">
        <v>0</v>
      </c>
      <c r="H9206" s="1">
        <v>44658.71875</v>
      </c>
      <c r="I9206">
        <v>4463.92</v>
      </c>
      <c r="J9206">
        <v>4462.32</v>
      </c>
      <c r="K9206">
        <v>4463.92</v>
      </c>
      <c r="L9206">
        <v>4460.33</v>
      </c>
      <c r="M9206">
        <v>0</v>
      </c>
      <c r="O9206" s="1">
        <v>44658.71875</v>
      </c>
      <c r="P9206">
        <v>4466.18</v>
      </c>
      <c r="Q9206">
        <v>4464.5200000000004</v>
      </c>
      <c r="R9206">
        <v>4466.18</v>
      </c>
      <c r="S9206">
        <v>4462.58</v>
      </c>
      <c r="T9206">
        <v>0</v>
      </c>
    </row>
    <row r="9207" spans="1:20" x14ac:dyDescent="0.2">
      <c r="A9207" s="1">
        <v>44663.652777777781</v>
      </c>
      <c r="B9207">
        <v>4451.51</v>
      </c>
      <c r="C9207">
        <v>4454.71</v>
      </c>
      <c r="D9207">
        <v>4454.76</v>
      </c>
      <c r="E9207">
        <v>4445.26</v>
      </c>
      <c r="F9207">
        <v>0</v>
      </c>
      <c r="H9207" s="1">
        <v>44658.722222222219</v>
      </c>
      <c r="I9207">
        <v>4462.01</v>
      </c>
      <c r="J9207">
        <v>4465.37</v>
      </c>
      <c r="K9207">
        <v>4466.88</v>
      </c>
      <c r="L9207">
        <v>4461.59</v>
      </c>
      <c r="M9207">
        <v>0</v>
      </c>
      <c r="O9207" s="1">
        <v>44658.722222222219</v>
      </c>
      <c r="P9207">
        <v>4464.18</v>
      </c>
      <c r="Q9207">
        <v>4467.84</v>
      </c>
      <c r="R9207">
        <v>4469.09</v>
      </c>
      <c r="S9207">
        <v>4463.78</v>
      </c>
      <c r="T9207">
        <v>0</v>
      </c>
    </row>
    <row r="9208" spans="1:20" x14ac:dyDescent="0.2">
      <c r="A9208" s="1">
        <v>44663.65625</v>
      </c>
      <c r="B9208">
        <v>4454.8599999999997</v>
      </c>
      <c r="C9208">
        <v>4458.07</v>
      </c>
      <c r="D9208">
        <v>4460.2700000000004</v>
      </c>
      <c r="E9208">
        <v>4452.7700000000004</v>
      </c>
      <c r="F9208">
        <v>0</v>
      </c>
      <c r="H9208" s="1">
        <v>44658.725694444445</v>
      </c>
      <c r="I9208">
        <v>4465.47</v>
      </c>
      <c r="J9208">
        <v>4458.2</v>
      </c>
      <c r="K9208">
        <v>4467.66</v>
      </c>
      <c r="L9208">
        <v>4455.57</v>
      </c>
      <c r="M9208">
        <v>0</v>
      </c>
      <c r="O9208" s="1">
        <v>44658.725694444445</v>
      </c>
      <c r="P9208">
        <v>4467.9399999999996</v>
      </c>
      <c r="Q9208">
        <v>4460.46</v>
      </c>
      <c r="R9208">
        <v>4469.8599999999997</v>
      </c>
      <c r="S9208">
        <v>4458.4799999999996</v>
      </c>
      <c r="T9208">
        <v>0</v>
      </c>
    </row>
    <row r="9209" spans="1:20" x14ac:dyDescent="0.2">
      <c r="A9209" s="1">
        <v>44663.659722222219</v>
      </c>
      <c r="B9209">
        <v>4458.09</v>
      </c>
      <c r="C9209">
        <v>4468.18</v>
      </c>
      <c r="D9209">
        <v>4471</v>
      </c>
      <c r="E9209">
        <v>4458.09</v>
      </c>
      <c r="F9209">
        <v>0</v>
      </c>
      <c r="H9209" s="1">
        <v>44658.729166666664</v>
      </c>
      <c r="I9209">
        <v>4458.5200000000004</v>
      </c>
      <c r="J9209">
        <v>4455.22</v>
      </c>
      <c r="K9209">
        <v>4459.16</v>
      </c>
      <c r="L9209">
        <v>4453.58</v>
      </c>
      <c r="M9209">
        <v>0</v>
      </c>
      <c r="O9209" s="1">
        <v>44658.729166666664</v>
      </c>
      <c r="P9209">
        <v>4460.7700000000004</v>
      </c>
      <c r="Q9209">
        <v>4457.32</v>
      </c>
      <c r="R9209">
        <v>4461.54</v>
      </c>
      <c r="S9209">
        <v>4455.5600000000004</v>
      </c>
      <c r="T9209">
        <v>0</v>
      </c>
    </row>
    <row r="9210" spans="1:20" x14ac:dyDescent="0.2">
      <c r="A9210" s="1">
        <v>44663.663194444445</v>
      </c>
      <c r="B9210">
        <v>4468.18</v>
      </c>
      <c r="C9210">
        <v>4465.34</v>
      </c>
      <c r="D9210">
        <v>4468.2</v>
      </c>
      <c r="E9210">
        <v>4463.25</v>
      </c>
      <c r="F9210">
        <v>0</v>
      </c>
      <c r="H9210" s="1">
        <v>44658.732638888891</v>
      </c>
      <c r="I9210">
        <v>4455.59</v>
      </c>
      <c r="J9210">
        <v>4459.63</v>
      </c>
      <c r="K9210">
        <v>4461.49</v>
      </c>
      <c r="L9210">
        <v>4455.59</v>
      </c>
      <c r="M9210">
        <v>0</v>
      </c>
      <c r="O9210" s="1">
        <v>44658.732638888891</v>
      </c>
      <c r="P9210">
        <v>4457.6899999999996</v>
      </c>
      <c r="Q9210">
        <v>4461.72</v>
      </c>
      <c r="R9210">
        <v>4463.6400000000003</v>
      </c>
      <c r="S9210">
        <v>4457.6899999999996</v>
      </c>
      <c r="T9210">
        <v>0</v>
      </c>
    </row>
    <row r="9211" spans="1:20" x14ac:dyDescent="0.2">
      <c r="A9211" s="1">
        <v>44663.666666666664</v>
      </c>
      <c r="B9211">
        <v>4466.33</v>
      </c>
      <c r="C9211">
        <v>4461.17</v>
      </c>
      <c r="D9211">
        <v>4467.09</v>
      </c>
      <c r="E9211">
        <v>4459</v>
      </c>
      <c r="F9211">
        <v>0</v>
      </c>
      <c r="H9211" s="1">
        <v>44658.736111111109</v>
      </c>
      <c r="I9211">
        <v>4459.62</v>
      </c>
      <c r="J9211">
        <v>4457.62</v>
      </c>
      <c r="K9211">
        <v>4460.8999999999996</v>
      </c>
      <c r="L9211">
        <v>4457.05</v>
      </c>
      <c r="M9211">
        <v>0</v>
      </c>
      <c r="O9211" s="1">
        <v>44658.736111111109</v>
      </c>
      <c r="P9211">
        <v>4461.6899999999996</v>
      </c>
      <c r="Q9211">
        <v>4459.5</v>
      </c>
      <c r="R9211">
        <v>4462.93</v>
      </c>
      <c r="S9211">
        <v>4459.01</v>
      </c>
      <c r="T9211">
        <v>0</v>
      </c>
    </row>
    <row r="9212" spans="1:20" x14ac:dyDescent="0.2">
      <c r="A9212" s="1">
        <v>44663.670138888891</v>
      </c>
      <c r="B9212">
        <v>4461.2700000000004</v>
      </c>
      <c r="C9212">
        <v>4459.4799999999996</v>
      </c>
      <c r="D9212">
        <v>4461.4399999999996</v>
      </c>
      <c r="E9212">
        <v>4456.53</v>
      </c>
      <c r="F9212">
        <v>0</v>
      </c>
      <c r="H9212" s="1">
        <v>44658.739583333336</v>
      </c>
      <c r="I9212">
        <v>4457.3599999999997</v>
      </c>
      <c r="J9212">
        <v>4457.37</v>
      </c>
      <c r="K9212">
        <v>4462.68</v>
      </c>
      <c r="L9212">
        <v>4457</v>
      </c>
      <c r="M9212">
        <v>0</v>
      </c>
      <c r="O9212" s="1">
        <v>44658.739583333336</v>
      </c>
      <c r="P9212">
        <v>4459.3</v>
      </c>
      <c r="Q9212">
        <v>4459.42</v>
      </c>
      <c r="R9212">
        <v>4464.74</v>
      </c>
      <c r="S9212">
        <v>4459.05</v>
      </c>
      <c r="T9212">
        <v>0</v>
      </c>
    </row>
    <row r="9213" spans="1:20" x14ac:dyDescent="0.2">
      <c r="A9213" s="1">
        <v>44663.673611111109</v>
      </c>
      <c r="B9213">
        <v>4460</v>
      </c>
      <c r="C9213">
        <v>4462.45</v>
      </c>
      <c r="D9213">
        <v>4462.75</v>
      </c>
      <c r="E9213">
        <v>4458.51</v>
      </c>
      <c r="F9213">
        <v>0</v>
      </c>
      <c r="H9213" s="1">
        <v>44658.743055555555</v>
      </c>
      <c r="I9213">
        <v>4457.0200000000004</v>
      </c>
      <c r="J9213">
        <v>4452.9799999999996</v>
      </c>
      <c r="K9213">
        <v>4458.43</v>
      </c>
      <c r="L9213">
        <v>4452.6400000000003</v>
      </c>
      <c r="M9213">
        <v>0</v>
      </c>
      <c r="O9213" s="1">
        <v>44658.743055555555</v>
      </c>
      <c r="P9213">
        <v>4459.01</v>
      </c>
      <c r="Q9213">
        <v>4454.8599999999997</v>
      </c>
      <c r="R9213">
        <v>4460.33</v>
      </c>
      <c r="S9213">
        <v>4454.3999999999996</v>
      </c>
      <c r="T9213">
        <v>0</v>
      </c>
    </row>
    <row r="9214" spans="1:20" x14ac:dyDescent="0.2">
      <c r="A9214" s="1">
        <v>44663.677083333336</v>
      </c>
      <c r="B9214">
        <v>4462.29</v>
      </c>
      <c r="C9214">
        <v>4455.0200000000004</v>
      </c>
      <c r="D9214">
        <v>4463.3999999999996</v>
      </c>
      <c r="E9214">
        <v>4454.66</v>
      </c>
      <c r="F9214">
        <v>0</v>
      </c>
      <c r="H9214" s="1">
        <v>44658.746527777781</v>
      </c>
      <c r="I9214">
        <v>4452.8999999999996</v>
      </c>
      <c r="J9214">
        <v>4456.8599999999997</v>
      </c>
      <c r="K9214">
        <v>4457.75</v>
      </c>
      <c r="L9214">
        <v>4452.7299999999996</v>
      </c>
      <c r="M9214">
        <v>0</v>
      </c>
      <c r="O9214" s="1">
        <v>44658.746527777781</v>
      </c>
      <c r="P9214">
        <v>4454.78</v>
      </c>
      <c r="Q9214">
        <v>4458.79</v>
      </c>
      <c r="R9214">
        <v>4459.91</v>
      </c>
      <c r="S9214">
        <v>4454.59</v>
      </c>
      <c r="T9214">
        <v>0</v>
      </c>
    </row>
    <row r="9215" spans="1:20" x14ac:dyDescent="0.2">
      <c r="A9215" s="1">
        <v>44663.680555555555</v>
      </c>
      <c r="B9215">
        <v>4455.17</v>
      </c>
      <c r="C9215">
        <v>4455.96</v>
      </c>
      <c r="D9215">
        <v>4460.12</v>
      </c>
      <c r="E9215">
        <v>4454.18</v>
      </c>
      <c r="F9215">
        <v>0</v>
      </c>
      <c r="H9215" s="1">
        <v>44658.75</v>
      </c>
      <c r="I9215">
        <v>4456.76</v>
      </c>
      <c r="J9215">
        <v>4456.1000000000004</v>
      </c>
      <c r="K9215">
        <v>4459.16</v>
      </c>
      <c r="L9215">
        <v>4455.75</v>
      </c>
      <c r="M9215">
        <v>0</v>
      </c>
      <c r="O9215" s="1">
        <v>44658.75</v>
      </c>
      <c r="P9215">
        <v>4458.6000000000004</v>
      </c>
      <c r="Q9215">
        <v>4457.99</v>
      </c>
      <c r="R9215">
        <v>4461.1400000000003</v>
      </c>
      <c r="S9215">
        <v>4457.59</v>
      </c>
      <c r="T9215">
        <v>0</v>
      </c>
    </row>
    <row r="9216" spans="1:20" x14ac:dyDescent="0.2">
      <c r="A9216" s="1">
        <v>44663.684027777781</v>
      </c>
      <c r="B9216">
        <v>4456.0600000000004</v>
      </c>
      <c r="C9216">
        <v>4450.59</v>
      </c>
      <c r="D9216">
        <v>4456.62</v>
      </c>
      <c r="E9216">
        <v>4450.51</v>
      </c>
      <c r="F9216">
        <v>0</v>
      </c>
      <c r="H9216" s="1">
        <v>44658.753472222219</v>
      </c>
      <c r="I9216">
        <v>4456.49</v>
      </c>
      <c r="J9216">
        <v>4460.3999999999996</v>
      </c>
      <c r="K9216">
        <v>4461.16</v>
      </c>
      <c r="L9216">
        <v>4456.28</v>
      </c>
      <c r="M9216">
        <v>0</v>
      </c>
      <c r="O9216" s="1">
        <v>44658.753472222219</v>
      </c>
      <c r="P9216">
        <v>4458.29</v>
      </c>
      <c r="Q9216">
        <v>4462.3900000000003</v>
      </c>
      <c r="R9216">
        <v>4463.25</v>
      </c>
      <c r="S9216">
        <v>4458.29</v>
      </c>
      <c r="T9216">
        <v>0</v>
      </c>
    </row>
    <row r="9217" spans="1:20" x14ac:dyDescent="0.2">
      <c r="A9217" s="1">
        <v>44663.6875</v>
      </c>
      <c r="B9217">
        <v>4450.7299999999996</v>
      </c>
      <c r="C9217">
        <v>4451.66</v>
      </c>
      <c r="D9217">
        <v>4451.66</v>
      </c>
      <c r="E9217">
        <v>4448.25</v>
      </c>
      <c r="F9217">
        <v>0</v>
      </c>
      <c r="H9217" s="1">
        <v>44658.756944444445</v>
      </c>
      <c r="I9217">
        <v>4460.6400000000003</v>
      </c>
      <c r="J9217">
        <v>4461.6899999999996</v>
      </c>
      <c r="K9217">
        <v>4464.88</v>
      </c>
      <c r="L9217">
        <v>4459.38</v>
      </c>
      <c r="M9217">
        <v>0</v>
      </c>
      <c r="O9217" s="1">
        <v>44658.756944444445</v>
      </c>
      <c r="P9217">
        <v>4462.57</v>
      </c>
      <c r="Q9217">
        <v>4463.68</v>
      </c>
      <c r="R9217">
        <v>4466.93</v>
      </c>
      <c r="S9217">
        <v>4461.5</v>
      </c>
      <c r="T9217">
        <v>0</v>
      </c>
    </row>
    <row r="9218" spans="1:20" x14ac:dyDescent="0.2">
      <c r="A9218" s="1">
        <v>44663.690972222219</v>
      </c>
      <c r="B9218">
        <v>4451.57</v>
      </c>
      <c r="C9218">
        <v>4444.3</v>
      </c>
      <c r="D9218">
        <v>4452.68</v>
      </c>
      <c r="E9218">
        <v>4443.62</v>
      </c>
      <c r="F9218">
        <v>0</v>
      </c>
      <c r="H9218" s="1">
        <v>44658.760416666664</v>
      </c>
      <c r="I9218">
        <v>4461.79</v>
      </c>
      <c r="J9218">
        <v>4458.6099999999997</v>
      </c>
      <c r="K9218">
        <v>4462.2</v>
      </c>
      <c r="L9218">
        <v>4457.7700000000004</v>
      </c>
      <c r="M9218">
        <v>0</v>
      </c>
      <c r="O9218" s="1">
        <v>44658.760416666664</v>
      </c>
      <c r="P9218">
        <v>4463.7299999999996</v>
      </c>
      <c r="Q9218">
        <v>4460.4799999999996</v>
      </c>
      <c r="R9218">
        <v>4464.22</v>
      </c>
      <c r="S9218">
        <v>4459.6099999999997</v>
      </c>
      <c r="T9218">
        <v>0</v>
      </c>
    </row>
    <row r="9219" spans="1:20" x14ac:dyDescent="0.2">
      <c r="A9219" s="1">
        <v>44663.694444444445</v>
      </c>
      <c r="B9219">
        <v>4444.08</v>
      </c>
      <c r="C9219">
        <v>4444.29</v>
      </c>
      <c r="D9219">
        <v>4445.8500000000004</v>
      </c>
      <c r="E9219">
        <v>4442.51</v>
      </c>
      <c r="F9219">
        <v>0</v>
      </c>
      <c r="H9219" s="1">
        <v>44658.763888888891</v>
      </c>
      <c r="I9219">
        <v>4458.33</v>
      </c>
      <c r="J9219">
        <v>4459.9799999999996</v>
      </c>
      <c r="K9219">
        <v>4463.22</v>
      </c>
      <c r="L9219">
        <v>4457.75</v>
      </c>
      <c r="M9219">
        <v>0</v>
      </c>
      <c r="O9219" s="1">
        <v>44658.763888888891</v>
      </c>
      <c r="P9219">
        <v>4460.2299999999996</v>
      </c>
      <c r="Q9219">
        <v>4461.8599999999997</v>
      </c>
      <c r="R9219">
        <v>4465.25</v>
      </c>
      <c r="S9219">
        <v>4459.59</v>
      </c>
      <c r="T9219">
        <v>0</v>
      </c>
    </row>
    <row r="9220" spans="1:20" x14ac:dyDescent="0.2">
      <c r="A9220" s="1">
        <v>44663.697916666664</v>
      </c>
      <c r="B9220">
        <v>4444.1899999999996</v>
      </c>
      <c r="C9220">
        <v>4441.1099999999997</v>
      </c>
      <c r="D9220">
        <v>4446.2299999999996</v>
      </c>
      <c r="E9220">
        <v>4440.26</v>
      </c>
      <c r="F9220">
        <v>0</v>
      </c>
      <c r="H9220" s="1">
        <v>44658.767361111109</v>
      </c>
      <c r="I9220">
        <v>4459.9799999999996</v>
      </c>
      <c r="J9220">
        <v>4456.83</v>
      </c>
      <c r="K9220">
        <v>4461.0600000000004</v>
      </c>
      <c r="L9220">
        <v>4455.09</v>
      </c>
      <c r="M9220">
        <v>0</v>
      </c>
      <c r="O9220" s="1">
        <v>44658.767361111109</v>
      </c>
      <c r="P9220">
        <v>4461.88</v>
      </c>
      <c r="Q9220">
        <v>4458.75</v>
      </c>
      <c r="R9220">
        <v>4463.1499999999996</v>
      </c>
      <c r="S9220">
        <v>4456.8599999999997</v>
      </c>
      <c r="T9220">
        <v>0</v>
      </c>
    </row>
    <row r="9221" spans="1:20" x14ac:dyDescent="0.2">
      <c r="A9221" s="1">
        <v>44663.701388888891</v>
      </c>
      <c r="B9221">
        <v>4441.13</v>
      </c>
      <c r="C9221">
        <v>4440.6400000000003</v>
      </c>
      <c r="D9221">
        <v>4441.18</v>
      </c>
      <c r="E9221">
        <v>4437.16</v>
      </c>
      <c r="F9221">
        <v>0</v>
      </c>
      <c r="H9221" s="1">
        <v>44658.770833333336</v>
      </c>
      <c r="I9221">
        <v>4456.8100000000004</v>
      </c>
      <c r="J9221">
        <v>4456.5200000000004</v>
      </c>
      <c r="K9221">
        <v>4458.66</v>
      </c>
      <c r="L9221">
        <v>4455.12</v>
      </c>
      <c r="M9221">
        <v>0</v>
      </c>
      <c r="O9221" s="1">
        <v>44658.770833333336</v>
      </c>
      <c r="P9221">
        <v>4458.72</v>
      </c>
      <c r="Q9221">
        <v>4458.6400000000003</v>
      </c>
      <c r="R9221">
        <v>4460.68</v>
      </c>
      <c r="S9221">
        <v>4456.95</v>
      </c>
      <c r="T9221">
        <v>0</v>
      </c>
    </row>
    <row r="9222" spans="1:20" x14ac:dyDescent="0.2">
      <c r="A9222" s="1">
        <v>44663.704861111109</v>
      </c>
      <c r="B9222">
        <v>4440.5600000000004</v>
      </c>
      <c r="C9222">
        <v>4440.68</v>
      </c>
      <c r="D9222">
        <v>4442.6099999999997</v>
      </c>
      <c r="E9222">
        <v>4438.8</v>
      </c>
      <c r="F9222">
        <v>0</v>
      </c>
      <c r="H9222" s="1">
        <v>44658.774305555555</v>
      </c>
      <c r="I9222">
        <v>4456.29</v>
      </c>
      <c r="J9222">
        <v>4455.26</v>
      </c>
      <c r="K9222">
        <v>4458.8999999999996</v>
      </c>
      <c r="L9222">
        <v>4455</v>
      </c>
      <c r="M9222">
        <v>0</v>
      </c>
      <c r="O9222" s="1">
        <v>44658.774305555555</v>
      </c>
      <c r="P9222">
        <v>4458.28</v>
      </c>
      <c r="Q9222">
        <v>4457.1099999999997</v>
      </c>
      <c r="R9222">
        <v>4460.88</v>
      </c>
      <c r="S9222">
        <v>4456.78</v>
      </c>
      <c r="T9222">
        <v>0</v>
      </c>
    </row>
    <row r="9223" spans="1:20" x14ac:dyDescent="0.2">
      <c r="A9223" s="1">
        <v>44663.708333333336</v>
      </c>
      <c r="B9223">
        <v>4440.4399999999996</v>
      </c>
      <c r="C9223">
        <v>4443.9799999999996</v>
      </c>
      <c r="D9223">
        <v>4444.29</v>
      </c>
      <c r="E9223">
        <v>4437.6000000000004</v>
      </c>
      <c r="F9223">
        <v>0</v>
      </c>
      <c r="H9223" s="1">
        <v>44658.777777777781</v>
      </c>
      <c r="I9223">
        <v>4455.0600000000004</v>
      </c>
      <c r="J9223">
        <v>4453.93</v>
      </c>
      <c r="K9223">
        <v>4457.0600000000004</v>
      </c>
      <c r="L9223">
        <v>4453.83</v>
      </c>
      <c r="M9223">
        <v>0</v>
      </c>
      <c r="O9223" s="1">
        <v>44658.777777777781</v>
      </c>
      <c r="P9223">
        <v>4456.88</v>
      </c>
      <c r="Q9223">
        <v>4455.72</v>
      </c>
      <c r="R9223">
        <v>4459.1000000000004</v>
      </c>
      <c r="S9223">
        <v>4455.66</v>
      </c>
      <c r="T9223">
        <v>0</v>
      </c>
    </row>
    <row r="9224" spans="1:20" x14ac:dyDescent="0.2">
      <c r="A9224" s="1">
        <v>44663.711805555555</v>
      </c>
      <c r="B9224">
        <v>4444.0200000000004</v>
      </c>
      <c r="C9224">
        <v>4438.59</v>
      </c>
      <c r="D9224">
        <v>4444.38</v>
      </c>
      <c r="E9224">
        <v>4438.18</v>
      </c>
      <c r="F9224">
        <v>0</v>
      </c>
      <c r="H9224" s="1">
        <v>44658.78125</v>
      </c>
      <c r="I9224">
        <v>4454.0200000000004</v>
      </c>
      <c r="J9224">
        <v>4449.55</v>
      </c>
      <c r="K9224">
        <v>4456.34</v>
      </c>
      <c r="L9224">
        <v>4449.55</v>
      </c>
      <c r="M9224">
        <v>0</v>
      </c>
      <c r="O9224" s="1">
        <v>44658.78125</v>
      </c>
      <c r="P9224">
        <v>4455.75</v>
      </c>
      <c r="Q9224">
        <v>4451.33</v>
      </c>
      <c r="R9224">
        <v>4458.17</v>
      </c>
      <c r="S9224">
        <v>4451.32</v>
      </c>
      <c r="T9224">
        <v>0</v>
      </c>
    </row>
    <row r="9225" spans="1:20" x14ac:dyDescent="0.2">
      <c r="A9225" s="1">
        <v>44663.715277777781</v>
      </c>
      <c r="B9225">
        <v>4438.6499999999996</v>
      </c>
      <c r="C9225">
        <v>4443.1899999999996</v>
      </c>
      <c r="D9225">
        <v>4443.1899999999996</v>
      </c>
      <c r="E9225">
        <v>4438.4399999999996</v>
      </c>
      <c r="F9225">
        <v>0</v>
      </c>
      <c r="H9225" s="1">
        <v>44658.784722222219</v>
      </c>
      <c r="I9225">
        <v>4449.33</v>
      </c>
      <c r="J9225">
        <v>4453.46</v>
      </c>
      <c r="K9225">
        <v>4455.6400000000003</v>
      </c>
      <c r="L9225">
        <v>4449.24</v>
      </c>
      <c r="M9225">
        <v>0</v>
      </c>
      <c r="O9225" s="1">
        <v>44658.784722222219</v>
      </c>
      <c r="P9225">
        <v>4451.13</v>
      </c>
      <c r="Q9225">
        <v>4455.18</v>
      </c>
      <c r="R9225">
        <v>4457.42</v>
      </c>
      <c r="S9225">
        <v>4451.0600000000004</v>
      </c>
      <c r="T9225">
        <v>0</v>
      </c>
    </row>
    <row r="9226" spans="1:20" x14ac:dyDescent="0.2">
      <c r="A9226" s="1">
        <v>44663.71875</v>
      </c>
      <c r="B9226">
        <v>4443.1400000000003</v>
      </c>
      <c r="C9226">
        <v>4447.5</v>
      </c>
      <c r="D9226">
        <v>4447.55</v>
      </c>
      <c r="E9226">
        <v>4442.51</v>
      </c>
      <c r="F9226">
        <v>0</v>
      </c>
      <c r="H9226" s="1">
        <v>44658.788194444445</v>
      </c>
      <c r="I9226">
        <v>4453.26</v>
      </c>
      <c r="J9226">
        <v>4456.17</v>
      </c>
      <c r="K9226">
        <v>4456.7299999999996</v>
      </c>
      <c r="L9226">
        <v>4452.8599999999997</v>
      </c>
      <c r="M9226">
        <v>0</v>
      </c>
      <c r="O9226" s="1">
        <v>44658.788194444445</v>
      </c>
      <c r="P9226">
        <v>4454.99</v>
      </c>
      <c r="Q9226">
        <v>4458.09</v>
      </c>
      <c r="R9226">
        <v>4458.68</v>
      </c>
      <c r="S9226">
        <v>4454.58</v>
      </c>
      <c r="T9226">
        <v>0</v>
      </c>
    </row>
    <row r="9227" spans="1:20" x14ac:dyDescent="0.2">
      <c r="A9227" s="1">
        <v>44663.722222222219</v>
      </c>
      <c r="B9227">
        <v>4447.6099999999997</v>
      </c>
      <c r="C9227">
        <v>4450.01</v>
      </c>
      <c r="D9227">
        <v>4451.59</v>
      </c>
      <c r="E9227">
        <v>4447.3100000000004</v>
      </c>
      <c r="F9227">
        <v>0</v>
      </c>
      <c r="H9227" s="1">
        <v>44658.791666666664</v>
      </c>
      <c r="I9227">
        <v>4455.68</v>
      </c>
      <c r="J9227">
        <v>4461.6899999999996</v>
      </c>
      <c r="K9227">
        <v>4463.09</v>
      </c>
      <c r="L9227">
        <v>4455.09</v>
      </c>
      <c r="M9227">
        <v>0</v>
      </c>
      <c r="O9227" s="1">
        <v>44658.791666666664</v>
      </c>
      <c r="P9227">
        <v>4457.6000000000004</v>
      </c>
      <c r="Q9227">
        <v>4463.67</v>
      </c>
      <c r="R9227">
        <v>4465.1000000000004</v>
      </c>
      <c r="S9227">
        <v>4457.13</v>
      </c>
      <c r="T9227">
        <v>0</v>
      </c>
    </row>
    <row r="9228" spans="1:20" x14ac:dyDescent="0.2">
      <c r="A9228" s="1">
        <v>44663.725694444445</v>
      </c>
      <c r="B9228">
        <v>4450.6400000000003</v>
      </c>
      <c r="C9228">
        <v>4454.63</v>
      </c>
      <c r="D9228">
        <v>4456.1400000000003</v>
      </c>
      <c r="E9228">
        <v>4450.5600000000004</v>
      </c>
      <c r="F9228">
        <v>0</v>
      </c>
      <c r="H9228" s="1">
        <v>44658.795138888891</v>
      </c>
      <c r="I9228">
        <v>4461.62</v>
      </c>
      <c r="J9228">
        <v>4464.68</v>
      </c>
      <c r="K9228">
        <v>4464.68</v>
      </c>
      <c r="L9228">
        <v>4460</v>
      </c>
      <c r="M9228">
        <v>0</v>
      </c>
      <c r="O9228" s="1">
        <v>44658.795138888891</v>
      </c>
      <c r="P9228">
        <v>4463.59</v>
      </c>
      <c r="Q9228">
        <v>4466.46</v>
      </c>
      <c r="R9228">
        <v>4466.46</v>
      </c>
      <c r="S9228">
        <v>4461.8100000000004</v>
      </c>
      <c r="T9228">
        <v>0</v>
      </c>
    </row>
    <row r="9229" spans="1:20" x14ac:dyDescent="0.2">
      <c r="A9229" s="1">
        <v>44663.729166666664</v>
      </c>
      <c r="B9229">
        <v>4454.7</v>
      </c>
      <c r="C9229">
        <v>4457.54</v>
      </c>
      <c r="D9229">
        <v>4458.8</v>
      </c>
      <c r="E9229">
        <v>4454.7</v>
      </c>
      <c r="F9229">
        <v>0</v>
      </c>
      <c r="H9229" s="1">
        <v>44658.798611111109</v>
      </c>
      <c r="I9229">
        <v>4464.29</v>
      </c>
      <c r="J9229">
        <v>4471.12</v>
      </c>
      <c r="K9229">
        <v>4474.76</v>
      </c>
      <c r="L9229">
        <v>4464.1400000000003</v>
      </c>
      <c r="M9229">
        <v>0</v>
      </c>
      <c r="O9229" s="1">
        <v>44658.798611111109</v>
      </c>
      <c r="P9229">
        <v>4466.1400000000003</v>
      </c>
      <c r="Q9229">
        <v>4473.03</v>
      </c>
      <c r="R9229">
        <v>4476.53</v>
      </c>
      <c r="S9229">
        <v>4465.97</v>
      </c>
      <c r="T9229">
        <v>0</v>
      </c>
    </row>
    <row r="9230" spans="1:20" x14ac:dyDescent="0.2">
      <c r="A9230" s="1">
        <v>44663.732638888891</v>
      </c>
      <c r="B9230">
        <v>4457.87</v>
      </c>
      <c r="C9230">
        <v>4452.62</v>
      </c>
      <c r="D9230">
        <v>4459.13</v>
      </c>
      <c r="E9230">
        <v>4452.07</v>
      </c>
      <c r="F9230">
        <v>0</v>
      </c>
      <c r="H9230" s="1">
        <v>44658.802083333336</v>
      </c>
      <c r="I9230">
        <v>4470.87</v>
      </c>
      <c r="J9230">
        <v>4474.53</v>
      </c>
      <c r="K9230">
        <v>4475.99</v>
      </c>
      <c r="L9230">
        <v>4469.5</v>
      </c>
      <c r="M9230">
        <v>0</v>
      </c>
      <c r="O9230" s="1">
        <v>44658.802083333336</v>
      </c>
      <c r="P9230">
        <v>4472.87</v>
      </c>
      <c r="Q9230">
        <v>4476.46</v>
      </c>
      <c r="R9230">
        <v>4477.92</v>
      </c>
      <c r="S9230">
        <v>4471.3999999999996</v>
      </c>
      <c r="T9230">
        <v>0</v>
      </c>
    </row>
    <row r="9231" spans="1:20" x14ac:dyDescent="0.2">
      <c r="A9231" s="1">
        <v>44663.736111111109</v>
      </c>
      <c r="B9231">
        <v>4452.4799999999996</v>
      </c>
      <c r="C9231">
        <v>4453.62</v>
      </c>
      <c r="D9231">
        <v>4454.8999999999996</v>
      </c>
      <c r="E9231">
        <v>4451.79</v>
      </c>
      <c r="F9231">
        <v>0</v>
      </c>
      <c r="H9231" s="1">
        <v>44658.805555555555</v>
      </c>
      <c r="I9231">
        <v>4474.6499999999996</v>
      </c>
      <c r="J9231">
        <v>4474.1899999999996</v>
      </c>
      <c r="K9231">
        <v>4478.3500000000004</v>
      </c>
      <c r="L9231">
        <v>4474.18</v>
      </c>
      <c r="M9231">
        <v>0</v>
      </c>
      <c r="O9231" s="1">
        <v>44658.805555555555</v>
      </c>
      <c r="P9231">
        <v>4476.6000000000004</v>
      </c>
      <c r="Q9231">
        <v>4476.03</v>
      </c>
      <c r="R9231">
        <v>4480.38</v>
      </c>
      <c r="S9231">
        <v>4475.9799999999996</v>
      </c>
      <c r="T9231">
        <v>0</v>
      </c>
    </row>
    <row r="9232" spans="1:20" x14ac:dyDescent="0.2">
      <c r="A9232" s="1">
        <v>44663.739583333336</v>
      </c>
      <c r="B9232">
        <v>4453.71</v>
      </c>
      <c r="C9232">
        <v>4451.05</v>
      </c>
      <c r="D9232">
        <v>4454.42</v>
      </c>
      <c r="E9232">
        <v>4450.7299999999996</v>
      </c>
      <c r="F9232">
        <v>0</v>
      </c>
      <c r="H9232" s="1">
        <v>44658.809027777781</v>
      </c>
      <c r="I9232">
        <v>4474.58</v>
      </c>
      <c r="J9232">
        <v>4479.3100000000004</v>
      </c>
      <c r="K9232">
        <v>4480.9799999999996</v>
      </c>
      <c r="L9232">
        <v>4474.3999999999996</v>
      </c>
      <c r="M9232">
        <v>0</v>
      </c>
      <c r="O9232" s="1">
        <v>44658.809027777781</v>
      </c>
      <c r="P9232">
        <v>4476.37</v>
      </c>
      <c r="Q9232">
        <v>4481.09</v>
      </c>
      <c r="R9232">
        <v>4482.78</v>
      </c>
      <c r="S9232">
        <v>4476.16</v>
      </c>
      <c r="T9232">
        <v>0</v>
      </c>
    </row>
    <row r="9233" spans="1:20" x14ac:dyDescent="0.2">
      <c r="A9233" s="1">
        <v>44663.743055555555</v>
      </c>
      <c r="B9233">
        <v>4451.1400000000003</v>
      </c>
      <c r="C9233">
        <v>4453.3900000000003</v>
      </c>
      <c r="D9233">
        <v>4454.26</v>
      </c>
      <c r="E9233">
        <v>4448.76</v>
      </c>
      <c r="F9233">
        <v>0</v>
      </c>
      <c r="H9233" s="1">
        <v>44658.8125</v>
      </c>
      <c r="I9233">
        <v>4479.37</v>
      </c>
      <c r="J9233">
        <v>4477.16</v>
      </c>
      <c r="K9233">
        <v>4481.5200000000004</v>
      </c>
      <c r="L9233">
        <v>4476.72</v>
      </c>
      <c r="M9233">
        <v>0</v>
      </c>
      <c r="O9233" s="1">
        <v>44658.8125</v>
      </c>
      <c r="P9233">
        <v>4481.1899999999996</v>
      </c>
      <c r="Q9233">
        <v>4478.9799999999996</v>
      </c>
      <c r="R9233">
        <v>4483.47</v>
      </c>
      <c r="S9233">
        <v>4478.53</v>
      </c>
      <c r="T9233">
        <v>0</v>
      </c>
    </row>
    <row r="9234" spans="1:20" x14ac:dyDescent="0.2">
      <c r="A9234" s="1">
        <v>44663.746527777781</v>
      </c>
      <c r="B9234">
        <v>4453.7299999999996</v>
      </c>
      <c r="C9234">
        <v>4450.7</v>
      </c>
      <c r="D9234">
        <v>4454.6000000000004</v>
      </c>
      <c r="E9234">
        <v>4449.55</v>
      </c>
      <c r="F9234">
        <v>0</v>
      </c>
      <c r="H9234" s="1">
        <v>44658.815972222219</v>
      </c>
      <c r="I9234">
        <v>4477.1000000000004</v>
      </c>
      <c r="J9234">
        <v>4475.18</v>
      </c>
      <c r="K9234">
        <v>4479.75</v>
      </c>
      <c r="L9234">
        <v>4474.96</v>
      </c>
      <c r="M9234">
        <v>0</v>
      </c>
      <c r="O9234" s="1">
        <v>44658.815972222219</v>
      </c>
      <c r="P9234">
        <v>4478.92</v>
      </c>
      <c r="Q9234">
        <v>4477.0200000000004</v>
      </c>
      <c r="R9234">
        <v>4481.63</v>
      </c>
      <c r="S9234">
        <v>4476.8100000000004</v>
      </c>
      <c r="T9234">
        <v>0</v>
      </c>
    </row>
    <row r="9235" spans="1:20" x14ac:dyDescent="0.2">
      <c r="A9235" s="1">
        <v>44663.75</v>
      </c>
      <c r="B9235">
        <v>4450.87</v>
      </c>
      <c r="C9235">
        <v>4448.1000000000004</v>
      </c>
      <c r="D9235">
        <v>4451.5200000000004</v>
      </c>
      <c r="E9235">
        <v>4447.83</v>
      </c>
      <c r="F9235">
        <v>0</v>
      </c>
      <c r="H9235" s="1">
        <v>44658.819444444445</v>
      </c>
      <c r="I9235">
        <v>4475.03</v>
      </c>
      <c r="J9235">
        <v>4475.3</v>
      </c>
      <c r="K9235">
        <v>4477.8500000000004</v>
      </c>
      <c r="L9235">
        <v>4474.74</v>
      </c>
      <c r="M9235">
        <v>0</v>
      </c>
      <c r="O9235" s="1">
        <v>44658.819444444445</v>
      </c>
      <c r="P9235">
        <v>4476.8900000000003</v>
      </c>
      <c r="Q9235">
        <v>4477.0600000000004</v>
      </c>
      <c r="R9235">
        <v>4479.7299999999996</v>
      </c>
      <c r="S9235">
        <v>4476.59</v>
      </c>
      <c r="T9235">
        <v>0</v>
      </c>
    </row>
    <row r="9236" spans="1:20" x14ac:dyDescent="0.2">
      <c r="A9236" s="1">
        <v>44663.753472222219</v>
      </c>
      <c r="B9236">
        <v>4448.28</v>
      </c>
      <c r="C9236">
        <v>4443.7</v>
      </c>
      <c r="D9236">
        <v>4449.12</v>
      </c>
      <c r="E9236">
        <v>4442.51</v>
      </c>
      <c r="F9236">
        <v>0</v>
      </c>
      <c r="H9236" s="1">
        <v>44658.822916666664</v>
      </c>
      <c r="I9236">
        <v>4475.04</v>
      </c>
      <c r="J9236">
        <v>4473.9799999999996</v>
      </c>
      <c r="K9236">
        <v>4478.99</v>
      </c>
      <c r="L9236">
        <v>4473.59</v>
      </c>
      <c r="M9236">
        <v>0</v>
      </c>
      <c r="O9236" s="1">
        <v>44658.822916666664</v>
      </c>
      <c r="P9236">
        <v>4476.88</v>
      </c>
      <c r="Q9236">
        <v>4475.92</v>
      </c>
      <c r="R9236">
        <v>4480.95</v>
      </c>
      <c r="S9236">
        <v>4475.47</v>
      </c>
      <c r="T9236">
        <v>0</v>
      </c>
    </row>
    <row r="9237" spans="1:20" x14ac:dyDescent="0.2">
      <c r="A9237" s="1">
        <v>44663.756944444445</v>
      </c>
      <c r="B9237">
        <v>4443.68</v>
      </c>
      <c r="C9237">
        <v>4442.53</v>
      </c>
      <c r="D9237">
        <v>4443.87</v>
      </c>
      <c r="E9237">
        <v>4440.29</v>
      </c>
      <c r="F9237">
        <v>0</v>
      </c>
      <c r="H9237" s="1">
        <v>44658.826388888891</v>
      </c>
      <c r="I9237">
        <v>4474.03</v>
      </c>
      <c r="J9237">
        <v>4475.3100000000004</v>
      </c>
      <c r="K9237">
        <v>4476.57</v>
      </c>
      <c r="L9237">
        <v>4472.74</v>
      </c>
      <c r="M9237">
        <v>0</v>
      </c>
      <c r="O9237" s="1">
        <v>44658.826388888891</v>
      </c>
      <c r="P9237">
        <v>4475.97</v>
      </c>
      <c r="Q9237">
        <v>4477.34</v>
      </c>
      <c r="R9237">
        <v>4478.57</v>
      </c>
      <c r="S9237">
        <v>4474.59</v>
      </c>
      <c r="T9237">
        <v>0</v>
      </c>
    </row>
    <row r="9238" spans="1:20" x14ac:dyDescent="0.2">
      <c r="A9238" s="1">
        <v>44663.760416666664</v>
      </c>
      <c r="B9238">
        <v>4442.72</v>
      </c>
      <c r="C9238">
        <v>4444.99</v>
      </c>
      <c r="D9238">
        <v>4449.38</v>
      </c>
      <c r="E9238">
        <v>4441.49</v>
      </c>
      <c r="F9238">
        <v>0</v>
      </c>
      <c r="H9238" s="1">
        <v>44658.829861111109</v>
      </c>
      <c r="I9238">
        <v>4474.76</v>
      </c>
      <c r="J9238">
        <v>4488.4799999999996</v>
      </c>
      <c r="K9238">
        <v>4489.87</v>
      </c>
      <c r="L9238">
        <v>4474.5</v>
      </c>
      <c r="M9238">
        <v>0</v>
      </c>
      <c r="O9238" s="1">
        <v>44658.829861111109</v>
      </c>
      <c r="P9238">
        <v>4476.75</v>
      </c>
      <c r="Q9238">
        <v>4490.84</v>
      </c>
      <c r="R9238">
        <v>4492.08</v>
      </c>
      <c r="S9238">
        <v>4476.54</v>
      </c>
      <c r="T9238">
        <v>0</v>
      </c>
    </row>
    <row r="9239" spans="1:20" x14ac:dyDescent="0.2">
      <c r="A9239" s="1">
        <v>44663.763888888891</v>
      </c>
      <c r="B9239">
        <v>4444.97</v>
      </c>
      <c r="C9239">
        <v>4438.07</v>
      </c>
      <c r="D9239">
        <v>4444.97</v>
      </c>
      <c r="E9239">
        <v>4437.83</v>
      </c>
      <c r="F9239">
        <v>0</v>
      </c>
      <c r="H9239" s="1">
        <v>44658.833333333336</v>
      </c>
      <c r="I9239">
        <v>4489.16</v>
      </c>
      <c r="J9239">
        <v>4488.76</v>
      </c>
      <c r="K9239">
        <v>4492.2299999999996</v>
      </c>
      <c r="L9239">
        <v>4486.9799999999996</v>
      </c>
      <c r="M9239">
        <v>0</v>
      </c>
      <c r="O9239" s="1">
        <v>44658.833333333336</v>
      </c>
      <c r="P9239">
        <v>4491.45</v>
      </c>
      <c r="Q9239">
        <v>4490.7700000000004</v>
      </c>
      <c r="R9239">
        <v>4494.33</v>
      </c>
      <c r="S9239">
        <v>4489.04</v>
      </c>
      <c r="T9239">
        <v>0</v>
      </c>
    </row>
    <row r="9240" spans="1:20" x14ac:dyDescent="0.2">
      <c r="A9240" s="1">
        <v>44663.767361111109</v>
      </c>
      <c r="B9240">
        <v>4437.4799999999996</v>
      </c>
      <c r="C9240">
        <v>4432.75</v>
      </c>
      <c r="D9240">
        <v>4437.54</v>
      </c>
      <c r="E9240">
        <v>4431.99</v>
      </c>
      <c r="F9240">
        <v>0</v>
      </c>
      <c r="H9240" s="1">
        <v>44658.836805555555</v>
      </c>
      <c r="I9240">
        <v>4488.7299999999996</v>
      </c>
      <c r="J9240">
        <v>4490.43</v>
      </c>
      <c r="K9240">
        <v>4490.4799999999996</v>
      </c>
      <c r="L9240">
        <v>4484.5600000000004</v>
      </c>
      <c r="M9240">
        <v>0</v>
      </c>
      <c r="O9240" s="1">
        <v>44658.836805555555</v>
      </c>
      <c r="P9240">
        <v>4490.7700000000004</v>
      </c>
      <c r="Q9240">
        <v>4492.4399999999996</v>
      </c>
      <c r="R9240">
        <v>4492.5</v>
      </c>
      <c r="S9240">
        <v>4486.5</v>
      </c>
      <c r="T9240">
        <v>0</v>
      </c>
    </row>
    <row r="9241" spans="1:20" x14ac:dyDescent="0.2">
      <c r="A9241" s="1">
        <v>44663.770833333336</v>
      </c>
      <c r="B9241">
        <v>4432.17</v>
      </c>
      <c r="C9241">
        <v>4431.71</v>
      </c>
      <c r="D9241">
        <v>4434.78</v>
      </c>
      <c r="E9241">
        <v>4431.71</v>
      </c>
      <c r="F9241">
        <v>0</v>
      </c>
      <c r="H9241" s="1">
        <v>44658.840277777781</v>
      </c>
      <c r="I9241">
        <v>4489.75</v>
      </c>
      <c r="J9241">
        <v>4489.25</v>
      </c>
      <c r="K9241">
        <v>4491.7299999999996</v>
      </c>
      <c r="L9241">
        <v>4487.68</v>
      </c>
      <c r="M9241">
        <v>0</v>
      </c>
      <c r="O9241" s="1">
        <v>44658.840277777781</v>
      </c>
      <c r="P9241">
        <v>4491.6000000000004</v>
      </c>
      <c r="Q9241">
        <v>4491.1899999999996</v>
      </c>
      <c r="R9241">
        <v>4493.8100000000004</v>
      </c>
      <c r="S9241">
        <v>4489.51</v>
      </c>
      <c r="T9241">
        <v>0</v>
      </c>
    </row>
    <row r="9242" spans="1:20" x14ac:dyDescent="0.2">
      <c r="A9242" s="1">
        <v>44663.774305555555</v>
      </c>
      <c r="B9242">
        <v>4431.68</v>
      </c>
      <c r="C9242">
        <v>4433.55</v>
      </c>
      <c r="D9242">
        <v>4434.83</v>
      </c>
      <c r="E9242">
        <v>4431.3500000000004</v>
      </c>
      <c r="F9242">
        <v>0</v>
      </c>
      <c r="H9242" s="1">
        <v>44658.84375</v>
      </c>
      <c r="I9242">
        <v>4489.17</v>
      </c>
      <c r="J9242">
        <v>4483.5</v>
      </c>
      <c r="K9242">
        <v>4489.8999999999996</v>
      </c>
      <c r="L9242">
        <v>4482.79</v>
      </c>
      <c r="M9242">
        <v>0</v>
      </c>
      <c r="O9242" s="1">
        <v>44658.84375</v>
      </c>
      <c r="P9242">
        <v>4491.12</v>
      </c>
      <c r="Q9242">
        <v>4485.3</v>
      </c>
      <c r="R9242">
        <v>4491.88</v>
      </c>
      <c r="S9242">
        <v>4484.7299999999996</v>
      </c>
      <c r="T9242">
        <v>0</v>
      </c>
    </row>
    <row r="9243" spans="1:20" x14ac:dyDescent="0.2">
      <c r="A9243" s="1">
        <v>44663.777777777781</v>
      </c>
      <c r="B9243">
        <v>4433.5200000000004</v>
      </c>
      <c r="C9243">
        <v>4430.08</v>
      </c>
      <c r="D9243">
        <v>4434.66</v>
      </c>
      <c r="E9243">
        <v>4429.1899999999996</v>
      </c>
      <c r="F9243">
        <v>0</v>
      </c>
      <c r="H9243" s="1">
        <v>44658.847222222219</v>
      </c>
      <c r="I9243">
        <v>4483.62</v>
      </c>
      <c r="J9243">
        <v>4487.29</v>
      </c>
      <c r="K9243">
        <v>4487.29</v>
      </c>
      <c r="L9243">
        <v>4483.62</v>
      </c>
      <c r="M9243">
        <v>0</v>
      </c>
      <c r="O9243" s="1">
        <v>44658.847222222219</v>
      </c>
      <c r="P9243">
        <v>4485.41</v>
      </c>
      <c r="Q9243">
        <v>4489.22</v>
      </c>
      <c r="R9243">
        <v>4489.22</v>
      </c>
      <c r="S9243">
        <v>4485.41</v>
      </c>
      <c r="T9243">
        <v>0</v>
      </c>
    </row>
    <row r="9244" spans="1:20" x14ac:dyDescent="0.2">
      <c r="A9244" s="1">
        <v>44663.78125</v>
      </c>
      <c r="B9244">
        <v>4430.37</v>
      </c>
      <c r="C9244">
        <v>4432.18</v>
      </c>
      <c r="D9244">
        <v>4432.21</v>
      </c>
      <c r="E9244">
        <v>4427.34</v>
      </c>
      <c r="F9244">
        <v>0</v>
      </c>
      <c r="H9244" s="1">
        <v>44658.850694444445</v>
      </c>
      <c r="I9244">
        <v>4487.32</v>
      </c>
      <c r="J9244">
        <v>4485.96</v>
      </c>
      <c r="K9244">
        <v>4495.46</v>
      </c>
      <c r="L9244">
        <v>4485.59</v>
      </c>
      <c r="M9244">
        <v>0</v>
      </c>
      <c r="O9244" s="1">
        <v>44658.850694444445</v>
      </c>
      <c r="P9244">
        <v>4489.22</v>
      </c>
      <c r="Q9244">
        <v>4488.1099999999997</v>
      </c>
      <c r="R9244">
        <v>4497.55</v>
      </c>
      <c r="S9244">
        <v>4487.8599999999997</v>
      </c>
      <c r="T9244">
        <v>0</v>
      </c>
    </row>
    <row r="9245" spans="1:20" x14ac:dyDescent="0.2">
      <c r="A9245" s="1">
        <v>44663.784722222219</v>
      </c>
      <c r="B9245">
        <v>4432.21</v>
      </c>
      <c r="C9245">
        <v>4434.16</v>
      </c>
      <c r="D9245">
        <v>4437.45</v>
      </c>
      <c r="E9245">
        <v>4432</v>
      </c>
      <c r="F9245">
        <v>0</v>
      </c>
      <c r="H9245" s="1">
        <v>44658.854166666664</v>
      </c>
      <c r="I9245">
        <v>4485.24</v>
      </c>
      <c r="J9245">
        <v>4486.63</v>
      </c>
      <c r="K9245">
        <v>4487.5</v>
      </c>
      <c r="L9245">
        <v>4484.12</v>
      </c>
      <c r="M9245">
        <v>0</v>
      </c>
      <c r="O9245" s="1">
        <v>44658.854166666664</v>
      </c>
      <c r="P9245">
        <v>4487.46</v>
      </c>
      <c r="Q9245">
        <v>4488.45</v>
      </c>
      <c r="R9245">
        <v>4489.49</v>
      </c>
      <c r="S9245">
        <v>4485.9799999999996</v>
      </c>
      <c r="T9245">
        <v>0</v>
      </c>
    </row>
    <row r="9246" spans="1:20" x14ac:dyDescent="0.2">
      <c r="A9246" s="1">
        <v>44663.788194444445</v>
      </c>
      <c r="B9246">
        <v>4434.18</v>
      </c>
      <c r="C9246">
        <v>4434.67</v>
      </c>
      <c r="D9246">
        <v>4436.16</v>
      </c>
      <c r="E9246">
        <v>4434.1499999999996</v>
      </c>
      <c r="F9246">
        <v>0</v>
      </c>
      <c r="H9246" s="1">
        <v>44658.857638888891</v>
      </c>
      <c r="I9246">
        <v>4486.74</v>
      </c>
      <c r="J9246">
        <v>4488.82</v>
      </c>
      <c r="K9246">
        <v>4488.84</v>
      </c>
      <c r="L9246">
        <v>4483.58</v>
      </c>
      <c r="M9246">
        <v>0</v>
      </c>
      <c r="O9246" s="1">
        <v>44658.857638888891</v>
      </c>
      <c r="P9246">
        <v>4488.54</v>
      </c>
      <c r="Q9246">
        <v>4490.53</v>
      </c>
      <c r="R9246">
        <v>4490.74</v>
      </c>
      <c r="S9246">
        <v>4485.5200000000004</v>
      </c>
      <c r="T9246">
        <v>0</v>
      </c>
    </row>
    <row r="9247" spans="1:20" x14ac:dyDescent="0.2">
      <c r="A9247" s="1">
        <v>44663.791666666664</v>
      </c>
      <c r="B9247">
        <v>4434.5</v>
      </c>
      <c r="C9247">
        <v>4428.0200000000004</v>
      </c>
      <c r="D9247">
        <v>4436.26</v>
      </c>
      <c r="E9247">
        <v>4426.42</v>
      </c>
      <c r="F9247">
        <v>0</v>
      </c>
      <c r="H9247" s="1">
        <v>44658.861111111109</v>
      </c>
      <c r="I9247">
        <v>4488.54</v>
      </c>
      <c r="J9247">
        <v>4490.92</v>
      </c>
      <c r="K9247">
        <v>4491.63</v>
      </c>
      <c r="L9247">
        <v>4485.3500000000004</v>
      </c>
      <c r="M9247">
        <v>0</v>
      </c>
      <c r="O9247" s="1">
        <v>44658.861111111109</v>
      </c>
      <c r="P9247">
        <v>4490.25</v>
      </c>
      <c r="Q9247">
        <v>4492.87</v>
      </c>
      <c r="R9247">
        <v>4493.5600000000004</v>
      </c>
      <c r="S9247">
        <v>4487.2</v>
      </c>
      <c r="T9247">
        <v>0</v>
      </c>
    </row>
    <row r="9248" spans="1:20" x14ac:dyDescent="0.2">
      <c r="A9248" s="1">
        <v>44663.795138888891</v>
      </c>
      <c r="B9248">
        <v>4428.9799999999996</v>
      </c>
      <c r="C9248">
        <v>4428.88</v>
      </c>
      <c r="D9248">
        <v>4431.22</v>
      </c>
      <c r="E9248">
        <v>4427.57</v>
      </c>
      <c r="F9248">
        <v>0</v>
      </c>
      <c r="H9248" s="1">
        <v>44658.864583333336</v>
      </c>
      <c r="I9248">
        <v>4490.78</v>
      </c>
      <c r="J9248">
        <v>4494.42</v>
      </c>
      <c r="K9248">
        <v>4496.91</v>
      </c>
      <c r="L9248">
        <v>4487.9799999999996</v>
      </c>
      <c r="M9248">
        <v>0</v>
      </c>
      <c r="O9248" s="1">
        <v>44658.864583333336</v>
      </c>
      <c r="P9248">
        <v>4492.74</v>
      </c>
      <c r="Q9248">
        <v>4496.37</v>
      </c>
      <c r="R9248">
        <v>4498.88</v>
      </c>
      <c r="S9248">
        <v>4490.07</v>
      </c>
      <c r="T9248">
        <v>0</v>
      </c>
    </row>
    <row r="9249" spans="1:20" x14ac:dyDescent="0.2">
      <c r="A9249" s="1">
        <v>44663.798611111109</v>
      </c>
      <c r="B9249">
        <v>4428.82</v>
      </c>
      <c r="C9249">
        <v>4434.8999999999996</v>
      </c>
      <c r="D9249">
        <v>4437.21</v>
      </c>
      <c r="E9249">
        <v>4428.74</v>
      </c>
      <c r="F9249">
        <v>0</v>
      </c>
      <c r="H9249" s="1">
        <v>44658.868055555555</v>
      </c>
      <c r="I9249">
        <v>4493.1899999999996</v>
      </c>
      <c r="J9249">
        <v>4498.67</v>
      </c>
      <c r="K9249">
        <v>4499.92</v>
      </c>
      <c r="L9249">
        <v>4492.8900000000003</v>
      </c>
      <c r="M9249">
        <v>0</v>
      </c>
      <c r="O9249" s="1">
        <v>44658.868055555555</v>
      </c>
      <c r="P9249">
        <v>4495.29</v>
      </c>
      <c r="Q9249">
        <v>4500.51</v>
      </c>
      <c r="R9249">
        <v>4501.8599999999997</v>
      </c>
      <c r="S9249">
        <v>4494.75</v>
      </c>
      <c r="T9249">
        <v>0</v>
      </c>
    </row>
    <row r="9250" spans="1:20" x14ac:dyDescent="0.2">
      <c r="A9250" s="1">
        <v>44663.802083333336</v>
      </c>
      <c r="B9250">
        <v>4434.88</v>
      </c>
      <c r="C9250">
        <v>4434.7700000000004</v>
      </c>
      <c r="D9250">
        <v>4435.24</v>
      </c>
      <c r="E9250">
        <v>4431.4399999999996</v>
      </c>
      <c r="F9250">
        <v>0</v>
      </c>
      <c r="H9250" s="1">
        <v>44658.871527777781</v>
      </c>
      <c r="I9250">
        <v>4498.93</v>
      </c>
      <c r="J9250">
        <v>4506.07</v>
      </c>
      <c r="K9250">
        <v>4507.38</v>
      </c>
      <c r="L9250">
        <v>4498.93</v>
      </c>
      <c r="M9250">
        <v>0</v>
      </c>
      <c r="O9250" s="1">
        <v>44658.871527777781</v>
      </c>
      <c r="P9250">
        <v>4500.72</v>
      </c>
      <c r="Q9250">
        <v>4508.55</v>
      </c>
      <c r="R9250">
        <v>4510.07</v>
      </c>
      <c r="S9250">
        <v>4500.72</v>
      </c>
      <c r="T9250">
        <v>0</v>
      </c>
    </row>
    <row r="9251" spans="1:20" x14ac:dyDescent="0.2">
      <c r="A9251" s="1">
        <v>44663.805555555555</v>
      </c>
      <c r="B9251">
        <v>4434.8500000000004</v>
      </c>
      <c r="C9251">
        <v>4433.78</v>
      </c>
      <c r="D9251">
        <v>4439.88</v>
      </c>
      <c r="E9251">
        <v>4432.41</v>
      </c>
      <c r="F9251">
        <v>0</v>
      </c>
      <c r="H9251" s="1">
        <v>44658.875</v>
      </c>
      <c r="I9251">
        <v>4504.68</v>
      </c>
      <c r="J9251">
        <v>4511.2299999999996</v>
      </c>
      <c r="K9251">
        <v>4513.18</v>
      </c>
      <c r="L9251">
        <v>4504.68</v>
      </c>
      <c r="M9251">
        <v>0</v>
      </c>
      <c r="O9251" s="1">
        <v>44658.875</v>
      </c>
      <c r="P9251">
        <v>4507.32</v>
      </c>
      <c r="Q9251">
        <v>4512.97</v>
      </c>
      <c r="R9251">
        <v>4515.18</v>
      </c>
      <c r="S9251">
        <v>4507.13</v>
      </c>
      <c r="T9251">
        <v>0</v>
      </c>
    </row>
    <row r="9252" spans="1:20" x14ac:dyDescent="0.2">
      <c r="A9252" s="1">
        <v>44663.809027777781</v>
      </c>
      <c r="B9252">
        <v>4433.8500000000004</v>
      </c>
      <c r="C9252">
        <v>4431.09</v>
      </c>
      <c r="D9252">
        <v>4433.9799999999996</v>
      </c>
      <c r="E9252">
        <v>4430.83</v>
      </c>
      <c r="F9252">
        <v>0</v>
      </c>
      <c r="H9252" s="1">
        <v>44658.878472222219</v>
      </c>
      <c r="I9252">
        <v>4510.6899999999996</v>
      </c>
      <c r="J9252">
        <v>4513.8100000000004</v>
      </c>
      <c r="K9252">
        <v>4514.45</v>
      </c>
      <c r="L9252">
        <v>4509.26</v>
      </c>
      <c r="M9252">
        <v>0</v>
      </c>
      <c r="O9252" s="1">
        <v>44658.878472222219</v>
      </c>
      <c r="P9252">
        <v>4512.55</v>
      </c>
      <c r="Q9252">
        <v>4515.6099999999997</v>
      </c>
      <c r="R9252">
        <v>4516.2299999999996</v>
      </c>
      <c r="S9252">
        <v>4511.16</v>
      </c>
      <c r="T9252">
        <v>0</v>
      </c>
    </row>
    <row r="9253" spans="1:20" x14ac:dyDescent="0.2">
      <c r="A9253" s="1">
        <v>44663.8125</v>
      </c>
      <c r="B9253">
        <v>4431.28</v>
      </c>
      <c r="C9253">
        <v>4432.07</v>
      </c>
      <c r="D9253">
        <v>4432.66</v>
      </c>
      <c r="E9253">
        <v>4427.45</v>
      </c>
      <c r="F9253">
        <v>0</v>
      </c>
      <c r="H9253" s="1">
        <v>44658.881944444445</v>
      </c>
      <c r="I9253">
        <v>4513.8500000000004</v>
      </c>
      <c r="J9253">
        <v>4517.16</v>
      </c>
      <c r="K9253">
        <v>4517.2</v>
      </c>
      <c r="L9253">
        <v>4512.41</v>
      </c>
      <c r="M9253">
        <v>0</v>
      </c>
      <c r="O9253" s="1">
        <v>44658.881944444445</v>
      </c>
      <c r="P9253">
        <v>4515.6000000000004</v>
      </c>
      <c r="Q9253">
        <v>4518.79</v>
      </c>
      <c r="R9253">
        <v>4518.84</v>
      </c>
      <c r="S9253">
        <v>4514.12</v>
      </c>
      <c r="T9253">
        <v>0</v>
      </c>
    </row>
    <row r="9254" spans="1:20" x14ac:dyDescent="0.2">
      <c r="A9254" s="1">
        <v>44663.815972222219</v>
      </c>
      <c r="B9254">
        <v>4431.8500000000004</v>
      </c>
      <c r="C9254">
        <v>4426.7</v>
      </c>
      <c r="D9254">
        <v>4433.05</v>
      </c>
      <c r="E9254">
        <v>4426.7</v>
      </c>
      <c r="F9254">
        <v>0</v>
      </c>
      <c r="H9254" s="1">
        <v>44658.885416666664</v>
      </c>
      <c r="I9254">
        <v>4517.24</v>
      </c>
      <c r="J9254">
        <v>4512.99</v>
      </c>
      <c r="K9254">
        <v>4518.83</v>
      </c>
      <c r="L9254">
        <v>4512.33</v>
      </c>
      <c r="M9254">
        <v>0</v>
      </c>
      <c r="O9254" s="1">
        <v>44658.885416666664</v>
      </c>
      <c r="P9254">
        <v>4518.88</v>
      </c>
      <c r="Q9254">
        <v>4514.5200000000004</v>
      </c>
      <c r="R9254">
        <v>4520.4399999999996</v>
      </c>
      <c r="S9254">
        <v>4513.93</v>
      </c>
      <c r="T9254">
        <v>0</v>
      </c>
    </row>
    <row r="9255" spans="1:20" x14ac:dyDescent="0.2">
      <c r="A9255" s="1">
        <v>44663.819444444445</v>
      </c>
      <c r="B9255">
        <v>4426.83</v>
      </c>
      <c r="C9255">
        <v>4421.16</v>
      </c>
      <c r="D9255">
        <v>4427.71</v>
      </c>
      <c r="E9255">
        <v>4420.75</v>
      </c>
      <c r="F9255">
        <v>0</v>
      </c>
      <c r="H9255" s="1">
        <v>44658.888888888891</v>
      </c>
      <c r="I9255">
        <v>4512.75</v>
      </c>
      <c r="J9255">
        <v>4508.12</v>
      </c>
      <c r="K9255">
        <v>4512.75</v>
      </c>
      <c r="L9255">
        <v>4506.08</v>
      </c>
      <c r="M9255">
        <v>0</v>
      </c>
      <c r="O9255" s="1">
        <v>44658.888888888891</v>
      </c>
      <c r="P9255">
        <v>4514.22</v>
      </c>
      <c r="Q9255">
        <v>4509.62</v>
      </c>
      <c r="R9255">
        <v>4514.2299999999996</v>
      </c>
      <c r="S9255">
        <v>4507.79</v>
      </c>
      <c r="T9255">
        <v>0</v>
      </c>
    </row>
    <row r="9256" spans="1:20" x14ac:dyDescent="0.2">
      <c r="A9256" s="1">
        <v>44663.822916666664</v>
      </c>
      <c r="B9256">
        <v>4421.1000000000004</v>
      </c>
      <c r="C9256">
        <v>4418.41</v>
      </c>
      <c r="D9256">
        <v>4421.63</v>
      </c>
      <c r="E9256">
        <v>4417.07</v>
      </c>
      <c r="F9256">
        <v>0</v>
      </c>
      <c r="H9256" s="1">
        <v>44658.892361111109</v>
      </c>
      <c r="I9256">
        <v>4508.33</v>
      </c>
      <c r="J9256">
        <v>4506.8900000000003</v>
      </c>
      <c r="K9256">
        <v>4510.76</v>
      </c>
      <c r="L9256">
        <v>4505.59</v>
      </c>
      <c r="M9256">
        <v>0</v>
      </c>
      <c r="O9256" s="1">
        <v>44658.892361111109</v>
      </c>
      <c r="P9256">
        <v>4509.9799999999996</v>
      </c>
      <c r="Q9256">
        <v>4508.42</v>
      </c>
      <c r="R9256">
        <v>4512.32</v>
      </c>
      <c r="S9256">
        <v>4507.2700000000004</v>
      </c>
      <c r="T9256">
        <v>0</v>
      </c>
    </row>
    <row r="9257" spans="1:20" x14ac:dyDescent="0.2">
      <c r="A9257" s="1">
        <v>44663.826388888891</v>
      </c>
      <c r="B9257">
        <v>4418.42</v>
      </c>
      <c r="C9257">
        <v>4412.32</v>
      </c>
      <c r="D9257">
        <v>4418.42</v>
      </c>
      <c r="E9257">
        <v>4411.6099999999997</v>
      </c>
      <c r="F9257">
        <v>0</v>
      </c>
      <c r="H9257" s="1">
        <v>44658.895833333336</v>
      </c>
      <c r="I9257">
        <v>4507.1099999999997</v>
      </c>
      <c r="J9257">
        <v>4514.12</v>
      </c>
      <c r="K9257">
        <v>4514.53</v>
      </c>
      <c r="L9257">
        <v>4505.78</v>
      </c>
      <c r="M9257">
        <v>0</v>
      </c>
      <c r="O9257" s="1">
        <v>44658.895833333336</v>
      </c>
      <c r="P9257">
        <v>4508.6000000000004</v>
      </c>
      <c r="Q9257">
        <v>4515.74</v>
      </c>
      <c r="R9257">
        <v>4516.05</v>
      </c>
      <c r="S9257">
        <v>4507.29</v>
      </c>
      <c r="T9257">
        <v>0</v>
      </c>
    </row>
    <row r="9258" spans="1:20" x14ac:dyDescent="0.2">
      <c r="A9258" s="1">
        <v>44663.829861111109</v>
      </c>
      <c r="B9258">
        <v>4412.3599999999997</v>
      </c>
      <c r="C9258">
        <v>4409.78</v>
      </c>
      <c r="D9258">
        <v>4412.3599999999997</v>
      </c>
      <c r="E9258">
        <v>4408.29</v>
      </c>
      <c r="F9258">
        <v>0</v>
      </c>
      <c r="H9258" s="1">
        <v>44658.899305555555</v>
      </c>
      <c r="I9258">
        <v>4514.33</v>
      </c>
      <c r="J9258">
        <v>4515.24</v>
      </c>
      <c r="K9258">
        <v>4515.24</v>
      </c>
      <c r="L9258">
        <v>4511.79</v>
      </c>
      <c r="M9258">
        <v>0</v>
      </c>
      <c r="O9258" s="1">
        <v>44658.899305555555</v>
      </c>
      <c r="P9258">
        <v>4515.8500000000004</v>
      </c>
      <c r="Q9258">
        <v>4516.82</v>
      </c>
      <c r="R9258">
        <v>4516.82</v>
      </c>
      <c r="S9258">
        <v>4513.63</v>
      </c>
      <c r="T9258">
        <v>0</v>
      </c>
    </row>
    <row r="9259" spans="1:20" x14ac:dyDescent="0.2">
      <c r="A9259" s="1">
        <v>44663.833333333336</v>
      </c>
      <c r="B9259">
        <v>4409.6400000000003</v>
      </c>
      <c r="C9259">
        <v>4413.01</v>
      </c>
      <c r="D9259">
        <v>4413.07</v>
      </c>
      <c r="E9259">
        <v>4406.68</v>
      </c>
      <c r="F9259">
        <v>0</v>
      </c>
      <c r="H9259" s="1">
        <v>44658.902777777781</v>
      </c>
      <c r="I9259">
        <v>4515.4399999999996</v>
      </c>
      <c r="J9259">
        <v>4516.82</v>
      </c>
      <c r="K9259">
        <v>4518.5200000000004</v>
      </c>
      <c r="L9259">
        <v>4512.43</v>
      </c>
      <c r="M9259">
        <v>0</v>
      </c>
      <c r="O9259" s="1">
        <v>44658.902777777781</v>
      </c>
      <c r="P9259">
        <v>4517.08</v>
      </c>
      <c r="Q9259">
        <v>4518.1899999999996</v>
      </c>
      <c r="R9259">
        <v>4520.01</v>
      </c>
      <c r="S9259">
        <v>4513.83</v>
      </c>
      <c r="T9259">
        <v>0</v>
      </c>
    </row>
    <row r="9260" spans="1:20" x14ac:dyDescent="0.2">
      <c r="A9260" s="1">
        <v>44663.836805555555</v>
      </c>
      <c r="B9260">
        <v>4412.8100000000004</v>
      </c>
      <c r="C9260">
        <v>4413.97</v>
      </c>
      <c r="D9260">
        <v>4416.95</v>
      </c>
      <c r="E9260">
        <v>4412.3100000000004</v>
      </c>
      <c r="F9260">
        <v>0</v>
      </c>
      <c r="H9260" s="1">
        <v>44658.90625</v>
      </c>
      <c r="I9260">
        <v>4516.28</v>
      </c>
      <c r="J9260">
        <v>4512.2</v>
      </c>
      <c r="K9260">
        <v>4520.46</v>
      </c>
      <c r="L9260">
        <v>4509.74</v>
      </c>
      <c r="M9260">
        <v>0</v>
      </c>
      <c r="O9260" s="1">
        <v>44658.90625</v>
      </c>
      <c r="P9260">
        <v>4517.72</v>
      </c>
      <c r="Q9260">
        <v>4514.2700000000004</v>
      </c>
      <c r="R9260">
        <v>4521.99</v>
      </c>
      <c r="S9260">
        <v>4511.34</v>
      </c>
      <c r="T9260">
        <v>0</v>
      </c>
    </row>
    <row r="9261" spans="1:20" x14ac:dyDescent="0.2">
      <c r="A9261" s="1">
        <v>44663.840277777781</v>
      </c>
      <c r="B9261">
        <v>4414</v>
      </c>
      <c r="C9261">
        <v>4406.22</v>
      </c>
      <c r="D9261">
        <v>4414</v>
      </c>
      <c r="E9261">
        <v>4406.22</v>
      </c>
      <c r="F9261">
        <v>0</v>
      </c>
      <c r="H9261" s="1">
        <v>44658.909722222219</v>
      </c>
      <c r="I9261">
        <v>4509.24</v>
      </c>
      <c r="J9261">
        <v>4505.59</v>
      </c>
      <c r="K9261">
        <v>4512.3900000000003</v>
      </c>
      <c r="L9261">
        <v>4504.5200000000004</v>
      </c>
      <c r="M9261">
        <v>0</v>
      </c>
      <c r="O9261" s="1">
        <v>44658.909722222219</v>
      </c>
      <c r="P9261">
        <v>4513.12</v>
      </c>
      <c r="Q9261">
        <v>4507.3900000000003</v>
      </c>
      <c r="R9261">
        <v>4515.57</v>
      </c>
      <c r="S9261">
        <v>4506.24</v>
      </c>
      <c r="T9261">
        <v>0</v>
      </c>
    </row>
    <row r="9262" spans="1:20" x14ac:dyDescent="0.2">
      <c r="A9262" s="1">
        <v>44663.84375</v>
      </c>
      <c r="B9262">
        <v>4406.16</v>
      </c>
      <c r="C9262">
        <v>4401.72</v>
      </c>
      <c r="D9262">
        <v>4406.16</v>
      </c>
      <c r="E9262">
        <v>4400.47</v>
      </c>
      <c r="F9262">
        <v>0</v>
      </c>
      <c r="H9262" s="1">
        <v>44658.913194444445</v>
      </c>
      <c r="I9262">
        <v>4504.88</v>
      </c>
      <c r="J9262">
        <v>4499.92</v>
      </c>
      <c r="K9262">
        <v>4505.1099999999997</v>
      </c>
      <c r="L9262">
        <v>4498.07</v>
      </c>
      <c r="M9262">
        <v>0</v>
      </c>
      <c r="O9262" s="1">
        <v>44658.913194444445</v>
      </c>
      <c r="P9262">
        <v>4506.6499999999996</v>
      </c>
      <c r="Q9262">
        <v>4501.84</v>
      </c>
      <c r="R9262">
        <v>4506.6499999999996</v>
      </c>
      <c r="S9262">
        <v>4499.3999999999996</v>
      </c>
      <c r="T9262">
        <v>0</v>
      </c>
    </row>
    <row r="9263" spans="1:20" x14ac:dyDescent="0.2">
      <c r="A9263" s="1">
        <v>44663.847222222219</v>
      </c>
      <c r="B9263">
        <v>4401.58</v>
      </c>
      <c r="C9263">
        <v>4401.05</v>
      </c>
      <c r="D9263">
        <v>4404.62</v>
      </c>
      <c r="E9263">
        <v>4400.62</v>
      </c>
      <c r="F9263">
        <v>0</v>
      </c>
      <c r="H9263" s="1">
        <v>44658.916666666664</v>
      </c>
      <c r="I9263">
        <v>4494.7299999999996</v>
      </c>
      <c r="J9263">
        <v>4437.7299999999996</v>
      </c>
      <c r="K9263">
        <v>4494.7299999999996</v>
      </c>
      <c r="L9263">
        <v>4417.6899999999996</v>
      </c>
      <c r="M9263">
        <v>0</v>
      </c>
      <c r="O9263" s="1">
        <v>44658.916666666664</v>
      </c>
      <c r="P9263">
        <v>4507.8900000000003</v>
      </c>
      <c r="Q9263">
        <v>4603.25</v>
      </c>
      <c r="R9263">
        <v>4616.04</v>
      </c>
      <c r="S9263">
        <v>4507.8900000000003</v>
      </c>
      <c r="T9263">
        <v>0</v>
      </c>
    </row>
    <row r="9264" spans="1:20" x14ac:dyDescent="0.2">
      <c r="A9264" s="1">
        <v>44663.850694444445</v>
      </c>
      <c r="B9264">
        <v>4400.63</v>
      </c>
      <c r="C9264">
        <v>4398.8599999999997</v>
      </c>
      <c r="D9264">
        <v>4402</v>
      </c>
      <c r="E9264">
        <v>4398.71</v>
      </c>
      <c r="F9264">
        <v>0</v>
      </c>
      <c r="H9264" s="1">
        <v>44658.920138888891</v>
      </c>
      <c r="I9264">
        <v>4437.7299999999996</v>
      </c>
      <c r="J9264">
        <v>4440.84</v>
      </c>
      <c r="K9264">
        <v>4440.84</v>
      </c>
      <c r="L9264">
        <v>4437.7299999999996</v>
      </c>
      <c r="M9264">
        <v>0</v>
      </c>
      <c r="O9264" s="1">
        <v>44658.920138888891</v>
      </c>
      <c r="P9264">
        <v>4603.24</v>
      </c>
      <c r="Q9264">
        <v>4597.74</v>
      </c>
      <c r="R9264">
        <v>4604.6400000000003</v>
      </c>
      <c r="S9264">
        <v>4597.33</v>
      </c>
      <c r="T9264">
        <v>0</v>
      </c>
    </row>
    <row r="9265" spans="1:20" x14ac:dyDescent="0.2">
      <c r="A9265" s="1">
        <v>44663.854166666664</v>
      </c>
      <c r="B9265">
        <v>4398.79</v>
      </c>
      <c r="C9265">
        <v>4399.3500000000004</v>
      </c>
      <c r="D9265">
        <v>4400.6899999999996</v>
      </c>
      <c r="E9265">
        <v>4394.3999999999996</v>
      </c>
      <c r="F9265">
        <v>0</v>
      </c>
      <c r="H9265" s="1">
        <v>44658.923611111109</v>
      </c>
      <c r="I9265">
        <v>4440.8100000000004</v>
      </c>
      <c r="J9265">
        <v>4442.46</v>
      </c>
      <c r="K9265">
        <v>4442.71</v>
      </c>
      <c r="L9265">
        <v>4439.42</v>
      </c>
      <c r="M9265">
        <v>0</v>
      </c>
      <c r="O9265" s="1">
        <v>44658.923611111109</v>
      </c>
      <c r="P9265">
        <v>4597.74</v>
      </c>
      <c r="Q9265">
        <v>4595.79</v>
      </c>
      <c r="R9265">
        <v>4597.8100000000004</v>
      </c>
      <c r="S9265">
        <v>4595.71</v>
      </c>
      <c r="T9265">
        <v>0</v>
      </c>
    </row>
    <row r="9266" spans="1:20" x14ac:dyDescent="0.2">
      <c r="A9266" s="1">
        <v>44663.857638888891</v>
      </c>
      <c r="B9266">
        <v>4399.26</v>
      </c>
      <c r="C9266">
        <v>4399.83</v>
      </c>
      <c r="D9266">
        <v>4403.5</v>
      </c>
      <c r="E9266">
        <v>4398.12</v>
      </c>
      <c r="F9266">
        <v>0</v>
      </c>
      <c r="H9266" s="1">
        <v>44658.927083333336</v>
      </c>
      <c r="I9266">
        <v>4442.46</v>
      </c>
      <c r="J9266">
        <v>4441.7700000000004</v>
      </c>
      <c r="K9266">
        <v>4443.38</v>
      </c>
      <c r="L9266">
        <v>4441.71</v>
      </c>
      <c r="M9266">
        <v>0</v>
      </c>
      <c r="O9266" s="1">
        <v>44658.927083333336</v>
      </c>
      <c r="P9266">
        <v>4595.8</v>
      </c>
      <c r="Q9266">
        <v>4590.74</v>
      </c>
      <c r="R9266">
        <v>4596.1400000000003</v>
      </c>
      <c r="S9266">
        <v>4590.6499999999996</v>
      </c>
      <c r="T9266">
        <v>0</v>
      </c>
    </row>
    <row r="9267" spans="1:20" x14ac:dyDescent="0.2">
      <c r="A9267" s="1">
        <v>44663.861111111109</v>
      </c>
      <c r="B9267">
        <v>4399.75</v>
      </c>
      <c r="C9267">
        <v>4398.08</v>
      </c>
      <c r="D9267">
        <v>4400.96</v>
      </c>
      <c r="E9267">
        <v>4396.2</v>
      </c>
      <c r="F9267">
        <v>0</v>
      </c>
      <c r="H9267" s="1">
        <v>44658.958333333336</v>
      </c>
      <c r="I9267">
        <v>4438.95</v>
      </c>
      <c r="J9267">
        <v>4438.95</v>
      </c>
      <c r="K9267">
        <v>4438.95</v>
      </c>
      <c r="L9267">
        <v>4438.95</v>
      </c>
      <c r="M9267">
        <v>0</v>
      </c>
      <c r="O9267" s="1">
        <v>44658.958333333336</v>
      </c>
      <c r="P9267">
        <v>4596.66</v>
      </c>
      <c r="Q9267">
        <v>4596.66</v>
      </c>
      <c r="R9267">
        <v>4596.66</v>
      </c>
      <c r="S9267">
        <v>4596.66</v>
      </c>
      <c r="T9267">
        <v>0</v>
      </c>
    </row>
    <row r="9268" spans="1:20" x14ac:dyDescent="0.2">
      <c r="A9268" s="1">
        <v>44663.864583333336</v>
      </c>
      <c r="B9268">
        <v>4398.74</v>
      </c>
      <c r="C9268">
        <v>4403.28</v>
      </c>
      <c r="D9268">
        <v>4406.03</v>
      </c>
      <c r="E9268">
        <v>4398.74</v>
      </c>
      <c r="F9268">
        <v>0</v>
      </c>
      <c r="H9268" s="1">
        <v>44659.645833333336</v>
      </c>
      <c r="I9268">
        <v>4485.07</v>
      </c>
      <c r="J9268">
        <v>4486.79</v>
      </c>
      <c r="K9268">
        <v>4492.3900000000003</v>
      </c>
      <c r="L9268">
        <v>4483.0600000000004</v>
      </c>
      <c r="M9268">
        <v>0</v>
      </c>
      <c r="O9268" s="1">
        <v>44659.645833333336</v>
      </c>
      <c r="P9268">
        <v>4504.76</v>
      </c>
      <c r="Q9268">
        <v>4492.6000000000004</v>
      </c>
      <c r="R9268">
        <v>4504.76</v>
      </c>
      <c r="S9268">
        <v>4489.45</v>
      </c>
      <c r="T9268">
        <v>0</v>
      </c>
    </row>
    <row r="9269" spans="1:20" x14ac:dyDescent="0.2">
      <c r="A9269" s="1">
        <v>44663.868055555555</v>
      </c>
      <c r="B9269">
        <v>4403.29</v>
      </c>
      <c r="C9269">
        <v>4403.62</v>
      </c>
      <c r="D9269">
        <v>4404.1400000000003</v>
      </c>
      <c r="E9269">
        <v>4399.59</v>
      </c>
      <c r="F9269">
        <v>0</v>
      </c>
      <c r="H9269" s="1">
        <v>44659.649305555555</v>
      </c>
      <c r="I9269">
        <v>4486.87</v>
      </c>
      <c r="J9269">
        <v>4485.1400000000003</v>
      </c>
      <c r="K9269">
        <v>4486.87</v>
      </c>
      <c r="L9269">
        <v>4483.3500000000004</v>
      </c>
      <c r="M9269">
        <v>0</v>
      </c>
      <c r="O9269" s="1">
        <v>44659.649305555555</v>
      </c>
      <c r="P9269">
        <v>4492.4799999999996</v>
      </c>
      <c r="Q9269">
        <v>4489.54</v>
      </c>
      <c r="R9269">
        <v>4492.4799999999996</v>
      </c>
      <c r="S9269">
        <v>4488.1499999999996</v>
      </c>
      <c r="T9269">
        <v>0</v>
      </c>
    </row>
    <row r="9270" spans="1:20" x14ac:dyDescent="0.2">
      <c r="A9270" s="1">
        <v>44663.871527777781</v>
      </c>
      <c r="B9270">
        <v>4403.6000000000004</v>
      </c>
      <c r="C9270">
        <v>4402.18</v>
      </c>
      <c r="D9270">
        <v>4406.09</v>
      </c>
      <c r="E9270">
        <v>4401.2700000000004</v>
      </c>
      <c r="F9270">
        <v>0</v>
      </c>
      <c r="H9270" s="1">
        <v>44659.652777777781</v>
      </c>
      <c r="I9270">
        <v>4483.97</v>
      </c>
      <c r="J9270">
        <v>4477.66</v>
      </c>
      <c r="K9270">
        <v>4485.1099999999997</v>
      </c>
      <c r="L9270">
        <v>4477.66</v>
      </c>
      <c r="M9270">
        <v>0</v>
      </c>
      <c r="O9270" s="1">
        <v>44659.652777777781</v>
      </c>
      <c r="P9270">
        <v>4488.68</v>
      </c>
      <c r="Q9270">
        <v>4481.83</v>
      </c>
      <c r="R9270">
        <v>4489.71</v>
      </c>
      <c r="S9270">
        <v>4481.8100000000004</v>
      </c>
      <c r="T9270">
        <v>0</v>
      </c>
    </row>
    <row r="9271" spans="1:20" x14ac:dyDescent="0.2">
      <c r="A9271" s="1">
        <v>44663.875</v>
      </c>
      <c r="B9271">
        <v>4401.45</v>
      </c>
      <c r="C9271">
        <v>4392.08</v>
      </c>
      <c r="D9271">
        <v>4403.59</v>
      </c>
      <c r="E9271">
        <v>4391.37</v>
      </c>
      <c r="F9271">
        <v>0</v>
      </c>
      <c r="H9271" s="1">
        <v>44659.65625</v>
      </c>
      <c r="I9271">
        <v>4477.17</v>
      </c>
      <c r="J9271">
        <v>4480.25</v>
      </c>
      <c r="K9271">
        <v>4482.1400000000003</v>
      </c>
      <c r="L9271">
        <v>4474.91</v>
      </c>
      <c r="M9271">
        <v>0</v>
      </c>
      <c r="O9271" s="1">
        <v>44659.65625</v>
      </c>
      <c r="P9271">
        <v>4481.46</v>
      </c>
      <c r="Q9271">
        <v>4483.8500000000004</v>
      </c>
      <c r="R9271">
        <v>4485.8500000000004</v>
      </c>
      <c r="S9271">
        <v>4479.13</v>
      </c>
      <c r="T9271">
        <v>0</v>
      </c>
    </row>
    <row r="9272" spans="1:20" x14ac:dyDescent="0.2">
      <c r="A9272" s="1">
        <v>44663.878472222219</v>
      </c>
      <c r="B9272">
        <v>4392.1000000000004</v>
      </c>
      <c r="C9272">
        <v>4385.28</v>
      </c>
      <c r="D9272">
        <v>4393.05</v>
      </c>
      <c r="E9272">
        <v>4385.01</v>
      </c>
      <c r="F9272">
        <v>0</v>
      </c>
      <c r="H9272" s="1">
        <v>44659.659722222219</v>
      </c>
      <c r="I9272">
        <v>4479.7</v>
      </c>
      <c r="J9272">
        <v>4474.25</v>
      </c>
      <c r="K9272">
        <v>4480.57</v>
      </c>
      <c r="L9272">
        <v>4473.18</v>
      </c>
      <c r="M9272">
        <v>0</v>
      </c>
      <c r="O9272" s="1">
        <v>44659.659722222219</v>
      </c>
      <c r="P9272">
        <v>4483.32</v>
      </c>
      <c r="Q9272">
        <v>4477.4399999999996</v>
      </c>
      <c r="R9272">
        <v>4484.1099999999997</v>
      </c>
      <c r="S9272">
        <v>4476.78</v>
      </c>
      <c r="T9272">
        <v>0</v>
      </c>
    </row>
    <row r="9273" spans="1:20" x14ac:dyDescent="0.2">
      <c r="A9273" s="1">
        <v>44663.881944444445</v>
      </c>
      <c r="B9273">
        <v>4385.57</v>
      </c>
      <c r="C9273">
        <v>4384.43</v>
      </c>
      <c r="D9273">
        <v>4387.62</v>
      </c>
      <c r="E9273">
        <v>4383.04</v>
      </c>
      <c r="F9273">
        <v>0</v>
      </c>
      <c r="H9273" s="1">
        <v>44659.663194444445</v>
      </c>
      <c r="I9273">
        <v>4473.92</v>
      </c>
      <c r="J9273">
        <v>4473.83</v>
      </c>
      <c r="K9273">
        <v>4477.1899999999996</v>
      </c>
      <c r="L9273">
        <v>4473.1099999999997</v>
      </c>
      <c r="M9273">
        <v>0</v>
      </c>
      <c r="O9273" s="1">
        <v>44659.663194444445</v>
      </c>
      <c r="P9273">
        <v>4477.3500000000004</v>
      </c>
      <c r="Q9273">
        <v>4477.37</v>
      </c>
      <c r="R9273">
        <v>4480.4399999999996</v>
      </c>
      <c r="S9273">
        <v>4476.3</v>
      </c>
      <c r="T9273">
        <v>0</v>
      </c>
    </row>
    <row r="9274" spans="1:20" x14ac:dyDescent="0.2">
      <c r="A9274" s="1">
        <v>44663.885416666664</v>
      </c>
      <c r="B9274">
        <v>4384.3999999999996</v>
      </c>
      <c r="C9274">
        <v>4387.7299999999996</v>
      </c>
      <c r="D9274">
        <v>4387.7299999999996</v>
      </c>
      <c r="E9274">
        <v>4383.63</v>
      </c>
      <c r="F9274">
        <v>0</v>
      </c>
      <c r="H9274" s="1">
        <v>44659.666666666664</v>
      </c>
      <c r="I9274">
        <v>4472.97</v>
      </c>
      <c r="J9274">
        <v>4482.3</v>
      </c>
      <c r="K9274">
        <v>4482.7</v>
      </c>
      <c r="L9274">
        <v>4472.62</v>
      </c>
      <c r="M9274">
        <v>0</v>
      </c>
      <c r="O9274" s="1">
        <v>44659.666666666664</v>
      </c>
      <c r="P9274">
        <v>4476.75</v>
      </c>
      <c r="Q9274">
        <v>4485.0200000000004</v>
      </c>
      <c r="R9274">
        <v>4485.51</v>
      </c>
      <c r="S9274">
        <v>4476.41</v>
      </c>
      <c r="T9274">
        <v>0</v>
      </c>
    </row>
    <row r="9275" spans="1:20" x14ac:dyDescent="0.2">
      <c r="A9275" s="1">
        <v>44663.888888888891</v>
      </c>
      <c r="B9275">
        <v>4387.82</v>
      </c>
      <c r="C9275">
        <v>4390.5</v>
      </c>
      <c r="D9275">
        <v>4393.04</v>
      </c>
      <c r="E9275">
        <v>4387.82</v>
      </c>
      <c r="F9275">
        <v>0</v>
      </c>
      <c r="H9275" s="1">
        <v>44659.670138888891</v>
      </c>
      <c r="I9275">
        <v>4482.07</v>
      </c>
      <c r="J9275">
        <v>4487.34</v>
      </c>
      <c r="K9275">
        <v>4488.58</v>
      </c>
      <c r="L9275">
        <v>4479.88</v>
      </c>
      <c r="M9275">
        <v>0</v>
      </c>
      <c r="O9275" s="1">
        <v>44659.670138888891</v>
      </c>
      <c r="P9275">
        <v>4484.8</v>
      </c>
      <c r="Q9275">
        <v>4490.18</v>
      </c>
      <c r="R9275">
        <v>4491.5200000000004</v>
      </c>
      <c r="S9275">
        <v>4482.6899999999996</v>
      </c>
      <c r="T9275">
        <v>0</v>
      </c>
    </row>
    <row r="9276" spans="1:20" x14ac:dyDescent="0.2">
      <c r="A9276" s="1">
        <v>44663.892361111109</v>
      </c>
      <c r="B9276">
        <v>4389.92</v>
      </c>
      <c r="C9276">
        <v>4384.25</v>
      </c>
      <c r="D9276">
        <v>4389.92</v>
      </c>
      <c r="E9276">
        <v>4381.34</v>
      </c>
      <c r="F9276">
        <v>0</v>
      </c>
      <c r="H9276" s="1">
        <v>44659.673611111109</v>
      </c>
      <c r="I9276">
        <v>4486.8599999999997</v>
      </c>
      <c r="J9276">
        <v>4480.6099999999997</v>
      </c>
      <c r="K9276">
        <v>4486.96</v>
      </c>
      <c r="L9276">
        <v>4477.1899999999996</v>
      </c>
      <c r="M9276">
        <v>0</v>
      </c>
      <c r="O9276" s="1">
        <v>44659.673611111109</v>
      </c>
      <c r="P9276">
        <v>4489.6899999999996</v>
      </c>
      <c r="Q9276">
        <v>4483.4399999999996</v>
      </c>
      <c r="R9276">
        <v>4489.83</v>
      </c>
      <c r="S9276">
        <v>4479.95</v>
      </c>
      <c r="T9276">
        <v>0</v>
      </c>
    </row>
    <row r="9277" spans="1:20" x14ac:dyDescent="0.2">
      <c r="A9277" s="1">
        <v>44663.895833333336</v>
      </c>
      <c r="B9277">
        <v>4384.09</v>
      </c>
      <c r="C9277">
        <v>4383.7700000000004</v>
      </c>
      <c r="D9277">
        <v>4386.3100000000004</v>
      </c>
      <c r="E9277">
        <v>4381.78</v>
      </c>
      <c r="F9277">
        <v>0</v>
      </c>
      <c r="H9277" s="1">
        <v>44659.677083333336</v>
      </c>
      <c r="I9277">
        <v>4480.63</v>
      </c>
      <c r="J9277">
        <v>4480.12</v>
      </c>
      <c r="K9277">
        <v>4481.3599999999997</v>
      </c>
      <c r="L9277">
        <v>4474.78</v>
      </c>
      <c r="M9277">
        <v>0</v>
      </c>
      <c r="O9277" s="1">
        <v>44659.677083333336</v>
      </c>
      <c r="P9277">
        <v>4483.43</v>
      </c>
      <c r="Q9277">
        <v>4483.08</v>
      </c>
      <c r="R9277">
        <v>4484.08</v>
      </c>
      <c r="S9277">
        <v>4477.29</v>
      </c>
      <c r="T9277">
        <v>0</v>
      </c>
    </row>
    <row r="9278" spans="1:20" x14ac:dyDescent="0.2">
      <c r="A9278" s="1">
        <v>44663.899305555555</v>
      </c>
      <c r="B9278">
        <v>4383.7</v>
      </c>
      <c r="C9278">
        <v>4393.79</v>
      </c>
      <c r="D9278">
        <v>4394.53</v>
      </c>
      <c r="E9278">
        <v>4382.6400000000003</v>
      </c>
      <c r="F9278">
        <v>0</v>
      </c>
      <c r="H9278" s="1">
        <v>44659.680555555555</v>
      </c>
      <c r="I9278">
        <v>4481.32</v>
      </c>
      <c r="J9278">
        <v>4484.3900000000003</v>
      </c>
      <c r="K9278">
        <v>4485.93</v>
      </c>
      <c r="L9278">
        <v>4479.87</v>
      </c>
      <c r="M9278">
        <v>0</v>
      </c>
      <c r="O9278" s="1">
        <v>44659.680555555555</v>
      </c>
      <c r="P9278">
        <v>4484.26</v>
      </c>
      <c r="Q9278">
        <v>4487.04</v>
      </c>
      <c r="R9278">
        <v>4488.43</v>
      </c>
      <c r="S9278">
        <v>4482.6400000000003</v>
      </c>
      <c r="T9278">
        <v>0</v>
      </c>
    </row>
    <row r="9279" spans="1:20" x14ac:dyDescent="0.2">
      <c r="A9279" s="1">
        <v>44663.902777777781</v>
      </c>
      <c r="B9279">
        <v>4393.38</v>
      </c>
      <c r="C9279">
        <v>4391.51</v>
      </c>
      <c r="D9279">
        <v>4396.22</v>
      </c>
      <c r="E9279">
        <v>4390.5</v>
      </c>
      <c r="F9279">
        <v>0</v>
      </c>
      <c r="H9279" s="1">
        <v>44659.684027777781</v>
      </c>
      <c r="I9279">
        <v>4484.8100000000004</v>
      </c>
      <c r="J9279">
        <v>4487.96</v>
      </c>
      <c r="K9279">
        <v>4488.67</v>
      </c>
      <c r="L9279">
        <v>4482.1499999999996</v>
      </c>
      <c r="M9279">
        <v>0</v>
      </c>
      <c r="O9279" s="1">
        <v>44659.684027777781</v>
      </c>
      <c r="P9279">
        <v>4487.4399999999996</v>
      </c>
      <c r="Q9279">
        <v>4490.43</v>
      </c>
      <c r="R9279">
        <v>4491.18</v>
      </c>
      <c r="S9279">
        <v>4484.8500000000004</v>
      </c>
      <c r="T9279">
        <v>0</v>
      </c>
    </row>
    <row r="9280" spans="1:20" x14ac:dyDescent="0.2">
      <c r="A9280" s="1">
        <v>44663.90625</v>
      </c>
      <c r="B9280">
        <v>4390.7700000000004</v>
      </c>
      <c r="C9280">
        <v>4397.54</v>
      </c>
      <c r="D9280">
        <v>4401.24</v>
      </c>
      <c r="E9280">
        <v>4389.17</v>
      </c>
      <c r="F9280">
        <v>0</v>
      </c>
      <c r="H9280" s="1">
        <v>44659.6875</v>
      </c>
      <c r="I9280">
        <v>4487.9399999999996</v>
      </c>
      <c r="J9280">
        <v>4490.8100000000004</v>
      </c>
      <c r="K9280">
        <v>4493.42</v>
      </c>
      <c r="L9280">
        <v>4487.2</v>
      </c>
      <c r="M9280">
        <v>0</v>
      </c>
      <c r="O9280" s="1">
        <v>44659.6875</v>
      </c>
      <c r="P9280">
        <v>4490.55</v>
      </c>
      <c r="Q9280">
        <v>4493.3100000000004</v>
      </c>
      <c r="R9280">
        <v>4496</v>
      </c>
      <c r="S9280">
        <v>4489.75</v>
      </c>
      <c r="T9280">
        <v>0</v>
      </c>
    </row>
    <row r="9281" spans="1:20" x14ac:dyDescent="0.2">
      <c r="A9281" s="1">
        <v>44663.909722222219</v>
      </c>
      <c r="B9281">
        <v>4396.2700000000004</v>
      </c>
      <c r="C9281">
        <v>4397.96</v>
      </c>
      <c r="D9281">
        <v>4400</v>
      </c>
      <c r="E9281">
        <v>4392.83</v>
      </c>
      <c r="F9281">
        <v>0</v>
      </c>
      <c r="H9281" s="1">
        <v>44659.690972222219</v>
      </c>
      <c r="I9281">
        <v>4490.5600000000004</v>
      </c>
      <c r="J9281">
        <v>4490.9399999999996</v>
      </c>
      <c r="K9281">
        <v>4493.04</v>
      </c>
      <c r="L9281">
        <v>4488.04</v>
      </c>
      <c r="M9281">
        <v>0</v>
      </c>
      <c r="O9281" s="1">
        <v>44659.690972222219</v>
      </c>
      <c r="P9281">
        <v>4493.1899999999996</v>
      </c>
      <c r="Q9281">
        <v>4493.29</v>
      </c>
      <c r="R9281">
        <v>4495.42</v>
      </c>
      <c r="S9281">
        <v>4490.49</v>
      </c>
      <c r="T9281">
        <v>0</v>
      </c>
    </row>
    <row r="9282" spans="1:20" x14ac:dyDescent="0.2">
      <c r="A9282" s="1">
        <v>44663.913194444445</v>
      </c>
      <c r="B9282">
        <v>4398.07</v>
      </c>
      <c r="C9282">
        <v>4397.12</v>
      </c>
      <c r="D9282">
        <v>4401.41</v>
      </c>
      <c r="E9282">
        <v>4395.0600000000004</v>
      </c>
      <c r="F9282">
        <v>0</v>
      </c>
      <c r="H9282" s="1">
        <v>44659.694444444445</v>
      </c>
      <c r="I9282">
        <v>4491.37</v>
      </c>
      <c r="J9282">
        <v>4488.55</v>
      </c>
      <c r="K9282">
        <v>4492.74</v>
      </c>
      <c r="L9282">
        <v>4488.3500000000004</v>
      </c>
      <c r="M9282">
        <v>0</v>
      </c>
      <c r="O9282" s="1">
        <v>44659.694444444445</v>
      </c>
      <c r="P9282">
        <v>4493.75</v>
      </c>
      <c r="Q9282">
        <v>4490.84</v>
      </c>
      <c r="R9282">
        <v>4495.04</v>
      </c>
      <c r="S9282">
        <v>4490.53</v>
      </c>
      <c r="T9282">
        <v>0</v>
      </c>
    </row>
    <row r="9283" spans="1:20" x14ac:dyDescent="0.2">
      <c r="A9283" s="1">
        <v>44663.916666666664</v>
      </c>
      <c r="B9283">
        <v>4397.21</v>
      </c>
      <c r="C9283">
        <v>4397.45</v>
      </c>
      <c r="D9283">
        <v>4397.45</v>
      </c>
      <c r="E9283">
        <v>4397.21</v>
      </c>
      <c r="F9283">
        <v>0</v>
      </c>
      <c r="H9283" s="1">
        <v>44659.697916666664</v>
      </c>
      <c r="I9283">
        <v>4488.3</v>
      </c>
      <c r="J9283">
        <v>4486.29</v>
      </c>
      <c r="K9283">
        <v>4492.53</v>
      </c>
      <c r="L9283">
        <v>4485.37</v>
      </c>
      <c r="M9283">
        <v>0</v>
      </c>
      <c r="O9283" s="1">
        <v>44659.697916666664</v>
      </c>
      <c r="P9283">
        <v>4490.5200000000004</v>
      </c>
      <c r="Q9283">
        <v>4488.45</v>
      </c>
      <c r="R9283">
        <v>4494.88</v>
      </c>
      <c r="S9283">
        <v>4487.67</v>
      </c>
      <c r="T9283">
        <v>0</v>
      </c>
    </row>
    <row r="9284" spans="1:20" x14ac:dyDescent="0.2">
      <c r="A9284" s="1">
        <v>44663.920138888891</v>
      </c>
      <c r="B9284">
        <v>4397.45</v>
      </c>
      <c r="C9284">
        <v>4397.45</v>
      </c>
      <c r="D9284">
        <v>4397.45</v>
      </c>
      <c r="E9284">
        <v>4397.45</v>
      </c>
      <c r="F9284">
        <v>0</v>
      </c>
      <c r="H9284" s="1">
        <v>44659.701388888891</v>
      </c>
      <c r="I9284">
        <v>4486.4799999999996</v>
      </c>
      <c r="J9284">
        <v>4502.54</v>
      </c>
      <c r="K9284">
        <v>4503.29</v>
      </c>
      <c r="L9284">
        <v>4486.28</v>
      </c>
      <c r="M9284">
        <v>0</v>
      </c>
      <c r="O9284" s="1">
        <v>44659.701388888891</v>
      </c>
      <c r="P9284">
        <v>4488.6899999999996</v>
      </c>
      <c r="Q9284">
        <v>4504.78</v>
      </c>
      <c r="R9284">
        <v>4505.46</v>
      </c>
      <c r="S9284">
        <v>4488.5</v>
      </c>
      <c r="T9284">
        <v>0</v>
      </c>
    </row>
    <row r="9285" spans="1:20" x14ac:dyDescent="0.2">
      <c r="A9285" s="1">
        <v>44663.923611111109</v>
      </c>
      <c r="B9285">
        <v>4397.45</v>
      </c>
      <c r="C9285">
        <v>4397.45</v>
      </c>
      <c r="D9285">
        <v>4397.45</v>
      </c>
      <c r="E9285">
        <v>4397.45</v>
      </c>
      <c r="F9285">
        <v>0</v>
      </c>
      <c r="H9285" s="1">
        <v>44659.704861111109</v>
      </c>
      <c r="I9285">
        <v>4502.6000000000004</v>
      </c>
      <c r="J9285">
        <v>4511.1000000000004</v>
      </c>
      <c r="K9285">
        <v>4511.13</v>
      </c>
      <c r="L9285">
        <v>4502.0600000000004</v>
      </c>
      <c r="M9285">
        <v>0</v>
      </c>
      <c r="O9285" s="1">
        <v>44659.704861111109</v>
      </c>
      <c r="P9285">
        <v>4504.83</v>
      </c>
      <c r="Q9285">
        <v>4513.49</v>
      </c>
      <c r="R9285">
        <v>4513.49</v>
      </c>
      <c r="S9285">
        <v>4504.29</v>
      </c>
      <c r="T9285">
        <v>0</v>
      </c>
    </row>
    <row r="9286" spans="1:20" x14ac:dyDescent="0.2">
      <c r="A9286" s="1">
        <v>44664.645833333336</v>
      </c>
      <c r="B9286">
        <v>4394.3</v>
      </c>
      <c r="C9286">
        <v>4403.8100000000004</v>
      </c>
      <c r="D9286">
        <v>4404.26</v>
      </c>
      <c r="E9286">
        <v>4392.7</v>
      </c>
      <c r="F9286">
        <v>0</v>
      </c>
      <c r="H9286" s="1">
        <v>44659.708333333336</v>
      </c>
      <c r="I9286">
        <v>4510.74</v>
      </c>
      <c r="J9286">
        <v>4512.03</v>
      </c>
      <c r="K9286">
        <v>4515.99</v>
      </c>
      <c r="L9286">
        <v>4508.1899999999996</v>
      </c>
      <c r="M9286">
        <v>0</v>
      </c>
      <c r="O9286" s="1">
        <v>44659.708333333336</v>
      </c>
      <c r="P9286">
        <v>4513.16</v>
      </c>
      <c r="Q9286">
        <v>4514.33</v>
      </c>
      <c r="R9286">
        <v>4518.46</v>
      </c>
      <c r="S9286">
        <v>4510.68</v>
      </c>
      <c r="T9286">
        <v>0</v>
      </c>
    </row>
    <row r="9287" spans="1:20" x14ac:dyDescent="0.2">
      <c r="A9287" s="1">
        <v>44664.649305555555</v>
      </c>
      <c r="B9287">
        <v>4404.16</v>
      </c>
      <c r="C9287">
        <v>4405.43</v>
      </c>
      <c r="D9287">
        <v>4408.1899999999996</v>
      </c>
      <c r="E9287">
        <v>4403.79</v>
      </c>
      <c r="F9287">
        <v>0</v>
      </c>
      <c r="H9287" s="1">
        <v>44659.711805555555</v>
      </c>
      <c r="I9287">
        <v>4511.95</v>
      </c>
      <c r="J9287">
        <v>4510.0200000000004</v>
      </c>
      <c r="K9287">
        <v>4513.3100000000004</v>
      </c>
      <c r="L9287">
        <v>4508.67</v>
      </c>
      <c r="M9287">
        <v>0</v>
      </c>
      <c r="O9287" s="1">
        <v>44659.711805555555</v>
      </c>
      <c r="P9287">
        <v>4514.17</v>
      </c>
      <c r="Q9287">
        <v>4512.1499999999996</v>
      </c>
      <c r="R9287">
        <v>4515.67</v>
      </c>
      <c r="S9287">
        <v>4510.8999999999996</v>
      </c>
      <c r="T9287">
        <v>0</v>
      </c>
    </row>
    <row r="9288" spans="1:20" x14ac:dyDescent="0.2">
      <c r="A9288" s="1">
        <v>44664.652777777781</v>
      </c>
      <c r="B9288">
        <v>4406.16</v>
      </c>
      <c r="C9288">
        <v>4411.07</v>
      </c>
      <c r="D9288">
        <v>4413.8599999999997</v>
      </c>
      <c r="E9288">
        <v>4405.04</v>
      </c>
      <c r="F9288">
        <v>0</v>
      </c>
      <c r="H9288" s="1">
        <v>44659.715277777781</v>
      </c>
      <c r="I9288">
        <v>4510.03</v>
      </c>
      <c r="J9288">
        <v>4512.03</v>
      </c>
      <c r="K9288">
        <v>4513.4399999999996</v>
      </c>
      <c r="L9288">
        <v>4508.8900000000003</v>
      </c>
      <c r="M9288">
        <v>0</v>
      </c>
      <c r="O9288" s="1">
        <v>44659.715277777781</v>
      </c>
      <c r="P9288">
        <v>4512.13</v>
      </c>
      <c r="Q9288">
        <v>4514.18</v>
      </c>
      <c r="R9288">
        <v>4515.74</v>
      </c>
      <c r="S9288">
        <v>4511.01</v>
      </c>
      <c r="T9288">
        <v>0</v>
      </c>
    </row>
    <row r="9289" spans="1:20" x14ac:dyDescent="0.2">
      <c r="A9289" s="1">
        <v>44664.65625</v>
      </c>
      <c r="B9289">
        <v>4411.24</v>
      </c>
      <c r="C9289">
        <v>4414.42</v>
      </c>
      <c r="D9289">
        <v>4415.2700000000004</v>
      </c>
      <c r="E9289">
        <v>4409.54</v>
      </c>
      <c r="F9289">
        <v>0</v>
      </c>
      <c r="H9289" s="1">
        <v>44659.71875</v>
      </c>
      <c r="I9289">
        <v>4512.29</v>
      </c>
      <c r="J9289">
        <v>4507.59</v>
      </c>
      <c r="K9289">
        <v>4512.29</v>
      </c>
      <c r="L9289">
        <v>4507.01</v>
      </c>
      <c r="M9289">
        <v>0</v>
      </c>
      <c r="O9289" s="1">
        <v>44659.71875</v>
      </c>
      <c r="P9289">
        <v>4514.47</v>
      </c>
      <c r="Q9289">
        <v>4509.84</v>
      </c>
      <c r="R9289">
        <v>4514.47</v>
      </c>
      <c r="S9289">
        <v>4509.1499999999996</v>
      </c>
      <c r="T9289">
        <v>0</v>
      </c>
    </row>
    <row r="9290" spans="1:20" x14ac:dyDescent="0.2">
      <c r="A9290" s="1">
        <v>44664.659722222219</v>
      </c>
      <c r="B9290">
        <v>4414.57</v>
      </c>
      <c r="C9290">
        <v>4412.72</v>
      </c>
      <c r="D9290">
        <v>4414.88</v>
      </c>
      <c r="E9290">
        <v>4411.42</v>
      </c>
      <c r="F9290">
        <v>0</v>
      </c>
      <c r="H9290" s="1">
        <v>44659.722222222219</v>
      </c>
      <c r="I9290">
        <v>4507.58</v>
      </c>
      <c r="J9290">
        <v>4504.29</v>
      </c>
      <c r="K9290">
        <v>4507.6000000000004</v>
      </c>
      <c r="L9290">
        <v>4503.62</v>
      </c>
      <c r="M9290">
        <v>0</v>
      </c>
      <c r="O9290" s="1">
        <v>44659.722222222219</v>
      </c>
      <c r="P9290">
        <v>4509.84</v>
      </c>
      <c r="Q9290">
        <v>4506.3500000000004</v>
      </c>
      <c r="R9290">
        <v>4509.97</v>
      </c>
      <c r="S9290">
        <v>4505.82</v>
      </c>
      <c r="T9290">
        <v>0</v>
      </c>
    </row>
    <row r="9291" spans="1:20" x14ac:dyDescent="0.2">
      <c r="A9291" s="1">
        <v>44664.663194444445</v>
      </c>
      <c r="B9291">
        <v>4412.9799999999996</v>
      </c>
      <c r="C9291">
        <v>4403.8</v>
      </c>
      <c r="D9291">
        <v>4413.68</v>
      </c>
      <c r="E9291">
        <v>4403.55</v>
      </c>
      <c r="F9291">
        <v>0</v>
      </c>
      <c r="H9291" s="1">
        <v>44659.725694444445</v>
      </c>
      <c r="I9291">
        <v>4503.8500000000004</v>
      </c>
      <c r="J9291">
        <v>4506.8900000000003</v>
      </c>
      <c r="K9291">
        <v>4506.96</v>
      </c>
      <c r="L9291">
        <v>4503.84</v>
      </c>
      <c r="M9291">
        <v>0</v>
      </c>
      <c r="O9291" s="1">
        <v>44659.725694444445</v>
      </c>
      <c r="P9291">
        <v>4505.88</v>
      </c>
      <c r="Q9291">
        <v>4508.87</v>
      </c>
      <c r="R9291">
        <v>4509</v>
      </c>
      <c r="S9291">
        <v>4505.88</v>
      </c>
      <c r="T9291">
        <v>0</v>
      </c>
    </row>
    <row r="9292" spans="1:20" x14ac:dyDescent="0.2">
      <c r="A9292" s="1">
        <v>44664.666666666664</v>
      </c>
      <c r="B9292">
        <v>4403.68</v>
      </c>
      <c r="C9292">
        <v>4403.34</v>
      </c>
      <c r="D9292">
        <v>4404.54</v>
      </c>
      <c r="E9292">
        <v>4399.5</v>
      </c>
      <c r="F9292">
        <v>0</v>
      </c>
      <c r="H9292" s="1">
        <v>44659.729166666664</v>
      </c>
      <c r="I9292">
        <v>4506.8999999999996</v>
      </c>
      <c r="J9292">
        <v>4509.8</v>
      </c>
      <c r="K9292">
        <v>4512.16</v>
      </c>
      <c r="L9292">
        <v>4506.8</v>
      </c>
      <c r="M9292">
        <v>0</v>
      </c>
      <c r="O9292" s="1">
        <v>44659.729166666664</v>
      </c>
      <c r="P9292">
        <v>4508.99</v>
      </c>
      <c r="Q9292">
        <v>4511.8100000000004</v>
      </c>
      <c r="R9292">
        <v>4514.2700000000004</v>
      </c>
      <c r="S9292">
        <v>4508.83</v>
      </c>
      <c r="T9292">
        <v>0</v>
      </c>
    </row>
    <row r="9293" spans="1:20" x14ac:dyDescent="0.2">
      <c r="A9293" s="1">
        <v>44664.670138888891</v>
      </c>
      <c r="B9293">
        <v>4403.43</v>
      </c>
      <c r="C9293">
        <v>4399.01</v>
      </c>
      <c r="D9293">
        <v>4407.67</v>
      </c>
      <c r="E9293">
        <v>4398.79</v>
      </c>
      <c r="F9293">
        <v>0</v>
      </c>
      <c r="H9293" s="1">
        <v>44659.732638888891</v>
      </c>
      <c r="I9293">
        <v>4509.72</v>
      </c>
      <c r="J9293">
        <v>4506.5600000000004</v>
      </c>
      <c r="K9293">
        <v>4509.72</v>
      </c>
      <c r="L9293">
        <v>4502.43</v>
      </c>
      <c r="M9293">
        <v>0</v>
      </c>
      <c r="O9293" s="1">
        <v>44659.732638888891</v>
      </c>
      <c r="P9293">
        <v>4511.76</v>
      </c>
      <c r="Q9293">
        <v>4508.75</v>
      </c>
      <c r="R9293">
        <v>4511.76</v>
      </c>
      <c r="S9293">
        <v>4504.5200000000004</v>
      </c>
      <c r="T9293">
        <v>0</v>
      </c>
    </row>
    <row r="9294" spans="1:20" x14ac:dyDescent="0.2">
      <c r="A9294" s="1">
        <v>44664.673611111109</v>
      </c>
      <c r="B9294">
        <v>4398.95</v>
      </c>
      <c r="C9294">
        <v>4400.09</v>
      </c>
      <c r="D9294">
        <v>4401.6899999999996</v>
      </c>
      <c r="E9294">
        <v>4397.0200000000004</v>
      </c>
      <c r="F9294">
        <v>0</v>
      </c>
      <c r="H9294" s="1">
        <v>44659.736111111109</v>
      </c>
      <c r="I9294">
        <v>4506.2700000000004</v>
      </c>
      <c r="J9294">
        <v>4505.88</v>
      </c>
      <c r="K9294">
        <v>4507.97</v>
      </c>
      <c r="L9294">
        <v>4504.3900000000003</v>
      </c>
      <c r="M9294">
        <v>0</v>
      </c>
      <c r="O9294" s="1">
        <v>44659.736111111109</v>
      </c>
      <c r="P9294">
        <v>4508.3500000000004</v>
      </c>
      <c r="Q9294">
        <v>4508.03</v>
      </c>
      <c r="R9294">
        <v>4510.09</v>
      </c>
      <c r="S9294">
        <v>4506.51</v>
      </c>
      <c r="T9294">
        <v>0</v>
      </c>
    </row>
    <row r="9295" spans="1:20" x14ac:dyDescent="0.2">
      <c r="A9295" s="1">
        <v>44664.677083333336</v>
      </c>
      <c r="B9295">
        <v>4400.7299999999996</v>
      </c>
      <c r="C9295">
        <v>4408.79</v>
      </c>
      <c r="D9295">
        <v>4409.45</v>
      </c>
      <c r="E9295">
        <v>4400.7299999999996</v>
      </c>
      <c r="F9295">
        <v>0</v>
      </c>
      <c r="H9295" s="1">
        <v>44659.739583333336</v>
      </c>
      <c r="I9295">
        <v>4505.95</v>
      </c>
      <c r="J9295">
        <v>4507.01</v>
      </c>
      <c r="K9295">
        <v>4511.24</v>
      </c>
      <c r="L9295">
        <v>4504.18</v>
      </c>
      <c r="M9295">
        <v>0</v>
      </c>
      <c r="O9295" s="1">
        <v>44659.739583333336</v>
      </c>
      <c r="P9295">
        <v>4508.03</v>
      </c>
      <c r="Q9295">
        <v>4509.21</v>
      </c>
      <c r="R9295">
        <v>4513.28</v>
      </c>
      <c r="S9295">
        <v>4506.49</v>
      </c>
      <c r="T9295">
        <v>0</v>
      </c>
    </row>
    <row r="9296" spans="1:20" x14ac:dyDescent="0.2">
      <c r="A9296" s="1">
        <v>44664.680555555555</v>
      </c>
      <c r="B9296">
        <v>4408.68</v>
      </c>
      <c r="C9296">
        <v>4411.74</v>
      </c>
      <c r="D9296">
        <v>4411.8</v>
      </c>
      <c r="E9296">
        <v>4407.8100000000004</v>
      </c>
      <c r="F9296">
        <v>0</v>
      </c>
      <c r="H9296" s="1">
        <v>44659.743055555555</v>
      </c>
      <c r="I9296">
        <v>4507</v>
      </c>
      <c r="J9296">
        <v>4507.41</v>
      </c>
      <c r="K9296">
        <v>4511.1499999999996</v>
      </c>
      <c r="L9296">
        <v>4506.2299999999996</v>
      </c>
      <c r="M9296">
        <v>0</v>
      </c>
      <c r="O9296" s="1">
        <v>44659.743055555555</v>
      </c>
      <c r="P9296">
        <v>4509.2299999999996</v>
      </c>
      <c r="Q9296">
        <v>4509.6400000000003</v>
      </c>
      <c r="R9296">
        <v>4513.12</v>
      </c>
      <c r="S9296">
        <v>4508.3500000000004</v>
      </c>
      <c r="T9296">
        <v>0</v>
      </c>
    </row>
    <row r="9297" spans="1:20" x14ac:dyDescent="0.2">
      <c r="A9297" s="1">
        <v>44664.684027777781</v>
      </c>
      <c r="B9297">
        <v>4411.88</v>
      </c>
      <c r="C9297">
        <v>4406.3100000000004</v>
      </c>
      <c r="D9297">
        <v>4411.88</v>
      </c>
      <c r="E9297">
        <v>4406.3</v>
      </c>
      <c r="F9297">
        <v>0</v>
      </c>
      <c r="H9297" s="1">
        <v>44659.746527777781</v>
      </c>
      <c r="I9297">
        <v>4507.3599999999997</v>
      </c>
      <c r="J9297">
        <v>4509.74</v>
      </c>
      <c r="K9297">
        <v>4511.59</v>
      </c>
      <c r="L9297">
        <v>4506.07</v>
      </c>
      <c r="M9297">
        <v>0</v>
      </c>
      <c r="O9297" s="1">
        <v>44659.746527777781</v>
      </c>
      <c r="P9297">
        <v>4509.57</v>
      </c>
      <c r="Q9297">
        <v>4511.8900000000003</v>
      </c>
      <c r="R9297">
        <v>4513.49</v>
      </c>
      <c r="S9297">
        <v>4508.21</v>
      </c>
      <c r="T9297">
        <v>0</v>
      </c>
    </row>
    <row r="9298" spans="1:20" x14ac:dyDescent="0.2">
      <c r="A9298" s="1">
        <v>44664.6875</v>
      </c>
      <c r="B9298">
        <v>4406.3</v>
      </c>
      <c r="C9298">
        <v>4409.08</v>
      </c>
      <c r="D9298">
        <v>4412.05</v>
      </c>
      <c r="E9298">
        <v>4404.83</v>
      </c>
      <c r="F9298">
        <v>0</v>
      </c>
      <c r="H9298" s="1">
        <v>44659.75</v>
      </c>
      <c r="I9298">
        <v>4509.47</v>
      </c>
      <c r="J9298">
        <v>4510.88</v>
      </c>
      <c r="K9298">
        <v>4512.3999999999996</v>
      </c>
      <c r="L9298">
        <v>4508.99</v>
      </c>
      <c r="M9298">
        <v>0</v>
      </c>
      <c r="O9298" s="1">
        <v>44659.75</v>
      </c>
      <c r="P9298">
        <v>4511.53</v>
      </c>
      <c r="Q9298">
        <v>4512.88</v>
      </c>
      <c r="R9298">
        <v>4514.5</v>
      </c>
      <c r="S9298">
        <v>4511.17</v>
      </c>
      <c r="T9298">
        <v>0</v>
      </c>
    </row>
    <row r="9299" spans="1:20" x14ac:dyDescent="0.2">
      <c r="A9299" s="1">
        <v>44664.690972222219</v>
      </c>
      <c r="B9299">
        <v>4409.0200000000004</v>
      </c>
      <c r="C9299">
        <v>4405.1099999999997</v>
      </c>
      <c r="D9299">
        <v>4410.34</v>
      </c>
      <c r="E9299">
        <v>4404.83</v>
      </c>
      <c r="F9299">
        <v>0</v>
      </c>
      <c r="H9299" s="1">
        <v>44659.753472222219</v>
      </c>
      <c r="I9299">
        <v>4510.93</v>
      </c>
      <c r="J9299">
        <v>4509.1499999999996</v>
      </c>
      <c r="K9299">
        <v>4512.12</v>
      </c>
      <c r="L9299">
        <v>4507.8</v>
      </c>
      <c r="M9299">
        <v>0</v>
      </c>
      <c r="O9299" s="1">
        <v>44659.753472222219</v>
      </c>
      <c r="P9299">
        <v>4512.93</v>
      </c>
      <c r="Q9299">
        <v>4511.3</v>
      </c>
      <c r="R9299">
        <v>4514.16</v>
      </c>
      <c r="S9299">
        <v>4509.8599999999997</v>
      </c>
      <c r="T9299">
        <v>0</v>
      </c>
    </row>
    <row r="9300" spans="1:20" x14ac:dyDescent="0.2">
      <c r="A9300" s="1">
        <v>44664.694444444445</v>
      </c>
      <c r="B9300">
        <v>4404.8</v>
      </c>
      <c r="C9300">
        <v>4408.84</v>
      </c>
      <c r="D9300">
        <v>4408.8900000000003</v>
      </c>
      <c r="E9300">
        <v>4401.82</v>
      </c>
      <c r="F9300">
        <v>0</v>
      </c>
      <c r="H9300" s="1">
        <v>44659.756944444445</v>
      </c>
      <c r="I9300">
        <v>4508.99</v>
      </c>
      <c r="J9300">
        <v>4507.95</v>
      </c>
      <c r="K9300">
        <v>4512.6899999999996</v>
      </c>
      <c r="L9300">
        <v>4504.8500000000004</v>
      </c>
      <c r="M9300">
        <v>0</v>
      </c>
      <c r="O9300" s="1">
        <v>44659.756944444445</v>
      </c>
      <c r="P9300">
        <v>4511.1099999999997</v>
      </c>
      <c r="Q9300">
        <v>4509.9799999999996</v>
      </c>
      <c r="R9300">
        <v>4514.66</v>
      </c>
      <c r="S9300">
        <v>4506.96</v>
      </c>
      <c r="T9300">
        <v>0</v>
      </c>
    </row>
    <row r="9301" spans="1:20" x14ac:dyDescent="0.2">
      <c r="A9301" s="1">
        <v>44664.697916666664</v>
      </c>
      <c r="B9301">
        <v>4409.07</v>
      </c>
      <c r="C9301">
        <v>4407.92</v>
      </c>
      <c r="D9301">
        <v>4412.22</v>
      </c>
      <c r="E9301">
        <v>4407.8999999999996</v>
      </c>
      <c r="F9301">
        <v>0</v>
      </c>
      <c r="H9301" s="1">
        <v>44659.760416666664</v>
      </c>
      <c r="I9301">
        <v>4508.33</v>
      </c>
      <c r="J9301">
        <v>4511.8100000000004</v>
      </c>
      <c r="K9301">
        <v>4512.9799999999996</v>
      </c>
      <c r="L9301">
        <v>4505.22</v>
      </c>
      <c r="M9301">
        <v>0</v>
      </c>
      <c r="O9301" s="1">
        <v>44659.760416666664</v>
      </c>
      <c r="P9301">
        <v>4510.3599999999997</v>
      </c>
      <c r="Q9301">
        <v>4513.8999999999996</v>
      </c>
      <c r="R9301">
        <v>4514.9399999999996</v>
      </c>
      <c r="S9301">
        <v>4507.18</v>
      </c>
      <c r="T9301">
        <v>0</v>
      </c>
    </row>
    <row r="9302" spans="1:20" x14ac:dyDescent="0.2">
      <c r="A9302" s="1">
        <v>44664.701388888891</v>
      </c>
      <c r="B9302">
        <v>4407.99</v>
      </c>
      <c r="C9302">
        <v>4411.46</v>
      </c>
      <c r="D9302">
        <v>4412.3599999999997</v>
      </c>
      <c r="E9302">
        <v>4406.95</v>
      </c>
      <c r="F9302">
        <v>0</v>
      </c>
      <c r="H9302" s="1">
        <v>44659.763888888891</v>
      </c>
      <c r="I9302">
        <v>4511.79</v>
      </c>
      <c r="J9302">
        <v>4515.46</v>
      </c>
      <c r="K9302">
        <v>4516.18</v>
      </c>
      <c r="L9302">
        <v>4511.75</v>
      </c>
      <c r="M9302">
        <v>0</v>
      </c>
      <c r="O9302" s="1">
        <v>44659.763888888891</v>
      </c>
      <c r="P9302">
        <v>4513.88</v>
      </c>
      <c r="Q9302">
        <v>4517.46</v>
      </c>
      <c r="R9302">
        <v>4518.28</v>
      </c>
      <c r="S9302">
        <v>4513.7</v>
      </c>
      <c r="T9302">
        <v>0</v>
      </c>
    </row>
    <row r="9303" spans="1:20" x14ac:dyDescent="0.2">
      <c r="A9303" s="1">
        <v>44664.704861111109</v>
      </c>
      <c r="B9303">
        <v>4411.4399999999996</v>
      </c>
      <c r="C9303">
        <v>4411.54</v>
      </c>
      <c r="D9303">
        <v>4412.67</v>
      </c>
      <c r="E9303">
        <v>4409.6000000000004</v>
      </c>
      <c r="F9303">
        <v>0</v>
      </c>
      <c r="H9303" s="1">
        <v>44659.767361111109</v>
      </c>
      <c r="I9303">
        <v>4515.68</v>
      </c>
      <c r="J9303">
        <v>4517.92</v>
      </c>
      <c r="K9303">
        <v>4519.5600000000004</v>
      </c>
      <c r="L9303">
        <v>4515.1000000000004</v>
      </c>
      <c r="M9303">
        <v>0</v>
      </c>
      <c r="O9303" s="1">
        <v>44659.767361111109</v>
      </c>
      <c r="P9303">
        <v>4517.6499999999996</v>
      </c>
      <c r="Q9303">
        <v>4519.8999999999996</v>
      </c>
      <c r="R9303">
        <v>4521.5200000000004</v>
      </c>
      <c r="S9303">
        <v>4517.04</v>
      </c>
      <c r="T9303">
        <v>0</v>
      </c>
    </row>
    <row r="9304" spans="1:20" x14ac:dyDescent="0.2">
      <c r="A9304" s="1">
        <v>44664.708333333336</v>
      </c>
      <c r="B9304">
        <v>4411.82</v>
      </c>
      <c r="C9304">
        <v>4421.55</v>
      </c>
      <c r="D9304">
        <v>4422.6099999999997</v>
      </c>
      <c r="E9304">
        <v>4411.46</v>
      </c>
      <c r="F9304">
        <v>0</v>
      </c>
      <c r="H9304" s="1">
        <v>44659.770833333336</v>
      </c>
      <c r="I9304">
        <v>4518</v>
      </c>
      <c r="J9304">
        <v>4512.41</v>
      </c>
      <c r="K9304">
        <v>4518.09</v>
      </c>
      <c r="L9304">
        <v>4511.1899999999996</v>
      </c>
      <c r="M9304">
        <v>0</v>
      </c>
      <c r="O9304" s="1">
        <v>44659.770833333336</v>
      </c>
      <c r="P9304">
        <v>4520</v>
      </c>
      <c r="Q9304">
        <v>4514.2700000000004</v>
      </c>
      <c r="R9304">
        <v>4520.09</v>
      </c>
      <c r="S9304">
        <v>4513.16</v>
      </c>
      <c r="T9304">
        <v>0</v>
      </c>
    </row>
    <row r="9305" spans="1:20" x14ac:dyDescent="0.2">
      <c r="A9305" s="1">
        <v>44664.711805555555</v>
      </c>
      <c r="B9305">
        <v>4421.58</v>
      </c>
      <c r="C9305">
        <v>4419.83</v>
      </c>
      <c r="D9305">
        <v>4422.26</v>
      </c>
      <c r="E9305">
        <v>4419.13</v>
      </c>
      <c r="F9305">
        <v>0</v>
      </c>
      <c r="H9305" s="1">
        <v>44659.774305555555</v>
      </c>
      <c r="I9305">
        <v>4512.6499999999996</v>
      </c>
      <c r="J9305">
        <v>4514.2</v>
      </c>
      <c r="K9305">
        <v>4514.3599999999997</v>
      </c>
      <c r="L9305">
        <v>4511.1099999999997</v>
      </c>
      <c r="M9305">
        <v>0</v>
      </c>
      <c r="O9305" s="1">
        <v>44659.774305555555</v>
      </c>
      <c r="P9305">
        <v>4514.54</v>
      </c>
      <c r="Q9305">
        <v>4516.1899999999996</v>
      </c>
      <c r="R9305">
        <v>4516.21</v>
      </c>
      <c r="S9305">
        <v>4513.12</v>
      </c>
      <c r="T9305">
        <v>0</v>
      </c>
    </row>
    <row r="9306" spans="1:20" x14ac:dyDescent="0.2">
      <c r="A9306" s="1">
        <v>44664.715277777781</v>
      </c>
      <c r="B9306">
        <v>4419.79</v>
      </c>
      <c r="C9306">
        <v>4423.8500000000004</v>
      </c>
      <c r="D9306">
        <v>4423.8900000000003</v>
      </c>
      <c r="E9306">
        <v>4419.45</v>
      </c>
      <c r="F9306">
        <v>0</v>
      </c>
      <c r="H9306" s="1">
        <v>44659.777777777781</v>
      </c>
      <c r="I9306">
        <v>4514.3999999999996</v>
      </c>
      <c r="J9306">
        <v>4512.71</v>
      </c>
      <c r="K9306">
        <v>4516.1499999999996</v>
      </c>
      <c r="L9306">
        <v>4512.17</v>
      </c>
      <c r="M9306">
        <v>0</v>
      </c>
      <c r="O9306" s="1">
        <v>44659.777777777781</v>
      </c>
      <c r="P9306">
        <v>4516.24</v>
      </c>
      <c r="Q9306">
        <v>4514.71</v>
      </c>
      <c r="R9306">
        <v>4517.91</v>
      </c>
      <c r="S9306">
        <v>4514.04</v>
      </c>
      <c r="T9306">
        <v>0</v>
      </c>
    </row>
    <row r="9307" spans="1:20" x14ac:dyDescent="0.2">
      <c r="A9307" s="1">
        <v>44664.71875</v>
      </c>
      <c r="B9307">
        <v>4423.9399999999996</v>
      </c>
      <c r="C9307">
        <v>4425.67</v>
      </c>
      <c r="D9307">
        <v>4426.05</v>
      </c>
      <c r="E9307">
        <v>4423.41</v>
      </c>
      <c r="F9307">
        <v>0</v>
      </c>
      <c r="H9307" s="1">
        <v>44659.78125</v>
      </c>
      <c r="I9307">
        <v>4512.6099999999997</v>
      </c>
      <c r="J9307">
        <v>4510.29</v>
      </c>
      <c r="K9307">
        <v>4514.1000000000004</v>
      </c>
      <c r="L9307">
        <v>4509.6400000000003</v>
      </c>
      <c r="M9307">
        <v>0</v>
      </c>
      <c r="O9307" s="1">
        <v>44659.78125</v>
      </c>
      <c r="P9307">
        <v>4514.5200000000004</v>
      </c>
      <c r="Q9307">
        <v>4512.07</v>
      </c>
      <c r="R9307">
        <v>4516.03</v>
      </c>
      <c r="S9307">
        <v>4511.54</v>
      </c>
      <c r="T9307">
        <v>0</v>
      </c>
    </row>
    <row r="9308" spans="1:20" x14ac:dyDescent="0.2">
      <c r="A9308" s="1">
        <v>44664.722222222219</v>
      </c>
      <c r="B9308">
        <v>4425.7</v>
      </c>
      <c r="C9308">
        <v>4426.87</v>
      </c>
      <c r="D9308">
        <v>4426.87</v>
      </c>
      <c r="E9308">
        <v>4423.91</v>
      </c>
      <c r="F9308">
        <v>0</v>
      </c>
      <c r="H9308" s="1">
        <v>44659.784722222219</v>
      </c>
      <c r="I9308">
        <v>4510.01</v>
      </c>
      <c r="J9308">
        <v>4513.74</v>
      </c>
      <c r="K9308">
        <v>4514.5600000000004</v>
      </c>
      <c r="L9308">
        <v>4508.6499999999996</v>
      </c>
      <c r="M9308">
        <v>0</v>
      </c>
      <c r="O9308" s="1">
        <v>44659.784722222219</v>
      </c>
      <c r="P9308">
        <v>4511.8100000000004</v>
      </c>
      <c r="Q9308">
        <v>4515.63</v>
      </c>
      <c r="R9308">
        <v>4516.4799999999996</v>
      </c>
      <c r="S9308">
        <v>4510.41</v>
      </c>
      <c r="T9308">
        <v>0</v>
      </c>
    </row>
    <row r="9309" spans="1:20" x14ac:dyDescent="0.2">
      <c r="A9309" s="1">
        <v>44664.725694444445</v>
      </c>
      <c r="B9309">
        <v>4426.8999999999996</v>
      </c>
      <c r="C9309">
        <v>4428.7700000000004</v>
      </c>
      <c r="D9309">
        <v>4430.3599999999997</v>
      </c>
      <c r="E9309">
        <v>4426.8999999999996</v>
      </c>
      <c r="F9309">
        <v>0</v>
      </c>
      <c r="H9309" s="1">
        <v>44659.788194444445</v>
      </c>
      <c r="I9309">
        <v>4513.3500000000004</v>
      </c>
      <c r="J9309">
        <v>4515.6499999999996</v>
      </c>
      <c r="K9309">
        <v>4516.5</v>
      </c>
      <c r="L9309">
        <v>4512.9799999999996</v>
      </c>
      <c r="M9309">
        <v>0</v>
      </c>
      <c r="O9309" s="1">
        <v>44659.788194444445</v>
      </c>
      <c r="P9309">
        <v>4515.22</v>
      </c>
      <c r="Q9309">
        <v>4517.54</v>
      </c>
      <c r="R9309">
        <v>4518.34</v>
      </c>
      <c r="S9309">
        <v>4514.92</v>
      </c>
      <c r="T9309">
        <v>0</v>
      </c>
    </row>
    <row r="9310" spans="1:20" x14ac:dyDescent="0.2">
      <c r="A9310" s="1">
        <v>44664.729166666664</v>
      </c>
      <c r="B9310">
        <v>4429.16</v>
      </c>
      <c r="C9310">
        <v>4430.2299999999996</v>
      </c>
      <c r="D9310">
        <v>4432.75</v>
      </c>
      <c r="E9310">
        <v>4428.8500000000004</v>
      </c>
      <c r="F9310">
        <v>0</v>
      </c>
      <c r="H9310" s="1">
        <v>44659.791666666664</v>
      </c>
      <c r="I9310">
        <v>4515.3900000000003</v>
      </c>
      <c r="J9310">
        <v>4513.8900000000003</v>
      </c>
      <c r="K9310">
        <v>4515.7</v>
      </c>
      <c r="L9310">
        <v>4510.8599999999997</v>
      </c>
      <c r="M9310">
        <v>0</v>
      </c>
      <c r="O9310" s="1">
        <v>44659.791666666664</v>
      </c>
      <c r="P9310">
        <v>4517.3</v>
      </c>
      <c r="Q9310">
        <v>4515.72</v>
      </c>
      <c r="R9310">
        <v>4517.63</v>
      </c>
      <c r="S9310">
        <v>4512.7299999999996</v>
      </c>
      <c r="T9310">
        <v>0</v>
      </c>
    </row>
    <row r="9311" spans="1:20" x14ac:dyDescent="0.2">
      <c r="A9311" s="1">
        <v>44664.732638888891</v>
      </c>
      <c r="B9311">
        <v>4430.6000000000004</v>
      </c>
      <c r="C9311">
        <v>4428.3100000000004</v>
      </c>
      <c r="D9311">
        <v>4430.79</v>
      </c>
      <c r="E9311">
        <v>4426.83</v>
      </c>
      <c r="F9311">
        <v>0</v>
      </c>
      <c r="H9311" s="1">
        <v>44659.795138888891</v>
      </c>
      <c r="I9311">
        <v>4513.71</v>
      </c>
      <c r="J9311">
        <v>4513.07</v>
      </c>
      <c r="K9311">
        <v>4513.71</v>
      </c>
      <c r="L9311">
        <v>4510.1499999999996</v>
      </c>
      <c r="M9311">
        <v>0</v>
      </c>
      <c r="O9311" s="1">
        <v>44659.795138888891</v>
      </c>
      <c r="P9311">
        <v>4515.53</v>
      </c>
      <c r="Q9311">
        <v>4514.88</v>
      </c>
      <c r="R9311">
        <v>4515.53</v>
      </c>
      <c r="S9311">
        <v>4511.91</v>
      </c>
      <c r="T9311">
        <v>0</v>
      </c>
    </row>
    <row r="9312" spans="1:20" x14ac:dyDescent="0.2">
      <c r="A9312" s="1">
        <v>44664.736111111109</v>
      </c>
      <c r="B9312">
        <v>4428.47</v>
      </c>
      <c r="C9312">
        <v>4428.7700000000004</v>
      </c>
      <c r="D9312">
        <v>4430.07</v>
      </c>
      <c r="E9312">
        <v>4427.03</v>
      </c>
      <c r="F9312">
        <v>0</v>
      </c>
      <c r="H9312" s="1">
        <v>44659.798611111109</v>
      </c>
      <c r="I9312">
        <v>4513.24</v>
      </c>
      <c r="J9312">
        <v>4508.3</v>
      </c>
      <c r="K9312">
        <v>4513.58</v>
      </c>
      <c r="L9312">
        <v>4507.93</v>
      </c>
      <c r="M9312">
        <v>0</v>
      </c>
      <c r="O9312" s="1">
        <v>44659.798611111109</v>
      </c>
      <c r="P9312">
        <v>4515.04</v>
      </c>
      <c r="Q9312">
        <v>4509.9799999999996</v>
      </c>
      <c r="R9312">
        <v>4515.3599999999997</v>
      </c>
      <c r="S9312">
        <v>4509.74</v>
      </c>
      <c r="T9312">
        <v>0</v>
      </c>
    </row>
    <row r="9313" spans="1:20" x14ac:dyDescent="0.2">
      <c r="A9313" s="1">
        <v>44664.739583333336</v>
      </c>
      <c r="B9313">
        <v>4428.58</v>
      </c>
      <c r="C9313">
        <v>4426.43</v>
      </c>
      <c r="D9313">
        <v>4428.6000000000004</v>
      </c>
      <c r="E9313">
        <v>4425.99</v>
      </c>
      <c r="F9313">
        <v>0</v>
      </c>
      <c r="H9313" s="1">
        <v>44659.802083333336</v>
      </c>
      <c r="I9313">
        <v>4508.2299999999996</v>
      </c>
      <c r="J9313">
        <v>4506.84</v>
      </c>
      <c r="K9313">
        <v>4508.58</v>
      </c>
      <c r="L9313">
        <v>4506.22</v>
      </c>
      <c r="M9313">
        <v>0</v>
      </c>
      <c r="O9313" s="1">
        <v>44659.802083333336</v>
      </c>
      <c r="P9313">
        <v>4509.91</v>
      </c>
      <c r="Q9313">
        <v>4508.55</v>
      </c>
      <c r="R9313">
        <v>4510.24</v>
      </c>
      <c r="S9313">
        <v>4507.8500000000004</v>
      </c>
      <c r="T9313">
        <v>0</v>
      </c>
    </row>
    <row r="9314" spans="1:20" x14ac:dyDescent="0.2">
      <c r="A9314" s="1">
        <v>44664.743055555555</v>
      </c>
      <c r="B9314">
        <v>4426.3900000000003</v>
      </c>
      <c r="C9314">
        <v>4424.33</v>
      </c>
      <c r="D9314">
        <v>4426.46</v>
      </c>
      <c r="E9314">
        <v>4423.3900000000003</v>
      </c>
      <c r="F9314">
        <v>0</v>
      </c>
      <c r="H9314" s="1">
        <v>44659.805555555555</v>
      </c>
      <c r="I9314">
        <v>4506.8599999999997</v>
      </c>
      <c r="J9314">
        <v>4508.42</v>
      </c>
      <c r="K9314">
        <v>4509.88</v>
      </c>
      <c r="L9314">
        <v>4506.63</v>
      </c>
      <c r="M9314">
        <v>0</v>
      </c>
      <c r="O9314" s="1">
        <v>44659.805555555555</v>
      </c>
      <c r="P9314">
        <v>4508.54</v>
      </c>
      <c r="Q9314">
        <v>4510.12</v>
      </c>
      <c r="R9314">
        <v>4511.6400000000003</v>
      </c>
      <c r="S9314">
        <v>4508.29</v>
      </c>
      <c r="T9314">
        <v>0</v>
      </c>
    </row>
    <row r="9315" spans="1:20" x14ac:dyDescent="0.2">
      <c r="A9315" s="1">
        <v>44664.746527777781</v>
      </c>
      <c r="B9315">
        <v>4424.22</v>
      </c>
      <c r="C9315">
        <v>4423.87</v>
      </c>
      <c r="D9315">
        <v>4424.46</v>
      </c>
      <c r="E9315">
        <v>4422.18</v>
      </c>
      <c r="F9315">
        <v>0</v>
      </c>
      <c r="H9315" s="1">
        <v>44659.809027777781</v>
      </c>
      <c r="I9315">
        <v>4508.16</v>
      </c>
      <c r="J9315">
        <v>4506.34</v>
      </c>
      <c r="K9315">
        <v>4508.16</v>
      </c>
      <c r="L9315">
        <v>4505.66</v>
      </c>
      <c r="M9315">
        <v>0</v>
      </c>
      <c r="O9315" s="1">
        <v>44659.809027777781</v>
      </c>
      <c r="P9315">
        <v>4509.82</v>
      </c>
      <c r="Q9315">
        <v>4508.1099999999997</v>
      </c>
      <c r="R9315">
        <v>4509.82</v>
      </c>
      <c r="S9315">
        <v>4507.34</v>
      </c>
      <c r="T9315">
        <v>0</v>
      </c>
    </row>
    <row r="9316" spans="1:20" x14ac:dyDescent="0.2">
      <c r="A9316" s="1">
        <v>44664.75</v>
      </c>
      <c r="B9316">
        <v>4423.8599999999997</v>
      </c>
      <c r="C9316">
        <v>4425.1400000000003</v>
      </c>
      <c r="D9316">
        <v>4425.34</v>
      </c>
      <c r="E9316">
        <v>4421.59</v>
      </c>
      <c r="F9316">
        <v>0</v>
      </c>
      <c r="H9316" s="1">
        <v>44659.8125</v>
      </c>
      <c r="I9316">
        <v>4506.33</v>
      </c>
      <c r="J9316">
        <v>4503.21</v>
      </c>
      <c r="K9316">
        <v>4506.55</v>
      </c>
      <c r="L9316">
        <v>4503.21</v>
      </c>
      <c r="M9316">
        <v>0</v>
      </c>
      <c r="O9316" s="1">
        <v>44659.8125</v>
      </c>
      <c r="P9316">
        <v>4508.0200000000004</v>
      </c>
      <c r="Q9316">
        <v>4504.8599999999997</v>
      </c>
      <c r="R9316">
        <v>4508.24</v>
      </c>
      <c r="S9316">
        <v>4504.8599999999997</v>
      </c>
      <c r="T9316">
        <v>0</v>
      </c>
    </row>
    <row r="9317" spans="1:20" x14ac:dyDescent="0.2">
      <c r="A9317" s="1">
        <v>44664.753472222219</v>
      </c>
      <c r="B9317">
        <v>4424.9399999999996</v>
      </c>
      <c r="C9317">
        <v>4427.46</v>
      </c>
      <c r="D9317">
        <v>4427.55</v>
      </c>
      <c r="E9317">
        <v>4424.88</v>
      </c>
      <c r="F9317">
        <v>0</v>
      </c>
      <c r="H9317" s="1">
        <v>44659.815972222219</v>
      </c>
      <c r="I9317">
        <v>4503.1400000000003</v>
      </c>
      <c r="J9317">
        <v>4503.55</v>
      </c>
      <c r="K9317">
        <v>4505.45</v>
      </c>
      <c r="L9317">
        <v>4502.66</v>
      </c>
      <c r="M9317">
        <v>0</v>
      </c>
      <c r="O9317" s="1">
        <v>44659.815972222219</v>
      </c>
      <c r="P9317">
        <v>4504.82</v>
      </c>
      <c r="Q9317">
        <v>4505.26</v>
      </c>
      <c r="R9317">
        <v>4507.2700000000004</v>
      </c>
      <c r="S9317">
        <v>4504.3599999999997</v>
      </c>
      <c r="T9317">
        <v>0</v>
      </c>
    </row>
    <row r="9318" spans="1:20" x14ac:dyDescent="0.2">
      <c r="A9318" s="1">
        <v>44664.756944444445</v>
      </c>
      <c r="B9318">
        <v>4427.3</v>
      </c>
      <c r="C9318">
        <v>4426.49</v>
      </c>
      <c r="D9318">
        <v>4427.71</v>
      </c>
      <c r="E9318">
        <v>4422.5200000000004</v>
      </c>
      <c r="F9318">
        <v>0</v>
      </c>
      <c r="H9318" s="1">
        <v>44659.819444444445</v>
      </c>
      <c r="I9318">
        <v>4503.5600000000004</v>
      </c>
      <c r="J9318">
        <v>4504.01</v>
      </c>
      <c r="K9318">
        <v>4504.7700000000004</v>
      </c>
      <c r="L9318">
        <v>4501.41</v>
      </c>
      <c r="M9318">
        <v>0</v>
      </c>
      <c r="O9318" s="1">
        <v>44659.819444444445</v>
      </c>
      <c r="P9318">
        <v>4505.2299999999996</v>
      </c>
      <c r="Q9318">
        <v>4505.8599999999997</v>
      </c>
      <c r="R9318">
        <v>4506.62</v>
      </c>
      <c r="S9318">
        <v>4503.25</v>
      </c>
      <c r="T9318">
        <v>0</v>
      </c>
    </row>
    <row r="9319" spans="1:20" x14ac:dyDescent="0.2">
      <c r="A9319" s="1">
        <v>44664.760416666664</v>
      </c>
      <c r="B9319">
        <v>4426.57</v>
      </c>
      <c r="C9319">
        <v>4429.47</v>
      </c>
      <c r="D9319">
        <v>4430.2299999999996</v>
      </c>
      <c r="E9319">
        <v>4425.59</v>
      </c>
      <c r="F9319">
        <v>0</v>
      </c>
      <c r="H9319" s="1">
        <v>44659.822916666664</v>
      </c>
      <c r="I9319">
        <v>4503.9799999999996</v>
      </c>
      <c r="J9319">
        <v>4500.4799999999996</v>
      </c>
      <c r="K9319">
        <v>4503.9799999999996</v>
      </c>
      <c r="L9319">
        <v>4500.2</v>
      </c>
      <c r="M9319">
        <v>0</v>
      </c>
      <c r="O9319" s="1">
        <v>44659.822916666664</v>
      </c>
      <c r="P9319">
        <v>4505.78</v>
      </c>
      <c r="Q9319">
        <v>4502.29</v>
      </c>
      <c r="R9319">
        <v>4505.78</v>
      </c>
      <c r="S9319">
        <v>4502.0200000000004</v>
      </c>
      <c r="T9319">
        <v>0</v>
      </c>
    </row>
    <row r="9320" spans="1:20" x14ac:dyDescent="0.2">
      <c r="A9320" s="1">
        <v>44664.763888888891</v>
      </c>
      <c r="B9320">
        <v>4429.43</v>
      </c>
      <c r="C9320">
        <v>4432.12</v>
      </c>
      <c r="D9320">
        <v>4432.12</v>
      </c>
      <c r="E9320">
        <v>4427.6899999999996</v>
      </c>
      <c r="F9320">
        <v>0</v>
      </c>
      <c r="H9320" s="1">
        <v>44659.826388888891</v>
      </c>
      <c r="I9320">
        <v>4500.1099999999997</v>
      </c>
      <c r="J9320">
        <v>4502.25</v>
      </c>
      <c r="K9320">
        <v>4503.3999999999996</v>
      </c>
      <c r="L9320">
        <v>4499.75</v>
      </c>
      <c r="M9320">
        <v>0</v>
      </c>
      <c r="O9320" s="1">
        <v>44659.826388888891</v>
      </c>
      <c r="P9320">
        <v>4501.96</v>
      </c>
      <c r="Q9320">
        <v>4504</v>
      </c>
      <c r="R9320">
        <v>4505.25</v>
      </c>
      <c r="S9320">
        <v>4501.55</v>
      </c>
      <c r="T9320">
        <v>0</v>
      </c>
    </row>
    <row r="9321" spans="1:20" x14ac:dyDescent="0.2">
      <c r="A9321" s="1">
        <v>44664.767361111109</v>
      </c>
      <c r="B9321">
        <v>4432.1400000000003</v>
      </c>
      <c r="C9321">
        <v>4429.37</v>
      </c>
      <c r="D9321">
        <v>4434.1099999999997</v>
      </c>
      <c r="E9321">
        <v>4429.3500000000004</v>
      </c>
      <c r="F9321">
        <v>0</v>
      </c>
      <c r="H9321" s="1">
        <v>44659.829861111109</v>
      </c>
      <c r="I9321">
        <v>4502</v>
      </c>
      <c r="J9321">
        <v>4502.3</v>
      </c>
      <c r="K9321">
        <v>4503.2700000000004</v>
      </c>
      <c r="L9321">
        <v>4501.22</v>
      </c>
      <c r="M9321">
        <v>0</v>
      </c>
      <c r="O9321" s="1">
        <v>44659.829861111109</v>
      </c>
      <c r="P9321">
        <v>4503.83</v>
      </c>
      <c r="Q9321">
        <v>4504.1499999999996</v>
      </c>
      <c r="R9321">
        <v>4504.8599999999997</v>
      </c>
      <c r="S9321">
        <v>4502.99</v>
      </c>
      <c r="T9321">
        <v>0</v>
      </c>
    </row>
    <row r="9322" spans="1:20" x14ac:dyDescent="0.2">
      <c r="A9322" s="1">
        <v>44664.770833333336</v>
      </c>
      <c r="B9322">
        <v>4429.51</v>
      </c>
      <c r="C9322">
        <v>4432.29</v>
      </c>
      <c r="D9322">
        <v>4432.6899999999996</v>
      </c>
      <c r="E9322">
        <v>4429.42</v>
      </c>
      <c r="F9322">
        <v>0</v>
      </c>
      <c r="H9322" s="1">
        <v>44659.833333333336</v>
      </c>
      <c r="I9322">
        <v>4501.8599999999997</v>
      </c>
      <c r="J9322">
        <v>4500.24</v>
      </c>
      <c r="K9322">
        <v>4504.5200000000004</v>
      </c>
      <c r="L9322">
        <v>4499.6400000000003</v>
      </c>
      <c r="M9322">
        <v>0</v>
      </c>
      <c r="O9322" s="1">
        <v>44659.833333333336</v>
      </c>
      <c r="P9322">
        <v>4503.6099999999997</v>
      </c>
      <c r="Q9322">
        <v>4501.96</v>
      </c>
      <c r="R9322">
        <v>4506.26</v>
      </c>
      <c r="S9322">
        <v>4501.5</v>
      </c>
      <c r="T9322">
        <v>0</v>
      </c>
    </row>
    <row r="9323" spans="1:20" x14ac:dyDescent="0.2">
      <c r="A9323" s="1">
        <v>44664.774305555555</v>
      </c>
      <c r="B9323">
        <v>4432.38</v>
      </c>
      <c r="C9323">
        <v>4433.95</v>
      </c>
      <c r="D9323">
        <v>4434.7700000000004</v>
      </c>
      <c r="E9323">
        <v>4432.38</v>
      </c>
      <c r="F9323">
        <v>0</v>
      </c>
      <c r="H9323" s="1">
        <v>44659.836805555555</v>
      </c>
      <c r="I9323">
        <v>4500.3599999999997</v>
      </c>
      <c r="J9323">
        <v>4503.3599999999997</v>
      </c>
      <c r="K9323">
        <v>4503.45</v>
      </c>
      <c r="L9323">
        <v>4499.21</v>
      </c>
      <c r="M9323">
        <v>0</v>
      </c>
      <c r="O9323" s="1">
        <v>44659.836805555555</v>
      </c>
      <c r="P9323">
        <v>4502.09</v>
      </c>
      <c r="Q9323">
        <v>4505.01</v>
      </c>
      <c r="R9323">
        <v>4505.1000000000004</v>
      </c>
      <c r="S9323">
        <v>4500.92</v>
      </c>
      <c r="T9323">
        <v>0</v>
      </c>
    </row>
    <row r="9324" spans="1:20" x14ac:dyDescent="0.2">
      <c r="A9324" s="1">
        <v>44664.777777777781</v>
      </c>
      <c r="B9324">
        <v>4433.9799999999996</v>
      </c>
      <c r="C9324">
        <v>4438.83</v>
      </c>
      <c r="D9324">
        <v>4439.12</v>
      </c>
      <c r="E9324">
        <v>4433.8999999999996</v>
      </c>
      <c r="F9324">
        <v>0</v>
      </c>
      <c r="H9324" s="1">
        <v>44659.840277777781</v>
      </c>
      <c r="I9324">
        <v>4503.53</v>
      </c>
      <c r="J9324">
        <v>4505.3999999999996</v>
      </c>
      <c r="K9324">
        <v>4505.49</v>
      </c>
      <c r="L9324">
        <v>4503.3</v>
      </c>
      <c r="M9324">
        <v>0</v>
      </c>
      <c r="O9324" s="1">
        <v>44659.840277777781</v>
      </c>
      <c r="P9324">
        <v>4505.1400000000003</v>
      </c>
      <c r="Q9324">
        <v>4507.04</v>
      </c>
      <c r="R9324">
        <v>4507.16</v>
      </c>
      <c r="S9324">
        <v>4504.9799999999996</v>
      </c>
      <c r="T9324">
        <v>0</v>
      </c>
    </row>
    <row r="9325" spans="1:20" x14ac:dyDescent="0.2">
      <c r="A9325" s="1">
        <v>44664.78125</v>
      </c>
      <c r="B9325">
        <v>4438.87</v>
      </c>
      <c r="C9325">
        <v>4437.8900000000003</v>
      </c>
      <c r="D9325">
        <v>4439.4399999999996</v>
      </c>
      <c r="E9325">
        <v>4437.74</v>
      </c>
      <c r="F9325">
        <v>0</v>
      </c>
      <c r="H9325" s="1">
        <v>44659.84375</v>
      </c>
      <c r="I9325">
        <v>4505.47</v>
      </c>
      <c r="J9325">
        <v>4503.05</v>
      </c>
      <c r="K9325">
        <v>4505.66</v>
      </c>
      <c r="L9325">
        <v>4502.24</v>
      </c>
      <c r="M9325">
        <v>0</v>
      </c>
      <c r="O9325" s="1">
        <v>44659.84375</v>
      </c>
      <c r="P9325">
        <v>4507.12</v>
      </c>
      <c r="Q9325">
        <v>4504.7299999999996</v>
      </c>
      <c r="R9325">
        <v>4507.21</v>
      </c>
      <c r="S9325">
        <v>4503.8999999999996</v>
      </c>
      <c r="T9325">
        <v>0</v>
      </c>
    </row>
    <row r="9326" spans="1:20" x14ac:dyDescent="0.2">
      <c r="A9326" s="1">
        <v>44664.784722222219</v>
      </c>
      <c r="B9326">
        <v>4437.88</v>
      </c>
      <c r="C9326">
        <v>4436.68</v>
      </c>
      <c r="D9326">
        <v>4438.51</v>
      </c>
      <c r="E9326">
        <v>4436.0600000000004</v>
      </c>
      <c r="F9326">
        <v>0</v>
      </c>
      <c r="H9326" s="1">
        <v>44659.847222222219</v>
      </c>
      <c r="I9326">
        <v>4503.04</v>
      </c>
      <c r="J9326">
        <v>4499.78</v>
      </c>
      <c r="K9326">
        <v>4506.9399999999996</v>
      </c>
      <c r="L9326">
        <v>4499.74</v>
      </c>
      <c r="M9326">
        <v>0</v>
      </c>
      <c r="O9326" s="1">
        <v>44659.847222222219</v>
      </c>
      <c r="P9326">
        <v>4504.71</v>
      </c>
      <c r="Q9326">
        <v>4501.58</v>
      </c>
      <c r="R9326">
        <v>4508.7299999999996</v>
      </c>
      <c r="S9326">
        <v>4501.57</v>
      </c>
      <c r="T9326">
        <v>0</v>
      </c>
    </row>
    <row r="9327" spans="1:20" x14ac:dyDescent="0.2">
      <c r="A9327" s="1">
        <v>44664.788194444445</v>
      </c>
      <c r="B9327">
        <v>4436.7299999999996</v>
      </c>
      <c r="C9327">
        <v>4434.68</v>
      </c>
      <c r="D9327">
        <v>4437.3500000000004</v>
      </c>
      <c r="E9327">
        <v>4434.24</v>
      </c>
      <c r="F9327">
        <v>0</v>
      </c>
      <c r="H9327" s="1">
        <v>44659.850694444445</v>
      </c>
      <c r="I9327">
        <v>4499.49</v>
      </c>
      <c r="J9327">
        <v>4493.84</v>
      </c>
      <c r="K9327">
        <v>4499.49</v>
      </c>
      <c r="L9327">
        <v>4491.59</v>
      </c>
      <c r="M9327">
        <v>0</v>
      </c>
      <c r="O9327" s="1">
        <v>44659.850694444445</v>
      </c>
      <c r="P9327">
        <v>4501.2299999999996</v>
      </c>
      <c r="Q9327">
        <v>4495.59</v>
      </c>
      <c r="R9327">
        <v>4501.2299999999996</v>
      </c>
      <c r="S9327">
        <v>4493.2700000000004</v>
      </c>
      <c r="T9327">
        <v>0</v>
      </c>
    </row>
    <row r="9328" spans="1:20" x14ac:dyDescent="0.2">
      <c r="A9328" s="1">
        <v>44664.791666666664</v>
      </c>
      <c r="B9328">
        <v>4434.7</v>
      </c>
      <c r="C9328">
        <v>4436.87</v>
      </c>
      <c r="D9328">
        <v>4437.8900000000003</v>
      </c>
      <c r="E9328">
        <v>4433.71</v>
      </c>
      <c r="F9328">
        <v>0</v>
      </c>
      <c r="H9328" s="1">
        <v>44659.854166666664</v>
      </c>
      <c r="I9328">
        <v>4493.8999999999996</v>
      </c>
      <c r="J9328">
        <v>4491.57</v>
      </c>
      <c r="K9328">
        <v>4493.97</v>
      </c>
      <c r="L9328">
        <v>4491.08</v>
      </c>
      <c r="M9328">
        <v>0</v>
      </c>
      <c r="O9328" s="1">
        <v>44659.854166666664</v>
      </c>
      <c r="P9328">
        <v>4495.6899999999996</v>
      </c>
      <c r="Q9328">
        <v>4493.28</v>
      </c>
      <c r="R9328">
        <v>4495.78</v>
      </c>
      <c r="S9328">
        <v>4492.75</v>
      </c>
      <c r="T9328">
        <v>0</v>
      </c>
    </row>
    <row r="9329" spans="1:20" x14ac:dyDescent="0.2">
      <c r="A9329" s="1">
        <v>44664.795138888891</v>
      </c>
      <c r="B9329">
        <v>4436.57</v>
      </c>
      <c r="C9329">
        <v>4437.97</v>
      </c>
      <c r="D9329">
        <v>4438.3999999999996</v>
      </c>
      <c r="E9329">
        <v>4436.33</v>
      </c>
      <c r="F9329">
        <v>0</v>
      </c>
      <c r="H9329" s="1">
        <v>44659.857638888891</v>
      </c>
      <c r="I9329">
        <v>4491.6400000000003</v>
      </c>
      <c r="J9329">
        <v>4494.71</v>
      </c>
      <c r="K9329">
        <v>4496.05</v>
      </c>
      <c r="L9329">
        <v>4490.42</v>
      </c>
      <c r="M9329">
        <v>0</v>
      </c>
      <c r="O9329" s="1">
        <v>44659.857638888891</v>
      </c>
      <c r="P9329">
        <v>4493.32</v>
      </c>
      <c r="Q9329">
        <v>4496.3999999999996</v>
      </c>
      <c r="R9329">
        <v>4497.78</v>
      </c>
      <c r="S9329">
        <v>4491.99</v>
      </c>
      <c r="T9329">
        <v>0</v>
      </c>
    </row>
    <row r="9330" spans="1:20" x14ac:dyDescent="0.2">
      <c r="A9330" s="1">
        <v>44664.798611111109</v>
      </c>
      <c r="B9330">
        <v>4437.8900000000003</v>
      </c>
      <c r="C9330">
        <v>4438.97</v>
      </c>
      <c r="D9330">
        <v>4441.38</v>
      </c>
      <c r="E9330">
        <v>4437.3999999999996</v>
      </c>
      <c r="F9330">
        <v>0</v>
      </c>
      <c r="H9330" s="1">
        <v>44659.861111111109</v>
      </c>
      <c r="I9330">
        <v>4494.18</v>
      </c>
      <c r="J9330">
        <v>4493.1000000000004</v>
      </c>
      <c r="K9330">
        <v>4496.43</v>
      </c>
      <c r="L9330">
        <v>4492.49</v>
      </c>
      <c r="M9330">
        <v>0</v>
      </c>
      <c r="O9330" s="1">
        <v>44659.861111111109</v>
      </c>
      <c r="P9330">
        <v>4496</v>
      </c>
      <c r="Q9330">
        <v>4494.82</v>
      </c>
      <c r="R9330">
        <v>4498.1099999999997</v>
      </c>
      <c r="S9330">
        <v>4494.22</v>
      </c>
      <c r="T9330">
        <v>0</v>
      </c>
    </row>
    <row r="9331" spans="1:20" x14ac:dyDescent="0.2">
      <c r="A9331" s="1">
        <v>44664.802083333336</v>
      </c>
      <c r="B9331">
        <v>4438.68</v>
      </c>
      <c r="C9331">
        <v>4438.63</v>
      </c>
      <c r="D9331">
        <v>4439.83</v>
      </c>
      <c r="E9331">
        <v>4438.3999999999996</v>
      </c>
      <c r="F9331">
        <v>0</v>
      </c>
      <c r="H9331" s="1">
        <v>44659.864583333336</v>
      </c>
      <c r="I9331">
        <v>4493.12</v>
      </c>
      <c r="J9331">
        <v>4497.79</v>
      </c>
      <c r="K9331">
        <v>4497.95</v>
      </c>
      <c r="L9331">
        <v>4492.88</v>
      </c>
      <c r="M9331">
        <v>0</v>
      </c>
      <c r="O9331" s="1">
        <v>44659.864583333336</v>
      </c>
      <c r="P9331">
        <v>4494.8</v>
      </c>
      <c r="Q9331">
        <v>4499.5200000000004</v>
      </c>
      <c r="R9331">
        <v>4499.76</v>
      </c>
      <c r="S9331">
        <v>4494.5600000000004</v>
      </c>
      <c r="T9331">
        <v>0</v>
      </c>
    </row>
    <row r="9332" spans="1:20" x14ac:dyDescent="0.2">
      <c r="A9332" s="1">
        <v>44664.805555555555</v>
      </c>
      <c r="B9332">
        <v>4438.58</v>
      </c>
      <c r="C9332">
        <v>4440.16</v>
      </c>
      <c r="D9332">
        <v>4441.71</v>
      </c>
      <c r="E9332">
        <v>4438.49</v>
      </c>
      <c r="F9332">
        <v>0</v>
      </c>
      <c r="H9332" s="1">
        <v>44659.868055555555</v>
      </c>
      <c r="I9332">
        <v>4497.8500000000004</v>
      </c>
      <c r="J9332">
        <v>4503.3100000000004</v>
      </c>
      <c r="K9332">
        <v>4504.5</v>
      </c>
      <c r="L9332">
        <v>4497.22</v>
      </c>
      <c r="M9332">
        <v>0</v>
      </c>
      <c r="O9332" s="1">
        <v>44659.868055555555</v>
      </c>
      <c r="P9332">
        <v>4499.57</v>
      </c>
      <c r="Q9332">
        <v>4504.9399999999996</v>
      </c>
      <c r="R9332">
        <v>4506.3100000000004</v>
      </c>
      <c r="S9332">
        <v>4498.93</v>
      </c>
      <c r="T9332">
        <v>0</v>
      </c>
    </row>
    <row r="9333" spans="1:20" x14ac:dyDescent="0.2">
      <c r="A9333" s="1">
        <v>44664.809027777781</v>
      </c>
      <c r="B9333">
        <v>4440.0200000000004</v>
      </c>
      <c r="C9333">
        <v>4437.22</v>
      </c>
      <c r="D9333">
        <v>4440.05</v>
      </c>
      <c r="E9333">
        <v>4436.18</v>
      </c>
      <c r="F9333">
        <v>0</v>
      </c>
      <c r="H9333" s="1">
        <v>44659.871527777781</v>
      </c>
      <c r="I9333">
        <v>4503.25</v>
      </c>
      <c r="J9333">
        <v>4499.75</v>
      </c>
      <c r="K9333">
        <v>4503.49</v>
      </c>
      <c r="L9333">
        <v>4498.83</v>
      </c>
      <c r="M9333">
        <v>0</v>
      </c>
      <c r="O9333" s="1">
        <v>44659.871527777781</v>
      </c>
      <c r="P9333">
        <v>4504.87</v>
      </c>
      <c r="Q9333">
        <v>4501.37</v>
      </c>
      <c r="R9333">
        <v>4505.12</v>
      </c>
      <c r="S9333">
        <v>4500.4399999999996</v>
      </c>
      <c r="T9333">
        <v>0</v>
      </c>
    </row>
    <row r="9334" spans="1:20" x14ac:dyDescent="0.2">
      <c r="A9334" s="1">
        <v>44664.8125</v>
      </c>
      <c r="B9334">
        <v>4437.66</v>
      </c>
      <c r="C9334">
        <v>4433.37</v>
      </c>
      <c r="D9334">
        <v>4437.79</v>
      </c>
      <c r="E9334">
        <v>4433.32</v>
      </c>
      <c r="F9334">
        <v>0</v>
      </c>
      <c r="H9334" s="1">
        <v>44659.875</v>
      </c>
      <c r="I9334">
        <v>4499.28</v>
      </c>
      <c r="J9334">
        <v>4498.7</v>
      </c>
      <c r="K9334">
        <v>4500.87</v>
      </c>
      <c r="L9334">
        <v>4497.92</v>
      </c>
      <c r="M9334">
        <v>0</v>
      </c>
      <c r="O9334" s="1">
        <v>44659.875</v>
      </c>
      <c r="P9334">
        <v>4500.95</v>
      </c>
      <c r="Q9334">
        <v>4500.24</v>
      </c>
      <c r="R9334">
        <v>4502.51</v>
      </c>
      <c r="S9334">
        <v>4499.5600000000004</v>
      </c>
      <c r="T9334">
        <v>0</v>
      </c>
    </row>
    <row r="9335" spans="1:20" x14ac:dyDescent="0.2">
      <c r="A9335" s="1">
        <v>44664.815972222219</v>
      </c>
      <c r="B9335">
        <v>4433.47</v>
      </c>
      <c r="C9335">
        <v>4431.43</v>
      </c>
      <c r="D9335">
        <v>4433.6899999999996</v>
      </c>
      <c r="E9335">
        <v>4429.88</v>
      </c>
      <c r="F9335">
        <v>0</v>
      </c>
      <c r="H9335" s="1">
        <v>44659.878472222219</v>
      </c>
      <c r="I9335">
        <v>4498.79</v>
      </c>
      <c r="J9335">
        <v>4496.7</v>
      </c>
      <c r="K9335">
        <v>4500.8500000000004</v>
      </c>
      <c r="L9335">
        <v>4495.82</v>
      </c>
      <c r="M9335">
        <v>0</v>
      </c>
      <c r="O9335" s="1">
        <v>44659.878472222219</v>
      </c>
      <c r="P9335">
        <v>4500.3599999999997</v>
      </c>
      <c r="Q9335">
        <v>4498.25</v>
      </c>
      <c r="R9335">
        <v>4502.42</v>
      </c>
      <c r="S9335">
        <v>4497.32</v>
      </c>
      <c r="T9335">
        <v>0</v>
      </c>
    </row>
    <row r="9336" spans="1:20" x14ac:dyDescent="0.2">
      <c r="A9336" s="1">
        <v>44664.819444444445</v>
      </c>
      <c r="B9336">
        <v>4431.45</v>
      </c>
      <c r="C9336">
        <v>4430.97</v>
      </c>
      <c r="D9336">
        <v>4431.57</v>
      </c>
      <c r="E9336">
        <v>4430.53</v>
      </c>
      <c r="F9336">
        <v>0</v>
      </c>
      <c r="H9336" s="1">
        <v>44659.881944444445</v>
      </c>
      <c r="I9336">
        <v>4496.74</v>
      </c>
      <c r="J9336">
        <v>4501.24</v>
      </c>
      <c r="K9336">
        <v>4505.47</v>
      </c>
      <c r="L9336">
        <v>4495.49</v>
      </c>
      <c r="M9336">
        <v>0</v>
      </c>
      <c r="O9336" s="1">
        <v>44659.881944444445</v>
      </c>
      <c r="P9336">
        <v>4498.3100000000004</v>
      </c>
      <c r="Q9336">
        <v>4502.8999999999996</v>
      </c>
      <c r="R9336">
        <v>4507.42</v>
      </c>
      <c r="S9336">
        <v>4496.99</v>
      </c>
      <c r="T9336">
        <v>0</v>
      </c>
    </row>
    <row r="9337" spans="1:20" x14ac:dyDescent="0.2">
      <c r="A9337" s="1">
        <v>44664.822916666664</v>
      </c>
      <c r="B9337">
        <v>4431.12</v>
      </c>
      <c r="C9337">
        <v>4431.45</v>
      </c>
      <c r="D9337">
        <v>4432.54</v>
      </c>
      <c r="E9337">
        <v>4429.76</v>
      </c>
      <c r="F9337">
        <v>0</v>
      </c>
      <c r="H9337" s="1">
        <v>44659.885416666664</v>
      </c>
      <c r="I9337">
        <v>4500.8500000000004</v>
      </c>
      <c r="J9337">
        <v>4500.6000000000004</v>
      </c>
      <c r="K9337">
        <v>4507.18</v>
      </c>
      <c r="L9337">
        <v>4499.43</v>
      </c>
      <c r="M9337">
        <v>0</v>
      </c>
      <c r="O9337" s="1">
        <v>44659.885416666664</v>
      </c>
      <c r="P9337">
        <v>4502.57</v>
      </c>
      <c r="Q9337">
        <v>4502.28</v>
      </c>
      <c r="R9337">
        <v>4508.93</v>
      </c>
      <c r="S9337">
        <v>4501.13</v>
      </c>
      <c r="T9337">
        <v>0</v>
      </c>
    </row>
    <row r="9338" spans="1:20" x14ac:dyDescent="0.2">
      <c r="A9338" s="1">
        <v>44664.826388888891</v>
      </c>
      <c r="B9338">
        <v>4431.45</v>
      </c>
      <c r="C9338">
        <v>4429.7299999999996</v>
      </c>
      <c r="D9338">
        <v>4431.5200000000004</v>
      </c>
      <c r="E9338">
        <v>4429.32</v>
      </c>
      <c r="F9338">
        <v>0</v>
      </c>
      <c r="H9338" s="1">
        <v>44659.888888888891</v>
      </c>
      <c r="I9338">
        <v>4500.13</v>
      </c>
      <c r="J9338">
        <v>4500.8</v>
      </c>
      <c r="K9338">
        <v>4502.3599999999997</v>
      </c>
      <c r="L9338">
        <v>4498.1499999999996</v>
      </c>
      <c r="M9338">
        <v>0</v>
      </c>
      <c r="O9338" s="1">
        <v>44659.888888888891</v>
      </c>
      <c r="P9338">
        <v>4501.8999999999996</v>
      </c>
      <c r="Q9338">
        <v>4502.3599999999997</v>
      </c>
      <c r="R9338">
        <v>4504.05</v>
      </c>
      <c r="S9338">
        <v>4499.93</v>
      </c>
      <c r="T9338">
        <v>0</v>
      </c>
    </row>
    <row r="9339" spans="1:20" x14ac:dyDescent="0.2">
      <c r="A9339" s="1">
        <v>44664.829861111109</v>
      </c>
      <c r="B9339">
        <v>4429.7299999999996</v>
      </c>
      <c r="C9339">
        <v>4433.66</v>
      </c>
      <c r="D9339">
        <v>4433.76</v>
      </c>
      <c r="E9339">
        <v>4429.41</v>
      </c>
      <c r="F9339">
        <v>0</v>
      </c>
      <c r="H9339" s="1">
        <v>44659.892361111109</v>
      </c>
      <c r="I9339">
        <v>4500.6400000000003</v>
      </c>
      <c r="J9339">
        <v>4502.54</v>
      </c>
      <c r="K9339">
        <v>4502.9399999999996</v>
      </c>
      <c r="L9339">
        <v>4500.46</v>
      </c>
      <c r="M9339">
        <v>0</v>
      </c>
      <c r="O9339" s="1">
        <v>44659.892361111109</v>
      </c>
      <c r="P9339">
        <v>4502.1899999999996</v>
      </c>
      <c r="Q9339">
        <v>4504.03</v>
      </c>
      <c r="R9339">
        <v>4504.4399999999996</v>
      </c>
      <c r="S9339">
        <v>4501.99</v>
      </c>
      <c r="T9339">
        <v>0</v>
      </c>
    </row>
    <row r="9340" spans="1:20" x14ac:dyDescent="0.2">
      <c r="A9340" s="1">
        <v>44664.833333333336</v>
      </c>
      <c r="B9340">
        <v>4433.68</v>
      </c>
      <c r="C9340">
        <v>4433.62</v>
      </c>
      <c r="D9340">
        <v>4433.7700000000004</v>
      </c>
      <c r="E9340">
        <v>4432.01</v>
      </c>
      <c r="F9340">
        <v>0</v>
      </c>
      <c r="H9340" s="1">
        <v>44659.895833333336</v>
      </c>
      <c r="I9340">
        <v>4502.95</v>
      </c>
      <c r="J9340">
        <v>4497.8</v>
      </c>
      <c r="K9340">
        <v>4504.78</v>
      </c>
      <c r="L9340">
        <v>4497.7299999999996</v>
      </c>
      <c r="M9340">
        <v>0</v>
      </c>
      <c r="O9340" s="1">
        <v>44659.895833333336</v>
      </c>
      <c r="P9340">
        <v>4504.49</v>
      </c>
      <c r="Q9340">
        <v>4499.21</v>
      </c>
      <c r="R9340">
        <v>4506.26</v>
      </c>
      <c r="S9340">
        <v>4499.09</v>
      </c>
      <c r="T9340">
        <v>0</v>
      </c>
    </row>
    <row r="9341" spans="1:20" x14ac:dyDescent="0.2">
      <c r="A9341" s="1">
        <v>44664.836805555555</v>
      </c>
      <c r="B9341">
        <v>4433.6400000000003</v>
      </c>
      <c r="C9341">
        <v>4437.4799999999996</v>
      </c>
      <c r="D9341">
        <v>4438.51</v>
      </c>
      <c r="E9341">
        <v>4433.3</v>
      </c>
      <c r="F9341">
        <v>0</v>
      </c>
      <c r="H9341" s="1">
        <v>44659.899305555555</v>
      </c>
      <c r="I9341">
        <v>4497.78</v>
      </c>
      <c r="J9341">
        <v>4494.71</v>
      </c>
      <c r="K9341">
        <v>4497.83</v>
      </c>
      <c r="L9341">
        <v>4494.3500000000004</v>
      </c>
      <c r="M9341">
        <v>0</v>
      </c>
      <c r="O9341" s="1">
        <v>44659.899305555555</v>
      </c>
      <c r="P9341">
        <v>4499.2</v>
      </c>
      <c r="Q9341">
        <v>4496.01</v>
      </c>
      <c r="R9341">
        <v>4499.28</v>
      </c>
      <c r="S9341">
        <v>4495.62</v>
      </c>
      <c r="T9341">
        <v>0</v>
      </c>
    </row>
    <row r="9342" spans="1:20" x14ac:dyDescent="0.2">
      <c r="A9342" s="1">
        <v>44664.840277777781</v>
      </c>
      <c r="B9342">
        <v>4437.3900000000003</v>
      </c>
      <c r="C9342">
        <v>4434.25</v>
      </c>
      <c r="D9342">
        <v>4437.45</v>
      </c>
      <c r="E9342">
        <v>4431.49</v>
      </c>
      <c r="F9342">
        <v>0</v>
      </c>
      <c r="H9342" s="1">
        <v>44659.902777777781</v>
      </c>
      <c r="I9342">
        <v>4494.83</v>
      </c>
      <c r="J9342">
        <v>4500.1899999999996</v>
      </c>
      <c r="K9342">
        <v>4500.2299999999996</v>
      </c>
      <c r="L9342">
        <v>4493.51</v>
      </c>
      <c r="M9342">
        <v>0</v>
      </c>
      <c r="O9342" s="1">
        <v>44659.902777777781</v>
      </c>
      <c r="P9342">
        <v>4496.18</v>
      </c>
      <c r="Q9342">
        <v>4501.5200000000004</v>
      </c>
      <c r="R9342">
        <v>4501.54</v>
      </c>
      <c r="S9342">
        <v>4494.87</v>
      </c>
      <c r="T9342">
        <v>0</v>
      </c>
    </row>
    <row r="9343" spans="1:20" x14ac:dyDescent="0.2">
      <c r="A9343" s="1">
        <v>44664.84375</v>
      </c>
      <c r="B9343">
        <v>4434.29</v>
      </c>
      <c r="C9343">
        <v>4436.18</v>
      </c>
      <c r="D9343">
        <v>4436.26</v>
      </c>
      <c r="E9343">
        <v>4434.13</v>
      </c>
      <c r="F9343">
        <v>0</v>
      </c>
      <c r="H9343" s="1">
        <v>44659.90625</v>
      </c>
      <c r="I9343">
        <v>4499.6400000000003</v>
      </c>
      <c r="J9343">
        <v>4491.46</v>
      </c>
      <c r="K9343">
        <v>4501.7700000000004</v>
      </c>
      <c r="L9343">
        <v>4491.46</v>
      </c>
      <c r="M9343">
        <v>0</v>
      </c>
      <c r="O9343" s="1">
        <v>44659.90625</v>
      </c>
      <c r="P9343">
        <v>4501.04</v>
      </c>
      <c r="Q9343">
        <v>4493.16</v>
      </c>
      <c r="R9343">
        <v>4503.0200000000004</v>
      </c>
      <c r="S9343">
        <v>4493.16</v>
      </c>
      <c r="T9343">
        <v>0</v>
      </c>
    </row>
    <row r="9344" spans="1:20" x14ac:dyDescent="0.2">
      <c r="A9344" s="1">
        <v>44664.847222222219</v>
      </c>
      <c r="B9344">
        <v>4436.17</v>
      </c>
      <c r="C9344">
        <v>4435.8500000000004</v>
      </c>
      <c r="D9344">
        <v>4438.3500000000004</v>
      </c>
      <c r="E9344">
        <v>4434.45</v>
      </c>
      <c r="F9344">
        <v>0</v>
      </c>
      <c r="H9344" s="1">
        <v>44659.909722222219</v>
      </c>
      <c r="I9344">
        <v>4492.05</v>
      </c>
      <c r="J9344">
        <v>4485.9799999999996</v>
      </c>
      <c r="K9344">
        <v>4492.05</v>
      </c>
      <c r="L9344">
        <v>4485.0200000000004</v>
      </c>
      <c r="M9344">
        <v>0</v>
      </c>
      <c r="O9344" s="1">
        <v>44659.909722222219</v>
      </c>
      <c r="P9344">
        <v>4494.8100000000004</v>
      </c>
      <c r="Q9344">
        <v>4487.1499999999996</v>
      </c>
      <c r="R9344">
        <v>4495.08</v>
      </c>
      <c r="S9344">
        <v>4486.2700000000004</v>
      </c>
      <c r="T9344">
        <v>0</v>
      </c>
    </row>
    <row r="9345" spans="1:20" x14ac:dyDescent="0.2">
      <c r="A9345" s="1">
        <v>44664.850694444445</v>
      </c>
      <c r="B9345">
        <v>4436.01</v>
      </c>
      <c r="C9345">
        <v>4435.4399999999996</v>
      </c>
      <c r="D9345">
        <v>4436.42</v>
      </c>
      <c r="E9345">
        <v>4433.3999999999996</v>
      </c>
      <c r="F9345">
        <v>0</v>
      </c>
      <c r="H9345" s="1">
        <v>44659.913194444445</v>
      </c>
      <c r="I9345">
        <v>4486.72</v>
      </c>
      <c r="J9345">
        <v>4488.42</v>
      </c>
      <c r="K9345">
        <v>4488.42</v>
      </c>
      <c r="L9345">
        <v>4481.33</v>
      </c>
      <c r="M9345">
        <v>0</v>
      </c>
      <c r="O9345" s="1">
        <v>44659.913194444445</v>
      </c>
      <c r="P9345">
        <v>4488.28</v>
      </c>
      <c r="Q9345">
        <v>4490.43</v>
      </c>
      <c r="R9345">
        <v>4490.43</v>
      </c>
      <c r="S9345">
        <v>4482.34</v>
      </c>
      <c r="T9345">
        <v>0</v>
      </c>
    </row>
    <row r="9346" spans="1:20" x14ac:dyDescent="0.2">
      <c r="A9346" s="1">
        <v>44664.854166666664</v>
      </c>
      <c r="B9346">
        <v>4435.4399999999996</v>
      </c>
      <c r="C9346">
        <v>4435.6400000000003</v>
      </c>
      <c r="D9346">
        <v>4436.55</v>
      </c>
      <c r="E9346">
        <v>4434.42</v>
      </c>
      <c r="F9346">
        <v>0</v>
      </c>
      <c r="H9346" s="1">
        <v>44659.916666666664</v>
      </c>
      <c r="I9346">
        <v>4484.13</v>
      </c>
      <c r="J9346">
        <v>4423.75</v>
      </c>
      <c r="K9346">
        <v>4484.13</v>
      </c>
      <c r="L9346">
        <v>4408.91</v>
      </c>
      <c r="M9346">
        <v>0</v>
      </c>
      <c r="O9346" s="1">
        <v>44659.916666666664</v>
      </c>
      <c r="P9346">
        <v>4494.34</v>
      </c>
      <c r="Q9346">
        <v>4551.99</v>
      </c>
      <c r="R9346">
        <v>4566.3</v>
      </c>
      <c r="S9346">
        <v>4494.34</v>
      </c>
      <c r="T9346">
        <v>0</v>
      </c>
    </row>
    <row r="9347" spans="1:20" x14ac:dyDescent="0.2">
      <c r="A9347" s="1">
        <v>44664.857638888891</v>
      </c>
      <c r="B9347">
        <v>4435.67</v>
      </c>
      <c r="C9347">
        <v>4437.3</v>
      </c>
      <c r="D9347">
        <v>4438.66</v>
      </c>
      <c r="E9347">
        <v>4435.41</v>
      </c>
      <c r="F9347">
        <v>0</v>
      </c>
      <c r="H9347" s="1">
        <v>44659.920138888891</v>
      </c>
      <c r="I9347">
        <v>4423.71</v>
      </c>
      <c r="J9347">
        <v>4426.34</v>
      </c>
      <c r="K9347">
        <v>4426.3500000000004</v>
      </c>
      <c r="L9347">
        <v>4423.3900000000003</v>
      </c>
      <c r="M9347">
        <v>0</v>
      </c>
      <c r="O9347" s="1">
        <v>44659.920138888891</v>
      </c>
      <c r="P9347">
        <v>4551.97</v>
      </c>
      <c r="Q9347">
        <v>4549.0600000000004</v>
      </c>
      <c r="R9347">
        <v>4552.0200000000004</v>
      </c>
      <c r="S9347">
        <v>4547.66</v>
      </c>
      <c r="T9347">
        <v>0</v>
      </c>
    </row>
    <row r="9348" spans="1:20" x14ac:dyDescent="0.2">
      <c r="A9348" s="1">
        <v>44664.861111111109</v>
      </c>
      <c r="B9348">
        <v>4437.34</v>
      </c>
      <c r="C9348">
        <v>4440.0600000000004</v>
      </c>
      <c r="D9348">
        <v>4440.0600000000004</v>
      </c>
      <c r="E9348">
        <v>4436.8599999999997</v>
      </c>
      <c r="F9348">
        <v>0</v>
      </c>
      <c r="H9348" s="1">
        <v>44659.923611111109</v>
      </c>
      <c r="I9348">
        <v>4426.34</v>
      </c>
      <c r="J9348">
        <v>4425.92</v>
      </c>
      <c r="K9348">
        <v>4426.79</v>
      </c>
      <c r="L9348">
        <v>4424.05</v>
      </c>
      <c r="M9348">
        <v>0</v>
      </c>
      <c r="O9348" s="1">
        <v>44659.923611111109</v>
      </c>
      <c r="P9348">
        <v>4549.0600000000004</v>
      </c>
      <c r="Q9348">
        <v>4544.28</v>
      </c>
      <c r="R9348">
        <v>4549.0600000000004</v>
      </c>
      <c r="S9348">
        <v>4544.28</v>
      </c>
      <c r="T9348">
        <v>0</v>
      </c>
    </row>
    <row r="9349" spans="1:20" x14ac:dyDescent="0.2">
      <c r="A9349" s="1">
        <v>44664.864583333336</v>
      </c>
      <c r="B9349">
        <v>4440.1400000000003</v>
      </c>
      <c r="C9349">
        <v>4441.74</v>
      </c>
      <c r="D9349">
        <v>4441.74</v>
      </c>
      <c r="E9349">
        <v>4438.8100000000004</v>
      </c>
      <c r="F9349">
        <v>0</v>
      </c>
      <c r="H9349" s="1">
        <v>44659.927083333336</v>
      </c>
      <c r="I9349">
        <v>4425.92</v>
      </c>
      <c r="J9349">
        <v>4426.53</v>
      </c>
      <c r="K9349">
        <v>4427.9399999999996</v>
      </c>
      <c r="L9349">
        <v>4423.53</v>
      </c>
      <c r="M9349">
        <v>0</v>
      </c>
      <c r="O9349" s="1">
        <v>44659.927083333336</v>
      </c>
      <c r="P9349">
        <v>4544.28</v>
      </c>
      <c r="Q9349">
        <v>4542.53</v>
      </c>
      <c r="R9349">
        <v>4544.46</v>
      </c>
      <c r="S9349">
        <v>4542.5</v>
      </c>
      <c r="T9349">
        <v>0</v>
      </c>
    </row>
    <row r="9350" spans="1:20" x14ac:dyDescent="0.2">
      <c r="A9350" s="1">
        <v>44664.868055555555</v>
      </c>
      <c r="B9350">
        <v>4441.7299999999996</v>
      </c>
      <c r="C9350">
        <v>4441.7700000000004</v>
      </c>
      <c r="D9350">
        <v>4443.18</v>
      </c>
      <c r="E9350">
        <v>4441.21</v>
      </c>
      <c r="F9350">
        <v>0</v>
      </c>
      <c r="H9350" s="1">
        <v>44659.979166666664</v>
      </c>
      <c r="I9350">
        <v>4425.4799999999996</v>
      </c>
      <c r="J9350">
        <v>4425.4799999999996</v>
      </c>
      <c r="K9350">
        <v>4425.4799999999996</v>
      </c>
      <c r="L9350">
        <v>4425.4799999999996</v>
      </c>
      <c r="M9350">
        <v>0</v>
      </c>
      <c r="O9350" s="1">
        <v>44659.979166666664</v>
      </c>
      <c r="P9350">
        <v>4532.6400000000003</v>
      </c>
      <c r="Q9350">
        <v>4532.6400000000003</v>
      </c>
      <c r="R9350">
        <v>4532.6400000000003</v>
      </c>
      <c r="S9350">
        <v>4532.6400000000003</v>
      </c>
      <c r="T9350">
        <v>0</v>
      </c>
    </row>
    <row r="9351" spans="1:20" x14ac:dyDescent="0.2">
      <c r="A9351" s="1">
        <v>44664.871527777781</v>
      </c>
      <c r="B9351">
        <v>4441.75</v>
      </c>
      <c r="C9351">
        <v>4441.8900000000003</v>
      </c>
      <c r="D9351">
        <v>4443.32</v>
      </c>
      <c r="E9351">
        <v>4441.37</v>
      </c>
      <c r="F9351">
        <v>0</v>
      </c>
      <c r="H9351" s="1">
        <v>44662.645833333336</v>
      </c>
      <c r="I9351">
        <v>4445.78</v>
      </c>
      <c r="J9351">
        <v>4452.54</v>
      </c>
      <c r="K9351">
        <v>4458.8</v>
      </c>
      <c r="L9351">
        <v>4445.78</v>
      </c>
      <c r="M9351">
        <v>0</v>
      </c>
      <c r="O9351" s="1">
        <v>44662.645833333336</v>
      </c>
      <c r="P9351">
        <v>4466.34</v>
      </c>
      <c r="Q9351">
        <v>4458.21</v>
      </c>
      <c r="R9351">
        <v>4467.04</v>
      </c>
      <c r="S9351">
        <v>4456.17</v>
      </c>
      <c r="T9351">
        <v>0</v>
      </c>
    </row>
    <row r="9352" spans="1:20" x14ac:dyDescent="0.2">
      <c r="A9352" s="1">
        <v>44664.875</v>
      </c>
      <c r="B9352">
        <v>4442</v>
      </c>
      <c r="C9352">
        <v>4438.8900000000003</v>
      </c>
      <c r="D9352">
        <v>4442.3599999999997</v>
      </c>
      <c r="E9352">
        <v>4437.26</v>
      </c>
      <c r="F9352">
        <v>0</v>
      </c>
      <c r="H9352" s="1">
        <v>44662.649305555555</v>
      </c>
      <c r="I9352">
        <v>4454.21</v>
      </c>
      <c r="J9352">
        <v>4445.62</v>
      </c>
      <c r="K9352">
        <v>4462.1899999999996</v>
      </c>
      <c r="L9352">
        <v>4445.1899999999996</v>
      </c>
      <c r="M9352">
        <v>0</v>
      </c>
      <c r="O9352" s="1">
        <v>44662.649305555555</v>
      </c>
      <c r="P9352">
        <v>4459.76</v>
      </c>
      <c r="Q9352">
        <v>4450.33</v>
      </c>
      <c r="R9352">
        <v>4467.45</v>
      </c>
      <c r="S9352">
        <v>4450.13</v>
      </c>
      <c r="T9352">
        <v>0</v>
      </c>
    </row>
    <row r="9353" spans="1:20" x14ac:dyDescent="0.2">
      <c r="A9353" s="1">
        <v>44664.878472222219</v>
      </c>
      <c r="B9353">
        <v>4438.84</v>
      </c>
      <c r="C9353">
        <v>4445.53</v>
      </c>
      <c r="D9353">
        <v>4445.9399999999996</v>
      </c>
      <c r="E9353">
        <v>4438.84</v>
      </c>
      <c r="F9353">
        <v>0</v>
      </c>
      <c r="H9353" s="1">
        <v>44662.652777777781</v>
      </c>
      <c r="I9353">
        <v>4445.57</v>
      </c>
      <c r="J9353">
        <v>4453.3100000000004</v>
      </c>
      <c r="K9353">
        <v>4455.3</v>
      </c>
      <c r="L9353">
        <v>4441.3999999999996</v>
      </c>
      <c r="M9353">
        <v>0</v>
      </c>
      <c r="O9353" s="1">
        <v>44662.652777777781</v>
      </c>
      <c r="P9353">
        <v>4450.3500000000004</v>
      </c>
      <c r="Q9353">
        <v>4457.57</v>
      </c>
      <c r="R9353">
        <v>4459.6899999999996</v>
      </c>
      <c r="S9353">
        <v>4446.33</v>
      </c>
      <c r="T9353">
        <v>0</v>
      </c>
    </row>
    <row r="9354" spans="1:20" x14ac:dyDescent="0.2">
      <c r="A9354" s="1">
        <v>44664.881944444445</v>
      </c>
      <c r="B9354">
        <v>4445.51</v>
      </c>
      <c r="C9354">
        <v>4445.47</v>
      </c>
      <c r="D9354">
        <v>4446.18</v>
      </c>
      <c r="E9354">
        <v>4443.97</v>
      </c>
      <c r="F9354">
        <v>0</v>
      </c>
      <c r="H9354" s="1">
        <v>44662.65625</v>
      </c>
      <c r="I9354">
        <v>4452.5</v>
      </c>
      <c r="J9354">
        <v>4453.1499999999996</v>
      </c>
      <c r="K9354">
        <v>4455.88</v>
      </c>
      <c r="L9354">
        <v>4448.29</v>
      </c>
      <c r="M9354">
        <v>0</v>
      </c>
      <c r="O9354" s="1">
        <v>44662.65625</v>
      </c>
      <c r="P9354">
        <v>4456.7</v>
      </c>
      <c r="Q9354">
        <v>4457.2299999999996</v>
      </c>
      <c r="R9354">
        <v>4459.8100000000004</v>
      </c>
      <c r="S9354">
        <v>4452.66</v>
      </c>
      <c r="T9354">
        <v>0</v>
      </c>
    </row>
    <row r="9355" spans="1:20" x14ac:dyDescent="0.2">
      <c r="A9355" s="1">
        <v>44664.885416666664</v>
      </c>
      <c r="B9355">
        <v>4445.42</v>
      </c>
      <c r="C9355">
        <v>4448.3900000000003</v>
      </c>
      <c r="D9355">
        <v>4448.8100000000004</v>
      </c>
      <c r="E9355">
        <v>4445.3900000000003</v>
      </c>
      <c r="F9355">
        <v>0</v>
      </c>
      <c r="H9355" s="1">
        <v>44662.659722222219</v>
      </c>
      <c r="I9355">
        <v>4452.34</v>
      </c>
      <c r="J9355">
        <v>4454.3100000000004</v>
      </c>
      <c r="K9355">
        <v>4457.53</v>
      </c>
      <c r="L9355">
        <v>4448.3599999999997</v>
      </c>
      <c r="M9355">
        <v>0</v>
      </c>
      <c r="O9355" s="1">
        <v>44662.659722222219</v>
      </c>
      <c r="P9355">
        <v>4456.66</v>
      </c>
      <c r="Q9355">
        <v>4458.03</v>
      </c>
      <c r="R9355">
        <v>4461.53</v>
      </c>
      <c r="S9355">
        <v>4452.4799999999996</v>
      </c>
      <c r="T9355">
        <v>0</v>
      </c>
    </row>
    <row r="9356" spans="1:20" x14ac:dyDescent="0.2">
      <c r="A9356" s="1">
        <v>44664.888888888891</v>
      </c>
      <c r="B9356">
        <v>4448.3</v>
      </c>
      <c r="C9356">
        <v>4448.8500000000004</v>
      </c>
      <c r="D9356">
        <v>4448.8500000000004</v>
      </c>
      <c r="E9356">
        <v>4446.93</v>
      </c>
      <c r="F9356">
        <v>0</v>
      </c>
      <c r="H9356" s="1">
        <v>44662.663194444445</v>
      </c>
      <c r="I9356">
        <v>4454.55</v>
      </c>
      <c r="J9356">
        <v>4453.53</v>
      </c>
      <c r="K9356">
        <v>4456.12</v>
      </c>
      <c r="L9356">
        <v>4451.13</v>
      </c>
      <c r="M9356">
        <v>0</v>
      </c>
      <c r="O9356" s="1">
        <v>44662.663194444445</v>
      </c>
      <c r="P9356">
        <v>4458.21</v>
      </c>
      <c r="Q9356">
        <v>4456.8999999999996</v>
      </c>
      <c r="R9356">
        <v>4459.82</v>
      </c>
      <c r="S9356">
        <v>4454.5200000000004</v>
      </c>
      <c r="T9356">
        <v>0</v>
      </c>
    </row>
    <row r="9357" spans="1:20" x14ac:dyDescent="0.2">
      <c r="A9357" s="1">
        <v>44664.892361111109</v>
      </c>
      <c r="B9357">
        <v>4449.07</v>
      </c>
      <c r="C9357">
        <v>4448.42</v>
      </c>
      <c r="D9357">
        <v>4449.3599999999997</v>
      </c>
      <c r="E9357">
        <v>4446.5600000000004</v>
      </c>
      <c r="F9357">
        <v>0</v>
      </c>
      <c r="H9357" s="1">
        <v>44662.666666666664</v>
      </c>
      <c r="I9357">
        <v>4452.8</v>
      </c>
      <c r="J9357">
        <v>4448.91</v>
      </c>
      <c r="K9357">
        <v>4456.5200000000004</v>
      </c>
      <c r="L9357">
        <v>4448.01</v>
      </c>
      <c r="M9357">
        <v>0</v>
      </c>
      <c r="O9357" s="1">
        <v>44662.666666666664</v>
      </c>
      <c r="P9357">
        <v>4456.2299999999996</v>
      </c>
      <c r="Q9357">
        <v>4452.22</v>
      </c>
      <c r="R9357">
        <v>4460.1099999999997</v>
      </c>
      <c r="S9357">
        <v>4451.32</v>
      </c>
      <c r="T9357">
        <v>0</v>
      </c>
    </row>
    <row r="9358" spans="1:20" x14ac:dyDescent="0.2">
      <c r="A9358" s="1">
        <v>44664.895833333336</v>
      </c>
      <c r="B9358">
        <v>4448.41</v>
      </c>
      <c r="C9358">
        <v>4451.5600000000004</v>
      </c>
      <c r="D9358">
        <v>4452.29</v>
      </c>
      <c r="E9358">
        <v>4447.4799999999996</v>
      </c>
      <c r="F9358">
        <v>0</v>
      </c>
      <c r="H9358" s="1">
        <v>44662.670138888891</v>
      </c>
      <c r="I9358">
        <v>4448.21</v>
      </c>
      <c r="J9358">
        <v>4453.7</v>
      </c>
      <c r="K9358">
        <v>4454.92</v>
      </c>
      <c r="L9358">
        <v>4446.43</v>
      </c>
      <c r="M9358">
        <v>0</v>
      </c>
      <c r="O9358" s="1">
        <v>44662.670138888891</v>
      </c>
      <c r="P9358">
        <v>4451.38</v>
      </c>
      <c r="Q9358">
        <v>4456.6000000000004</v>
      </c>
      <c r="R9358">
        <v>4458.2299999999996</v>
      </c>
      <c r="S9358">
        <v>4449.58</v>
      </c>
      <c r="T9358">
        <v>0</v>
      </c>
    </row>
    <row r="9359" spans="1:20" x14ac:dyDescent="0.2">
      <c r="A9359" s="1">
        <v>44664.899305555555</v>
      </c>
      <c r="B9359">
        <v>4451.58</v>
      </c>
      <c r="C9359">
        <v>4452.24</v>
      </c>
      <c r="D9359">
        <v>4452.72</v>
      </c>
      <c r="E9359">
        <v>4448.97</v>
      </c>
      <c r="F9359">
        <v>0</v>
      </c>
      <c r="H9359" s="1">
        <v>44662.673611111109</v>
      </c>
      <c r="I9359">
        <v>4453.01</v>
      </c>
      <c r="J9359">
        <v>4452.49</v>
      </c>
      <c r="K9359">
        <v>4456.59</v>
      </c>
      <c r="L9359">
        <v>4449.9399999999996</v>
      </c>
      <c r="M9359">
        <v>0</v>
      </c>
      <c r="O9359" s="1">
        <v>44662.673611111109</v>
      </c>
      <c r="P9359">
        <v>4455.91</v>
      </c>
      <c r="Q9359">
        <v>4455.45</v>
      </c>
      <c r="R9359">
        <v>4459.78</v>
      </c>
      <c r="S9359">
        <v>4452.92</v>
      </c>
      <c r="T9359">
        <v>0</v>
      </c>
    </row>
    <row r="9360" spans="1:20" x14ac:dyDescent="0.2">
      <c r="A9360" s="1">
        <v>44664.902777777781</v>
      </c>
      <c r="B9360">
        <v>4452.1000000000004</v>
      </c>
      <c r="C9360">
        <v>4451.49</v>
      </c>
      <c r="D9360">
        <v>4452.5600000000004</v>
      </c>
      <c r="E9360">
        <v>4449.8999999999996</v>
      </c>
      <c r="F9360">
        <v>0</v>
      </c>
      <c r="H9360" s="1">
        <v>44662.677083333336</v>
      </c>
      <c r="I9360">
        <v>4452.78</v>
      </c>
      <c r="J9360">
        <v>4448.3100000000004</v>
      </c>
      <c r="K9360">
        <v>4457.33</v>
      </c>
      <c r="L9360">
        <v>4447.05</v>
      </c>
      <c r="M9360">
        <v>0</v>
      </c>
      <c r="O9360" s="1">
        <v>44662.677083333336</v>
      </c>
      <c r="P9360">
        <v>4455.75</v>
      </c>
      <c r="Q9360">
        <v>4451.1099999999997</v>
      </c>
      <c r="R9360">
        <v>4460.5</v>
      </c>
      <c r="S9360">
        <v>4449.92</v>
      </c>
      <c r="T9360">
        <v>0</v>
      </c>
    </row>
    <row r="9361" spans="1:20" x14ac:dyDescent="0.2">
      <c r="A9361" s="1">
        <v>44664.90625</v>
      </c>
      <c r="B9361">
        <v>4451.63</v>
      </c>
      <c r="C9361">
        <v>4452.58</v>
      </c>
      <c r="D9361">
        <v>4453.92</v>
      </c>
      <c r="E9361">
        <v>4450.34</v>
      </c>
      <c r="F9361">
        <v>0</v>
      </c>
      <c r="H9361" s="1">
        <v>44662.680555555555</v>
      </c>
      <c r="I9361">
        <v>4447.3900000000003</v>
      </c>
      <c r="J9361">
        <v>4446.7</v>
      </c>
      <c r="K9361">
        <v>4450.47</v>
      </c>
      <c r="L9361">
        <v>4445.63</v>
      </c>
      <c r="M9361">
        <v>0</v>
      </c>
      <c r="O9361" s="1">
        <v>44662.680555555555</v>
      </c>
      <c r="P9361">
        <v>4450.5</v>
      </c>
      <c r="Q9361">
        <v>4449.54</v>
      </c>
      <c r="R9361">
        <v>4453.32</v>
      </c>
      <c r="S9361">
        <v>4448.43</v>
      </c>
      <c r="T9361">
        <v>0</v>
      </c>
    </row>
    <row r="9362" spans="1:20" x14ac:dyDescent="0.2">
      <c r="A9362" s="1">
        <v>44664.909722222219</v>
      </c>
      <c r="B9362">
        <v>4453.18</v>
      </c>
      <c r="C9362">
        <v>4446.68</v>
      </c>
      <c r="D9362">
        <v>4453.18</v>
      </c>
      <c r="E9362">
        <v>4445.1000000000004</v>
      </c>
      <c r="F9362">
        <v>0</v>
      </c>
      <c r="H9362" s="1">
        <v>44662.684027777781</v>
      </c>
      <c r="I9362">
        <v>4448</v>
      </c>
      <c r="J9362">
        <v>4440.68</v>
      </c>
      <c r="K9362">
        <v>4448</v>
      </c>
      <c r="L9362">
        <v>4437.3</v>
      </c>
      <c r="M9362">
        <v>0</v>
      </c>
      <c r="O9362" s="1">
        <v>44662.684027777781</v>
      </c>
      <c r="P9362">
        <v>4450.8</v>
      </c>
      <c r="Q9362">
        <v>4443.41</v>
      </c>
      <c r="R9362">
        <v>4450.8</v>
      </c>
      <c r="S9362">
        <v>4439.82</v>
      </c>
      <c r="T9362">
        <v>0</v>
      </c>
    </row>
    <row r="9363" spans="1:20" x14ac:dyDescent="0.2">
      <c r="A9363" s="1">
        <v>44664.913194444445</v>
      </c>
      <c r="B9363">
        <v>4446.2</v>
      </c>
      <c r="C9363">
        <v>4446.79</v>
      </c>
      <c r="D9363">
        <v>4447.93</v>
      </c>
      <c r="E9363">
        <v>4444.1899999999996</v>
      </c>
      <c r="F9363">
        <v>0</v>
      </c>
      <c r="H9363" s="1">
        <v>44662.6875</v>
      </c>
      <c r="I9363">
        <v>4440.24</v>
      </c>
      <c r="J9363">
        <v>4440</v>
      </c>
      <c r="K9363">
        <v>4441.13</v>
      </c>
      <c r="L9363">
        <v>4437.97</v>
      </c>
      <c r="M9363">
        <v>0</v>
      </c>
      <c r="O9363" s="1">
        <v>44662.6875</v>
      </c>
      <c r="P9363">
        <v>4442.87</v>
      </c>
      <c r="Q9363">
        <v>4442.5200000000004</v>
      </c>
      <c r="R9363">
        <v>4443.7</v>
      </c>
      <c r="S9363">
        <v>4440.47</v>
      </c>
      <c r="T9363">
        <v>0</v>
      </c>
    </row>
    <row r="9364" spans="1:20" x14ac:dyDescent="0.2">
      <c r="A9364" s="1">
        <v>44664.916666666664</v>
      </c>
      <c r="B9364">
        <v>4446.8900000000003</v>
      </c>
      <c r="C9364">
        <v>4446.59</v>
      </c>
      <c r="D9364">
        <v>4446.8900000000003</v>
      </c>
      <c r="E9364">
        <v>4446.59</v>
      </c>
      <c r="F9364">
        <v>0</v>
      </c>
      <c r="H9364" s="1">
        <v>44662.690972222219</v>
      </c>
      <c r="I9364">
        <v>4440.17</v>
      </c>
      <c r="J9364">
        <v>4437.34</v>
      </c>
      <c r="K9364">
        <v>4441.42</v>
      </c>
      <c r="L9364">
        <v>4435.57</v>
      </c>
      <c r="M9364">
        <v>0</v>
      </c>
      <c r="O9364" s="1">
        <v>44662.690972222219</v>
      </c>
      <c r="P9364">
        <v>4442.62</v>
      </c>
      <c r="Q9364">
        <v>4439.87</v>
      </c>
      <c r="R9364">
        <v>4443.99</v>
      </c>
      <c r="S9364">
        <v>4437.93</v>
      </c>
      <c r="T9364">
        <v>0</v>
      </c>
    </row>
    <row r="9365" spans="1:20" x14ac:dyDescent="0.2">
      <c r="A9365" s="1">
        <v>44664.920138888891</v>
      </c>
      <c r="B9365">
        <v>4446.59</v>
      </c>
      <c r="C9365">
        <v>4446.59</v>
      </c>
      <c r="D9365">
        <v>4446.59</v>
      </c>
      <c r="E9365">
        <v>4446.59</v>
      </c>
      <c r="F9365">
        <v>0</v>
      </c>
      <c r="H9365" s="1">
        <v>44662.694444444445</v>
      </c>
      <c r="I9365">
        <v>4437.1899999999996</v>
      </c>
      <c r="J9365">
        <v>4434.53</v>
      </c>
      <c r="K9365">
        <v>4438.08</v>
      </c>
      <c r="L9365">
        <v>4433.2299999999996</v>
      </c>
      <c r="M9365">
        <v>0</v>
      </c>
      <c r="O9365" s="1">
        <v>44662.694444444445</v>
      </c>
      <c r="P9365">
        <v>4439.6400000000003</v>
      </c>
      <c r="Q9365">
        <v>4436.8</v>
      </c>
      <c r="R9365">
        <v>4440.51</v>
      </c>
      <c r="S9365">
        <v>4435.53</v>
      </c>
      <c r="T9365">
        <v>0</v>
      </c>
    </row>
    <row r="9366" spans="1:20" x14ac:dyDescent="0.2">
      <c r="A9366" s="1">
        <v>44664.923611111109</v>
      </c>
      <c r="B9366">
        <v>4446.59</v>
      </c>
      <c r="C9366">
        <v>4446.59</v>
      </c>
      <c r="D9366">
        <v>4446.59</v>
      </c>
      <c r="E9366">
        <v>4446.59</v>
      </c>
      <c r="F9366">
        <v>0</v>
      </c>
      <c r="H9366" s="1">
        <v>44662.697916666664</v>
      </c>
      <c r="I9366">
        <v>4434.59</v>
      </c>
      <c r="J9366">
        <v>4434.16</v>
      </c>
      <c r="K9366">
        <v>4436.47</v>
      </c>
      <c r="L9366">
        <v>4433.0600000000004</v>
      </c>
      <c r="M9366">
        <v>0</v>
      </c>
      <c r="O9366" s="1">
        <v>44662.697916666664</v>
      </c>
      <c r="P9366">
        <v>4436.82</v>
      </c>
      <c r="Q9366">
        <v>4436.2</v>
      </c>
      <c r="R9366">
        <v>4438.8500000000004</v>
      </c>
      <c r="S9366">
        <v>4435.2299999999996</v>
      </c>
      <c r="T9366">
        <v>0</v>
      </c>
    </row>
    <row r="9367" spans="1:20" x14ac:dyDescent="0.2">
      <c r="A9367" s="1">
        <v>44665.645833333336</v>
      </c>
      <c r="B9367">
        <v>4449.12</v>
      </c>
      <c r="C9367">
        <v>4457.29</v>
      </c>
      <c r="D9367">
        <v>4457.3</v>
      </c>
      <c r="E9367">
        <v>4449.12</v>
      </c>
      <c r="F9367">
        <v>0</v>
      </c>
      <c r="H9367" s="1">
        <v>44662.701388888891</v>
      </c>
      <c r="I9367">
        <v>4434.2299999999996</v>
      </c>
      <c r="J9367">
        <v>4438.97</v>
      </c>
      <c r="K9367">
        <v>4439.63</v>
      </c>
      <c r="L9367">
        <v>4433.75</v>
      </c>
      <c r="M9367">
        <v>0</v>
      </c>
      <c r="O9367" s="1">
        <v>44662.701388888891</v>
      </c>
      <c r="P9367">
        <v>4436.37</v>
      </c>
      <c r="Q9367">
        <v>4441.21</v>
      </c>
      <c r="R9367">
        <v>4441.87</v>
      </c>
      <c r="S9367">
        <v>4435.8599999999997</v>
      </c>
      <c r="T9367">
        <v>0</v>
      </c>
    </row>
    <row r="9368" spans="1:20" x14ac:dyDescent="0.2">
      <c r="A9368" s="1">
        <v>44665.649305555555</v>
      </c>
      <c r="B9368">
        <v>4457.9399999999996</v>
      </c>
      <c r="C9368">
        <v>4452.12</v>
      </c>
      <c r="D9368">
        <v>4460.46</v>
      </c>
      <c r="E9368">
        <v>4451.6499999999996</v>
      </c>
      <c r="F9368">
        <v>0</v>
      </c>
      <c r="H9368" s="1">
        <v>44662.704861111109</v>
      </c>
      <c r="I9368">
        <v>4438.51</v>
      </c>
      <c r="J9368">
        <v>4436.45</v>
      </c>
      <c r="K9368">
        <v>4439.41</v>
      </c>
      <c r="L9368">
        <v>4435.6400000000003</v>
      </c>
      <c r="M9368">
        <v>0</v>
      </c>
      <c r="O9368" s="1">
        <v>44662.704861111109</v>
      </c>
      <c r="P9368">
        <v>4440.7</v>
      </c>
      <c r="Q9368">
        <v>4438.78</v>
      </c>
      <c r="R9368">
        <v>4441.68</v>
      </c>
      <c r="S9368">
        <v>4437.76</v>
      </c>
      <c r="T9368">
        <v>0</v>
      </c>
    </row>
    <row r="9369" spans="1:20" x14ac:dyDescent="0.2">
      <c r="A9369" s="1">
        <v>44665.652777777781</v>
      </c>
      <c r="B9369">
        <v>4452.22</v>
      </c>
      <c r="C9369">
        <v>4442.05</v>
      </c>
      <c r="D9369">
        <v>4452.8500000000004</v>
      </c>
      <c r="E9369">
        <v>4442.01</v>
      </c>
      <c r="F9369">
        <v>0</v>
      </c>
      <c r="H9369" s="1">
        <v>44662.708333333336</v>
      </c>
      <c r="I9369">
        <v>4435.45</v>
      </c>
      <c r="J9369">
        <v>4436.28</v>
      </c>
      <c r="K9369">
        <v>4439.07</v>
      </c>
      <c r="L9369">
        <v>4435.03</v>
      </c>
      <c r="M9369">
        <v>0</v>
      </c>
      <c r="O9369" s="1">
        <v>44662.708333333336</v>
      </c>
      <c r="P9369">
        <v>4437.84</v>
      </c>
      <c r="Q9369">
        <v>4438.67</v>
      </c>
      <c r="R9369">
        <v>4441.3100000000004</v>
      </c>
      <c r="S9369">
        <v>4437.28</v>
      </c>
      <c r="T9369">
        <v>0</v>
      </c>
    </row>
    <row r="9370" spans="1:20" x14ac:dyDescent="0.2">
      <c r="A9370" s="1">
        <v>44665.65625</v>
      </c>
      <c r="B9370">
        <v>4441.49</v>
      </c>
      <c r="C9370">
        <v>4438.67</v>
      </c>
      <c r="D9370">
        <v>4444.87</v>
      </c>
      <c r="E9370">
        <v>4436.8900000000003</v>
      </c>
      <c r="F9370">
        <v>0</v>
      </c>
      <c r="H9370" s="1">
        <v>44662.711805555555</v>
      </c>
      <c r="I9370">
        <v>4436.26</v>
      </c>
      <c r="J9370">
        <v>4433.49</v>
      </c>
      <c r="K9370">
        <v>4436.26</v>
      </c>
      <c r="L9370">
        <v>4432.17</v>
      </c>
      <c r="M9370">
        <v>0</v>
      </c>
      <c r="O9370" s="1">
        <v>44662.711805555555</v>
      </c>
      <c r="P9370">
        <v>4438.6099999999997</v>
      </c>
      <c r="Q9370">
        <v>4435.83</v>
      </c>
      <c r="R9370">
        <v>4438.6099999999997</v>
      </c>
      <c r="S9370">
        <v>4434.33</v>
      </c>
      <c r="T9370">
        <v>0</v>
      </c>
    </row>
    <row r="9371" spans="1:20" x14ac:dyDescent="0.2">
      <c r="A9371" s="1">
        <v>44665.659722222219</v>
      </c>
      <c r="B9371">
        <v>4438.99</v>
      </c>
      <c r="C9371">
        <v>4434.18</v>
      </c>
      <c r="D9371">
        <v>4439.3</v>
      </c>
      <c r="E9371">
        <v>4431.26</v>
      </c>
      <c r="F9371">
        <v>0</v>
      </c>
      <c r="H9371" s="1">
        <v>44662.715277777781</v>
      </c>
      <c r="I9371">
        <v>4433.09</v>
      </c>
      <c r="J9371">
        <v>4432</v>
      </c>
      <c r="K9371">
        <v>4435.05</v>
      </c>
      <c r="L9371">
        <v>4430.78</v>
      </c>
      <c r="M9371">
        <v>0</v>
      </c>
      <c r="O9371" s="1">
        <v>44662.715277777781</v>
      </c>
      <c r="P9371">
        <v>4435.5200000000004</v>
      </c>
      <c r="Q9371">
        <v>4434.47</v>
      </c>
      <c r="R9371">
        <v>4437.37</v>
      </c>
      <c r="S9371">
        <v>4433.12</v>
      </c>
      <c r="T9371">
        <v>0</v>
      </c>
    </row>
    <row r="9372" spans="1:20" x14ac:dyDescent="0.2">
      <c r="A9372" s="1">
        <v>44665.663194444445</v>
      </c>
      <c r="B9372">
        <v>4434.04</v>
      </c>
      <c r="C9372">
        <v>4435.3900000000003</v>
      </c>
      <c r="D9372">
        <v>4436.67</v>
      </c>
      <c r="E9372">
        <v>4432.68</v>
      </c>
      <c r="F9372">
        <v>0</v>
      </c>
      <c r="H9372" s="1">
        <v>44662.71875</v>
      </c>
      <c r="I9372">
        <v>4431.93</v>
      </c>
      <c r="J9372">
        <v>4431.93</v>
      </c>
      <c r="K9372">
        <v>4433.59</v>
      </c>
      <c r="L9372">
        <v>4429.79</v>
      </c>
      <c r="M9372">
        <v>0</v>
      </c>
      <c r="O9372" s="1">
        <v>44662.71875</v>
      </c>
      <c r="P9372">
        <v>4434.3999999999996</v>
      </c>
      <c r="Q9372">
        <v>4434.1000000000004</v>
      </c>
      <c r="R9372">
        <v>4435.8500000000004</v>
      </c>
      <c r="S9372">
        <v>4432.12</v>
      </c>
      <c r="T9372">
        <v>0</v>
      </c>
    </row>
    <row r="9373" spans="1:20" x14ac:dyDescent="0.2">
      <c r="A9373" s="1">
        <v>44665.666666666664</v>
      </c>
      <c r="B9373">
        <v>4435.63</v>
      </c>
      <c r="C9373">
        <v>4439.68</v>
      </c>
      <c r="D9373">
        <v>4442.3100000000004</v>
      </c>
      <c r="E9373">
        <v>4434.96</v>
      </c>
      <c r="F9373">
        <v>0</v>
      </c>
      <c r="H9373" s="1">
        <v>44662.722222222219</v>
      </c>
      <c r="I9373">
        <v>4431.79</v>
      </c>
      <c r="J9373">
        <v>4430.37</v>
      </c>
      <c r="K9373">
        <v>4432.92</v>
      </c>
      <c r="L9373">
        <v>4429.88</v>
      </c>
      <c r="M9373">
        <v>0</v>
      </c>
      <c r="O9373" s="1">
        <v>44662.722222222219</v>
      </c>
      <c r="P9373">
        <v>4434.01</v>
      </c>
      <c r="Q9373">
        <v>4432.51</v>
      </c>
      <c r="R9373">
        <v>4435.16</v>
      </c>
      <c r="S9373">
        <v>4432.0200000000004</v>
      </c>
      <c r="T9373">
        <v>0</v>
      </c>
    </row>
    <row r="9374" spans="1:20" x14ac:dyDescent="0.2">
      <c r="A9374" s="1">
        <v>44665.670138888891</v>
      </c>
      <c r="B9374">
        <v>4439.5600000000004</v>
      </c>
      <c r="C9374">
        <v>4421.93</v>
      </c>
      <c r="D9374">
        <v>4439.5600000000004</v>
      </c>
      <c r="E9374">
        <v>4419.7700000000004</v>
      </c>
      <c r="F9374">
        <v>0</v>
      </c>
      <c r="H9374" s="1">
        <v>44662.725694444445</v>
      </c>
      <c r="I9374">
        <v>4430.25</v>
      </c>
      <c r="J9374">
        <v>4433.08</v>
      </c>
      <c r="K9374">
        <v>4433.1499999999996</v>
      </c>
      <c r="L9374">
        <v>4429.3900000000003</v>
      </c>
      <c r="M9374">
        <v>0</v>
      </c>
      <c r="O9374" s="1">
        <v>44662.725694444445</v>
      </c>
      <c r="P9374">
        <v>4432.3999999999996</v>
      </c>
      <c r="Q9374">
        <v>4435.16</v>
      </c>
      <c r="R9374">
        <v>4435.1899999999996</v>
      </c>
      <c r="S9374">
        <v>4431.33</v>
      </c>
      <c r="T9374">
        <v>0</v>
      </c>
    </row>
    <row r="9375" spans="1:20" x14ac:dyDescent="0.2">
      <c r="A9375" s="1">
        <v>44665.673611111109</v>
      </c>
      <c r="B9375">
        <v>4421.8599999999997</v>
      </c>
      <c r="C9375">
        <v>4423.92</v>
      </c>
      <c r="D9375">
        <v>4425.75</v>
      </c>
      <c r="E9375">
        <v>4420.47</v>
      </c>
      <c r="F9375">
        <v>0</v>
      </c>
      <c r="H9375" s="1">
        <v>44662.729166666664</v>
      </c>
      <c r="I9375">
        <v>4432.87</v>
      </c>
      <c r="J9375">
        <v>4437.76</v>
      </c>
      <c r="K9375">
        <v>4438.3599999999997</v>
      </c>
      <c r="L9375">
        <v>4431.93</v>
      </c>
      <c r="M9375">
        <v>0</v>
      </c>
      <c r="O9375" s="1">
        <v>44662.729166666664</v>
      </c>
      <c r="P9375">
        <v>4434.9399999999996</v>
      </c>
      <c r="Q9375">
        <v>4439.8500000000004</v>
      </c>
      <c r="R9375">
        <v>4440.47</v>
      </c>
      <c r="S9375">
        <v>4434.01</v>
      </c>
      <c r="T9375">
        <v>0</v>
      </c>
    </row>
    <row r="9376" spans="1:20" x14ac:dyDescent="0.2">
      <c r="A9376" s="1">
        <v>44665.677083333336</v>
      </c>
      <c r="B9376">
        <v>4423.6899999999996</v>
      </c>
      <c r="C9376">
        <v>4424.58</v>
      </c>
      <c r="D9376">
        <v>4427.75</v>
      </c>
      <c r="E9376">
        <v>4421.2299999999996</v>
      </c>
      <c r="F9376">
        <v>0</v>
      </c>
      <c r="H9376" s="1">
        <v>44662.732638888891</v>
      </c>
      <c r="I9376">
        <v>4437.72</v>
      </c>
      <c r="J9376">
        <v>4435.16</v>
      </c>
      <c r="K9376">
        <v>4440.37</v>
      </c>
      <c r="L9376">
        <v>4435.16</v>
      </c>
      <c r="M9376">
        <v>0</v>
      </c>
      <c r="O9376" s="1">
        <v>44662.732638888891</v>
      </c>
      <c r="P9376">
        <v>4439.83</v>
      </c>
      <c r="Q9376">
        <v>4437.34</v>
      </c>
      <c r="R9376">
        <v>4442.57</v>
      </c>
      <c r="S9376">
        <v>4437.34</v>
      </c>
      <c r="T9376">
        <v>0</v>
      </c>
    </row>
    <row r="9377" spans="1:20" x14ac:dyDescent="0.2">
      <c r="A9377" s="1">
        <v>44665.680555555555</v>
      </c>
      <c r="B9377">
        <v>4424.2299999999996</v>
      </c>
      <c r="C9377">
        <v>4426.75</v>
      </c>
      <c r="D9377">
        <v>4430.33</v>
      </c>
      <c r="E9377">
        <v>4423.4799999999996</v>
      </c>
      <c r="F9377">
        <v>0</v>
      </c>
      <c r="H9377" s="1">
        <v>44662.736111111109</v>
      </c>
      <c r="I9377">
        <v>4435.21</v>
      </c>
      <c r="J9377">
        <v>4438.47</v>
      </c>
      <c r="K9377">
        <v>4438.93</v>
      </c>
      <c r="L9377">
        <v>4435.21</v>
      </c>
      <c r="M9377">
        <v>0</v>
      </c>
      <c r="O9377" s="1">
        <v>44662.736111111109</v>
      </c>
      <c r="P9377">
        <v>4437.37</v>
      </c>
      <c r="Q9377">
        <v>4440.4799999999996</v>
      </c>
      <c r="R9377">
        <v>4441</v>
      </c>
      <c r="S9377">
        <v>4437.37</v>
      </c>
      <c r="T9377">
        <v>0</v>
      </c>
    </row>
    <row r="9378" spans="1:20" x14ac:dyDescent="0.2">
      <c r="A9378" s="1">
        <v>44665.684027777781</v>
      </c>
      <c r="B9378">
        <v>4426.6499999999996</v>
      </c>
      <c r="C9378">
        <v>4426.8900000000003</v>
      </c>
      <c r="D9378">
        <v>4428.6000000000004</v>
      </c>
      <c r="E9378">
        <v>4423.8999999999996</v>
      </c>
      <c r="F9378">
        <v>0</v>
      </c>
      <c r="H9378" s="1">
        <v>44662.739583333336</v>
      </c>
      <c r="I9378">
        <v>4438.47</v>
      </c>
      <c r="J9378">
        <v>4436.53</v>
      </c>
      <c r="K9378">
        <v>4440.47</v>
      </c>
      <c r="L9378">
        <v>4435.09</v>
      </c>
      <c r="M9378">
        <v>0</v>
      </c>
      <c r="O9378" s="1">
        <v>44662.739583333336</v>
      </c>
      <c r="P9378">
        <v>4440.5</v>
      </c>
      <c r="Q9378">
        <v>4438.55</v>
      </c>
      <c r="R9378">
        <v>4442.49</v>
      </c>
      <c r="S9378">
        <v>4437.0600000000004</v>
      </c>
      <c r="T9378">
        <v>0</v>
      </c>
    </row>
    <row r="9379" spans="1:20" x14ac:dyDescent="0.2">
      <c r="A9379" s="1">
        <v>44665.6875</v>
      </c>
      <c r="B9379">
        <v>4426.68</v>
      </c>
      <c r="C9379">
        <v>4430.5600000000004</v>
      </c>
      <c r="D9379">
        <v>4432.33</v>
      </c>
      <c r="E9379">
        <v>4425.82</v>
      </c>
      <c r="F9379">
        <v>0</v>
      </c>
      <c r="H9379" s="1">
        <v>44662.743055555555</v>
      </c>
      <c r="I9379">
        <v>4436.6099999999997</v>
      </c>
      <c r="J9379">
        <v>4437.6099999999997</v>
      </c>
      <c r="K9379">
        <v>4439.51</v>
      </c>
      <c r="L9379">
        <v>4434.95</v>
      </c>
      <c r="M9379">
        <v>0</v>
      </c>
      <c r="O9379" s="1">
        <v>44662.743055555555</v>
      </c>
      <c r="P9379">
        <v>4438.6400000000003</v>
      </c>
      <c r="Q9379">
        <v>4439.49</v>
      </c>
      <c r="R9379">
        <v>4441.4399999999996</v>
      </c>
      <c r="S9379">
        <v>4436.93</v>
      </c>
      <c r="T9379">
        <v>0</v>
      </c>
    </row>
    <row r="9380" spans="1:20" x14ac:dyDescent="0.2">
      <c r="A9380" s="1">
        <v>44665.690972222219</v>
      </c>
      <c r="B9380">
        <v>4430.1099999999997</v>
      </c>
      <c r="C9380">
        <v>4425.6899999999996</v>
      </c>
      <c r="D9380">
        <v>4431.95</v>
      </c>
      <c r="E9380">
        <v>4422.8999999999996</v>
      </c>
      <c r="F9380">
        <v>0</v>
      </c>
      <c r="H9380" s="1">
        <v>44662.746527777781</v>
      </c>
      <c r="I9380">
        <v>4437.3999999999996</v>
      </c>
      <c r="J9380">
        <v>4435.09</v>
      </c>
      <c r="K9380">
        <v>4437.6899999999996</v>
      </c>
      <c r="L9380">
        <v>4433.9799999999996</v>
      </c>
      <c r="M9380">
        <v>0</v>
      </c>
      <c r="O9380" s="1">
        <v>44662.746527777781</v>
      </c>
      <c r="P9380">
        <v>4439.33</v>
      </c>
      <c r="Q9380">
        <v>4437.03</v>
      </c>
      <c r="R9380">
        <v>4439.6099999999997</v>
      </c>
      <c r="S9380">
        <v>4435.8500000000004</v>
      </c>
      <c r="T9380">
        <v>0</v>
      </c>
    </row>
    <row r="9381" spans="1:20" x14ac:dyDescent="0.2">
      <c r="A9381" s="1">
        <v>44665.694444444445</v>
      </c>
      <c r="B9381">
        <v>4425.51</v>
      </c>
      <c r="C9381">
        <v>4426.3900000000003</v>
      </c>
      <c r="D9381">
        <v>4428.83</v>
      </c>
      <c r="E9381">
        <v>4423.8500000000004</v>
      </c>
      <c r="F9381">
        <v>0</v>
      </c>
      <c r="H9381" s="1">
        <v>44662.75</v>
      </c>
      <c r="I9381">
        <v>4434.95</v>
      </c>
      <c r="J9381">
        <v>4433.8599999999997</v>
      </c>
      <c r="K9381">
        <v>4435.03</v>
      </c>
      <c r="L9381">
        <v>4431.83</v>
      </c>
      <c r="M9381">
        <v>0</v>
      </c>
      <c r="O9381" s="1">
        <v>44662.75</v>
      </c>
      <c r="P9381">
        <v>4436.97</v>
      </c>
      <c r="Q9381">
        <v>4435.75</v>
      </c>
      <c r="R9381">
        <v>4437.07</v>
      </c>
      <c r="S9381">
        <v>4433.7</v>
      </c>
      <c r="T9381">
        <v>0</v>
      </c>
    </row>
    <row r="9382" spans="1:20" x14ac:dyDescent="0.2">
      <c r="A9382" s="1">
        <v>44665.697916666664</v>
      </c>
      <c r="B9382">
        <v>4426.22</v>
      </c>
      <c r="C9382">
        <v>4428.05</v>
      </c>
      <c r="D9382">
        <v>4433.2</v>
      </c>
      <c r="E9382">
        <v>4426.22</v>
      </c>
      <c r="F9382">
        <v>0</v>
      </c>
      <c r="H9382" s="1">
        <v>44662.753472222219</v>
      </c>
      <c r="I9382">
        <v>4433.72</v>
      </c>
      <c r="J9382">
        <v>4435.2</v>
      </c>
      <c r="K9382">
        <v>4436.43</v>
      </c>
      <c r="L9382">
        <v>4433.72</v>
      </c>
      <c r="M9382">
        <v>0</v>
      </c>
      <c r="O9382" s="1">
        <v>44662.753472222219</v>
      </c>
      <c r="P9382">
        <v>4435.6899999999996</v>
      </c>
      <c r="Q9382">
        <v>4437.16</v>
      </c>
      <c r="R9382">
        <v>4438.3</v>
      </c>
      <c r="S9382">
        <v>4435.6899999999996</v>
      </c>
      <c r="T9382">
        <v>0</v>
      </c>
    </row>
    <row r="9383" spans="1:20" x14ac:dyDescent="0.2">
      <c r="A9383" s="1">
        <v>44665.701388888891</v>
      </c>
      <c r="B9383">
        <v>4427.45</v>
      </c>
      <c r="C9383">
        <v>4426.1400000000003</v>
      </c>
      <c r="D9383">
        <v>4427.4799999999996</v>
      </c>
      <c r="E9383">
        <v>4423.3500000000004</v>
      </c>
      <c r="F9383">
        <v>0</v>
      </c>
      <c r="H9383" s="1">
        <v>44662.756944444445</v>
      </c>
      <c r="I9383">
        <v>4435.1899999999996</v>
      </c>
      <c r="J9383">
        <v>4433.12</v>
      </c>
      <c r="K9383">
        <v>4435.91</v>
      </c>
      <c r="L9383">
        <v>4432.4399999999996</v>
      </c>
      <c r="M9383">
        <v>0</v>
      </c>
      <c r="O9383" s="1">
        <v>44662.756944444445</v>
      </c>
      <c r="P9383">
        <v>4437.13</v>
      </c>
      <c r="Q9383">
        <v>4434.93</v>
      </c>
      <c r="R9383">
        <v>4437.87</v>
      </c>
      <c r="S9383">
        <v>4434.18</v>
      </c>
      <c r="T9383">
        <v>0</v>
      </c>
    </row>
    <row r="9384" spans="1:20" x14ac:dyDescent="0.2">
      <c r="A9384" s="1">
        <v>44665.704861111109</v>
      </c>
      <c r="B9384">
        <v>4426.12</v>
      </c>
      <c r="C9384">
        <v>4427.9399999999996</v>
      </c>
      <c r="D9384">
        <v>4430.29</v>
      </c>
      <c r="E9384">
        <v>4425.76</v>
      </c>
      <c r="F9384">
        <v>0</v>
      </c>
      <c r="H9384" s="1">
        <v>44662.760416666664</v>
      </c>
      <c r="I9384">
        <v>4433.1899999999996</v>
      </c>
      <c r="J9384">
        <v>4434.0600000000004</v>
      </c>
      <c r="K9384">
        <v>4434.0600000000004</v>
      </c>
      <c r="L9384">
        <v>4431.83</v>
      </c>
      <c r="M9384">
        <v>0</v>
      </c>
      <c r="O9384" s="1">
        <v>44662.760416666664</v>
      </c>
      <c r="P9384">
        <v>4434.96</v>
      </c>
      <c r="Q9384">
        <v>4435.8500000000004</v>
      </c>
      <c r="R9384">
        <v>4435.91</v>
      </c>
      <c r="S9384">
        <v>4433.6899999999996</v>
      </c>
      <c r="T9384">
        <v>0</v>
      </c>
    </row>
    <row r="9385" spans="1:20" x14ac:dyDescent="0.2">
      <c r="A9385" s="1">
        <v>44665.708333333336</v>
      </c>
      <c r="B9385">
        <v>4427.71</v>
      </c>
      <c r="C9385">
        <v>4431.09</v>
      </c>
      <c r="D9385">
        <v>4432.16</v>
      </c>
      <c r="E9385">
        <v>4426.53</v>
      </c>
      <c r="F9385">
        <v>0</v>
      </c>
      <c r="H9385" s="1">
        <v>44662.763888888891</v>
      </c>
      <c r="I9385">
        <v>4434.05</v>
      </c>
      <c r="J9385">
        <v>4432.5600000000004</v>
      </c>
      <c r="K9385">
        <v>4435.1899999999996</v>
      </c>
      <c r="L9385">
        <v>4432.01</v>
      </c>
      <c r="M9385">
        <v>0</v>
      </c>
      <c r="O9385" s="1">
        <v>44662.763888888891</v>
      </c>
      <c r="P9385">
        <v>4435.83</v>
      </c>
      <c r="Q9385">
        <v>4434.37</v>
      </c>
      <c r="R9385">
        <v>4437.0600000000004</v>
      </c>
      <c r="S9385">
        <v>4433.8599999999997</v>
      </c>
      <c r="T9385">
        <v>0</v>
      </c>
    </row>
    <row r="9386" spans="1:20" x14ac:dyDescent="0.2">
      <c r="A9386" s="1">
        <v>44665.711805555555</v>
      </c>
      <c r="B9386">
        <v>4430.84</v>
      </c>
      <c r="C9386">
        <v>4430.53</v>
      </c>
      <c r="D9386">
        <v>4432.6000000000004</v>
      </c>
      <c r="E9386">
        <v>4428.95</v>
      </c>
      <c r="F9386">
        <v>0</v>
      </c>
      <c r="H9386" s="1">
        <v>44662.767361111109</v>
      </c>
      <c r="I9386">
        <v>4432.47</v>
      </c>
      <c r="J9386">
        <v>4430.6400000000003</v>
      </c>
      <c r="K9386">
        <v>4432.53</v>
      </c>
      <c r="L9386">
        <v>4430.59</v>
      </c>
      <c r="M9386">
        <v>0</v>
      </c>
      <c r="O9386" s="1">
        <v>44662.767361111109</v>
      </c>
      <c r="P9386">
        <v>4434.26</v>
      </c>
      <c r="Q9386">
        <v>4432.41</v>
      </c>
      <c r="R9386">
        <v>4434.29</v>
      </c>
      <c r="S9386">
        <v>4432.33</v>
      </c>
      <c r="T9386">
        <v>0</v>
      </c>
    </row>
    <row r="9387" spans="1:20" x14ac:dyDescent="0.2">
      <c r="A9387" s="1">
        <v>44665.715277777781</v>
      </c>
      <c r="B9387">
        <v>4430.49</v>
      </c>
      <c r="C9387">
        <v>4430.78</v>
      </c>
      <c r="D9387">
        <v>4432.72</v>
      </c>
      <c r="E9387">
        <v>4427.59</v>
      </c>
      <c r="F9387">
        <v>0</v>
      </c>
      <c r="H9387" s="1">
        <v>44662.770833333336</v>
      </c>
      <c r="I9387">
        <v>4430.58</v>
      </c>
      <c r="J9387">
        <v>4431.24</v>
      </c>
      <c r="K9387">
        <v>4431.6499999999996</v>
      </c>
      <c r="L9387">
        <v>4429.41</v>
      </c>
      <c r="M9387">
        <v>0</v>
      </c>
      <c r="O9387" s="1">
        <v>44662.770833333336</v>
      </c>
      <c r="P9387">
        <v>4432.3999999999996</v>
      </c>
      <c r="Q9387">
        <v>4433.01</v>
      </c>
      <c r="R9387">
        <v>4433.4399999999996</v>
      </c>
      <c r="S9387">
        <v>4431.2299999999996</v>
      </c>
      <c r="T9387">
        <v>0</v>
      </c>
    </row>
    <row r="9388" spans="1:20" x14ac:dyDescent="0.2">
      <c r="A9388" s="1">
        <v>44665.71875</v>
      </c>
      <c r="B9388">
        <v>4430.91</v>
      </c>
      <c r="C9388">
        <v>4427.1400000000003</v>
      </c>
      <c r="D9388">
        <v>4433.1000000000004</v>
      </c>
      <c r="E9388">
        <v>4426.28</v>
      </c>
      <c r="F9388">
        <v>0</v>
      </c>
      <c r="H9388" s="1">
        <v>44662.774305555555</v>
      </c>
      <c r="I9388">
        <v>4431.51</v>
      </c>
      <c r="J9388">
        <v>4431</v>
      </c>
      <c r="K9388">
        <v>4431.9399999999996</v>
      </c>
      <c r="L9388">
        <v>4430.05</v>
      </c>
      <c r="M9388">
        <v>0</v>
      </c>
      <c r="O9388" s="1">
        <v>44662.774305555555</v>
      </c>
      <c r="P9388">
        <v>4433.24</v>
      </c>
      <c r="Q9388">
        <v>4432.6499999999996</v>
      </c>
      <c r="R9388">
        <v>4433.66</v>
      </c>
      <c r="S9388">
        <v>4431.74</v>
      </c>
      <c r="T9388">
        <v>0</v>
      </c>
    </row>
    <row r="9389" spans="1:20" x14ac:dyDescent="0.2">
      <c r="A9389" s="1">
        <v>44665.722222222219</v>
      </c>
      <c r="B9389">
        <v>4427.33</v>
      </c>
      <c r="C9389">
        <v>4433.88</v>
      </c>
      <c r="D9389">
        <v>4433.88</v>
      </c>
      <c r="E9389">
        <v>4424.82</v>
      </c>
      <c r="F9389">
        <v>0</v>
      </c>
      <c r="H9389" s="1">
        <v>44662.777777777781</v>
      </c>
      <c r="I9389">
        <v>4430.91</v>
      </c>
      <c r="J9389">
        <v>4429.25</v>
      </c>
      <c r="K9389">
        <v>4430.93</v>
      </c>
      <c r="L9389">
        <v>4427.91</v>
      </c>
      <c r="M9389">
        <v>0</v>
      </c>
      <c r="O9389" s="1">
        <v>44662.777777777781</v>
      </c>
      <c r="P9389">
        <v>4432.53</v>
      </c>
      <c r="Q9389">
        <v>4431.16</v>
      </c>
      <c r="R9389">
        <v>4432.71</v>
      </c>
      <c r="S9389">
        <v>4429.68</v>
      </c>
      <c r="T9389">
        <v>0</v>
      </c>
    </row>
    <row r="9390" spans="1:20" x14ac:dyDescent="0.2">
      <c r="A9390" s="1">
        <v>44665.725694444445</v>
      </c>
      <c r="B9390">
        <v>4433.83</v>
      </c>
      <c r="C9390">
        <v>4434.17</v>
      </c>
      <c r="D9390">
        <v>4435.2700000000004</v>
      </c>
      <c r="E9390">
        <v>4432.87</v>
      </c>
      <c r="F9390">
        <v>0</v>
      </c>
      <c r="H9390" s="1">
        <v>44662.78125</v>
      </c>
      <c r="I9390">
        <v>4429.5</v>
      </c>
      <c r="J9390">
        <v>4432.3900000000003</v>
      </c>
      <c r="K9390">
        <v>4433.3900000000003</v>
      </c>
      <c r="L9390">
        <v>4429.21</v>
      </c>
      <c r="M9390">
        <v>0</v>
      </c>
      <c r="O9390" s="1">
        <v>44662.78125</v>
      </c>
      <c r="P9390">
        <v>4431.3999999999996</v>
      </c>
      <c r="Q9390">
        <v>4434.1899999999996</v>
      </c>
      <c r="R9390">
        <v>4435.29</v>
      </c>
      <c r="S9390">
        <v>4431.07</v>
      </c>
      <c r="T9390">
        <v>0</v>
      </c>
    </row>
    <row r="9391" spans="1:20" x14ac:dyDescent="0.2">
      <c r="A9391" s="1">
        <v>44665.729166666664</v>
      </c>
      <c r="B9391">
        <v>4434.03</v>
      </c>
      <c r="C9391">
        <v>4430.62</v>
      </c>
      <c r="D9391">
        <v>4435.08</v>
      </c>
      <c r="E9391">
        <v>4430.53</v>
      </c>
      <c r="F9391">
        <v>0</v>
      </c>
      <c r="H9391" s="1">
        <v>44662.784722222219</v>
      </c>
      <c r="I9391">
        <v>4432.6000000000004</v>
      </c>
      <c r="J9391">
        <v>4428.63</v>
      </c>
      <c r="K9391">
        <v>4433.26</v>
      </c>
      <c r="L9391">
        <v>4427.3</v>
      </c>
      <c r="M9391">
        <v>0</v>
      </c>
      <c r="O9391" s="1">
        <v>44662.784722222219</v>
      </c>
      <c r="P9391">
        <v>4434.3900000000003</v>
      </c>
      <c r="Q9391">
        <v>4430.59</v>
      </c>
      <c r="R9391">
        <v>4435.1099999999997</v>
      </c>
      <c r="S9391">
        <v>4429.16</v>
      </c>
      <c r="T9391">
        <v>0</v>
      </c>
    </row>
    <row r="9392" spans="1:20" x14ac:dyDescent="0.2">
      <c r="A9392" s="1">
        <v>44665.732638888891</v>
      </c>
      <c r="B9392">
        <v>4430.58</v>
      </c>
      <c r="C9392">
        <v>4426.42</v>
      </c>
      <c r="D9392">
        <v>4430.84</v>
      </c>
      <c r="E9392">
        <v>4426.34</v>
      </c>
      <c r="F9392">
        <v>0</v>
      </c>
      <c r="H9392" s="1">
        <v>44662.788194444445</v>
      </c>
      <c r="I9392">
        <v>4428.6000000000004</v>
      </c>
      <c r="J9392">
        <v>4431.8999999999996</v>
      </c>
      <c r="K9392">
        <v>4432.72</v>
      </c>
      <c r="L9392">
        <v>4427.87</v>
      </c>
      <c r="M9392">
        <v>0</v>
      </c>
      <c r="O9392" s="1">
        <v>44662.788194444445</v>
      </c>
      <c r="P9392">
        <v>4430.58</v>
      </c>
      <c r="Q9392">
        <v>4433.7299999999996</v>
      </c>
      <c r="R9392">
        <v>4434.6499999999996</v>
      </c>
      <c r="S9392">
        <v>4429.72</v>
      </c>
      <c r="T9392">
        <v>0</v>
      </c>
    </row>
    <row r="9393" spans="1:20" x14ac:dyDescent="0.2">
      <c r="A9393" s="1">
        <v>44665.736111111109</v>
      </c>
      <c r="B9393">
        <v>4426.49</v>
      </c>
      <c r="C9393">
        <v>4420.7299999999996</v>
      </c>
      <c r="D9393">
        <v>4426.97</v>
      </c>
      <c r="E9393">
        <v>4420.38</v>
      </c>
      <c r="F9393">
        <v>0</v>
      </c>
      <c r="H9393" s="1">
        <v>44662.791666666664</v>
      </c>
      <c r="I9393">
        <v>4431.5600000000004</v>
      </c>
      <c r="J9393">
        <v>4436.97</v>
      </c>
      <c r="K9393">
        <v>4438.22</v>
      </c>
      <c r="L9393">
        <v>4431.5600000000004</v>
      </c>
      <c r="M9393">
        <v>0</v>
      </c>
      <c r="O9393" s="1">
        <v>44662.791666666664</v>
      </c>
      <c r="P9393">
        <v>4433.3599999999997</v>
      </c>
      <c r="Q9393">
        <v>4438.8500000000004</v>
      </c>
      <c r="R9393">
        <v>4440.1499999999996</v>
      </c>
      <c r="S9393">
        <v>4433.3599999999997</v>
      </c>
      <c r="T9393">
        <v>0</v>
      </c>
    </row>
    <row r="9394" spans="1:20" x14ac:dyDescent="0.2">
      <c r="A9394" s="1">
        <v>44665.739583333336</v>
      </c>
      <c r="B9394">
        <v>4420.8</v>
      </c>
      <c r="C9394">
        <v>4421.62</v>
      </c>
      <c r="D9394">
        <v>4422.5</v>
      </c>
      <c r="E9394">
        <v>4419.68</v>
      </c>
      <c r="F9394">
        <v>0</v>
      </c>
      <c r="H9394" s="1">
        <v>44662.795138888891</v>
      </c>
      <c r="I9394">
        <v>4436.9399999999996</v>
      </c>
      <c r="J9394">
        <v>4436.3599999999997</v>
      </c>
      <c r="K9394">
        <v>4439.1400000000003</v>
      </c>
      <c r="L9394">
        <v>4435.8900000000003</v>
      </c>
      <c r="M9394">
        <v>0</v>
      </c>
      <c r="O9394" s="1">
        <v>44662.795138888891</v>
      </c>
      <c r="P9394">
        <v>4438.79</v>
      </c>
      <c r="Q9394">
        <v>4438.28</v>
      </c>
      <c r="R9394">
        <v>4440.8599999999997</v>
      </c>
      <c r="S9394">
        <v>4437.8100000000004</v>
      </c>
      <c r="T9394">
        <v>0</v>
      </c>
    </row>
    <row r="9395" spans="1:20" x14ac:dyDescent="0.2">
      <c r="A9395" s="1">
        <v>44665.743055555555</v>
      </c>
      <c r="B9395">
        <v>4421.58</v>
      </c>
      <c r="C9395">
        <v>4419.68</v>
      </c>
      <c r="D9395">
        <v>4421.62</v>
      </c>
      <c r="E9395">
        <v>4419.67</v>
      </c>
      <c r="F9395">
        <v>0</v>
      </c>
      <c r="H9395" s="1">
        <v>44662.798611111109</v>
      </c>
      <c r="I9395">
        <v>4436.2700000000004</v>
      </c>
      <c r="J9395">
        <v>4438.6099999999997</v>
      </c>
      <c r="K9395">
        <v>4438.9399999999996</v>
      </c>
      <c r="L9395">
        <v>4435.5600000000004</v>
      </c>
      <c r="M9395">
        <v>0</v>
      </c>
      <c r="O9395" s="1">
        <v>44662.798611111109</v>
      </c>
      <c r="P9395">
        <v>4438.1899999999996</v>
      </c>
      <c r="Q9395">
        <v>4440.54</v>
      </c>
      <c r="R9395">
        <v>4440.75</v>
      </c>
      <c r="S9395">
        <v>4437.43</v>
      </c>
      <c r="T9395">
        <v>0</v>
      </c>
    </row>
    <row r="9396" spans="1:20" x14ac:dyDescent="0.2">
      <c r="A9396" s="1">
        <v>44665.746527777781</v>
      </c>
      <c r="B9396">
        <v>4419.68</v>
      </c>
      <c r="C9396">
        <v>4421.42</v>
      </c>
      <c r="D9396">
        <v>4421.8599999999997</v>
      </c>
      <c r="E9396">
        <v>4419.68</v>
      </c>
      <c r="F9396">
        <v>0</v>
      </c>
      <c r="H9396" s="1">
        <v>44662.802083333336</v>
      </c>
      <c r="I9396">
        <v>4438.59</v>
      </c>
      <c r="J9396">
        <v>4434.66</v>
      </c>
      <c r="K9396">
        <v>4438.71</v>
      </c>
      <c r="L9396">
        <v>4432.88</v>
      </c>
      <c r="M9396">
        <v>0</v>
      </c>
      <c r="O9396" s="1">
        <v>44662.802083333336</v>
      </c>
      <c r="P9396">
        <v>4440.5200000000004</v>
      </c>
      <c r="Q9396">
        <v>4436.57</v>
      </c>
      <c r="R9396">
        <v>4440.6400000000003</v>
      </c>
      <c r="S9396">
        <v>4434.74</v>
      </c>
      <c r="T9396">
        <v>0</v>
      </c>
    </row>
    <row r="9397" spans="1:20" x14ac:dyDescent="0.2">
      <c r="A9397" s="1">
        <v>44665.75</v>
      </c>
      <c r="B9397">
        <v>4420.95</v>
      </c>
      <c r="C9397">
        <v>4420.62</v>
      </c>
      <c r="D9397">
        <v>4424.22</v>
      </c>
      <c r="E9397">
        <v>4418.79</v>
      </c>
      <c r="F9397">
        <v>0</v>
      </c>
      <c r="H9397" s="1">
        <v>44662.805555555555</v>
      </c>
      <c r="I9397">
        <v>4434.8</v>
      </c>
      <c r="J9397">
        <v>4429.32</v>
      </c>
      <c r="K9397">
        <v>4435.68</v>
      </c>
      <c r="L9397">
        <v>4428.68</v>
      </c>
      <c r="M9397">
        <v>0</v>
      </c>
      <c r="O9397" s="1">
        <v>44662.805555555555</v>
      </c>
      <c r="P9397">
        <v>4436.62</v>
      </c>
      <c r="Q9397">
        <v>4431.26</v>
      </c>
      <c r="R9397">
        <v>4437.55</v>
      </c>
      <c r="S9397">
        <v>4430.6499999999996</v>
      </c>
      <c r="T9397">
        <v>0</v>
      </c>
    </row>
    <row r="9398" spans="1:20" x14ac:dyDescent="0.2">
      <c r="A9398" s="1">
        <v>44665.753472222219</v>
      </c>
      <c r="B9398">
        <v>4420.3900000000003</v>
      </c>
      <c r="C9398">
        <v>4423.76</v>
      </c>
      <c r="D9398">
        <v>4424.76</v>
      </c>
      <c r="E9398">
        <v>4420.12</v>
      </c>
      <c r="F9398">
        <v>0</v>
      </c>
      <c r="H9398" s="1">
        <v>44662.809027777781</v>
      </c>
      <c r="I9398">
        <v>4429.75</v>
      </c>
      <c r="J9398">
        <v>4430.5</v>
      </c>
      <c r="K9398">
        <v>4431.6099999999997</v>
      </c>
      <c r="L9398">
        <v>4427.99</v>
      </c>
      <c r="M9398">
        <v>0</v>
      </c>
      <c r="O9398" s="1">
        <v>44662.809027777781</v>
      </c>
      <c r="P9398">
        <v>4431.8</v>
      </c>
      <c r="Q9398">
        <v>4432.3500000000004</v>
      </c>
      <c r="R9398">
        <v>4433.4399999999996</v>
      </c>
      <c r="S9398">
        <v>4429.9399999999996</v>
      </c>
      <c r="T9398">
        <v>0</v>
      </c>
    </row>
    <row r="9399" spans="1:20" x14ac:dyDescent="0.2">
      <c r="A9399" s="1">
        <v>44665.756944444445</v>
      </c>
      <c r="B9399">
        <v>4423.7299999999996</v>
      </c>
      <c r="C9399">
        <v>4420.93</v>
      </c>
      <c r="D9399">
        <v>4424.3999999999996</v>
      </c>
      <c r="E9399">
        <v>4420.72</v>
      </c>
      <c r="F9399">
        <v>0</v>
      </c>
      <c r="H9399" s="1">
        <v>44662.8125</v>
      </c>
      <c r="I9399">
        <v>4430.32</v>
      </c>
      <c r="J9399">
        <v>4434.3100000000004</v>
      </c>
      <c r="K9399">
        <v>4434.3599999999997</v>
      </c>
      <c r="L9399">
        <v>4430.32</v>
      </c>
      <c r="M9399">
        <v>0</v>
      </c>
      <c r="O9399" s="1">
        <v>44662.8125</v>
      </c>
      <c r="P9399">
        <v>4432.16</v>
      </c>
      <c r="Q9399">
        <v>4436.12</v>
      </c>
      <c r="R9399">
        <v>4436.16</v>
      </c>
      <c r="S9399">
        <v>4432.16</v>
      </c>
      <c r="T9399">
        <v>0</v>
      </c>
    </row>
    <row r="9400" spans="1:20" x14ac:dyDescent="0.2">
      <c r="A9400" s="1">
        <v>44665.760416666664</v>
      </c>
      <c r="B9400">
        <v>4421.01</v>
      </c>
      <c r="C9400">
        <v>4419.26</v>
      </c>
      <c r="D9400">
        <v>4422.18</v>
      </c>
      <c r="E9400">
        <v>4417.97</v>
      </c>
      <c r="F9400">
        <v>0</v>
      </c>
      <c r="H9400" s="1">
        <v>44662.815972222219</v>
      </c>
      <c r="I9400">
        <v>4434.25</v>
      </c>
      <c r="J9400">
        <v>4432.82</v>
      </c>
      <c r="K9400">
        <v>4436.2299999999996</v>
      </c>
      <c r="L9400">
        <v>4429.3900000000003</v>
      </c>
      <c r="M9400">
        <v>0</v>
      </c>
      <c r="O9400" s="1">
        <v>44662.815972222219</v>
      </c>
      <c r="P9400">
        <v>4436.25</v>
      </c>
      <c r="Q9400">
        <v>4434.72</v>
      </c>
      <c r="R9400">
        <v>4438.22</v>
      </c>
      <c r="S9400">
        <v>4431.53</v>
      </c>
      <c r="T9400">
        <v>0</v>
      </c>
    </row>
    <row r="9401" spans="1:20" x14ac:dyDescent="0.2">
      <c r="A9401" s="1">
        <v>44665.763888888891</v>
      </c>
      <c r="B9401">
        <v>4419.34</v>
      </c>
      <c r="C9401">
        <v>4417.78</v>
      </c>
      <c r="D9401">
        <v>4419.34</v>
      </c>
      <c r="E9401">
        <v>4415.79</v>
      </c>
      <c r="F9401">
        <v>0</v>
      </c>
      <c r="H9401" s="1">
        <v>44662.819444444445</v>
      </c>
      <c r="I9401">
        <v>4432.46</v>
      </c>
      <c r="J9401">
        <v>4432.58</v>
      </c>
      <c r="K9401">
        <v>4435.9399999999996</v>
      </c>
      <c r="L9401">
        <v>4432.22</v>
      </c>
      <c r="M9401">
        <v>0</v>
      </c>
      <c r="O9401" s="1">
        <v>44662.819444444445</v>
      </c>
      <c r="P9401">
        <v>4434.45</v>
      </c>
      <c r="Q9401">
        <v>4434.45</v>
      </c>
      <c r="R9401">
        <v>4437.84</v>
      </c>
      <c r="S9401">
        <v>4434.1000000000004</v>
      </c>
      <c r="T9401">
        <v>0</v>
      </c>
    </row>
    <row r="9402" spans="1:20" x14ac:dyDescent="0.2">
      <c r="A9402" s="1">
        <v>44665.767361111109</v>
      </c>
      <c r="B9402">
        <v>4417.8599999999997</v>
      </c>
      <c r="C9402">
        <v>4414.0600000000004</v>
      </c>
      <c r="D9402">
        <v>4418.3</v>
      </c>
      <c r="E9402">
        <v>4413.21</v>
      </c>
      <c r="F9402">
        <v>0</v>
      </c>
      <c r="H9402" s="1">
        <v>44662.822916666664</v>
      </c>
      <c r="I9402">
        <v>4432.55</v>
      </c>
      <c r="J9402">
        <v>4432.9799999999996</v>
      </c>
      <c r="K9402">
        <v>4434.2700000000004</v>
      </c>
      <c r="L9402">
        <v>4431.88</v>
      </c>
      <c r="M9402">
        <v>0</v>
      </c>
      <c r="O9402" s="1">
        <v>44662.822916666664</v>
      </c>
      <c r="P9402">
        <v>4434.3999999999996</v>
      </c>
      <c r="Q9402">
        <v>4434.84</v>
      </c>
      <c r="R9402">
        <v>4436.2299999999996</v>
      </c>
      <c r="S9402">
        <v>4433.7299999999996</v>
      </c>
      <c r="T9402">
        <v>0</v>
      </c>
    </row>
    <row r="9403" spans="1:20" x14ac:dyDescent="0.2">
      <c r="A9403" s="1">
        <v>44665.770833333336</v>
      </c>
      <c r="B9403">
        <v>4413.99</v>
      </c>
      <c r="C9403">
        <v>4413.62</v>
      </c>
      <c r="D9403">
        <v>4415.58</v>
      </c>
      <c r="E9403">
        <v>4412.7299999999996</v>
      </c>
      <c r="F9403">
        <v>0</v>
      </c>
      <c r="H9403" s="1">
        <v>44662.826388888891</v>
      </c>
      <c r="I9403">
        <v>4432.95</v>
      </c>
      <c r="J9403">
        <v>4432.25</v>
      </c>
      <c r="K9403">
        <v>4433.26</v>
      </c>
      <c r="L9403">
        <v>4431.7700000000004</v>
      </c>
      <c r="M9403">
        <v>0</v>
      </c>
      <c r="O9403" s="1">
        <v>44662.826388888891</v>
      </c>
      <c r="P9403">
        <v>4434.8599999999997</v>
      </c>
      <c r="Q9403">
        <v>4434.1099999999997</v>
      </c>
      <c r="R9403">
        <v>4435.1499999999996</v>
      </c>
      <c r="S9403">
        <v>4433.58</v>
      </c>
      <c r="T9403">
        <v>0</v>
      </c>
    </row>
    <row r="9404" spans="1:20" x14ac:dyDescent="0.2">
      <c r="A9404" s="1">
        <v>44665.774305555555</v>
      </c>
      <c r="B9404">
        <v>4413.62</v>
      </c>
      <c r="C9404">
        <v>4413.1099999999997</v>
      </c>
      <c r="D9404">
        <v>4414.7</v>
      </c>
      <c r="E9404">
        <v>4412.8100000000004</v>
      </c>
      <c r="F9404">
        <v>0</v>
      </c>
      <c r="H9404" s="1">
        <v>44662.829861111109</v>
      </c>
      <c r="I9404">
        <v>4432.24</v>
      </c>
      <c r="J9404">
        <v>4435.18</v>
      </c>
      <c r="K9404">
        <v>4435.59</v>
      </c>
      <c r="L9404">
        <v>4431.12</v>
      </c>
      <c r="M9404">
        <v>0</v>
      </c>
      <c r="O9404" s="1">
        <v>44662.829861111109</v>
      </c>
      <c r="P9404">
        <v>4434.07</v>
      </c>
      <c r="Q9404">
        <v>4437.13</v>
      </c>
      <c r="R9404">
        <v>4437.47</v>
      </c>
      <c r="S9404">
        <v>4432.96</v>
      </c>
      <c r="T9404">
        <v>0</v>
      </c>
    </row>
    <row r="9405" spans="1:20" x14ac:dyDescent="0.2">
      <c r="A9405" s="1">
        <v>44665.777777777781</v>
      </c>
      <c r="B9405">
        <v>4412.97</v>
      </c>
      <c r="C9405">
        <v>4409.6400000000003</v>
      </c>
      <c r="D9405">
        <v>4412.97</v>
      </c>
      <c r="E9405">
        <v>4409.6400000000003</v>
      </c>
      <c r="F9405">
        <v>0</v>
      </c>
      <c r="H9405" s="1">
        <v>44662.833333333336</v>
      </c>
      <c r="I9405">
        <v>4435.25</v>
      </c>
      <c r="J9405">
        <v>4432.17</v>
      </c>
      <c r="K9405">
        <v>4436.25</v>
      </c>
      <c r="L9405">
        <v>4430.09</v>
      </c>
      <c r="M9405">
        <v>0</v>
      </c>
      <c r="O9405" s="1">
        <v>44662.833333333336</v>
      </c>
      <c r="P9405">
        <v>4437.13</v>
      </c>
      <c r="Q9405">
        <v>4434.0600000000004</v>
      </c>
      <c r="R9405">
        <v>4438.0200000000004</v>
      </c>
      <c r="S9405">
        <v>4432.04</v>
      </c>
      <c r="T9405">
        <v>0</v>
      </c>
    </row>
    <row r="9406" spans="1:20" x14ac:dyDescent="0.2">
      <c r="A9406" s="1">
        <v>44665.78125</v>
      </c>
      <c r="B9406">
        <v>4409.5200000000004</v>
      </c>
      <c r="C9406">
        <v>4408.7</v>
      </c>
      <c r="D9406">
        <v>4410.16</v>
      </c>
      <c r="E9406">
        <v>4408.12</v>
      </c>
      <c r="F9406">
        <v>0</v>
      </c>
      <c r="H9406" s="1">
        <v>44662.836805555555</v>
      </c>
      <c r="I9406">
        <v>4431.92</v>
      </c>
      <c r="J9406">
        <v>4437.53</v>
      </c>
      <c r="K9406">
        <v>4439.05</v>
      </c>
      <c r="L9406">
        <v>4431.03</v>
      </c>
      <c r="M9406">
        <v>0</v>
      </c>
      <c r="O9406" s="1">
        <v>44662.836805555555</v>
      </c>
      <c r="P9406">
        <v>4434.01</v>
      </c>
      <c r="Q9406">
        <v>4439.5</v>
      </c>
      <c r="R9406">
        <v>4440.82</v>
      </c>
      <c r="S9406">
        <v>4432.96</v>
      </c>
      <c r="T9406">
        <v>0</v>
      </c>
    </row>
    <row r="9407" spans="1:20" x14ac:dyDescent="0.2">
      <c r="A9407" s="1">
        <v>44665.784722222219</v>
      </c>
      <c r="B9407">
        <v>4408.7</v>
      </c>
      <c r="C9407">
        <v>4408.84</v>
      </c>
      <c r="D9407">
        <v>4409.51</v>
      </c>
      <c r="E9407">
        <v>4408.6400000000003</v>
      </c>
      <c r="F9407">
        <v>0</v>
      </c>
      <c r="H9407" s="1">
        <v>44662.840277777781</v>
      </c>
      <c r="I9407">
        <v>4437.16</v>
      </c>
      <c r="J9407">
        <v>4429.3900000000003</v>
      </c>
      <c r="K9407">
        <v>4438.45</v>
      </c>
      <c r="L9407">
        <v>4428.75</v>
      </c>
      <c r="M9407">
        <v>0</v>
      </c>
      <c r="O9407" s="1">
        <v>44662.840277777781</v>
      </c>
      <c r="P9407">
        <v>4439.12</v>
      </c>
      <c r="Q9407">
        <v>4431.16</v>
      </c>
      <c r="R9407">
        <v>4440.3100000000004</v>
      </c>
      <c r="S9407">
        <v>4430.53</v>
      </c>
      <c r="T9407">
        <v>0</v>
      </c>
    </row>
    <row r="9408" spans="1:20" x14ac:dyDescent="0.2">
      <c r="A9408" s="1">
        <v>44665.788194444445</v>
      </c>
      <c r="B9408">
        <v>4408.87</v>
      </c>
      <c r="C9408">
        <v>4413.78</v>
      </c>
      <c r="D9408">
        <v>4413.87</v>
      </c>
      <c r="E9408">
        <v>4408.87</v>
      </c>
      <c r="F9408">
        <v>0</v>
      </c>
      <c r="H9408" s="1">
        <v>44662.84375</v>
      </c>
      <c r="I9408">
        <v>4428.96</v>
      </c>
      <c r="J9408">
        <v>4426.82</v>
      </c>
      <c r="K9408">
        <v>4429.2</v>
      </c>
      <c r="L9408">
        <v>4426.82</v>
      </c>
      <c r="M9408">
        <v>0</v>
      </c>
      <c r="O9408" s="1">
        <v>44662.84375</v>
      </c>
      <c r="P9408">
        <v>4430.71</v>
      </c>
      <c r="Q9408">
        <v>4428.54</v>
      </c>
      <c r="R9408">
        <v>4431.0200000000004</v>
      </c>
      <c r="S9408">
        <v>4428.4799999999996</v>
      </c>
      <c r="T9408">
        <v>0</v>
      </c>
    </row>
    <row r="9409" spans="1:20" x14ac:dyDescent="0.2">
      <c r="A9409" s="1">
        <v>44665.791666666664</v>
      </c>
      <c r="B9409">
        <v>4413.76</v>
      </c>
      <c r="C9409">
        <v>4413.74</v>
      </c>
      <c r="D9409">
        <v>4415.6099999999997</v>
      </c>
      <c r="E9409">
        <v>4412.82</v>
      </c>
      <c r="F9409">
        <v>0</v>
      </c>
      <c r="H9409" s="1">
        <v>44662.847222222219</v>
      </c>
      <c r="I9409">
        <v>4426.8599999999997</v>
      </c>
      <c r="J9409">
        <v>4427.91</v>
      </c>
      <c r="K9409">
        <v>4428.34</v>
      </c>
      <c r="L9409">
        <v>4426.63</v>
      </c>
      <c r="M9409">
        <v>0</v>
      </c>
      <c r="O9409" s="1">
        <v>44662.847222222219</v>
      </c>
      <c r="P9409">
        <v>4428.54</v>
      </c>
      <c r="Q9409">
        <v>4429.57</v>
      </c>
      <c r="R9409">
        <v>4430.08</v>
      </c>
      <c r="S9409">
        <v>4428.37</v>
      </c>
      <c r="T9409">
        <v>0</v>
      </c>
    </row>
    <row r="9410" spans="1:20" x14ac:dyDescent="0.2">
      <c r="A9410" s="1">
        <v>44665.795138888891</v>
      </c>
      <c r="B9410">
        <v>4413.6499999999996</v>
      </c>
      <c r="C9410">
        <v>4411.47</v>
      </c>
      <c r="D9410">
        <v>4413.8500000000004</v>
      </c>
      <c r="E9410">
        <v>4411.0600000000004</v>
      </c>
      <c r="F9410">
        <v>0</v>
      </c>
      <c r="H9410" s="1">
        <v>44662.850694444445</v>
      </c>
      <c r="I9410">
        <v>4427.93</v>
      </c>
      <c r="J9410">
        <v>4429.17</v>
      </c>
      <c r="K9410">
        <v>4430.03</v>
      </c>
      <c r="L9410">
        <v>4427.45</v>
      </c>
      <c r="M9410">
        <v>0</v>
      </c>
      <c r="O9410" s="1">
        <v>44662.850694444445</v>
      </c>
      <c r="P9410">
        <v>4429.53</v>
      </c>
      <c r="Q9410">
        <v>4430.8</v>
      </c>
      <c r="R9410">
        <v>4431.7</v>
      </c>
      <c r="S9410">
        <v>4429.17</v>
      </c>
      <c r="T9410">
        <v>0</v>
      </c>
    </row>
    <row r="9411" spans="1:20" x14ac:dyDescent="0.2">
      <c r="A9411" s="1">
        <v>44665.798611111109</v>
      </c>
      <c r="B9411">
        <v>4411.43</v>
      </c>
      <c r="C9411">
        <v>4411.26</v>
      </c>
      <c r="D9411">
        <v>4414.8500000000004</v>
      </c>
      <c r="E9411">
        <v>4411.1499999999996</v>
      </c>
      <c r="F9411">
        <v>0</v>
      </c>
      <c r="H9411" s="1">
        <v>44662.854166666664</v>
      </c>
      <c r="I9411">
        <v>4427.93</v>
      </c>
      <c r="J9411">
        <v>4430.4399999999996</v>
      </c>
      <c r="K9411">
        <v>4430.4399999999996</v>
      </c>
      <c r="L9411">
        <v>4425.57</v>
      </c>
      <c r="M9411">
        <v>0</v>
      </c>
      <c r="O9411" s="1">
        <v>44662.854166666664</v>
      </c>
      <c r="P9411">
        <v>4429.67</v>
      </c>
      <c r="Q9411">
        <v>4432.0600000000004</v>
      </c>
      <c r="R9411">
        <v>4432.26</v>
      </c>
      <c r="S9411">
        <v>4427.3</v>
      </c>
      <c r="T9411">
        <v>0</v>
      </c>
    </row>
    <row r="9412" spans="1:20" x14ac:dyDescent="0.2">
      <c r="A9412" s="1">
        <v>44665.802083333336</v>
      </c>
      <c r="B9412">
        <v>4411.58</v>
      </c>
      <c r="C9412">
        <v>4411.1400000000003</v>
      </c>
      <c r="D9412">
        <v>4413.12</v>
      </c>
      <c r="E9412">
        <v>4409.79</v>
      </c>
      <c r="F9412">
        <v>0</v>
      </c>
      <c r="H9412" s="1">
        <v>44662.857638888891</v>
      </c>
      <c r="I9412">
        <v>4430.03</v>
      </c>
      <c r="J9412">
        <v>4431.1099999999997</v>
      </c>
      <c r="K9412">
        <v>4431.17</v>
      </c>
      <c r="L9412">
        <v>4428.4799999999996</v>
      </c>
      <c r="M9412">
        <v>0</v>
      </c>
      <c r="O9412" s="1">
        <v>44662.857638888891</v>
      </c>
      <c r="P9412">
        <v>4431.72</v>
      </c>
      <c r="Q9412">
        <v>4432.8100000000004</v>
      </c>
      <c r="R9412">
        <v>4432.8900000000003</v>
      </c>
      <c r="S9412">
        <v>4430.1499999999996</v>
      </c>
      <c r="T9412">
        <v>0</v>
      </c>
    </row>
    <row r="9413" spans="1:20" x14ac:dyDescent="0.2">
      <c r="A9413" s="1">
        <v>44665.805555555555</v>
      </c>
      <c r="B9413">
        <v>4411.09</v>
      </c>
      <c r="C9413">
        <v>4411.8599999999997</v>
      </c>
      <c r="D9413">
        <v>4412.91</v>
      </c>
      <c r="E9413">
        <v>4410.88</v>
      </c>
      <c r="F9413">
        <v>0</v>
      </c>
      <c r="H9413" s="1">
        <v>44662.861111111109</v>
      </c>
      <c r="I9413">
        <v>4431.4799999999996</v>
      </c>
      <c r="J9413">
        <v>4431.54</v>
      </c>
      <c r="K9413">
        <v>4433.24</v>
      </c>
      <c r="L9413">
        <v>4429.6400000000003</v>
      </c>
      <c r="M9413">
        <v>0</v>
      </c>
      <c r="O9413" s="1">
        <v>44662.861111111109</v>
      </c>
      <c r="P9413">
        <v>4433.3100000000004</v>
      </c>
      <c r="Q9413">
        <v>4433.08</v>
      </c>
      <c r="R9413">
        <v>4434.92</v>
      </c>
      <c r="S9413">
        <v>4431.3500000000004</v>
      </c>
      <c r="T9413">
        <v>0</v>
      </c>
    </row>
    <row r="9414" spans="1:20" x14ac:dyDescent="0.2">
      <c r="A9414" s="1">
        <v>44665.809027777781</v>
      </c>
      <c r="B9414">
        <v>4412.09</v>
      </c>
      <c r="C9414">
        <v>4412.9799999999996</v>
      </c>
      <c r="D9414">
        <v>4413.09</v>
      </c>
      <c r="E9414">
        <v>4411.8999999999996</v>
      </c>
      <c r="F9414">
        <v>0</v>
      </c>
      <c r="H9414" s="1">
        <v>44662.864583333336</v>
      </c>
      <c r="I9414">
        <v>4431.72</v>
      </c>
      <c r="J9414">
        <v>4437.29</v>
      </c>
      <c r="K9414">
        <v>4437.34</v>
      </c>
      <c r="L9414">
        <v>4431.68</v>
      </c>
      <c r="M9414">
        <v>0</v>
      </c>
      <c r="O9414" s="1">
        <v>44662.864583333336</v>
      </c>
      <c r="P9414">
        <v>4433.34</v>
      </c>
      <c r="Q9414">
        <v>4439.05</v>
      </c>
      <c r="R9414">
        <v>4439.1000000000004</v>
      </c>
      <c r="S9414">
        <v>4433.29</v>
      </c>
      <c r="T9414">
        <v>0</v>
      </c>
    </row>
    <row r="9415" spans="1:20" x14ac:dyDescent="0.2">
      <c r="A9415" s="1">
        <v>44665.8125</v>
      </c>
      <c r="B9415">
        <v>4413.0600000000004</v>
      </c>
      <c r="C9415">
        <v>4415.04</v>
      </c>
      <c r="D9415">
        <v>4415.58</v>
      </c>
      <c r="E9415">
        <v>4412.6000000000004</v>
      </c>
      <c r="F9415">
        <v>0</v>
      </c>
      <c r="H9415" s="1">
        <v>44662.868055555555</v>
      </c>
      <c r="I9415">
        <v>4437.33</v>
      </c>
      <c r="J9415">
        <v>4437.13</v>
      </c>
      <c r="K9415">
        <v>4441.3500000000004</v>
      </c>
      <c r="L9415">
        <v>4436.3599999999997</v>
      </c>
      <c r="M9415">
        <v>0</v>
      </c>
      <c r="O9415" s="1">
        <v>44662.868055555555</v>
      </c>
      <c r="P9415">
        <v>4439.09</v>
      </c>
      <c r="Q9415">
        <v>4438.8900000000003</v>
      </c>
      <c r="R9415">
        <v>4443.18</v>
      </c>
      <c r="S9415">
        <v>4438.08</v>
      </c>
      <c r="T9415">
        <v>0</v>
      </c>
    </row>
    <row r="9416" spans="1:20" x14ac:dyDescent="0.2">
      <c r="A9416" s="1">
        <v>44665.815972222219</v>
      </c>
      <c r="B9416">
        <v>4415.22</v>
      </c>
      <c r="C9416">
        <v>4415.66</v>
      </c>
      <c r="D9416">
        <v>4417.46</v>
      </c>
      <c r="E9416">
        <v>4415.22</v>
      </c>
      <c r="F9416">
        <v>0</v>
      </c>
      <c r="H9416" s="1">
        <v>44662.871527777781</v>
      </c>
      <c r="I9416">
        <v>4436.93</v>
      </c>
      <c r="J9416">
        <v>4438.03</v>
      </c>
      <c r="K9416">
        <v>4439.46</v>
      </c>
      <c r="L9416">
        <v>4436.93</v>
      </c>
      <c r="M9416">
        <v>0</v>
      </c>
      <c r="O9416" s="1">
        <v>44662.871527777781</v>
      </c>
      <c r="P9416">
        <v>4438.6099999999997</v>
      </c>
      <c r="Q9416">
        <v>4439.57</v>
      </c>
      <c r="R9416">
        <v>4441.09</v>
      </c>
      <c r="S9416">
        <v>4438.6099999999997</v>
      </c>
      <c r="T9416">
        <v>0</v>
      </c>
    </row>
    <row r="9417" spans="1:20" x14ac:dyDescent="0.2">
      <c r="A9417" s="1">
        <v>44665.819444444445</v>
      </c>
      <c r="B9417">
        <v>4415.8599999999997</v>
      </c>
      <c r="C9417">
        <v>4419.8599999999997</v>
      </c>
      <c r="D9417">
        <v>4420.38</v>
      </c>
      <c r="E9417">
        <v>4415.4799999999996</v>
      </c>
      <c r="F9417">
        <v>0</v>
      </c>
      <c r="H9417" s="1">
        <v>44662.875</v>
      </c>
      <c r="I9417">
        <v>4437.75</v>
      </c>
      <c r="J9417">
        <v>4433.8</v>
      </c>
      <c r="K9417">
        <v>4443.42</v>
      </c>
      <c r="L9417">
        <v>4433.4799999999996</v>
      </c>
      <c r="M9417">
        <v>0</v>
      </c>
      <c r="O9417" s="1">
        <v>44662.875</v>
      </c>
      <c r="P9417">
        <v>4439.3100000000004</v>
      </c>
      <c r="Q9417">
        <v>4435.5200000000004</v>
      </c>
      <c r="R9417">
        <v>4445.0600000000004</v>
      </c>
      <c r="S9417">
        <v>4435.2700000000004</v>
      </c>
      <c r="T9417">
        <v>0</v>
      </c>
    </row>
    <row r="9418" spans="1:20" x14ac:dyDescent="0.2">
      <c r="A9418" s="1">
        <v>44665.822916666664</v>
      </c>
      <c r="B9418">
        <v>4419.97</v>
      </c>
      <c r="C9418">
        <v>4423.55</v>
      </c>
      <c r="D9418">
        <v>4423.76</v>
      </c>
      <c r="E9418">
        <v>4419.97</v>
      </c>
      <c r="F9418">
        <v>0</v>
      </c>
      <c r="H9418" s="1">
        <v>44662.878472222219</v>
      </c>
      <c r="I9418">
        <v>4433.66</v>
      </c>
      <c r="J9418">
        <v>4435.12</v>
      </c>
      <c r="K9418">
        <v>4435.22</v>
      </c>
      <c r="L9418">
        <v>4431.47</v>
      </c>
      <c r="M9418">
        <v>0</v>
      </c>
      <c r="O9418" s="1">
        <v>44662.878472222219</v>
      </c>
      <c r="P9418">
        <v>4435.3900000000003</v>
      </c>
      <c r="Q9418">
        <v>4436.68</v>
      </c>
      <c r="R9418">
        <v>4436.84</v>
      </c>
      <c r="S9418">
        <v>4433.26</v>
      </c>
      <c r="T9418">
        <v>0</v>
      </c>
    </row>
    <row r="9419" spans="1:20" x14ac:dyDescent="0.2">
      <c r="A9419" s="1">
        <v>44665.826388888891</v>
      </c>
      <c r="B9419">
        <v>4423.46</v>
      </c>
      <c r="C9419">
        <v>4421.3500000000004</v>
      </c>
      <c r="D9419">
        <v>4424.42</v>
      </c>
      <c r="E9419">
        <v>4421.2</v>
      </c>
      <c r="F9419">
        <v>0</v>
      </c>
      <c r="H9419" s="1">
        <v>44662.881944444445</v>
      </c>
      <c r="I9419">
        <v>4435.53</v>
      </c>
      <c r="J9419">
        <v>4432.0200000000004</v>
      </c>
      <c r="K9419">
        <v>4436.87</v>
      </c>
      <c r="L9419">
        <v>4431.79</v>
      </c>
      <c r="M9419">
        <v>0</v>
      </c>
      <c r="O9419" s="1">
        <v>44662.881944444445</v>
      </c>
      <c r="P9419">
        <v>4437.1000000000004</v>
      </c>
      <c r="Q9419">
        <v>4433.5</v>
      </c>
      <c r="R9419">
        <v>4438.62</v>
      </c>
      <c r="S9419">
        <v>4433.41</v>
      </c>
      <c r="T9419">
        <v>0</v>
      </c>
    </row>
    <row r="9420" spans="1:20" x14ac:dyDescent="0.2">
      <c r="A9420" s="1">
        <v>44665.829861111109</v>
      </c>
      <c r="B9420">
        <v>4421.41</v>
      </c>
      <c r="C9420">
        <v>4426.05</v>
      </c>
      <c r="D9420">
        <v>4426.1400000000003</v>
      </c>
      <c r="E9420">
        <v>4421.2299999999996</v>
      </c>
      <c r="F9420">
        <v>0</v>
      </c>
      <c r="H9420" s="1">
        <v>44662.885416666664</v>
      </c>
      <c r="I9420">
        <v>4432.62</v>
      </c>
      <c r="J9420">
        <v>4430.1899999999996</v>
      </c>
      <c r="K9420">
        <v>4432.62</v>
      </c>
      <c r="L9420">
        <v>4428.95</v>
      </c>
      <c r="M9420">
        <v>0</v>
      </c>
      <c r="O9420" s="1">
        <v>44662.885416666664</v>
      </c>
      <c r="P9420">
        <v>4434.1499999999996</v>
      </c>
      <c r="Q9420">
        <v>4431.66</v>
      </c>
      <c r="R9420">
        <v>4434.1499999999996</v>
      </c>
      <c r="S9420">
        <v>4430.4799999999996</v>
      </c>
      <c r="T9420">
        <v>0</v>
      </c>
    </row>
    <row r="9421" spans="1:20" x14ac:dyDescent="0.2">
      <c r="A9421" s="1">
        <v>44665.833333333336</v>
      </c>
      <c r="B9421">
        <v>4426.12</v>
      </c>
      <c r="C9421">
        <v>4430.2</v>
      </c>
      <c r="D9421">
        <v>4431.32</v>
      </c>
      <c r="E9421">
        <v>4426.04</v>
      </c>
      <c r="F9421">
        <v>0</v>
      </c>
      <c r="H9421" s="1">
        <v>44662.888888888891</v>
      </c>
      <c r="I9421">
        <v>4430.17</v>
      </c>
      <c r="J9421">
        <v>4427.7299999999996</v>
      </c>
      <c r="K9421">
        <v>4430.25</v>
      </c>
      <c r="L9421">
        <v>4427.6499999999996</v>
      </c>
      <c r="M9421">
        <v>0</v>
      </c>
      <c r="O9421" s="1">
        <v>44662.888888888891</v>
      </c>
      <c r="P9421">
        <v>4431.63</v>
      </c>
      <c r="Q9421">
        <v>4429.1099999999997</v>
      </c>
      <c r="R9421">
        <v>4431.7</v>
      </c>
      <c r="S9421">
        <v>4429.09</v>
      </c>
      <c r="T9421">
        <v>0</v>
      </c>
    </row>
    <row r="9422" spans="1:20" x14ac:dyDescent="0.2">
      <c r="A9422" s="1">
        <v>44665.836805555555</v>
      </c>
      <c r="B9422">
        <v>4430.43</v>
      </c>
      <c r="C9422">
        <v>4426.82</v>
      </c>
      <c r="D9422">
        <v>4430.7299999999996</v>
      </c>
      <c r="E9422">
        <v>4426.3500000000004</v>
      </c>
      <c r="F9422">
        <v>0</v>
      </c>
      <c r="H9422" s="1">
        <v>44662.892361111109</v>
      </c>
      <c r="I9422">
        <v>4427.93</v>
      </c>
      <c r="J9422">
        <v>4423.2700000000004</v>
      </c>
      <c r="K9422">
        <v>4428.32</v>
      </c>
      <c r="L9422">
        <v>4422.58</v>
      </c>
      <c r="M9422">
        <v>0</v>
      </c>
      <c r="O9422" s="1">
        <v>44662.892361111109</v>
      </c>
      <c r="P9422">
        <v>4429.28</v>
      </c>
      <c r="Q9422">
        <v>4424.62</v>
      </c>
      <c r="R9422">
        <v>4429.66</v>
      </c>
      <c r="S9422">
        <v>4423.9799999999996</v>
      </c>
      <c r="T9422">
        <v>0</v>
      </c>
    </row>
    <row r="9423" spans="1:20" x14ac:dyDescent="0.2">
      <c r="A9423" s="1">
        <v>44665.840277777781</v>
      </c>
      <c r="B9423">
        <v>4426.8100000000004</v>
      </c>
      <c r="C9423">
        <v>4427.3500000000004</v>
      </c>
      <c r="D9423">
        <v>4428.63</v>
      </c>
      <c r="E9423">
        <v>4425.7299999999996</v>
      </c>
      <c r="F9423">
        <v>0</v>
      </c>
      <c r="H9423" s="1">
        <v>44662.895833333336</v>
      </c>
      <c r="I9423">
        <v>4423.08</v>
      </c>
      <c r="J9423">
        <v>4417.57</v>
      </c>
      <c r="K9423">
        <v>4423.78</v>
      </c>
      <c r="L9423">
        <v>4417.57</v>
      </c>
      <c r="M9423">
        <v>0</v>
      </c>
      <c r="O9423" s="1">
        <v>44662.895833333336</v>
      </c>
      <c r="P9423">
        <v>4424.47</v>
      </c>
      <c r="Q9423">
        <v>4418.84</v>
      </c>
      <c r="R9423">
        <v>4425.0600000000004</v>
      </c>
      <c r="S9423">
        <v>4418.84</v>
      </c>
      <c r="T9423">
        <v>0</v>
      </c>
    </row>
    <row r="9424" spans="1:20" x14ac:dyDescent="0.2">
      <c r="A9424" s="1">
        <v>44665.84375</v>
      </c>
      <c r="B9424">
        <v>4427.8999999999996</v>
      </c>
      <c r="C9424">
        <v>4423.3900000000003</v>
      </c>
      <c r="D9424">
        <v>4428.82</v>
      </c>
      <c r="E9424">
        <v>4423.25</v>
      </c>
      <c r="F9424">
        <v>0</v>
      </c>
      <c r="H9424" s="1">
        <v>44662.899305555555</v>
      </c>
      <c r="I9424">
        <v>4417.33</v>
      </c>
      <c r="J9424">
        <v>4418.71</v>
      </c>
      <c r="K9424">
        <v>4419.12</v>
      </c>
      <c r="L9424">
        <v>4415.76</v>
      </c>
      <c r="M9424">
        <v>0</v>
      </c>
      <c r="O9424" s="1">
        <v>44662.899305555555</v>
      </c>
      <c r="P9424">
        <v>4418.6400000000003</v>
      </c>
      <c r="Q9424">
        <v>4420.09</v>
      </c>
      <c r="R9424">
        <v>4420.4799999999996</v>
      </c>
      <c r="S9424">
        <v>4417.03</v>
      </c>
      <c r="T9424">
        <v>0</v>
      </c>
    </row>
    <row r="9425" spans="1:20" x14ac:dyDescent="0.2">
      <c r="A9425" s="1">
        <v>44665.847222222219</v>
      </c>
      <c r="B9425">
        <v>4422.78</v>
      </c>
      <c r="C9425">
        <v>4419.43</v>
      </c>
      <c r="D9425">
        <v>4422.78</v>
      </c>
      <c r="E9425">
        <v>4418.92</v>
      </c>
      <c r="F9425">
        <v>0</v>
      </c>
      <c r="H9425" s="1">
        <v>44662.902777777781</v>
      </c>
      <c r="I9425">
        <v>4418.5600000000004</v>
      </c>
      <c r="J9425">
        <v>4417.09</v>
      </c>
      <c r="K9425">
        <v>4421.47</v>
      </c>
      <c r="L9425">
        <v>4416.1899999999996</v>
      </c>
      <c r="M9425">
        <v>0</v>
      </c>
      <c r="O9425" s="1">
        <v>44662.902777777781</v>
      </c>
      <c r="P9425">
        <v>4419.87</v>
      </c>
      <c r="Q9425">
        <v>4418.51</v>
      </c>
      <c r="R9425">
        <v>4422.75</v>
      </c>
      <c r="S9425">
        <v>4417.41</v>
      </c>
      <c r="T9425">
        <v>0</v>
      </c>
    </row>
    <row r="9426" spans="1:20" x14ac:dyDescent="0.2">
      <c r="A9426" s="1">
        <v>44665.850694444445</v>
      </c>
      <c r="B9426">
        <v>4419.49</v>
      </c>
      <c r="C9426">
        <v>4422.71</v>
      </c>
      <c r="D9426">
        <v>4423.63</v>
      </c>
      <c r="E9426">
        <v>4418.58</v>
      </c>
      <c r="F9426">
        <v>0</v>
      </c>
      <c r="H9426" s="1">
        <v>44662.90625</v>
      </c>
      <c r="I9426">
        <v>4417.1000000000004</v>
      </c>
      <c r="J9426">
        <v>4414.5600000000004</v>
      </c>
      <c r="K9426">
        <v>4418.1400000000003</v>
      </c>
      <c r="L9426">
        <v>4413.82</v>
      </c>
      <c r="M9426">
        <v>0</v>
      </c>
      <c r="O9426" s="1">
        <v>44662.90625</v>
      </c>
      <c r="P9426">
        <v>4418.49</v>
      </c>
      <c r="Q9426">
        <v>4415.8900000000003</v>
      </c>
      <c r="R9426">
        <v>4419.3500000000004</v>
      </c>
      <c r="S9426">
        <v>4415.09</v>
      </c>
      <c r="T9426">
        <v>0</v>
      </c>
    </row>
    <row r="9427" spans="1:20" x14ac:dyDescent="0.2">
      <c r="A9427" s="1">
        <v>44665.854166666664</v>
      </c>
      <c r="B9427">
        <v>4422.7700000000004</v>
      </c>
      <c r="C9427">
        <v>4418.8500000000004</v>
      </c>
      <c r="D9427">
        <v>4424.3100000000004</v>
      </c>
      <c r="E9427">
        <v>4417.93</v>
      </c>
      <c r="F9427">
        <v>0</v>
      </c>
      <c r="H9427" s="1">
        <v>44662.909722222219</v>
      </c>
      <c r="I9427">
        <v>4413.78</v>
      </c>
      <c r="J9427">
        <v>4409</v>
      </c>
      <c r="K9427">
        <v>4418.8</v>
      </c>
      <c r="L9427">
        <v>4408.66</v>
      </c>
      <c r="M9427">
        <v>0</v>
      </c>
      <c r="O9427" s="1">
        <v>44662.909722222219</v>
      </c>
      <c r="P9427">
        <v>4416.0600000000004</v>
      </c>
      <c r="Q9427">
        <v>4410.49</v>
      </c>
      <c r="R9427">
        <v>4420.32</v>
      </c>
      <c r="S9427">
        <v>4409.96</v>
      </c>
      <c r="T9427">
        <v>0</v>
      </c>
    </row>
    <row r="9428" spans="1:20" x14ac:dyDescent="0.2">
      <c r="A9428" s="1">
        <v>44665.857638888891</v>
      </c>
      <c r="B9428">
        <v>4418.8</v>
      </c>
      <c r="C9428">
        <v>4417.34</v>
      </c>
      <c r="D9428">
        <v>4419.05</v>
      </c>
      <c r="E9428">
        <v>4416.59</v>
      </c>
      <c r="F9428">
        <v>0</v>
      </c>
      <c r="H9428" s="1">
        <v>44662.913194444445</v>
      </c>
      <c r="I9428">
        <v>4408.99</v>
      </c>
      <c r="J9428">
        <v>4412.7</v>
      </c>
      <c r="K9428">
        <v>4412.7</v>
      </c>
      <c r="L9428">
        <v>4407.6899999999996</v>
      </c>
      <c r="M9428">
        <v>0</v>
      </c>
      <c r="O9428" s="1">
        <v>44662.913194444445</v>
      </c>
      <c r="P9428">
        <v>4410.46</v>
      </c>
      <c r="Q9428">
        <v>4414.37</v>
      </c>
      <c r="R9428">
        <v>4414.63</v>
      </c>
      <c r="S9428">
        <v>4408.8599999999997</v>
      </c>
      <c r="T9428">
        <v>0</v>
      </c>
    </row>
    <row r="9429" spans="1:20" x14ac:dyDescent="0.2">
      <c r="A9429" s="1">
        <v>44665.861111111109</v>
      </c>
      <c r="B9429">
        <v>4417.33</v>
      </c>
      <c r="C9429">
        <v>4418.43</v>
      </c>
      <c r="D9429">
        <v>4418.8</v>
      </c>
      <c r="E9429">
        <v>4417.33</v>
      </c>
      <c r="F9429">
        <v>0</v>
      </c>
      <c r="H9429" s="1">
        <v>44662.916666666664</v>
      </c>
      <c r="I9429">
        <v>4408.8</v>
      </c>
      <c r="J9429">
        <v>4350.93</v>
      </c>
      <c r="K9429">
        <v>4408.8</v>
      </c>
      <c r="L9429">
        <v>4335.13</v>
      </c>
      <c r="M9429">
        <v>0</v>
      </c>
      <c r="O9429" s="1">
        <v>44662.916666666664</v>
      </c>
      <c r="P9429">
        <v>4418.1099999999997</v>
      </c>
      <c r="Q9429">
        <v>4473.3500000000004</v>
      </c>
      <c r="R9429">
        <v>4506.91</v>
      </c>
      <c r="S9429">
        <v>4418.1099999999997</v>
      </c>
      <c r="T9429">
        <v>0</v>
      </c>
    </row>
    <row r="9430" spans="1:20" x14ac:dyDescent="0.2">
      <c r="A9430" s="1">
        <v>44665.864583333336</v>
      </c>
      <c r="B9430">
        <v>4418.37</v>
      </c>
      <c r="C9430">
        <v>4418.4399999999996</v>
      </c>
      <c r="D9430">
        <v>4419.8599999999997</v>
      </c>
      <c r="E9430">
        <v>4417.1899999999996</v>
      </c>
      <c r="F9430">
        <v>0</v>
      </c>
      <c r="H9430" s="1">
        <v>44662.920138888891</v>
      </c>
      <c r="I9430">
        <v>4351.01</v>
      </c>
      <c r="J9430">
        <v>4354.05</v>
      </c>
      <c r="K9430">
        <v>4354.05</v>
      </c>
      <c r="L9430">
        <v>4349.49</v>
      </c>
      <c r="M9430">
        <v>0</v>
      </c>
      <c r="O9430" s="1">
        <v>44662.920138888891</v>
      </c>
      <c r="P9430">
        <v>4473.54</v>
      </c>
      <c r="Q9430">
        <v>4473.1400000000003</v>
      </c>
      <c r="R9430">
        <v>4475.38</v>
      </c>
      <c r="S9430">
        <v>4472.12</v>
      </c>
      <c r="T9430">
        <v>0</v>
      </c>
    </row>
    <row r="9431" spans="1:20" x14ac:dyDescent="0.2">
      <c r="A9431" s="1">
        <v>44665.868055555555</v>
      </c>
      <c r="B9431">
        <v>4418.46</v>
      </c>
      <c r="C9431">
        <v>4410.74</v>
      </c>
      <c r="D9431">
        <v>4418.93</v>
      </c>
      <c r="E9431">
        <v>4409.95</v>
      </c>
      <c r="F9431">
        <v>0</v>
      </c>
      <c r="H9431" s="1">
        <v>44662.923611111109</v>
      </c>
      <c r="I9431">
        <v>4354</v>
      </c>
      <c r="J9431">
        <v>4355.46</v>
      </c>
      <c r="K9431">
        <v>4356.03</v>
      </c>
      <c r="L9431">
        <v>4353.0600000000004</v>
      </c>
      <c r="M9431">
        <v>0</v>
      </c>
      <c r="O9431" s="1">
        <v>44662.923611111109</v>
      </c>
      <c r="P9431">
        <v>4472.8</v>
      </c>
      <c r="Q9431">
        <v>4474.07</v>
      </c>
      <c r="R9431">
        <v>4477.0200000000004</v>
      </c>
      <c r="S9431">
        <v>4472.3</v>
      </c>
      <c r="T9431">
        <v>0</v>
      </c>
    </row>
    <row r="9432" spans="1:20" x14ac:dyDescent="0.2">
      <c r="A9432" s="1">
        <v>44665.871527777781</v>
      </c>
      <c r="B9432">
        <v>4410.76</v>
      </c>
      <c r="C9432">
        <v>4407.05</v>
      </c>
      <c r="D9432">
        <v>4410.76</v>
      </c>
      <c r="E9432">
        <v>4407.05</v>
      </c>
      <c r="F9432">
        <v>0</v>
      </c>
      <c r="H9432" s="1">
        <v>44662.927083333336</v>
      </c>
      <c r="I9432">
        <v>4355.3900000000003</v>
      </c>
      <c r="J9432">
        <v>4354.6899999999996</v>
      </c>
      <c r="K9432">
        <v>4356.0600000000004</v>
      </c>
      <c r="L9432">
        <v>4354.22</v>
      </c>
      <c r="M9432">
        <v>0</v>
      </c>
      <c r="O9432" s="1">
        <v>44662.927083333336</v>
      </c>
      <c r="P9432">
        <v>4474.1899999999996</v>
      </c>
      <c r="Q9432">
        <v>4472.25</v>
      </c>
      <c r="R9432">
        <v>4474.8999999999996</v>
      </c>
      <c r="S9432">
        <v>4471.97</v>
      </c>
      <c r="T9432">
        <v>0</v>
      </c>
    </row>
    <row r="9433" spans="1:20" x14ac:dyDescent="0.2">
      <c r="A9433" s="1">
        <v>44665.875</v>
      </c>
      <c r="B9433">
        <v>4407.0600000000004</v>
      </c>
      <c r="C9433">
        <v>4408.59</v>
      </c>
      <c r="D9433">
        <v>4410.04</v>
      </c>
      <c r="E9433">
        <v>4405.49</v>
      </c>
      <c r="F9433">
        <v>0</v>
      </c>
      <c r="H9433" s="1">
        <v>44662.961805555555</v>
      </c>
      <c r="I9433">
        <v>4357.5200000000004</v>
      </c>
      <c r="J9433">
        <v>4357.5200000000004</v>
      </c>
      <c r="K9433">
        <v>4357.5200000000004</v>
      </c>
      <c r="L9433">
        <v>4357.5200000000004</v>
      </c>
      <c r="M9433">
        <v>0</v>
      </c>
      <c r="O9433" s="1">
        <v>44662.961805555555</v>
      </c>
      <c r="P9433">
        <v>4470.72</v>
      </c>
      <c r="Q9433">
        <v>4470.72</v>
      </c>
      <c r="R9433">
        <v>4470.72</v>
      </c>
      <c r="S9433">
        <v>4470.72</v>
      </c>
      <c r="T9433">
        <v>0</v>
      </c>
    </row>
    <row r="9434" spans="1:20" x14ac:dyDescent="0.2">
      <c r="A9434" s="1">
        <v>44665.878472222219</v>
      </c>
      <c r="B9434">
        <v>4408.6000000000004</v>
      </c>
      <c r="C9434">
        <v>4403.62</v>
      </c>
      <c r="D9434">
        <v>4409.5600000000004</v>
      </c>
      <c r="E9434">
        <v>4403.55</v>
      </c>
      <c r="F9434">
        <v>0</v>
      </c>
      <c r="H9434" s="1">
        <v>44663.645833333336</v>
      </c>
      <c r="I9434">
        <v>4435.1899999999996</v>
      </c>
      <c r="J9434">
        <v>4439.12</v>
      </c>
      <c r="K9434">
        <v>4439.34</v>
      </c>
      <c r="L9434">
        <v>4434.7299999999996</v>
      </c>
      <c r="M9434">
        <v>0</v>
      </c>
      <c r="O9434" s="1">
        <v>44663.645833333336</v>
      </c>
      <c r="P9434">
        <v>4455.66</v>
      </c>
      <c r="Q9434">
        <v>4444.96</v>
      </c>
      <c r="R9434">
        <v>4455.66</v>
      </c>
      <c r="S9434">
        <v>4441.8599999999997</v>
      </c>
      <c r="T9434">
        <v>0</v>
      </c>
    </row>
    <row r="9435" spans="1:20" x14ac:dyDescent="0.2">
      <c r="A9435" s="1">
        <v>44665.881944444445</v>
      </c>
      <c r="B9435">
        <v>4403.72</v>
      </c>
      <c r="C9435">
        <v>4405.1000000000004</v>
      </c>
      <c r="D9435">
        <v>4405.4399999999996</v>
      </c>
      <c r="E9435">
        <v>4402.78</v>
      </c>
      <c r="F9435">
        <v>0</v>
      </c>
      <c r="H9435" s="1">
        <v>44663.649305555555</v>
      </c>
      <c r="I9435">
        <v>4439.8900000000003</v>
      </c>
      <c r="J9435">
        <v>4448.41</v>
      </c>
      <c r="K9435">
        <v>4450.7700000000004</v>
      </c>
      <c r="L9435">
        <v>4435.83</v>
      </c>
      <c r="M9435">
        <v>0</v>
      </c>
      <c r="O9435" s="1">
        <v>44663.649305555555</v>
      </c>
      <c r="P9435">
        <v>4445.6899999999996</v>
      </c>
      <c r="Q9435">
        <v>4453.16</v>
      </c>
      <c r="R9435">
        <v>4456.0200000000004</v>
      </c>
      <c r="S9435">
        <v>4440.78</v>
      </c>
      <c r="T9435">
        <v>0</v>
      </c>
    </row>
    <row r="9436" spans="1:20" x14ac:dyDescent="0.2">
      <c r="A9436" s="1">
        <v>44665.885416666664</v>
      </c>
      <c r="B9436">
        <v>4405.12</v>
      </c>
      <c r="C9436">
        <v>4411.6000000000004</v>
      </c>
      <c r="D9436">
        <v>4412.26</v>
      </c>
      <c r="E9436">
        <v>4405.12</v>
      </c>
      <c r="F9436">
        <v>0</v>
      </c>
      <c r="H9436" s="1">
        <v>44663.652777777781</v>
      </c>
      <c r="I9436">
        <v>4449.43</v>
      </c>
      <c r="J9436">
        <v>4453.07</v>
      </c>
      <c r="K9436">
        <v>4453.07</v>
      </c>
      <c r="L9436">
        <v>4442.58</v>
      </c>
      <c r="M9436">
        <v>0</v>
      </c>
      <c r="O9436" s="1">
        <v>44663.652777777781</v>
      </c>
      <c r="P9436">
        <v>4454.21</v>
      </c>
      <c r="Q9436">
        <v>4457.3100000000004</v>
      </c>
      <c r="R9436">
        <v>4457.3100000000004</v>
      </c>
      <c r="S9436">
        <v>4447.16</v>
      </c>
      <c r="T9436">
        <v>0</v>
      </c>
    </row>
    <row r="9437" spans="1:20" x14ac:dyDescent="0.2">
      <c r="A9437" s="1">
        <v>44665.888888888891</v>
      </c>
      <c r="B9437">
        <v>4411.5</v>
      </c>
      <c r="C9437">
        <v>4409.45</v>
      </c>
      <c r="D9437">
        <v>4412.74</v>
      </c>
      <c r="E9437">
        <v>4408.7700000000004</v>
      </c>
      <c r="F9437">
        <v>0</v>
      </c>
      <c r="H9437" s="1">
        <v>44663.65625</v>
      </c>
      <c r="I9437">
        <v>4452.8</v>
      </c>
      <c r="J9437">
        <v>4456.01</v>
      </c>
      <c r="K9437">
        <v>4458.71</v>
      </c>
      <c r="L9437">
        <v>4450.3900000000003</v>
      </c>
      <c r="M9437">
        <v>0</v>
      </c>
      <c r="O9437" s="1">
        <v>44663.65625</v>
      </c>
      <c r="P9437">
        <v>4457.29</v>
      </c>
      <c r="Q9437">
        <v>4459.99</v>
      </c>
      <c r="R9437">
        <v>4462.8999999999996</v>
      </c>
      <c r="S9437">
        <v>4454.8500000000004</v>
      </c>
      <c r="T9437">
        <v>0</v>
      </c>
    </row>
    <row r="9438" spans="1:20" x14ac:dyDescent="0.2">
      <c r="A9438" s="1">
        <v>44665.892361111109</v>
      </c>
      <c r="B9438">
        <v>4409.42</v>
      </c>
      <c r="C9438">
        <v>4405.92</v>
      </c>
      <c r="D9438">
        <v>4409.47</v>
      </c>
      <c r="E9438">
        <v>4404.96</v>
      </c>
      <c r="F9438">
        <v>0</v>
      </c>
      <c r="H9438" s="1">
        <v>44663.659722222219</v>
      </c>
      <c r="I9438">
        <v>4456.0200000000004</v>
      </c>
      <c r="J9438">
        <v>4466.62</v>
      </c>
      <c r="K9438">
        <v>4469.75</v>
      </c>
      <c r="L9438">
        <v>4455.76</v>
      </c>
      <c r="M9438">
        <v>0</v>
      </c>
      <c r="O9438" s="1">
        <v>44663.659722222219</v>
      </c>
      <c r="P9438">
        <v>4459.91</v>
      </c>
      <c r="Q9438">
        <v>4469.96</v>
      </c>
      <c r="R9438">
        <v>4473.2299999999996</v>
      </c>
      <c r="S9438">
        <v>4459.66</v>
      </c>
      <c r="T9438">
        <v>0</v>
      </c>
    </row>
    <row r="9439" spans="1:20" x14ac:dyDescent="0.2">
      <c r="A9439" s="1">
        <v>44665.895833333336</v>
      </c>
      <c r="B9439">
        <v>4406.21</v>
      </c>
      <c r="C9439">
        <v>4400.8500000000004</v>
      </c>
      <c r="D9439">
        <v>4406.21</v>
      </c>
      <c r="E9439">
        <v>4400.71</v>
      </c>
      <c r="F9439">
        <v>0</v>
      </c>
      <c r="H9439" s="1">
        <v>44663.663194444445</v>
      </c>
      <c r="I9439">
        <v>4466.54</v>
      </c>
      <c r="J9439">
        <v>4463.75</v>
      </c>
      <c r="K9439">
        <v>4466.54</v>
      </c>
      <c r="L9439">
        <v>4460.8999999999996</v>
      </c>
      <c r="M9439">
        <v>0</v>
      </c>
      <c r="O9439" s="1">
        <v>44663.663194444445</v>
      </c>
      <c r="P9439">
        <v>4469.8599999999997</v>
      </c>
      <c r="Q9439">
        <v>4467.26</v>
      </c>
      <c r="R9439">
        <v>4469.8599999999997</v>
      </c>
      <c r="S9439">
        <v>4464.59</v>
      </c>
      <c r="T9439">
        <v>0</v>
      </c>
    </row>
    <row r="9440" spans="1:20" x14ac:dyDescent="0.2">
      <c r="A9440" s="1">
        <v>44665.899305555555</v>
      </c>
      <c r="B9440">
        <v>4400.8</v>
      </c>
      <c r="C9440">
        <v>4399.76</v>
      </c>
      <c r="D9440">
        <v>4402.91</v>
      </c>
      <c r="E9440">
        <v>4399.5200000000004</v>
      </c>
      <c r="F9440">
        <v>0</v>
      </c>
      <c r="H9440" s="1">
        <v>44663.666666666664</v>
      </c>
      <c r="I9440">
        <v>4464.4799999999996</v>
      </c>
      <c r="J9440">
        <v>4459.75</v>
      </c>
      <c r="K9440">
        <v>4465.53</v>
      </c>
      <c r="L9440">
        <v>4457.3599999999997</v>
      </c>
      <c r="M9440">
        <v>0</v>
      </c>
      <c r="O9440" s="1">
        <v>44663.666666666664</v>
      </c>
      <c r="P9440">
        <v>4468.33</v>
      </c>
      <c r="Q9440">
        <v>4463.09</v>
      </c>
      <c r="R9440">
        <v>4468.96</v>
      </c>
      <c r="S9440">
        <v>4460.5600000000004</v>
      </c>
      <c r="T9440">
        <v>0</v>
      </c>
    </row>
    <row r="9441" spans="1:20" x14ac:dyDescent="0.2">
      <c r="A9441" s="1">
        <v>44665.902777777781</v>
      </c>
      <c r="B9441">
        <v>4399.95</v>
      </c>
      <c r="C9441">
        <v>4404.58</v>
      </c>
      <c r="D9441">
        <v>4404.7</v>
      </c>
      <c r="E9441">
        <v>4398.9399999999996</v>
      </c>
      <c r="F9441">
        <v>0</v>
      </c>
      <c r="H9441" s="1">
        <v>44663.670138888891</v>
      </c>
      <c r="I9441">
        <v>4459.8</v>
      </c>
      <c r="J9441">
        <v>4458.3500000000004</v>
      </c>
      <c r="K9441">
        <v>4460.24</v>
      </c>
      <c r="L9441">
        <v>4454.83</v>
      </c>
      <c r="M9441">
        <v>0</v>
      </c>
      <c r="O9441" s="1">
        <v>44663.670138888891</v>
      </c>
      <c r="P9441">
        <v>4463.16</v>
      </c>
      <c r="Q9441">
        <v>4461.25</v>
      </c>
      <c r="R9441">
        <v>4463.3900000000003</v>
      </c>
      <c r="S9441">
        <v>4457.9399999999996</v>
      </c>
      <c r="T9441">
        <v>0</v>
      </c>
    </row>
    <row r="9442" spans="1:20" x14ac:dyDescent="0.2">
      <c r="A9442" s="1">
        <v>44665.90625</v>
      </c>
      <c r="B9442">
        <v>4404.6499999999996</v>
      </c>
      <c r="C9442">
        <v>4400.96</v>
      </c>
      <c r="D9442">
        <v>4405.2</v>
      </c>
      <c r="E9442">
        <v>4400.1400000000003</v>
      </c>
      <c r="F9442">
        <v>0</v>
      </c>
      <c r="H9442" s="1">
        <v>44663.673611111109</v>
      </c>
      <c r="I9442">
        <v>4459.21</v>
      </c>
      <c r="J9442">
        <v>4461.1400000000003</v>
      </c>
      <c r="K9442">
        <v>4461.62</v>
      </c>
      <c r="L9442">
        <v>4456.6099999999997</v>
      </c>
      <c r="M9442">
        <v>0</v>
      </c>
      <c r="O9442" s="1">
        <v>44663.673611111109</v>
      </c>
      <c r="P9442">
        <v>4462.07</v>
      </c>
      <c r="Q9442">
        <v>4464.2</v>
      </c>
      <c r="R9442">
        <v>4464.75</v>
      </c>
      <c r="S9442">
        <v>4459.7</v>
      </c>
      <c r="T9442">
        <v>0</v>
      </c>
    </row>
    <row r="9443" spans="1:20" x14ac:dyDescent="0.2">
      <c r="A9443" s="1">
        <v>44665.909722222219</v>
      </c>
      <c r="B9443">
        <v>4399.88</v>
      </c>
      <c r="C9443">
        <v>4396.6099999999997</v>
      </c>
      <c r="D9443">
        <v>4399.88</v>
      </c>
      <c r="E9443">
        <v>4394.21</v>
      </c>
      <c r="F9443">
        <v>0</v>
      </c>
      <c r="H9443" s="1">
        <v>44663.677083333336</v>
      </c>
      <c r="I9443">
        <v>4461.05</v>
      </c>
      <c r="J9443">
        <v>4453.6400000000003</v>
      </c>
      <c r="K9443">
        <v>4462.42</v>
      </c>
      <c r="L9443">
        <v>4452.7</v>
      </c>
      <c r="M9443">
        <v>0</v>
      </c>
      <c r="O9443" s="1">
        <v>44663.677083333336</v>
      </c>
      <c r="P9443">
        <v>4464.1000000000004</v>
      </c>
      <c r="Q9443">
        <v>4456.41</v>
      </c>
      <c r="R9443">
        <v>4465.3</v>
      </c>
      <c r="S9443">
        <v>4455.6099999999997</v>
      </c>
      <c r="T9443">
        <v>0</v>
      </c>
    </row>
    <row r="9444" spans="1:20" x14ac:dyDescent="0.2">
      <c r="A9444" s="1">
        <v>44665.913194444445</v>
      </c>
      <c r="B9444">
        <v>4397.54</v>
      </c>
      <c r="C9444">
        <v>4392.54</v>
      </c>
      <c r="D9444">
        <v>4398.7</v>
      </c>
      <c r="E9444">
        <v>4390.7700000000004</v>
      </c>
      <c r="F9444">
        <v>0</v>
      </c>
      <c r="H9444" s="1">
        <v>44663.680555555555</v>
      </c>
      <c r="I9444">
        <v>4453.8100000000004</v>
      </c>
      <c r="J9444">
        <v>4454.71</v>
      </c>
      <c r="K9444">
        <v>4459.08</v>
      </c>
      <c r="L9444">
        <v>4452.5600000000004</v>
      </c>
      <c r="M9444">
        <v>0</v>
      </c>
      <c r="O9444" s="1">
        <v>44663.680555555555</v>
      </c>
      <c r="P9444">
        <v>4456.67</v>
      </c>
      <c r="Q9444">
        <v>4457.4799999999996</v>
      </c>
      <c r="R9444">
        <v>4461.83</v>
      </c>
      <c r="S9444">
        <v>4455.46</v>
      </c>
      <c r="T9444">
        <v>0</v>
      </c>
    </row>
    <row r="9445" spans="1:20" x14ac:dyDescent="0.2">
      <c r="A9445" s="1">
        <v>44665.916666666664</v>
      </c>
      <c r="B9445">
        <v>4392.58</v>
      </c>
      <c r="C9445">
        <v>4392.59</v>
      </c>
      <c r="D9445">
        <v>4392.66</v>
      </c>
      <c r="E9445">
        <v>4392.58</v>
      </c>
      <c r="F9445">
        <v>0</v>
      </c>
      <c r="H9445" s="1">
        <v>44663.684027777781</v>
      </c>
      <c r="I9445">
        <v>4454.66</v>
      </c>
      <c r="J9445">
        <v>4449.32</v>
      </c>
      <c r="K9445">
        <v>4455.51</v>
      </c>
      <c r="L9445">
        <v>4449.1000000000004</v>
      </c>
      <c r="M9445">
        <v>0</v>
      </c>
      <c r="O9445" s="1">
        <v>44663.684027777781</v>
      </c>
      <c r="P9445">
        <v>4457.59</v>
      </c>
      <c r="Q9445">
        <v>4451.91</v>
      </c>
      <c r="R9445">
        <v>4458.25</v>
      </c>
      <c r="S9445">
        <v>4451.68</v>
      </c>
      <c r="T9445">
        <v>0</v>
      </c>
    </row>
    <row r="9446" spans="1:20" x14ac:dyDescent="0.2">
      <c r="A9446" s="1">
        <v>44665.920138888891</v>
      </c>
      <c r="B9446">
        <v>4392.59</v>
      </c>
      <c r="C9446">
        <v>4392.59</v>
      </c>
      <c r="D9446">
        <v>4392.59</v>
      </c>
      <c r="E9446">
        <v>4392.59</v>
      </c>
      <c r="F9446">
        <v>0</v>
      </c>
      <c r="H9446" s="1">
        <v>44663.6875</v>
      </c>
      <c r="I9446">
        <v>4449.5</v>
      </c>
      <c r="J9446">
        <v>4450.47</v>
      </c>
      <c r="K9446">
        <v>4450.49</v>
      </c>
      <c r="L9446">
        <v>4446.5600000000004</v>
      </c>
      <c r="M9446">
        <v>0</v>
      </c>
      <c r="O9446" s="1">
        <v>44663.6875</v>
      </c>
      <c r="P9446">
        <v>4452.21</v>
      </c>
      <c r="Q9446">
        <v>4452.97</v>
      </c>
      <c r="R9446">
        <v>4453.08</v>
      </c>
      <c r="S9446">
        <v>4449.05</v>
      </c>
      <c r="T9446">
        <v>0</v>
      </c>
    </row>
    <row r="9447" spans="1:20" x14ac:dyDescent="0.2">
      <c r="A9447" s="1">
        <v>44665.923611111109</v>
      </c>
      <c r="B9447">
        <v>4392.59</v>
      </c>
      <c r="C9447">
        <v>4392.59</v>
      </c>
      <c r="D9447">
        <v>4392.59</v>
      </c>
      <c r="E9447">
        <v>4392.59</v>
      </c>
      <c r="F9447">
        <v>0</v>
      </c>
      <c r="H9447" s="1">
        <v>44663.690972222219</v>
      </c>
      <c r="I9447">
        <v>4450.2299999999996</v>
      </c>
      <c r="J9447">
        <v>4442.9799999999996</v>
      </c>
      <c r="K9447">
        <v>4451.54</v>
      </c>
      <c r="L9447">
        <v>4442.28</v>
      </c>
      <c r="M9447">
        <v>0</v>
      </c>
      <c r="O9447" s="1">
        <v>44663.690972222219</v>
      </c>
      <c r="P9447">
        <v>4452.7299999999996</v>
      </c>
      <c r="Q9447">
        <v>4445.38</v>
      </c>
      <c r="R9447">
        <v>4454.07</v>
      </c>
      <c r="S9447">
        <v>4444.74</v>
      </c>
      <c r="T9447">
        <v>0</v>
      </c>
    </row>
    <row r="9448" spans="1:20" x14ac:dyDescent="0.2">
      <c r="A9448" s="1">
        <v>44669.645833333336</v>
      </c>
      <c r="B9448">
        <v>4385.63</v>
      </c>
      <c r="C9448">
        <v>4398.68</v>
      </c>
      <c r="D9448">
        <v>4401.6099999999997</v>
      </c>
      <c r="E9448">
        <v>4382.7700000000004</v>
      </c>
      <c r="F9448">
        <v>0</v>
      </c>
      <c r="H9448" s="1">
        <v>44663.694444444445</v>
      </c>
      <c r="I9448">
        <v>4442.87</v>
      </c>
      <c r="J9448">
        <v>4443.1099999999997</v>
      </c>
      <c r="K9448">
        <v>4444.92</v>
      </c>
      <c r="L9448">
        <v>4440.9399999999996</v>
      </c>
      <c r="M9448">
        <v>0</v>
      </c>
      <c r="O9448" s="1">
        <v>44663.694444444445</v>
      </c>
      <c r="P9448">
        <v>4445.33</v>
      </c>
      <c r="Q9448">
        <v>4445.5200000000004</v>
      </c>
      <c r="R9448">
        <v>4447.38</v>
      </c>
      <c r="S9448">
        <v>4443.41</v>
      </c>
      <c r="T9448">
        <v>0</v>
      </c>
    </row>
    <row r="9449" spans="1:20" x14ac:dyDescent="0.2">
      <c r="A9449" s="1">
        <v>44669.649305555555</v>
      </c>
      <c r="B9449">
        <v>4398.62</v>
      </c>
      <c r="C9449">
        <v>4401.1099999999997</v>
      </c>
      <c r="D9449">
        <v>4406.08</v>
      </c>
      <c r="E9449">
        <v>4398.17</v>
      </c>
      <c r="F9449">
        <v>0</v>
      </c>
      <c r="H9449" s="1">
        <v>44663.697916666664</v>
      </c>
      <c r="I9449">
        <v>4442.84</v>
      </c>
      <c r="J9449">
        <v>4440.0600000000004</v>
      </c>
      <c r="K9449">
        <v>4445.32</v>
      </c>
      <c r="L9449">
        <v>4438.92</v>
      </c>
      <c r="M9449">
        <v>0</v>
      </c>
      <c r="O9449" s="1">
        <v>44663.697916666664</v>
      </c>
      <c r="P9449">
        <v>4445.22</v>
      </c>
      <c r="Q9449">
        <v>4442.45</v>
      </c>
      <c r="R9449">
        <v>4447.6899999999996</v>
      </c>
      <c r="S9449">
        <v>4441.37</v>
      </c>
      <c r="T9449">
        <v>0</v>
      </c>
    </row>
    <row r="9450" spans="1:20" x14ac:dyDescent="0.2">
      <c r="A9450" s="1">
        <v>44669.652777777781</v>
      </c>
      <c r="B9450">
        <v>4400.43</v>
      </c>
      <c r="C9450">
        <v>4404.6499999999996</v>
      </c>
      <c r="D9450">
        <v>4408.21</v>
      </c>
      <c r="E9450">
        <v>4397.0600000000004</v>
      </c>
      <c r="F9450">
        <v>0</v>
      </c>
      <c r="H9450" s="1">
        <v>44663.701388888891</v>
      </c>
      <c r="I9450">
        <v>4440.08</v>
      </c>
      <c r="J9450">
        <v>4439.6099999999997</v>
      </c>
      <c r="K9450">
        <v>4440.2299999999996</v>
      </c>
      <c r="L9450">
        <v>4435.62</v>
      </c>
      <c r="M9450">
        <v>0</v>
      </c>
      <c r="O9450" s="1">
        <v>44663.701388888891</v>
      </c>
      <c r="P9450">
        <v>4442.43</v>
      </c>
      <c r="Q9450">
        <v>4442.12</v>
      </c>
      <c r="R9450">
        <v>4442.93</v>
      </c>
      <c r="S9450">
        <v>4438.16</v>
      </c>
      <c r="T9450">
        <v>0</v>
      </c>
    </row>
    <row r="9451" spans="1:20" x14ac:dyDescent="0.2">
      <c r="A9451" s="1">
        <v>44669.65625</v>
      </c>
      <c r="B9451">
        <v>4404.8500000000004</v>
      </c>
      <c r="C9451">
        <v>4402.59</v>
      </c>
      <c r="D9451">
        <v>4404.8500000000004</v>
      </c>
      <c r="E9451">
        <v>4398.92</v>
      </c>
      <c r="F9451">
        <v>0</v>
      </c>
      <c r="H9451" s="1">
        <v>44663.704861111109</v>
      </c>
      <c r="I9451">
        <v>4439.51</v>
      </c>
      <c r="J9451">
        <v>4439.67</v>
      </c>
      <c r="K9451">
        <v>4441.46</v>
      </c>
      <c r="L9451">
        <v>4437.29</v>
      </c>
      <c r="M9451">
        <v>0</v>
      </c>
      <c r="O9451" s="1">
        <v>44663.704861111109</v>
      </c>
      <c r="P9451">
        <v>4442.04</v>
      </c>
      <c r="Q9451">
        <v>4441.9399999999996</v>
      </c>
      <c r="R9451">
        <v>4444</v>
      </c>
      <c r="S9451">
        <v>4439.83</v>
      </c>
      <c r="T9451">
        <v>0</v>
      </c>
    </row>
    <row r="9452" spans="1:20" x14ac:dyDescent="0.2">
      <c r="A9452" s="1">
        <v>44669.659722222219</v>
      </c>
      <c r="B9452">
        <v>4402.8599999999997</v>
      </c>
      <c r="C9452">
        <v>4392.59</v>
      </c>
      <c r="D9452">
        <v>4403.1499999999996</v>
      </c>
      <c r="E9452">
        <v>4391.41</v>
      </c>
      <c r="F9452">
        <v>0</v>
      </c>
      <c r="H9452" s="1">
        <v>44663.708333333336</v>
      </c>
      <c r="I9452">
        <v>4439.2700000000004</v>
      </c>
      <c r="J9452">
        <v>4442.91</v>
      </c>
      <c r="K9452">
        <v>4443.62</v>
      </c>
      <c r="L9452">
        <v>4435.96</v>
      </c>
      <c r="M9452">
        <v>0</v>
      </c>
      <c r="O9452" s="1">
        <v>44663.708333333336</v>
      </c>
      <c r="P9452">
        <v>4441.55</v>
      </c>
      <c r="Q9452">
        <v>4445.34</v>
      </c>
      <c r="R9452">
        <v>4446.09</v>
      </c>
      <c r="S9452">
        <v>4438.29</v>
      </c>
      <c r="T9452">
        <v>0</v>
      </c>
    </row>
    <row r="9453" spans="1:20" x14ac:dyDescent="0.2">
      <c r="A9453" s="1">
        <v>44669.663194444445</v>
      </c>
      <c r="B9453">
        <v>4392.6400000000003</v>
      </c>
      <c r="C9453">
        <v>4390.7299999999996</v>
      </c>
      <c r="D9453">
        <v>4392.88</v>
      </c>
      <c r="E9453">
        <v>4389.09</v>
      </c>
      <c r="F9453">
        <v>0</v>
      </c>
      <c r="H9453" s="1">
        <v>44663.711805555555</v>
      </c>
      <c r="I9453">
        <v>4443.0600000000004</v>
      </c>
      <c r="J9453">
        <v>4437.33</v>
      </c>
      <c r="K9453">
        <v>4443.49</v>
      </c>
      <c r="L9453">
        <v>4436.63</v>
      </c>
      <c r="M9453">
        <v>0</v>
      </c>
      <c r="O9453" s="1">
        <v>44663.711805555555</v>
      </c>
      <c r="P9453">
        <v>4445.4399999999996</v>
      </c>
      <c r="Q9453">
        <v>4439.5200000000004</v>
      </c>
      <c r="R9453">
        <v>4445.7700000000004</v>
      </c>
      <c r="S9453">
        <v>4439</v>
      </c>
      <c r="T9453">
        <v>0</v>
      </c>
    </row>
    <row r="9454" spans="1:20" x14ac:dyDescent="0.2">
      <c r="A9454" s="1">
        <v>44669.666666666664</v>
      </c>
      <c r="B9454">
        <v>4390.43</v>
      </c>
      <c r="C9454">
        <v>4395.45</v>
      </c>
      <c r="D9454">
        <v>4396.67</v>
      </c>
      <c r="E9454">
        <v>4386.0600000000004</v>
      </c>
      <c r="F9454">
        <v>0</v>
      </c>
      <c r="H9454" s="1">
        <v>44663.715277777781</v>
      </c>
      <c r="I9454">
        <v>4437.45</v>
      </c>
      <c r="J9454">
        <v>4442.29</v>
      </c>
      <c r="K9454">
        <v>4442.29</v>
      </c>
      <c r="L9454">
        <v>4436.72</v>
      </c>
      <c r="M9454">
        <v>0</v>
      </c>
      <c r="O9454" s="1">
        <v>44663.715277777781</v>
      </c>
      <c r="P9454">
        <v>4439.8100000000004</v>
      </c>
      <c r="Q9454">
        <v>4444.78</v>
      </c>
      <c r="R9454">
        <v>4444.78</v>
      </c>
      <c r="S9454">
        <v>4439.09</v>
      </c>
      <c r="T9454">
        <v>0</v>
      </c>
    </row>
    <row r="9455" spans="1:20" x14ac:dyDescent="0.2">
      <c r="A9455" s="1">
        <v>44669.670138888891</v>
      </c>
      <c r="B9455">
        <v>4395.83</v>
      </c>
      <c r="C9455">
        <v>4386.8999999999996</v>
      </c>
      <c r="D9455">
        <v>4396.03</v>
      </c>
      <c r="E9455">
        <v>4386.8900000000003</v>
      </c>
      <c r="F9455">
        <v>0</v>
      </c>
      <c r="H9455" s="1">
        <v>44663.71875</v>
      </c>
      <c r="I9455">
        <v>4442.26</v>
      </c>
      <c r="J9455">
        <v>4446.6499999999996</v>
      </c>
      <c r="K9455">
        <v>4446.67</v>
      </c>
      <c r="L9455">
        <v>4441.3500000000004</v>
      </c>
      <c r="M9455">
        <v>0</v>
      </c>
      <c r="O9455" s="1">
        <v>44663.71875</v>
      </c>
      <c r="P9455">
        <v>4444.67</v>
      </c>
      <c r="Q9455">
        <v>4449.0600000000004</v>
      </c>
      <c r="R9455">
        <v>4449.07</v>
      </c>
      <c r="S9455">
        <v>4443.6400000000003</v>
      </c>
      <c r="T9455">
        <v>0</v>
      </c>
    </row>
    <row r="9456" spans="1:20" x14ac:dyDescent="0.2">
      <c r="A9456" s="1">
        <v>44669.673611111109</v>
      </c>
      <c r="B9456">
        <v>4386.8100000000004</v>
      </c>
      <c r="C9456">
        <v>4396.12</v>
      </c>
      <c r="D9456">
        <v>4397.05</v>
      </c>
      <c r="E9456">
        <v>4386.0600000000004</v>
      </c>
      <c r="F9456">
        <v>0</v>
      </c>
      <c r="H9456" s="1">
        <v>44663.722222222219</v>
      </c>
      <c r="I9456">
        <v>4446.7</v>
      </c>
      <c r="J9456">
        <v>4449.09</v>
      </c>
      <c r="K9456">
        <v>4450.75</v>
      </c>
      <c r="L9456">
        <v>4446.21</v>
      </c>
      <c r="M9456">
        <v>0</v>
      </c>
      <c r="O9456" s="1">
        <v>44663.722222222219</v>
      </c>
      <c r="P9456">
        <v>4449.1099999999997</v>
      </c>
      <c r="Q9456">
        <v>4451.3100000000004</v>
      </c>
      <c r="R9456">
        <v>4453.0200000000004</v>
      </c>
      <c r="S9456">
        <v>4448.66</v>
      </c>
      <c r="T9456">
        <v>0</v>
      </c>
    </row>
    <row r="9457" spans="1:20" x14ac:dyDescent="0.2">
      <c r="A9457" s="1">
        <v>44669.677083333336</v>
      </c>
      <c r="B9457">
        <v>4396.26</v>
      </c>
      <c r="C9457">
        <v>4397.49</v>
      </c>
      <c r="D9457">
        <v>4398.2299999999996</v>
      </c>
      <c r="E9457">
        <v>4394.3</v>
      </c>
      <c r="F9457">
        <v>0</v>
      </c>
      <c r="H9457" s="1">
        <v>44663.725694444445</v>
      </c>
      <c r="I9457">
        <v>4449.8900000000003</v>
      </c>
      <c r="J9457">
        <v>4453.79</v>
      </c>
      <c r="K9457">
        <v>4455.1899999999996</v>
      </c>
      <c r="L9457">
        <v>4449.66</v>
      </c>
      <c r="M9457">
        <v>0</v>
      </c>
      <c r="O9457" s="1">
        <v>44663.725694444445</v>
      </c>
      <c r="P9457">
        <v>4452.17</v>
      </c>
      <c r="Q9457">
        <v>4455.87</v>
      </c>
      <c r="R9457">
        <v>4457.3999999999996</v>
      </c>
      <c r="S9457">
        <v>4451.88</v>
      </c>
      <c r="T9457">
        <v>0</v>
      </c>
    </row>
    <row r="9458" spans="1:20" x14ac:dyDescent="0.2">
      <c r="A9458" s="1">
        <v>44669.680555555555</v>
      </c>
      <c r="B9458">
        <v>4397.7299999999996</v>
      </c>
      <c r="C9458">
        <v>4406.1000000000004</v>
      </c>
      <c r="D9458">
        <v>4406.57</v>
      </c>
      <c r="E9458">
        <v>4397.08</v>
      </c>
      <c r="F9458">
        <v>0</v>
      </c>
      <c r="H9458" s="1">
        <v>44663.729166666664</v>
      </c>
      <c r="I9458">
        <v>4454</v>
      </c>
      <c r="J9458">
        <v>4456.6899999999996</v>
      </c>
      <c r="K9458">
        <v>4457.8</v>
      </c>
      <c r="L9458">
        <v>4454</v>
      </c>
      <c r="M9458">
        <v>0</v>
      </c>
      <c r="O9458" s="1">
        <v>44663.729166666664</v>
      </c>
      <c r="P9458">
        <v>4456.1000000000004</v>
      </c>
      <c r="Q9458">
        <v>4458.7299999999996</v>
      </c>
      <c r="R9458">
        <v>4460.04</v>
      </c>
      <c r="S9458">
        <v>4456.1000000000004</v>
      </c>
      <c r="T9458">
        <v>0</v>
      </c>
    </row>
    <row r="9459" spans="1:20" x14ac:dyDescent="0.2">
      <c r="A9459" s="1">
        <v>44669.684027777781</v>
      </c>
      <c r="B9459">
        <v>4406.1400000000003</v>
      </c>
      <c r="C9459">
        <v>4400.9399999999996</v>
      </c>
      <c r="D9459">
        <v>4408.1000000000004</v>
      </c>
      <c r="E9459">
        <v>4400.37</v>
      </c>
      <c r="F9459">
        <v>0</v>
      </c>
      <c r="H9459" s="1">
        <v>44663.732638888891</v>
      </c>
      <c r="I9459">
        <v>4457.01</v>
      </c>
      <c r="J9459">
        <v>4451.6899999999996</v>
      </c>
      <c r="K9459">
        <v>4458.2700000000004</v>
      </c>
      <c r="L9459">
        <v>4450.84</v>
      </c>
      <c r="M9459">
        <v>0</v>
      </c>
      <c r="O9459" s="1">
        <v>44663.732638888891</v>
      </c>
      <c r="P9459">
        <v>4459.0600000000004</v>
      </c>
      <c r="Q9459">
        <v>4453.8100000000004</v>
      </c>
      <c r="R9459">
        <v>4460.26</v>
      </c>
      <c r="S9459">
        <v>4453</v>
      </c>
      <c r="T9459">
        <v>0</v>
      </c>
    </row>
    <row r="9460" spans="1:20" x14ac:dyDescent="0.2">
      <c r="A9460" s="1">
        <v>44669.6875</v>
      </c>
      <c r="B9460">
        <v>4401.29</v>
      </c>
      <c r="C9460">
        <v>4404.38</v>
      </c>
      <c r="D9460">
        <v>4404.38</v>
      </c>
      <c r="E9460">
        <v>4400.87</v>
      </c>
      <c r="F9460">
        <v>0</v>
      </c>
      <c r="H9460" s="1">
        <v>44663.736111111109</v>
      </c>
      <c r="I9460">
        <v>4451.5200000000004</v>
      </c>
      <c r="J9460">
        <v>4452.6899999999996</v>
      </c>
      <c r="K9460">
        <v>4454.18</v>
      </c>
      <c r="L9460">
        <v>4450.68</v>
      </c>
      <c r="M9460">
        <v>0</v>
      </c>
      <c r="O9460" s="1">
        <v>44663.736111111109</v>
      </c>
      <c r="P9460">
        <v>4453.57</v>
      </c>
      <c r="Q9460">
        <v>4454.67</v>
      </c>
      <c r="R9460">
        <v>4456.3500000000004</v>
      </c>
      <c r="S9460">
        <v>4452.8100000000004</v>
      </c>
      <c r="T9460">
        <v>0</v>
      </c>
    </row>
    <row r="9461" spans="1:20" x14ac:dyDescent="0.2">
      <c r="A9461" s="1">
        <v>44669.690972222219</v>
      </c>
      <c r="B9461">
        <v>4404.51</v>
      </c>
      <c r="C9461">
        <v>4404.7</v>
      </c>
      <c r="D9461">
        <v>4404.71</v>
      </c>
      <c r="E9461">
        <v>4401.54</v>
      </c>
      <c r="F9461">
        <v>0</v>
      </c>
      <c r="H9461" s="1">
        <v>44663.739583333336</v>
      </c>
      <c r="I9461">
        <v>4452.8999999999996</v>
      </c>
      <c r="J9461">
        <v>4450.08</v>
      </c>
      <c r="K9461">
        <v>4453.6899999999996</v>
      </c>
      <c r="L9461">
        <v>4449.51</v>
      </c>
      <c r="M9461">
        <v>0</v>
      </c>
      <c r="O9461" s="1">
        <v>44663.739583333336</v>
      </c>
      <c r="P9461">
        <v>4454.8900000000003</v>
      </c>
      <c r="Q9461">
        <v>4452.08</v>
      </c>
      <c r="R9461">
        <v>4455.79</v>
      </c>
      <c r="S9461">
        <v>4451.5200000000004</v>
      </c>
      <c r="T9461">
        <v>0</v>
      </c>
    </row>
    <row r="9462" spans="1:20" x14ac:dyDescent="0.2">
      <c r="A9462" s="1">
        <v>44669.694444444445</v>
      </c>
      <c r="B9462">
        <v>4405.09</v>
      </c>
      <c r="C9462">
        <v>4405.6499999999996</v>
      </c>
      <c r="D9462">
        <v>4407.82</v>
      </c>
      <c r="E9462">
        <v>4404.3</v>
      </c>
      <c r="F9462">
        <v>0</v>
      </c>
      <c r="H9462" s="1">
        <v>44663.743055555555</v>
      </c>
      <c r="I9462">
        <v>4450.3100000000004</v>
      </c>
      <c r="J9462">
        <v>4452.42</v>
      </c>
      <c r="K9462">
        <v>4453.33</v>
      </c>
      <c r="L9462">
        <v>4447.42</v>
      </c>
      <c r="M9462">
        <v>0</v>
      </c>
      <c r="O9462" s="1">
        <v>44663.743055555555</v>
      </c>
      <c r="P9462">
        <v>4452.29</v>
      </c>
      <c r="Q9462">
        <v>4454.41</v>
      </c>
      <c r="R9462">
        <v>4455.43</v>
      </c>
      <c r="S9462">
        <v>4449.63</v>
      </c>
      <c r="T9462">
        <v>0</v>
      </c>
    </row>
    <row r="9463" spans="1:20" x14ac:dyDescent="0.2">
      <c r="A9463" s="1">
        <v>44669.697916666664</v>
      </c>
      <c r="B9463">
        <v>4405.75</v>
      </c>
      <c r="C9463">
        <v>4404.66</v>
      </c>
      <c r="D9463">
        <v>4407.3</v>
      </c>
      <c r="E9463">
        <v>4402.9399999999996</v>
      </c>
      <c r="F9463">
        <v>0</v>
      </c>
      <c r="H9463" s="1">
        <v>44663.746527777781</v>
      </c>
      <c r="I9463">
        <v>4453.07</v>
      </c>
      <c r="J9463">
        <v>4449.9399999999996</v>
      </c>
      <c r="K9463">
        <v>4453.74</v>
      </c>
      <c r="L9463">
        <v>4448.38</v>
      </c>
      <c r="M9463">
        <v>0</v>
      </c>
      <c r="O9463" s="1">
        <v>44663.746527777781</v>
      </c>
      <c r="P9463">
        <v>4455.12</v>
      </c>
      <c r="Q9463">
        <v>4452.1400000000003</v>
      </c>
      <c r="R9463">
        <v>4455.7</v>
      </c>
      <c r="S9463">
        <v>4450.45</v>
      </c>
      <c r="T9463">
        <v>0</v>
      </c>
    </row>
    <row r="9464" spans="1:20" x14ac:dyDescent="0.2">
      <c r="A9464" s="1">
        <v>44669.701388888891</v>
      </c>
      <c r="B9464">
        <v>4404.51</v>
      </c>
      <c r="C9464">
        <v>4399.04</v>
      </c>
      <c r="D9464">
        <v>4404.9399999999996</v>
      </c>
      <c r="E9464">
        <v>4398.2700000000004</v>
      </c>
      <c r="F9464">
        <v>0</v>
      </c>
      <c r="H9464" s="1">
        <v>44663.75</v>
      </c>
      <c r="I9464">
        <v>4450.1099999999997</v>
      </c>
      <c r="J9464">
        <v>4447.17</v>
      </c>
      <c r="K9464">
        <v>4450.71</v>
      </c>
      <c r="L9464">
        <v>4446.5</v>
      </c>
      <c r="M9464">
        <v>0</v>
      </c>
      <c r="O9464" s="1">
        <v>44663.75</v>
      </c>
      <c r="P9464">
        <v>4452.2700000000004</v>
      </c>
      <c r="Q9464">
        <v>4449.1000000000004</v>
      </c>
      <c r="R9464">
        <v>4452.67</v>
      </c>
      <c r="S9464">
        <v>4448.51</v>
      </c>
      <c r="T9464">
        <v>0</v>
      </c>
    </row>
    <row r="9465" spans="1:20" x14ac:dyDescent="0.2">
      <c r="A9465" s="1">
        <v>44669.704861111109</v>
      </c>
      <c r="B9465">
        <v>4399.16</v>
      </c>
      <c r="C9465">
        <v>4399.4799999999996</v>
      </c>
      <c r="D9465">
        <v>4399.5600000000004</v>
      </c>
      <c r="E9465">
        <v>4395.2</v>
      </c>
      <c r="F9465">
        <v>0</v>
      </c>
      <c r="H9465" s="1">
        <v>44663.753472222219</v>
      </c>
      <c r="I9465">
        <v>4447.3</v>
      </c>
      <c r="J9465">
        <v>4442.57</v>
      </c>
      <c r="K9465">
        <v>4448.49</v>
      </c>
      <c r="L9465">
        <v>4441.01</v>
      </c>
      <c r="M9465">
        <v>0</v>
      </c>
      <c r="O9465" s="1">
        <v>44663.753472222219</v>
      </c>
      <c r="P9465">
        <v>4449.29</v>
      </c>
      <c r="Q9465">
        <v>4444.6000000000004</v>
      </c>
      <c r="R9465">
        <v>4450.43</v>
      </c>
      <c r="S9465">
        <v>4443.12</v>
      </c>
      <c r="T9465">
        <v>0</v>
      </c>
    </row>
    <row r="9466" spans="1:20" x14ac:dyDescent="0.2">
      <c r="A9466" s="1">
        <v>44669.708333333336</v>
      </c>
      <c r="B9466">
        <v>4399.4399999999996</v>
      </c>
      <c r="C9466">
        <v>4402.1499999999996</v>
      </c>
      <c r="D9466">
        <v>4402.1499999999996</v>
      </c>
      <c r="E9466">
        <v>4397.8599999999997</v>
      </c>
      <c r="F9466">
        <v>0</v>
      </c>
      <c r="H9466" s="1">
        <v>44663.756944444445</v>
      </c>
      <c r="I9466">
        <v>4442.67</v>
      </c>
      <c r="J9466">
        <v>4441.95</v>
      </c>
      <c r="K9466">
        <v>4442.8</v>
      </c>
      <c r="L9466">
        <v>4438.8999999999996</v>
      </c>
      <c r="M9466">
        <v>0</v>
      </c>
      <c r="O9466" s="1">
        <v>44663.756944444445</v>
      </c>
      <c r="P9466">
        <v>4444.7</v>
      </c>
      <c r="Q9466">
        <v>4444.08</v>
      </c>
      <c r="R9466">
        <v>4444.78</v>
      </c>
      <c r="S9466">
        <v>4440.8900000000003</v>
      </c>
      <c r="T9466">
        <v>0</v>
      </c>
    </row>
    <row r="9467" spans="1:20" x14ac:dyDescent="0.2">
      <c r="A9467" s="1">
        <v>44669.711805555555</v>
      </c>
      <c r="B9467">
        <v>4402.26</v>
      </c>
      <c r="C9467">
        <v>4399.78</v>
      </c>
      <c r="D9467">
        <v>4402.58</v>
      </c>
      <c r="E9467">
        <v>4399.78</v>
      </c>
      <c r="F9467">
        <v>0</v>
      </c>
      <c r="H9467" s="1">
        <v>44663.760416666664</v>
      </c>
      <c r="I9467">
        <v>4442.25</v>
      </c>
      <c r="J9467">
        <v>4443.51</v>
      </c>
      <c r="K9467">
        <v>4449.03</v>
      </c>
      <c r="L9467">
        <v>4440.16</v>
      </c>
      <c r="M9467">
        <v>0</v>
      </c>
      <c r="O9467" s="1">
        <v>44663.760416666664</v>
      </c>
      <c r="P9467">
        <v>4444.3999999999996</v>
      </c>
      <c r="Q9467">
        <v>4445.74</v>
      </c>
      <c r="R9467">
        <v>4451.28</v>
      </c>
      <c r="S9467">
        <v>4442.29</v>
      </c>
      <c r="T9467">
        <v>0</v>
      </c>
    </row>
    <row r="9468" spans="1:20" x14ac:dyDescent="0.2">
      <c r="A9468" s="1">
        <v>44669.715277777781</v>
      </c>
      <c r="B9468">
        <v>4399.71</v>
      </c>
      <c r="C9468">
        <v>4399.1400000000003</v>
      </c>
      <c r="D9468">
        <v>4400.74</v>
      </c>
      <c r="E9468">
        <v>4398.5600000000004</v>
      </c>
      <c r="F9468">
        <v>0</v>
      </c>
      <c r="H9468" s="1">
        <v>44663.763888888891</v>
      </c>
      <c r="I9468">
        <v>4443.53</v>
      </c>
      <c r="J9468">
        <v>4437.09</v>
      </c>
      <c r="K9468">
        <v>4443.53</v>
      </c>
      <c r="L9468">
        <v>4436.3100000000004</v>
      </c>
      <c r="M9468">
        <v>0</v>
      </c>
      <c r="O9468" s="1">
        <v>44663.763888888891</v>
      </c>
      <c r="P9468">
        <v>4445.6899999999996</v>
      </c>
      <c r="Q9468">
        <v>4439.16</v>
      </c>
      <c r="R9468">
        <v>4445.6899999999996</v>
      </c>
      <c r="S9468">
        <v>4438.57</v>
      </c>
      <c r="T9468">
        <v>0</v>
      </c>
    </row>
    <row r="9469" spans="1:20" x14ac:dyDescent="0.2">
      <c r="A9469" s="1">
        <v>44669.71875</v>
      </c>
      <c r="B9469">
        <v>4398.92</v>
      </c>
      <c r="C9469">
        <v>4394.47</v>
      </c>
      <c r="D9469">
        <v>4399.1400000000003</v>
      </c>
      <c r="E9469">
        <v>4393.09</v>
      </c>
      <c r="F9469">
        <v>0</v>
      </c>
      <c r="H9469" s="1">
        <v>44663.767361111109</v>
      </c>
      <c r="I9469">
        <v>4436.3100000000004</v>
      </c>
      <c r="J9469">
        <v>4431.6000000000004</v>
      </c>
      <c r="K9469">
        <v>4436.37</v>
      </c>
      <c r="L9469">
        <v>4430.3999999999996</v>
      </c>
      <c r="M9469">
        <v>0</v>
      </c>
      <c r="O9469" s="1">
        <v>44663.767361111109</v>
      </c>
      <c r="P9469">
        <v>4438.45</v>
      </c>
      <c r="Q9469">
        <v>4433.62</v>
      </c>
      <c r="R9469">
        <v>4438.55</v>
      </c>
      <c r="S9469">
        <v>4432.6499999999996</v>
      </c>
      <c r="T9469">
        <v>0</v>
      </c>
    </row>
    <row r="9470" spans="1:20" x14ac:dyDescent="0.2">
      <c r="A9470" s="1">
        <v>44669.722222222219</v>
      </c>
      <c r="B9470">
        <v>4394.42</v>
      </c>
      <c r="C9470">
        <v>4387.91</v>
      </c>
      <c r="D9470">
        <v>4395.2299999999996</v>
      </c>
      <c r="E9470">
        <v>4387.55</v>
      </c>
      <c r="F9470">
        <v>0</v>
      </c>
      <c r="H9470" s="1">
        <v>44663.770833333336</v>
      </c>
      <c r="I9470">
        <v>4430.8599999999997</v>
      </c>
      <c r="J9470">
        <v>4430.3900000000003</v>
      </c>
      <c r="K9470">
        <v>4434.1499999999996</v>
      </c>
      <c r="L9470">
        <v>4430.3900000000003</v>
      </c>
      <c r="M9470">
        <v>0</v>
      </c>
      <c r="O9470" s="1">
        <v>44663.770833333336</v>
      </c>
      <c r="P9470">
        <v>4432.9799999999996</v>
      </c>
      <c r="Q9470">
        <v>4432.5</v>
      </c>
      <c r="R9470">
        <v>4436.28</v>
      </c>
      <c r="S9470">
        <v>4432.5</v>
      </c>
      <c r="T9470">
        <v>0</v>
      </c>
    </row>
    <row r="9471" spans="1:20" x14ac:dyDescent="0.2">
      <c r="A9471" s="1">
        <v>44669.725694444445</v>
      </c>
      <c r="B9471">
        <v>4387.7700000000004</v>
      </c>
      <c r="C9471">
        <v>4386.7700000000004</v>
      </c>
      <c r="D9471">
        <v>4388.38</v>
      </c>
      <c r="E9471">
        <v>4384.34</v>
      </c>
      <c r="F9471">
        <v>0</v>
      </c>
      <c r="H9471" s="1">
        <v>44663.774305555555</v>
      </c>
      <c r="I9471">
        <v>4430.3500000000004</v>
      </c>
      <c r="J9471">
        <v>4432.54</v>
      </c>
      <c r="K9471">
        <v>4434.07</v>
      </c>
      <c r="L9471">
        <v>4430.1000000000004</v>
      </c>
      <c r="M9471">
        <v>0</v>
      </c>
      <c r="O9471" s="1">
        <v>44663.774305555555</v>
      </c>
      <c r="P9471">
        <v>4432.42</v>
      </c>
      <c r="Q9471">
        <v>4434.45</v>
      </c>
      <c r="R9471">
        <v>4436.24</v>
      </c>
      <c r="S9471">
        <v>4432.21</v>
      </c>
      <c r="T9471">
        <v>0</v>
      </c>
    </row>
    <row r="9472" spans="1:20" x14ac:dyDescent="0.2">
      <c r="A9472" s="1">
        <v>44669.729166666664</v>
      </c>
      <c r="B9472">
        <v>4386.4799999999996</v>
      </c>
      <c r="C9472">
        <v>4384.5200000000004</v>
      </c>
      <c r="D9472">
        <v>4387.29</v>
      </c>
      <c r="E9472">
        <v>4383.07</v>
      </c>
      <c r="F9472">
        <v>0</v>
      </c>
      <c r="H9472" s="1">
        <v>44663.777777777781</v>
      </c>
      <c r="I9472">
        <v>4432.57</v>
      </c>
      <c r="J9472">
        <v>4428.95</v>
      </c>
      <c r="K9472">
        <v>4433.8100000000004</v>
      </c>
      <c r="L9472">
        <v>4427.5</v>
      </c>
      <c r="M9472">
        <v>0</v>
      </c>
      <c r="O9472" s="1">
        <v>44663.777777777781</v>
      </c>
      <c r="P9472">
        <v>4434.54</v>
      </c>
      <c r="Q9472">
        <v>4431.05</v>
      </c>
      <c r="R9472">
        <v>4435.8100000000004</v>
      </c>
      <c r="S9472">
        <v>4429.72</v>
      </c>
      <c r="T9472">
        <v>0</v>
      </c>
    </row>
    <row r="9473" spans="1:20" x14ac:dyDescent="0.2">
      <c r="A9473" s="1">
        <v>44669.732638888891</v>
      </c>
      <c r="B9473">
        <v>4384.59</v>
      </c>
      <c r="C9473">
        <v>4381.54</v>
      </c>
      <c r="D9473">
        <v>4384.93</v>
      </c>
      <c r="E9473">
        <v>4380.83</v>
      </c>
      <c r="F9473">
        <v>0</v>
      </c>
      <c r="H9473" s="1">
        <v>44663.78125</v>
      </c>
      <c r="I9473">
        <v>4429.3100000000004</v>
      </c>
      <c r="J9473">
        <v>4431.41</v>
      </c>
      <c r="K9473">
        <v>4431.41</v>
      </c>
      <c r="L9473">
        <v>4425.9399999999996</v>
      </c>
      <c r="M9473">
        <v>0</v>
      </c>
      <c r="O9473" s="1">
        <v>44663.78125</v>
      </c>
      <c r="P9473">
        <v>4431.4399999999996</v>
      </c>
      <c r="Q9473">
        <v>4433.32</v>
      </c>
      <c r="R9473">
        <v>4433.4399999999996</v>
      </c>
      <c r="S9473">
        <v>4427.9799999999996</v>
      </c>
      <c r="T9473">
        <v>0</v>
      </c>
    </row>
    <row r="9474" spans="1:20" x14ac:dyDescent="0.2">
      <c r="A9474" s="1">
        <v>44669.736111111109</v>
      </c>
      <c r="B9474">
        <v>4381.62</v>
      </c>
      <c r="C9474">
        <v>4382.79</v>
      </c>
      <c r="D9474">
        <v>4383.07</v>
      </c>
      <c r="E9474">
        <v>4379.8999999999996</v>
      </c>
      <c r="F9474">
        <v>0</v>
      </c>
      <c r="H9474" s="1">
        <v>44663.784722222219</v>
      </c>
      <c r="I9474">
        <v>4431.3500000000004</v>
      </c>
      <c r="J9474">
        <v>4433.2</v>
      </c>
      <c r="K9474">
        <v>4436.82</v>
      </c>
      <c r="L9474">
        <v>4431.0600000000004</v>
      </c>
      <c r="M9474">
        <v>0</v>
      </c>
      <c r="O9474" s="1">
        <v>44663.784722222219</v>
      </c>
      <c r="P9474">
        <v>4433.26</v>
      </c>
      <c r="Q9474">
        <v>4435.09</v>
      </c>
      <c r="R9474">
        <v>4439.0600000000004</v>
      </c>
      <c r="S9474">
        <v>4433</v>
      </c>
      <c r="T9474">
        <v>0</v>
      </c>
    </row>
    <row r="9475" spans="1:20" x14ac:dyDescent="0.2">
      <c r="A9475" s="1">
        <v>44669.739583333336</v>
      </c>
      <c r="B9475">
        <v>4382.34</v>
      </c>
      <c r="C9475">
        <v>4376.53</v>
      </c>
      <c r="D9475">
        <v>4382.8</v>
      </c>
      <c r="E9475">
        <v>4376.3500000000004</v>
      </c>
      <c r="F9475">
        <v>0</v>
      </c>
      <c r="H9475" s="1">
        <v>44663.788194444445</v>
      </c>
      <c r="I9475">
        <v>4433.22</v>
      </c>
      <c r="J9475">
        <v>4433.66</v>
      </c>
      <c r="K9475">
        <v>4435.37</v>
      </c>
      <c r="L9475">
        <v>4432.99</v>
      </c>
      <c r="M9475">
        <v>0</v>
      </c>
      <c r="O9475" s="1">
        <v>44663.788194444445</v>
      </c>
      <c r="P9475">
        <v>4435.0600000000004</v>
      </c>
      <c r="Q9475">
        <v>4435.63</v>
      </c>
      <c r="R9475">
        <v>4437.3</v>
      </c>
      <c r="S9475">
        <v>4434.9799999999996</v>
      </c>
      <c r="T9475">
        <v>0</v>
      </c>
    </row>
    <row r="9476" spans="1:20" x14ac:dyDescent="0.2">
      <c r="A9476" s="1">
        <v>44669.743055555555</v>
      </c>
      <c r="B9476">
        <v>4376.49</v>
      </c>
      <c r="C9476">
        <v>4381.01</v>
      </c>
      <c r="D9476">
        <v>4381.0200000000004</v>
      </c>
      <c r="E9476">
        <v>4376.22</v>
      </c>
      <c r="F9476">
        <v>0</v>
      </c>
      <c r="H9476" s="1">
        <v>44663.791666666664</v>
      </c>
      <c r="I9476">
        <v>4433.3500000000004</v>
      </c>
      <c r="J9476">
        <v>4427.22</v>
      </c>
      <c r="K9476">
        <v>4435.6400000000003</v>
      </c>
      <c r="L9476">
        <v>4424.99</v>
      </c>
      <c r="M9476">
        <v>0</v>
      </c>
      <c r="O9476" s="1">
        <v>44663.791666666664</v>
      </c>
      <c r="P9476">
        <v>4435.3500000000004</v>
      </c>
      <c r="Q9476">
        <v>4429.29</v>
      </c>
      <c r="R9476">
        <v>4437.57</v>
      </c>
      <c r="S9476">
        <v>4427.25</v>
      </c>
      <c r="T9476">
        <v>0</v>
      </c>
    </row>
    <row r="9477" spans="1:20" x14ac:dyDescent="0.2">
      <c r="A9477" s="1">
        <v>44669.746527777781</v>
      </c>
      <c r="B9477">
        <v>4380.8100000000004</v>
      </c>
      <c r="C9477">
        <v>4385.3100000000004</v>
      </c>
      <c r="D9477">
        <v>4385.41</v>
      </c>
      <c r="E9477">
        <v>4380.6000000000004</v>
      </c>
      <c r="F9477">
        <v>0</v>
      </c>
      <c r="H9477" s="1">
        <v>44663.795138888891</v>
      </c>
      <c r="I9477">
        <v>4428.37</v>
      </c>
      <c r="J9477">
        <v>4428.09</v>
      </c>
      <c r="K9477">
        <v>4430.5200000000004</v>
      </c>
      <c r="L9477">
        <v>4426.26</v>
      </c>
      <c r="M9477">
        <v>0</v>
      </c>
      <c r="O9477" s="1">
        <v>44663.795138888891</v>
      </c>
      <c r="P9477">
        <v>4430.46</v>
      </c>
      <c r="Q9477">
        <v>4430.2299999999996</v>
      </c>
      <c r="R9477">
        <v>4432.6000000000004</v>
      </c>
      <c r="S9477">
        <v>4428.22</v>
      </c>
      <c r="T9477">
        <v>0</v>
      </c>
    </row>
    <row r="9478" spans="1:20" x14ac:dyDescent="0.2">
      <c r="A9478" s="1">
        <v>44669.75</v>
      </c>
      <c r="B9478">
        <v>4385.26</v>
      </c>
      <c r="C9478">
        <v>4382.09</v>
      </c>
      <c r="D9478">
        <v>4385.6099999999997</v>
      </c>
      <c r="E9478">
        <v>4380.82</v>
      </c>
      <c r="F9478">
        <v>0</v>
      </c>
      <c r="H9478" s="1">
        <v>44663.798611111109</v>
      </c>
      <c r="I9478">
        <v>4427.82</v>
      </c>
      <c r="J9478">
        <v>4433.5</v>
      </c>
      <c r="K9478">
        <v>4436.91</v>
      </c>
      <c r="L9478">
        <v>4427.74</v>
      </c>
      <c r="M9478">
        <v>0</v>
      </c>
      <c r="O9478" s="1">
        <v>44663.798611111109</v>
      </c>
      <c r="P9478">
        <v>4429.96</v>
      </c>
      <c r="Q9478">
        <v>4435.74</v>
      </c>
      <c r="R9478">
        <v>4439.21</v>
      </c>
      <c r="S9478">
        <v>4429.87</v>
      </c>
      <c r="T9478">
        <v>0</v>
      </c>
    </row>
    <row r="9479" spans="1:20" x14ac:dyDescent="0.2">
      <c r="A9479" s="1">
        <v>44669.753472222219</v>
      </c>
      <c r="B9479">
        <v>4382.1400000000003</v>
      </c>
      <c r="C9479">
        <v>4380.7700000000004</v>
      </c>
      <c r="D9479">
        <v>4384.42</v>
      </c>
      <c r="E9479">
        <v>4380.7700000000004</v>
      </c>
      <c r="F9479">
        <v>0</v>
      </c>
      <c r="H9479" s="1">
        <v>44663.802083333336</v>
      </c>
      <c r="I9479">
        <v>4433.38</v>
      </c>
      <c r="J9479">
        <v>4433.95</v>
      </c>
      <c r="K9479">
        <v>4434.3599999999997</v>
      </c>
      <c r="L9479">
        <v>4430.13</v>
      </c>
      <c r="M9479">
        <v>0</v>
      </c>
      <c r="O9479" s="1">
        <v>44663.802083333336</v>
      </c>
      <c r="P9479">
        <v>4435.66</v>
      </c>
      <c r="Q9479">
        <v>4436.0600000000004</v>
      </c>
      <c r="R9479">
        <v>4436.6899999999996</v>
      </c>
      <c r="S9479">
        <v>4432.18</v>
      </c>
      <c r="T9479">
        <v>0</v>
      </c>
    </row>
    <row r="9480" spans="1:20" x14ac:dyDescent="0.2">
      <c r="A9480" s="1">
        <v>44669.756944444445</v>
      </c>
      <c r="B9480">
        <v>4380.71</v>
      </c>
      <c r="C9480">
        <v>4375.9399999999996</v>
      </c>
      <c r="D9480">
        <v>4380.99</v>
      </c>
      <c r="E9480">
        <v>4375.43</v>
      </c>
      <c r="F9480">
        <v>0</v>
      </c>
      <c r="H9480" s="1">
        <v>44663.805555555555</v>
      </c>
      <c r="I9480">
        <v>4434.13</v>
      </c>
      <c r="J9480">
        <v>4433.12</v>
      </c>
      <c r="K9480">
        <v>4439.57</v>
      </c>
      <c r="L9480">
        <v>4430.82</v>
      </c>
      <c r="M9480">
        <v>0</v>
      </c>
      <c r="O9480" s="1">
        <v>44663.805555555555</v>
      </c>
      <c r="P9480">
        <v>4436.1899999999996</v>
      </c>
      <c r="Q9480">
        <v>4435.2</v>
      </c>
      <c r="R9480">
        <v>4441.9799999999996</v>
      </c>
      <c r="S9480">
        <v>4432.97</v>
      </c>
      <c r="T9480">
        <v>0</v>
      </c>
    </row>
    <row r="9481" spans="1:20" x14ac:dyDescent="0.2">
      <c r="A9481" s="1">
        <v>44669.760416666664</v>
      </c>
      <c r="B9481">
        <v>4375.8900000000003</v>
      </c>
      <c r="C9481">
        <v>4373.43</v>
      </c>
      <c r="D9481">
        <v>4376.2700000000004</v>
      </c>
      <c r="E9481">
        <v>4372.9399999999996</v>
      </c>
      <c r="F9481">
        <v>0</v>
      </c>
      <c r="H9481" s="1">
        <v>44663.809027777781</v>
      </c>
      <c r="I9481">
        <v>4433.12</v>
      </c>
      <c r="J9481">
        <v>4429.9399999999996</v>
      </c>
      <c r="K9481">
        <v>4433.1499999999996</v>
      </c>
      <c r="L9481">
        <v>4429.76</v>
      </c>
      <c r="M9481">
        <v>0</v>
      </c>
      <c r="O9481" s="1">
        <v>44663.809027777781</v>
      </c>
      <c r="P9481">
        <v>4435.3100000000004</v>
      </c>
      <c r="Q9481">
        <v>4431.8599999999997</v>
      </c>
      <c r="R9481">
        <v>4435.3599999999997</v>
      </c>
      <c r="S9481">
        <v>4431.68</v>
      </c>
      <c r="T9481">
        <v>0</v>
      </c>
    </row>
    <row r="9482" spans="1:20" x14ac:dyDescent="0.2">
      <c r="A9482" s="1">
        <v>44669.763888888891</v>
      </c>
      <c r="B9482">
        <v>4373.42</v>
      </c>
      <c r="C9482">
        <v>4375.05</v>
      </c>
      <c r="D9482">
        <v>4375.17</v>
      </c>
      <c r="E9482">
        <v>4372.79</v>
      </c>
      <c r="F9482">
        <v>0</v>
      </c>
      <c r="H9482" s="1">
        <v>44663.8125</v>
      </c>
      <c r="I9482">
        <v>4430.3900000000003</v>
      </c>
      <c r="J9482">
        <v>4431.07</v>
      </c>
      <c r="K9482">
        <v>4431.99</v>
      </c>
      <c r="L9482">
        <v>4425.93</v>
      </c>
      <c r="M9482">
        <v>0</v>
      </c>
      <c r="O9482" s="1">
        <v>44663.8125</v>
      </c>
      <c r="P9482">
        <v>4432.33</v>
      </c>
      <c r="Q9482">
        <v>4433</v>
      </c>
      <c r="R9482">
        <v>4433.8599999999997</v>
      </c>
      <c r="S9482">
        <v>4428.0600000000004</v>
      </c>
      <c r="T9482">
        <v>0</v>
      </c>
    </row>
    <row r="9483" spans="1:20" x14ac:dyDescent="0.2">
      <c r="A9483" s="1">
        <v>44669.767361111109</v>
      </c>
      <c r="B9483">
        <v>4375.07</v>
      </c>
      <c r="C9483">
        <v>4373.0600000000004</v>
      </c>
      <c r="D9483">
        <v>4375.2</v>
      </c>
      <c r="E9483">
        <v>4371.8100000000004</v>
      </c>
      <c r="F9483">
        <v>0</v>
      </c>
      <c r="H9483" s="1">
        <v>44663.815972222219</v>
      </c>
      <c r="I9483">
        <v>4430.71</v>
      </c>
      <c r="J9483">
        <v>4425.66</v>
      </c>
      <c r="K9483">
        <v>4432.3999999999996</v>
      </c>
      <c r="L9483">
        <v>4425.6099999999997</v>
      </c>
      <c r="M9483">
        <v>0</v>
      </c>
      <c r="O9483" s="1">
        <v>44663.815972222219</v>
      </c>
      <c r="P9483">
        <v>4432.62</v>
      </c>
      <c r="Q9483">
        <v>4427.5200000000004</v>
      </c>
      <c r="R9483">
        <v>4434.3100000000004</v>
      </c>
      <c r="S9483">
        <v>4427.47</v>
      </c>
      <c r="T9483">
        <v>0</v>
      </c>
    </row>
    <row r="9484" spans="1:20" x14ac:dyDescent="0.2">
      <c r="A9484" s="1">
        <v>44669.770833333336</v>
      </c>
      <c r="B9484">
        <v>4372.5200000000004</v>
      </c>
      <c r="C9484">
        <v>4372.6499999999996</v>
      </c>
      <c r="D9484">
        <v>4374.05</v>
      </c>
      <c r="E9484">
        <v>4370.9799999999996</v>
      </c>
      <c r="F9484">
        <v>0</v>
      </c>
      <c r="H9484" s="1">
        <v>44663.819444444445</v>
      </c>
      <c r="I9484">
        <v>4425.82</v>
      </c>
      <c r="J9484">
        <v>4420.21</v>
      </c>
      <c r="K9484">
        <v>4426.8900000000003</v>
      </c>
      <c r="L9484">
        <v>4419.54</v>
      </c>
      <c r="M9484">
        <v>0</v>
      </c>
      <c r="O9484" s="1">
        <v>44663.819444444445</v>
      </c>
      <c r="P9484">
        <v>4427.6499999999996</v>
      </c>
      <c r="Q9484">
        <v>4422.1000000000004</v>
      </c>
      <c r="R9484">
        <v>4428.79</v>
      </c>
      <c r="S9484">
        <v>4421.4399999999996</v>
      </c>
      <c r="T9484">
        <v>0</v>
      </c>
    </row>
    <row r="9485" spans="1:20" x14ac:dyDescent="0.2">
      <c r="A9485" s="1">
        <v>44669.774305555555</v>
      </c>
      <c r="B9485">
        <v>4372.71</v>
      </c>
      <c r="C9485">
        <v>4373.3</v>
      </c>
      <c r="D9485">
        <v>4374.7299999999996</v>
      </c>
      <c r="E9485">
        <v>4372.42</v>
      </c>
      <c r="F9485">
        <v>0</v>
      </c>
      <c r="H9485" s="1">
        <v>44663.822916666664</v>
      </c>
      <c r="I9485">
        <v>4420.1000000000004</v>
      </c>
      <c r="J9485">
        <v>4417.5600000000004</v>
      </c>
      <c r="K9485">
        <v>4420.6000000000004</v>
      </c>
      <c r="L9485">
        <v>4415.93</v>
      </c>
      <c r="M9485">
        <v>0</v>
      </c>
      <c r="O9485" s="1">
        <v>44663.822916666664</v>
      </c>
      <c r="P9485">
        <v>4421.9799999999996</v>
      </c>
      <c r="Q9485">
        <v>4419.24</v>
      </c>
      <c r="R9485">
        <v>4422.59</v>
      </c>
      <c r="S9485">
        <v>4417.75</v>
      </c>
      <c r="T9485">
        <v>0</v>
      </c>
    </row>
    <row r="9486" spans="1:20" x14ac:dyDescent="0.2">
      <c r="A9486" s="1">
        <v>44669.777777777781</v>
      </c>
      <c r="B9486">
        <v>4373.29</v>
      </c>
      <c r="C9486">
        <v>4375.51</v>
      </c>
      <c r="D9486">
        <v>4375.87</v>
      </c>
      <c r="E9486">
        <v>4370.4799999999996</v>
      </c>
      <c r="F9486">
        <v>0</v>
      </c>
      <c r="H9486" s="1">
        <v>44663.826388888891</v>
      </c>
      <c r="I9486">
        <v>4417.57</v>
      </c>
      <c r="J9486">
        <v>4411.6099999999997</v>
      </c>
      <c r="K9486">
        <v>4417.57</v>
      </c>
      <c r="L9486">
        <v>4410.68</v>
      </c>
      <c r="M9486">
        <v>0</v>
      </c>
      <c r="O9486" s="1">
        <v>44663.826388888891</v>
      </c>
      <c r="P9486">
        <v>4419.24</v>
      </c>
      <c r="Q9486">
        <v>4413.2700000000004</v>
      </c>
      <c r="R9486">
        <v>4419.24</v>
      </c>
      <c r="S9486">
        <v>4412.41</v>
      </c>
      <c r="T9486">
        <v>0</v>
      </c>
    </row>
    <row r="9487" spans="1:20" x14ac:dyDescent="0.2">
      <c r="A9487" s="1">
        <v>44669.78125</v>
      </c>
      <c r="B9487">
        <v>4375.5600000000004</v>
      </c>
      <c r="C9487">
        <v>4375.33</v>
      </c>
      <c r="D9487">
        <v>4377.45</v>
      </c>
      <c r="E9487">
        <v>4374.72</v>
      </c>
      <c r="F9487">
        <v>0</v>
      </c>
      <c r="H9487" s="1">
        <v>44663.829861111109</v>
      </c>
      <c r="I9487">
        <v>4411.62</v>
      </c>
      <c r="J9487">
        <v>4408.8900000000003</v>
      </c>
      <c r="K9487">
        <v>4411.62</v>
      </c>
      <c r="L9487">
        <v>4407.25</v>
      </c>
      <c r="M9487">
        <v>0</v>
      </c>
      <c r="O9487" s="1">
        <v>44663.829861111109</v>
      </c>
      <c r="P9487">
        <v>4413.2700000000004</v>
      </c>
      <c r="Q9487">
        <v>4410.8999999999996</v>
      </c>
      <c r="R9487">
        <v>4413.2700000000004</v>
      </c>
      <c r="S9487">
        <v>4409.05</v>
      </c>
      <c r="T9487">
        <v>0</v>
      </c>
    </row>
    <row r="9488" spans="1:20" x14ac:dyDescent="0.2">
      <c r="A9488" s="1">
        <v>44669.784722222219</v>
      </c>
      <c r="B9488">
        <v>4375.3599999999997</v>
      </c>
      <c r="C9488">
        <v>4379.3999999999996</v>
      </c>
      <c r="D9488">
        <v>4379.57</v>
      </c>
      <c r="E9488">
        <v>4375.16</v>
      </c>
      <c r="F9488">
        <v>0</v>
      </c>
      <c r="H9488" s="1">
        <v>44663.833333333336</v>
      </c>
      <c r="I9488">
        <v>4408.63</v>
      </c>
      <c r="J9488">
        <v>4412.33</v>
      </c>
      <c r="K9488">
        <v>4412.5600000000004</v>
      </c>
      <c r="L9488">
        <v>4405.4799999999996</v>
      </c>
      <c r="M9488">
        <v>0</v>
      </c>
      <c r="O9488" s="1">
        <v>44663.833333333336</v>
      </c>
      <c r="P9488">
        <v>4410.57</v>
      </c>
      <c r="Q9488">
        <v>4414.2</v>
      </c>
      <c r="R9488">
        <v>4414.3999999999996</v>
      </c>
      <c r="S9488">
        <v>4407.46</v>
      </c>
      <c r="T9488">
        <v>0</v>
      </c>
    </row>
    <row r="9489" spans="1:20" x14ac:dyDescent="0.2">
      <c r="A9489" s="1">
        <v>44669.788194444445</v>
      </c>
      <c r="B9489">
        <v>4379.37</v>
      </c>
      <c r="C9489">
        <v>4379.28</v>
      </c>
      <c r="D9489">
        <v>4380.7</v>
      </c>
      <c r="E9489">
        <v>4378.55</v>
      </c>
      <c r="F9489">
        <v>0</v>
      </c>
      <c r="H9489" s="1">
        <v>44663.836805555555</v>
      </c>
      <c r="I9489">
        <v>4412</v>
      </c>
      <c r="J9489">
        <v>4413.01</v>
      </c>
      <c r="K9489">
        <v>4416.17</v>
      </c>
      <c r="L9489">
        <v>4411.2299999999996</v>
      </c>
      <c r="M9489">
        <v>0</v>
      </c>
      <c r="O9489" s="1">
        <v>44663.836805555555</v>
      </c>
      <c r="P9489">
        <v>4413.8599999999997</v>
      </c>
      <c r="Q9489">
        <v>4414.97</v>
      </c>
      <c r="R9489">
        <v>4418.16</v>
      </c>
      <c r="S9489">
        <v>4413.03</v>
      </c>
      <c r="T9489">
        <v>0</v>
      </c>
    </row>
    <row r="9490" spans="1:20" x14ac:dyDescent="0.2">
      <c r="A9490" s="1">
        <v>44669.791666666664</v>
      </c>
      <c r="B9490">
        <v>4379.3900000000003</v>
      </c>
      <c r="C9490">
        <v>4379.1099999999997</v>
      </c>
      <c r="D9490">
        <v>4380.17</v>
      </c>
      <c r="E9490">
        <v>4377.96</v>
      </c>
      <c r="F9490">
        <v>0</v>
      </c>
      <c r="H9490" s="1">
        <v>44663.840277777781</v>
      </c>
      <c r="I9490">
        <v>4413.05</v>
      </c>
      <c r="J9490">
        <v>4404.9399999999996</v>
      </c>
      <c r="K9490">
        <v>4413.05</v>
      </c>
      <c r="L9490">
        <v>4404.9399999999996</v>
      </c>
      <c r="M9490">
        <v>0</v>
      </c>
      <c r="O9490" s="1">
        <v>44663.840277777781</v>
      </c>
      <c r="P9490">
        <v>4414.9799999999996</v>
      </c>
      <c r="Q9490">
        <v>4406.6499999999996</v>
      </c>
      <c r="R9490">
        <v>4414.9799999999996</v>
      </c>
      <c r="S9490">
        <v>4406.6499999999996</v>
      </c>
      <c r="T9490">
        <v>0</v>
      </c>
    </row>
    <row r="9491" spans="1:20" x14ac:dyDescent="0.2">
      <c r="A9491" s="1">
        <v>44669.795138888891</v>
      </c>
      <c r="B9491">
        <v>4379.04</v>
      </c>
      <c r="C9491">
        <v>4384.66</v>
      </c>
      <c r="D9491">
        <v>4384.84</v>
      </c>
      <c r="E9491">
        <v>4378.8500000000004</v>
      </c>
      <c r="F9491">
        <v>0</v>
      </c>
      <c r="H9491" s="1">
        <v>44663.84375</v>
      </c>
      <c r="I9491">
        <v>4405.01</v>
      </c>
      <c r="J9491">
        <v>4401.01</v>
      </c>
      <c r="K9491">
        <v>4405.3500000000004</v>
      </c>
      <c r="L9491">
        <v>4399.4399999999996</v>
      </c>
      <c r="M9491">
        <v>0</v>
      </c>
      <c r="O9491" s="1">
        <v>44663.84375</v>
      </c>
      <c r="P9491">
        <v>4406.7299999999996</v>
      </c>
      <c r="Q9491">
        <v>4402.68</v>
      </c>
      <c r="R9491">
        <v>4407.1400000000003</v>
      </c>
      <c r="S9491">
        <v>4401.17</v>
      </c>
      <c r="T9491">
        <v>0</v>
      </c>
    </row>
    <row r="9492" spans="1:20" x14ac:dyDescent="0.2">
      <c r="A9492" s="1">
        <v>44669.798611111109</v>
      </c>
      <c r="B9492">
        <v>4384.6899999999996</v>
      </c>
      <c r="C9492">
        <v>4385.7</v>
      </c>
      <c r="D9492">
        <v>4388.67</v>
      </c>
      <c r="E9492">
        <v>4384.6899999999996</v>
      </c>
      <c r="F9492">
        <v>0</v>
      </c>
      <c r="H9492" s="1">
        <v>44663.847222222219</v>
      </c>
      <c r="I9492">
        <v>4400.78</v>
      </c>
      <c r="J9492">
        <v>4400.07</v>
      </c>
      <c r="K9492">
        <v>4404.1400000000003</v>
      </c>
      <c r="L9492">
        <v>4399.67</v>
      </c>
      <c r="M9492">
        <v>0</v>
      </c>
      <c r="O9492" s="1">
        <v>44663.847222222219</v>
      </c>
      <c r="P9492">
        <v>4402.41</v>
      </c>
      <c r="Q9492">
        <v>4401.7299999999996</v>
      </c>
      <c r="R9492">
        <v>4405.95</v>
      </c>
      <c r="S9492">
        <v>4401.25</v>
      </c>
      <c r="T9492">
        <v>0</v>
      </c>
    </row>
    <row r="9493" spans="1:20" x14ac:dyDescent="0.2">
      <c r="A9493" s="1">
        <v>44669.802083333336</v>
      </c>
      <c r="B9493">
        <v>4385.59</v>
      </c>
      <c r="C9493">
        <v>4379.53</v>
      </c>
      <c r="D9493">
        <v>4385.59</v>
      </c>
      <c r="E9493">
        <v>4379.29</v>
      </c>
      <c r="F9493">
        <v>0</v>
      </c>
      <c r="H9493" s="1">
        <v>44663.850694444445</v>
      </c>
      <c r="I9493">
        <v>4399.55</v>
      </c>
      <c r="J9493">
        <v>4398</v>
      </c>
      <c r="K9493">
        <v>4401.26</v>
      </c>
      <c r="L9493">
        <v>4397.74</v>
      </c>
      <c r="M9493">
        <v>0</v>
      </c>
      <c r="O9493" s="1">
        <v>44663.850694444445</v>
      </c>
      <c r="P9493">
        <v>4401.2700000000004</v>
      </c>
      <c r="Q9493">
        <v>4399.66</v>
      </c>
      <c r="R9493">
        <v>4403.01</v>
      </c>
      <c r="S9493">
        <v>4399.38</v>
      </c>
      <c r="T9493">
        <v>0</v>
      </c>
    </row>
    <row r="9494" spans="1:20" x14ac:dyDescent="0.2">
      <c r="A9494" s="1">
        <v>44669.805555555555</v>
      </c>
      <c r="B9494">
        <v>4379.3599999999997</v>
      </c>
      <c r="C9494">
        <v>4383.49</v>
      </c>
      <c r="D9494">
        <v>4384.58</v>
      </c>
      <c r="E9494">
        <v>4378.79</v>
      </c>
      <c r="F9494">
        <v>0</v>
      </c>
      <c r="H9494" s="1">
        <v>44663.854166666664</v>
      </c>
      <c r="I9494">
        <v>4397.87</v>
      </c>
      <c r="J9494">
        <v>4398.57</v>
      </c>
      <c r="K9494">
        <v>4400.1000000000004</v>
      </c>
      <c r="L9494">
        <v>4393.29</v>
      </c>
      <c r="M9494">
        <v>0</v>
      </c>
      <c r="O9494" s="1">
        <v>44663.854166666664</v>
      </c>
      <c r="P9494">
        <v>4399.58</v>
      </c>
      <c r="Q9494">
        <v>4400.49</v>
      </c>
      <c r="R9494">
        <v>4401.87</v>
      </c>
      <c r="S9494">
        <v>4394.93</v>
      </c>
      <c r="T9494">
        <v>0</v>
      </c>
    </row>
    <row r="9495" spans="1:20" x14ac:dyDescent="0.2">
      <c r="A9495" s="1">
        <v>44669.809027777781</v>
      </c>
      <c r="B9495">
        <v>4383.54</v>
      </c>
      <c r="C9495">
        <v>4386.21</v>
      </c>
      <c r="D9495">
        <v>4386.21</v>
      </c>
      <c r="E9495">
        <v>4382.74</v>
      </c>
      <c r="F9495">
        <v>0</v>
      </c>
      <c r="H9495" s="1">
        <v>44663.857638888891</v>
      </c>
      <c r="I9495">
        <v>4398.2700000000004</v>
      </c>
      <c r="J9495">
        <v>4398.67</v>
      </c>
      <c r="K9495">
        <v>4402.8599999999997</v>
      </c>
      <c r="L9495">
        <v>4396.88</v>
      </c>
      <c r="M9495">
        <v>0</v>
      </c>
      <c r="O9495" s="1">
        <v>44663.857638888891</v>
      </c>
      <c r="P9495">
        <v>4400.1499999999996</v>
      </c>
      <c r="Q9495">
        <v>4400.6099999999997</v>
      </c>
      <c r="R9495">
        <v>4404.6499999999996</v>
      </c>
      <c r="S9495">
        <v>4398.82</v>
      </c>
      <c r="T9495">
        <v>0</v>
      </c>
    </row>
    <row r="9496" spans="1:20" x14ac:dyDescent="0.2">
      <c r="A9496" s="1">
        <v>44669.8125</v>
      </c>
      <c r="B9496">
        <v>4386.16</v>
      </c>
      <c r="C9496">
        <v>4399.2700000000004</v>
      </c>
      <c r="D9496">
        <v>4399.2700000000004</v>
      </c>
      <c r="E9496">
        <v>4385.74</v>
      </c>
      <c r="F9496">
        <v>0</v>
      </c>
      <c r="H9496" s="1">
        <v>44663.861111111109</v>
      </c>
      <c r="I9496">
        <v>4398.49</v>
      </c>
      <c r="J9496">
        <v>4397.34</v>
      </c>
      <c r="K9496">
        <v>4400.34</v>
      </c>
      <c r="L9496">
        <v>4395.1400000000003</v>
      </c>
      <c r="M9496">
        <v>0</v>
      </c>
      <c r="O9496" s="1">
        <v>44663.861111111109</v>
      </c>
      <c r="P9496">
        <v>4400.3999999999996</v>
      </c>
      <c r="Q9496">
        <v>4399.1499999999996</v>
      </c>
      <c r="R9496">
        <v>4402.09</v>
      </c>
      <c r="S9496">
        <v>4396.79</v>
      </c>
      <c r="T9496">
        <v>0</v>
      </c>
    </row>
    <row r="9497" spans="1:20" x14ac:dyDescent="0.2">
      <c r="A9497" s="1">
        <v>44669.815972222219</v>
      </c>
      <c r="B9497">
        <v>4399.16</v>
      </c>
      <c r="C9497">
        <v>4402.49</v>
      </c>
      <c r="D9497">
        <v>4402.78</v>
      </c>
      <c r="E9497">
        <v>4398.9399999999996</v>
      </c>
      <c r="F9497">
        <v>0</v>
      </c>
      <c r="H9497" s="1">
        <v>44663.864583333336</v>
      </c>
      <c r="I9497">
        <v>4398.2299999999996</v>
      </c>
      <c r="J9497">
        <v>4402.3900000000003</v>
      </c>
      <c r="K9497">
        <v>4405.34</v>
      </c>
      <c r="L9497">
        <v>4398.2299999999996</v>
      </c>
      <c r="M9497">
        <v>0</v>
      </c>
      <c r="O9497" s="1">
        <v>44663.864583333336</v>
      </c>
      <c r="P9497">
        <v>4400.09</v>
      </c>
      <c r="Q9497">
        <v>4404.1899999999996</v>
      </c>
      <c r="R9497">
        <v>4407.3100000000004</v>
      </c>
      <c r="S9497">
        <v>4400.09</v>
      </c>
      <c r="T9497">
        <v>0</v>
      </c>
    </row>
    <row r="9498" spans="1:20" x14ac:dyDescent="0.2">
      <c r="A9498" s="1">
        <v>44669.819444444445</v>
      </c>
      <c r="B9498">
        <v>4402.6099999999997</v>
      </c>
      <c r="C9498">
        <v>4404.54</v>
      </c>
      <c r="D9498">
        <v>4404.54</v>
      </c>
      <c r="E9498">
        <v>4402.3</v>
      </c>
      <c r="F9498">
        <v>0</v>
      </c>
      <c r="H9498" s="1">
        <v>44663.868055555555</v>
      </c>
      <c r="I9498">
        <v>4402.3900000000003</v>
      </c>
      <c r="J9498">
        <v>4403.04</v>
      </c>
      <c r="K9498">
        <v>4403.62</v>
      </c>
      <c r="L9498">
        <v>4398.38</v>
      </c>
      <c r="M9498">
        <v>0</v>
      </c>
      <c r="O9498" s="1">
        <v>44663.868055555555</v>
      </c>
      <c r="P9498">
        <v>4404.1400000000003</v>
      </c>
      <c r="Q9498">
        <v>4404.84</v>
      </c>
      <c r="R9498">
        <v>4405.53</v>
      </c>
      <c r="S9498">
        <v>4400.2299999999996</v>
      </c>
      <c r="T9498">
        <v>0</v>
      </c>
    </row>
    <row r="9499" spans="1:20" x14ac:dyDescent="0.2">
      <c r="A9499" s="1">
        <v>44669.822916666664</v>
      </c>
      <c r="B9499">
        <v>4404.47</v>
      </c>
      <c r="C9499">
        <v>4406</v>
      </c>
      <c r="D9499">
        <v>4406.53</v>
      </c>
      <c r="E9499">
        <v>4402.32</v>
      </c>
      <c r="F9499">
        <v>0</v>
      </c>
      <c r="H9499" s="1">
        <v>44663.871527777781</v>
      </c>
      <c r="I9499">
        <v>4403.04</v>
      </c>
      <c r="J9499">
        <v>4401.26</v>
      </c>
      <c r="K9499">
        <v>4405.7</v>
      </c>
      <c r="L9499">
        <v>4400.21</v>
      </c>
      <c r="M9499">
        <v>0</v>
      </c>
      <c r="O9499" s="1">
        <v>44663.871527777781</v>
      </c>
      <c r="P9499">
        <v>4404.83</v>
      </c>
      <c r="Q9499">
        <v>4403.03</v>
      </c>
      <c r="R9499">
        <v>4407.6899999999996</v>
      </c>
      <c r="S9499">
        <v>4401.93</v>
      </c>
      <c r="T9499">
        <v>0</v>
      </c>
    </row>
    <row r="9500" spans="1:20" x14ac:dyDescent="0.2">
      <c r="A9500" s="1">
        <v>44669.826388888891</v>
      </c>
      <c r="B9500">
        <v>4405.8500000000004</v>
      </c>
      <c r="C9500">
        <v>4406.1899999999996</v>
      </c>
      <c r="D9500">
        <v>4406.71</v>
      </c>
      <c r="E9500">
        <v>4404.04</v>
      </c>
      <c r="F9500">
        <v>0</v>
      </c>
      <c r="H9500" s="1">
        <v>44663.875</v>
      </c>
      <c r="I9500">
        <v>4400.21</v>
      </c>
      <c r="J9500">
        <v>4391.26</v>
      </c>
      <c r="K9500">
        <v>4403.0600000000004</v>
      </c>
      <c r="L9500">
        <v>4390.37</v>
      </c>
      <c r="M9500">
        <v>0</v>
      </c>
      <c r="O9500" s="1">
        <v>44663.875</v>
      </c>
      <c r="P9500">
        <v>4402.12</v>
      </c>
      <c r="Q9500">
        <v>4392.93</v>
      </c>
      <c r="R9500">
        <v>4405.0200000000004</v>
      </c>
      <c r="S9500">
        <v>4392.1400000000003</v>
      </c>
      <c r="T9500">
        <v>0</v>
      </c>
    </row>
    <row r="9501" spans="1:20" x14ac:dyDescent="0.2">
      <c r="A9501" s="1">
        <v>44669.829861111109</v>
      </c>
      <c r="B9501">
        <v>4406.2</v>
      </c>
      <c r="C9501">
        <v>4405.03</v>
      </c>
      <c r="D9501">
        <v>4410.3100000000004</v>
      </c>
      <c r="E9501">
        <v>4404.1499999999996</v>
      </c>
      <c r="F9501">
        <v>0</v>
      </c>
      <c r="H9501" s="1">
        <v>44663.878472222219</v>
      </c>
      <c r="I9501">
        <v>4391.24</v>
      </c>
      <c r="J9501">
        <v>4384.41</v>
      </c>
      <c r="K9501">
        <v>4392.3900000000003</v>
      </c>
      <c r="L9501">
        <v>4384.12</v>
      </c>
      <c r="M9501">
        <v>0</v>
      </c>
      <c r="O9501" s="1">
        <v>44663.878472222219</v>
      </c>
      <c r="P9501">
        <v>4392.9399999999996</v>
      </c>
      <c r="Q9501">
        <v>4386</v>
      </c>
      <c r="R9501">
        <v>4394.2</v>
      </c>
      <c r="S9501">
        <v>4385.66</v>
      </c>
      <c r="T9501">
        <v>0</v>
      </c>
    </row>
    <row r="9502" spans="1:20" x14ac:dyDescent="0.2">
      <c r="A9502" s="1">
        <v>44669.833333333336</v>
      </c>
      <c r="B9502">
        <v>4405.53</v>
      </c>
      <c r="C9502">
        <v>4405.93</v>
      </c>
      <c r="D9502">
        <v>4408.57</v>
      </c>
      <c r="E9502">
        <v>4404.6000000000004</v>
      </c>
      <c r="F9502">
        <v>0</v>
      </c>
      <c r="H9502" s="1">
        <v>44663.881944444445</v>
      </c>
      <c r="I9502">
        <v>4384.84</v>
      </c>
      <c r="J9502">
        <v>4383.82</v>
      </c>
      <c r="K9502">
        <v>4387.12</v>
      </c>
      <c r="L9502">
        <v>4382.0600000000004</v>
      </c>
      <c r="M9502">
        <v>0</v>
      </c>
      <c r="O9502" s="1">
        <v>44663.881944444445</v>
      </c>
      <c r="P9502">
        <v>4386.49</v>
      </c>
      <c r="Q9502">
        <v>4385.38</v>
      </c>
      <c r="R9502">
        <v>4388.74</v>
      </c>
      <c r="S9502">
        <v>4383.63</v>
      </c>
      <c r="T9502">
        <v>0</v>
      </c>
    </row>
    <row r="9503" spans="1:20" x14ac:dyDescent="0.2">
      <c r="A9503" s="1">
        <v>44669.836805555555</v>
      </c>
      <c r="B9503">
        <v>4405.76</v>
      </c>
      <c r="C9503">
        <v>4403.3900000000003</v>
      </c>
      <c r="D9503">
        <v>4406.22</v>
      </c>
      <c r="E9503">
        <v>4402.68</v>
      </c>
      <c r="F9503">
        <v>0</v>
      </c>
      <c r="H9503" s="1">
        <v>44663.885416666664</v>
      </c>
      <c r="I9503">
        <v>4383.76</v>
      </c>
      <c r="J9503">
        <v>4387.29</v>
      </c>
      <c r="K9503">
        <v>4387.29</v>
      </c>
      <c r="L9503">
        <v>4382.84</v>
      </c>
      <c r="M9503">
        <v>0</v>
      </c>
      <c r="O9503" s="1">
        <v>44663.885416666664</v>
      </c>
      <c r="P9503">
        <v>4385.3599999999997</v>
      </c>
      <c r="Q9503">
        <v>4388.7299999999996</v>
      </c>
      <c r="R9503">
        <v>4388.7299999999996</v>
      </c>
      <c r="S9503">
        <v>4384.34</v>
      </c>
      <c r="T9503">
        <v>0</v>
      </c>
    </row>
    <row r="9504" spans="1:20" x14ac:dyDescent="0.2">
      <c r="A9504" s="1">
        <v>44669.840277777781</v>
      </c>
      <c r="B9504">
        <v>4403.46</v>
      </c>
      <c r="C9504">
        <v>4402.99</v>
      </c>
      <c r="D9504">
        <v>4403.46</v>
      </c>
      <c r="E9504">
        <v>4400.59</v>
      </c>
      <c r="F9504">
        <v>0</v>
      </c>
      <c r="H9504" s="1">
        <v>44663.888888888891</v>
      </c>
      <c r="I9504">
        <v>4387.38</v>
      </c>
      <c r="J9504">
        <v>4389.6400000000003</v>
      </c>
      <c r="K9504">
        <v>4392.6000000000004</v>
      </c>
      <c r="L9504">
        <v>4387.38</v>
      </c>
      <c r="M9504">
        <v>0</v>
      </c>
      <c r="O9504" s="1">
        <v>44663.888888888891</v>
      </c>
      <c r="P9504">
        <v>4388.79</v>
      </c>
      <c r="Q9504">
        <v>4391.1899999999996</v>
      </c>
      <c r="R9504">
        <v>4394.16</v>
      </c>
      <c r="S9504">
        <v>4388.79</v>
      </c>
      <c r="T9504">
        <v>0</v>
      </c>
    </row>
    <row r="9505" spans="1:20" x14ac:dyDescent="0.2">
      <c r="A9505" s="1">
        <v>44669.84375</v>
      </c>
      <c r="B9505">
        <v>4403.05</v>
      </c>
      <c r="C9505">
        <v>4399.7299999999996</v>
      </c>
      <c r="D9505">
        <v>4406.83</v>
      </c>
      <c r="E9505">
        <v>4397.04</v>
      </c>
      <c r="F9505">
        <v>0</v>
      </c>
      <c r="H9505" s="1">
        <v>44663.892361111109</v>
      </c>
      <c r="I9505">
        <v>4388.82</v>
      </c>
      <c r="J9505">
        <v>4383.75</v>
      </c>
      <c r="K9505">
        <v>4388.82</v>
      </c>
      <c r="L9505">
        <v>4380.2700000000004</v>
      </c>
      <c r="M9505">
        <v>0</v>
      </c>
      <c r="O9505" s="1">
        <v>44663.892361111109</v>
      </c>
      <c r="P9505">
        <v>4390.42</v>
      </c>
      <c r="Q9505">
        <v>4385.37</v>
      </c>
      <c r="R9505">
        <v>4390.53</v>
      </c>
      <c r="S9505">
        <v>4381.91</v>
      </c>
      <c r="T9505">
        <v>0</v>
      </c>
    </row>
    <row r="9506" spans="1:20" x14ac:dyDescent="0.2">
      <c r="A9506" s="1">
        <v>44669.847222222219</v>
      </c>
      <c r="B9506">
        <v>4399.75</v>
      </c>
      <c r="C9506">
        <v>4408.09</v>
      </c>
      <c r="D9506">
        <v>4408.09</v>
      </c>
      <c r="E9506">
        <v>4398.97</v>
      </c>
      <c r="F9506">
        <v>0</v>
      </c>
      <c r="H9506" s="1">
        <v>44663.895833333336</v>
      </c>
      <c r="I9506">
        <v>4383.32</v>
      </c>
      <c r="J9506">
        <v>4382.93</v>
      </c>
      <c r="K9506">
        <v>4385.74</v>
      </c>
      <c r="L9506">
        <v>4380.68</v>
      </c>
      <c r="M9506">
        <v>0</v>
      </c>
      <c r="O9506" s="1">
        <v>44663.895833333336</v>
      </c>
      <c r="P9506">
        <v>4384.9799999999996</v>
      </c>
      <c r="Q9506">
        <v>4384.4399999999996</v>
      </c>
      <c r="R9506">
        <v>4387.49</v>
      </c>
      <c r="S9506">
        <v>4382.26</v>
      </c>
      <c r="T9506">
        <v>0</v>
      </c>
    </row>
    <row r="9507" spans="1:20" x14ac:dyDescent="0.2">
      <c r="A9507" s="1">
        <v>44669.850694444445</v>
      </c>
      <c r="B9507">
        <v>4408.22</v>
      </c>
      <c r="C9507">
        <v>4402.6400000000003</v>
      </c>
      <c r="D9507">
        <v>4409.9799999999996</v>
      </c>
      <c r="E9507">
        <v>4401.57</v>
      </c>
      <c r="F9507">
        <v>0</v>
      </c>
      <c r="H9507" s="1">
        <v>44663.899305555555</v>
      </c>
      <c r="I9507">
        <v>4382.88</v>
      </c>
      <c r="J9507">
        <v>4393.01</v>
      </c>
      <c r="K9507">
        <v>4394.1499999999996</v>
      </c>
      <c r="L9507">
        <v>4381.99</v>
      </c>
      <c r="M9507">
        <v>0</v>
      </c>
      <c r="O9507" s="1">
        <v>44663.899305555555</v>
      </c>
      <c r="P9507">
        <v>4384.3599999999997</v>
      </c>
      <c r="Q9507">
        <v>4394.4399999999996</v>
      </c>
      <c r="R9507">
        <v>4395.8500000000004</v>
      </c>
      <c r="S9507">
        <v>4383.3900000000003</v>
      </c>
      <c r="T9507">
        <v>0</v>
      </c>
    </row>
    <row r="9508" spans="1:20" x14ac:dyDescent="0.2">
      <c r="A9508" s="1">
        <v>44669.854166666664</v>
      </c>
      <c r="B9508">
        <v>4402.63</v>
      </c>
      <c r="C9508">
        <v>4405.57</v>
      </c>
      <c r="D9508">
        <v>4405.57</v>
      </c>
      <c r="E9508">
        <v>4402.63</v>
      </c>
      <c r="F9508">
        <v>0</v>
      </c>
      <c r="H9508" s="1">
        <v>44663.902777777781</v>
      </c>
      <c r="I9508">
        <v>4392.58</v>
      </c>
      <c r="J9508">
        <v>4390.55</v>
      </c>
      <c r="K9508">
        <v>4395.58</v>
      </c>
      <c r="L9508">
        <v>4389.4799999999996</v>
      </c>
      <c r="M9508">
        <v>0</v>
      </c>
      <c r="O9508" s="1">
        <v>44663.902777777781</v>
      </c>
      <c r="P9508">
        <v>4394.1099999999997</v>
      </c>
      <c r="Q9508">
        <v>4392.09</v>
      </c>
      <c r="R9508">
        <v>4397.1499999999996</v>
      </c>
      <c r="S9508">
        <v>4391.0600000000004</v>
      </c>
      <c r="T9508">
        <v>0</v>
      </c>
    </row>
    <row r="9509" spans="1:20" x14ac:dyDescent="0.2">
      <c r="A9509" s="1">
        <v>44669.857638888891</v>
      </c>
      <c r="B9509">
        <v>4405.41</v>
      </c>
      <c r="C9509">
        <v>4404.33</v>
      </c>
      <c r="D9509">
        <v>4407.96</v>
      </c>
      <c r="E9509">
        <v>4404.04</v>
      </c>
      <c r="F9509">
        <v>0</v>
      </c>
      <c r="H9509" s="1">
        <v>44663.90625</v>
      </c>
      <c r="I9509">
        <v>4389.6400000000003</v>
      </c>
      <c r="J9509">
        <v>4396.66</v>
      </c>
      <c r="K9509">
        <v>4400.67</v>
      </c>
      <c r="L9509">
        <v>4387.99</v>
      </c>
      <c r="M9509">
        <v>0</v>
      </c>
      <c r="O9509" s="1">
        <v>44663.90625</v>
      </c>
      <c r="P9509">
        <v>4391.26</v>
      </c>
      <c r="Q9509">
        <v>4399.1400000000003</v>
      </c>
      <c r="R9509">
        <v>4402.29</v>
      </c>
      <c r="S9509">
        <v>4389.7299999999996</v>
      </c>
      <c r="T9509">
        <v>0</v>
      </c>
    </row>
    <row r="9510" spans="1:20" x14ac:dyDescent="0.2">
      <c r="A9510" s="1">
        <v>44669.861111111109</v>
      </c>
      <c r="B9510">
        <v>4404.29</v>
      </c>
      <c r="C9510">
        <v>4402.12</v>
      </c>
      <c r="D9510">
        <v>4405.7700000000004</v>
      </c>
      <c r="E9510">
        <v>4401.47</v>
      </c>
      <c r="F9510">
        <v>0</v>
      </c>
      <c r="H9510" s="1">
        <v>44663.909722222219</v>
      </c>
      <c r="I9510">
        <v>4394.6000000000004</v>
      </c>
      <c r="J9510">
        <v>4397.37</v>
      </c>
      <c r="K9510">
        <v>4399.3999999999996</v>
      </c>
      <c r="L9510">
        <v>4392.1499999999996</v>
      </c>
      <c r="M9510">
        <v>0</v>
      </c>
      <c r="O9510" s="1">
        <v>44663.909722222219</v>
      </c>
      <c r="P9510">
        <v>4397.37</v>
      </c>
      <c r="Q9510">
        <v>4398.9399999999996</v>
      </c>
      <c r="R9510">
        <v>4400.87</v>
      </c>
      <c r="S9510">
        <v>4393.46</v>
      </c>
      <c r="T9510">
        <v>0</v>
      </c>
    </row>
    <row r="9511" spans="1:20" x14ac:dyDescent="0.2">
      <c r="A9511" s="1">
        <v>44669.864583333336</v>
      </c>
      <c r="B9511">
        <v>4402.1499999999996</v>
      </c>
      <c r="C9511">
        <v>4400.55</v>
      </c>
      <c r="D9511">
        <v>4402.57</v>
      </c>
      <c r="E9511">
        <v>4398.26</v>
      </c>
      <c r="F9511">
        <v>0</v>
      </c>
      <c r="H9511" s="1">
        <v>44663.913194444445</v>
      </c>
      <c r="I9511">
        <v>4397.34</v>
      </c>
      <c r="J9511">
        <v>4396.6099999999997</v>
      </c>
      <c r="K9511">
        <v>4400.9399999999996</v>
      </c>
      <c r="L9511">
        <v>4394.5200000000004</v>
      </c>
      <c r="M9511">
        <v>0</v>
      </c>
      <c r="O9511" s="1">
        <v>44663.913194444445</v>
      </c>
      <c r="P9511">
        <v>4398.96</v>
      </c>
      <c r="Q9511">
        <v>4397.92</v>
      </c>
      <c r="R9511">
        <v>4401.9399999999996</v>
      </c>
      <c r="S9511">
        <v>4395.57</v>
      </c>
      <c r="T9511">
        <v>0</v>
      </c>
    </row>
    <row r="9512" spans="1:20" x14ac:dyDescent="0.2">
      <c r="A9512" s="1">
        <v>44669.868055555555</v>
      </c>
      <c r="B9512">
        <v>4400.18</v>
      </c>
      <c r="C9512">
        <v>4402.67</v>
      </c>
      <c r="D9512">
        <v>4404.1000000000004</v>
      </c>
      <c r="E9512">
        <v>4399.74</v>
      </c>
      <c r="F9512">
        <v>0</v>
      </c>
      <c r="H9512" s="1">
        <v>44663.916666666664</v>
      </c>
      <c r="I9512">
        <v>4393.26</v>
      </c>
      <c r="J9512">
        <v>4338.49</v>
      </c>
      <c r="K9512">
        <v>4393.26</v>
      </c>
      <c r="L9512">
        <v>4324.45</v>
      </c>
      <c r="M9512">
        <v>0</v>
      </c>
      <c r="O9512" s="1">
        <v>44663.916666666664</v>
      </c>
      <c r="P9512">
        <v>4401.74</v>
      </c>
      <c r="Q9512">
        <v>4459.59</v>
      </c>
      <c r="R9512">
        <v>4487.6400000000003</v>
      </c>
      <c r="S9512">
        <v>4401.74</v>
      </c>
      <c r="T9512">
        <v>0</v>
      </c>
    </row>
    <row r="9513" spans="1:20" x14ac:dyDescent="0.2">
      <c r="A9513" s="1">
        <v>44669.871527777781</v>
      </c>
      <c r="B9513">
        <v>4402.45</v>
      </c>
      <c r="C9513">
        <v>4397.49</v>
      </c>
      <c r="D9513">
        <v>4402.53</v>
      </c>
      <c r="E9513">
        <v>4397.45</v>
      </c>
      <c r="F9513">
        <v>0</v>
      </c>
      <c r="H9513" s="1">
        <v>44663.920138888891</v>
      </c>
      <c r="I9513">
        <v>4338.5</v>
      </c>
      <c r="J9513">
        <v>4352.76</v>
      </c>
      <c r="K9513">
        <v>4355.92</v>
      </c>
      <c r="L9513">
        <v>4338.5</v>
      </c>
      <c r="M9513">
        <v>0</v>
      </c>
      <c r="O9513" s="1">
        <v>44663.920138888891</v>
      </c>
      <c r="P9513">
        <v>4461.03</v>
      </c>
      <c r="Q9513">
        <v>4450.9799999999996</v>
      </c>
      <c r="R9513">
        <v>4464.74</v>
      </c>
      <c r="S9513">
        <v>4446.3100000000004</v>
      </c>
      <c r="T9513">
        <v>0</v>
      </c>
    </row>
    <row r="9514" spans="1:20" x14ac:dyDescent="0.2">
      <c r="A9514" s="1">
        <v>44669.875</v>
      </c>
      <c r="B9514">
        <v>4397.42</v>
      </c>
      <c r="C9514">
        <v>4394.42</v>
      </c>
      <c r="D9514">
        <v>4398.6400000000003</v>
      </c>
      <c r="E9514">
        <v>4394.1899999999996</v>
      </c>
      <c r="F9514">
        <v>0</v>
      </c>
      <c r="H9514" s="1">
        <v>44663.923611111109</v>
      </c>
      <c r="I9514">
        <v>4353.37</v>
      </c>
      <c r="J9514">
        <v>4354.4799999999996</v>
      </c>
      <c r="K9514">
        <v>4355.0200000000004</v>
      </c>
      <c r="L9514">
        <v>4352.7700000000004</v>
      </c>
      <c r="M9514">
        <v>0</v>
      </c>
      <c r="O9514" s="1">
        <v>44663.923611111109</v>
      </c>
      <c r="P9514">
        <v>4450.67</v>
      </c>
      <c r="Q9514">
        <v>4448.46</v>
      </c>
      <c r="R9514">
        <v>4451.51</v>
      </c>
      <c r="S9514">
        <v>4448.46</v>
      </c>
      <c r="T9514">
        <v>0</v>
      </c>
    </row>
    <row r="9515" spans="1:20" x14ac:dyDescent="0.2">
      <c r="A9515" s="1">
        <v>44669.878472222219</v>
      </c>
      <c r="B9515">
        <v>4394.42</v>
      </c>
      <c r="C9515">
        <v>4393.62</v>
      </c>
      <c r="D9515">
        <v>4396.91</v>
      </c>
      <c r="E9515">
        <v>4392.8599999999997</v>
      </c>
      <c r="F9515">
        <v>0</v>
      </c>
      <c r="H9515" s="1">
        <v>44663.927083333336</v>
      </c>
      <c r="I9515">
        <v>4354.51</v>
      </c>
      <c r="J9515">
        <v>4355.43</v>
      </c>
      <c r="K9515">
        <v>4355.8599999999997</v>
      </c>
      <c r="L9515">
        <v>4353.97</v>
      </c>
      <c r="M9515">
        <v>0</v>
      </c>
      <c r="O9515" s="1">
        <v>44663.927083333336</v>
      </c>
      <c r="P9515">
        <v>4448.4799999999996</v>
      </c>
      <c r="Q9515">
        <v>4447.87</v>
      </c>
      <c r="R9515">
        <v>4448.5600000000004</v>
      </c>
      <c r="S9515">
        <v>4447.25</v>
      </c>
      <c r="T9515">
        <v>0</v>
      </c>
    </row>
    <row r="9516" spans="1:20" x14ac:dyDescent="0.2">
      <c r="A9516" s="1">
        <v>44669.881944444445</v>
      </c>
      <c r="B9516">
        <v>4393.83</v>
      </c>
      <c r="C9516">
        <v>4390.92</v>
      </c>
      <c r="D9516">
        <v>4396.4399999999996</v>
      </c>
      <c r="E9516">
        <v>4389.22</v>
      </c>
      <c r="F9516">
        <v>0</v>
      </c>
      <c r="H9516" s="1">
        <v>44663.958333333336</v>
      </c>
      <c r="I9516">
        <v>4359.7700000000004</v>
      </c>
      <c r="J9516">
        <v>4359.7700000000004</v>
      </c>
      <c r="K9516">
        <v>4359.7700000000004</v>
      </c>
      <c r="L9516">
        <v>4359.7700000000004</v>
      </c>
      <c r="M9516">
        <v>0</v>
      </c>
      <c r="O9516" s="1">
        <v>44663.958333333336</v>
      </c>
      <c r="P9516">
        <v>4443.9799999999996</v>
      </c>
      <c r="Q9516">
        <v>4443.9799999999996</v>
      </c>
      <c r="R9516">
        <v>4443.9799999999996</v>
      </c>
      <c r="S9516">
        <v>4443.9799999999996</v>
      </c>
      <c r="T9516">
        <v>0</v>
      </c>
    </row>
    <row r="9517" spans="1:20" x14ac:dyDescent="0.2">
      <c r="A9517" s="1">
        <v>44669.885416666664</v>
      </c>
      <c r="B9517">
        <v>4390.83</v>
      </c>
      <c r="C9517">
        <v>4389.28</v>
      </c>
      <c r="D9517">
        <v>4393.22</v>
      </c>
      <c r="E9517">
        <v>4389.04</v>
      </c>
      <c r="F9517">
        <v>0</v>
      </c>
      <c r="H9517" s="1">
        <v>44664.645833333336</v>
      </c>
      <c r="I9517">
        <v>4385.54</v>
      </c>
      <c r="J9517">
        <v>4400.87</v>
      </c>
      <c r="K9517">
        <v>4401.1499999999996</v>
      </c>
      <c r="L9517">
        <v>4385.54</v>
      </c>
      <c r="M9517">
        <v>0</v>
      </c>
      <c r="O9517" s="1">
        <v>44664.645833333336</v>
      </c>
      <c r="P9517">
        <v>4405.07</v>
      </c>
      <c r="Q9517">
        <v>4407.3500000000004</v>
      </c>
      <c r="R9517">
        <v>4407.57</v>
      </c>
      <c r="S9517">
        <v>4397.5</v>
      </c>
      <c r="T9517">
        <v>0</v>
      </c>
    </row>
    <row r="9518" spans="1:20" x14ac:dyDescent="0.2">
      <c r="A9518" s="1">
        <v>44669.888888888891</v>
      </c>
      <c r="B9518">
        <v>4389.49</v>
      </c>
      <c r="C9518">
        <v>4386.4399999999996</v>
      </c>
      <c r="D9518">
        <v>4391.22</v>
      </c>
      <c r="E9518">
        <v>4385.82</v>
      </c>
      <c r="F9518">
        <v>0</v>
      </c>
      <c r="H9518" s="1">
        <v>44664.649305555555</v>
      </c>
      <c r="I9518">
        <v>4401.66</v>
      </c>
      <c r="J9518">
        <v>4403.2</v>
      </c>
      <c r="K9518">
        <v>4405.83</v>
      </c>
      <c r="L9518">
        <v>4401.0200000000004</v>
      </c>
      <c r="M9518">
        <v>0</v>
      </c>
      <c r="O9518" s="1">
        <v>44664.649305555555</v>
      </c>
      <c r="P9518">
        <v>4407.93</v>
      </c>
      <c r="Q9518">
        <v>4408.1000000000004</v>
      </c>
      <c r="R9518">
        <v>4411.3999999999996</v>
      </c>
      <c r="S9518">
        <v>4406.8100000000004</v>
      </c>
      <c r="T9518">
        <v>0</v>
      </c>
    </row>
    <row r="9519" spans="1:20" x14ac:dyDescent="0.2">
      <c r="A9519" s="1">
        <v>44669.892361111109</v>
      </c>
      <c r="B9519">
        <v>4386.42</v>
      </c>
      <c r="C9519">
        <v>4384.6400000000003</v>
      </c>
      <c r="D9519">
        <v>4386.58</v>
      </c>
      <c r="E9519">
        <v>4384.16</v>
      </c>
      <c r="F9519">
        <v>0</v>
      </c>
      <c r="H9519" s="1">
        <v>44664.652777777781</v>
      </c>
      <c r="I9519">
        <v>4404.08</v>
      </c>
      <c r="J9519">
        <v>4409.0200000000004</v>
      </c>
      <c r="K9519">
        <v>4411.8500000000004</v>
      </c>
      <c r="L9519">
        <v>4402.53</v>
      </c>
      <c r="M9519">
        <v>0</v>
      </c>
      <c r="O9519" s="1">
        <v>44664.652777777781</v>
      </c>
      <c r="P9519">
        <v>4409.03</v>
      </c>
      <c r="Q9519">
        <v>4413.05</v>
      </c>
      <c r="R9519">
        <v>4416.4399999999996</v>
      </c>
      <c r="S9519">
        <v>4407.54</v>
      </c>
      <c r="T9519">
        <v>0</v>
      </c>
    </row>
    <row r="9520" spans="1:20" x14ac:dyDescent="0.2">
      <c r="A9520" s="1">
        <v>44669.895833333336</v>
      </c>
      <c r="B9520">
        <v>4383.9399999999996</v>
      </c>
      <c r="C9520">
        <v>4376.63</v>
      </c>
      <c r="D9520">
        <v>4383.9399999999996</v>
      </c>
      <c r="E9520">
        <v>4375.83</v>
      </c>
      <c r="F9520">
        <v>0</v>
      </c>
      <c r="H9520" s="1">
        <v>44664.65625</v>
      </c>
      <c r="I9520">
        <v>4409.16</v>
      </c>
      <c r="J9520">
        <v>4412.7299999999996</v>
      </c>
      <c r="K9520">
        <v>4413.6000000000004</v>
      </c>
      <c r="L9520">
        <v>4407.41</v>
      </c>
      <c r="M9520">
        <v>0</v>
      </c>
      <c r="O9520" s="1">
        <v>44664.65625</v>
      </c>
      <c r="P9520">
        <v>4413.24</v>
      </c>
      <c r="Q9520">
        <v>4416.45</v>
      </c>
      <c r="R9520">
        <v>4417.6499999999996</v>
      </c>
      <c r="S9520">
        <v>4411.49</v>
      </c>
      <c r="T9520">
        <v>0</v>
      </c>
    </row>
    <row r="9521" spans="1:20" x14ac:dyDescent="0.2">
      <c r="A9521" s="1">
        <v>44669.899305555555</v>
      </c>
      <c r="B9521">
        <v>4376.42</v>
      </c>
      <c r="C9521">
        <v>4374.88</v>
      </c>
      <c r="D9521">
        <v>4377.26</v>
      </c>
      <c r="E9521">
        <v>4373.6400000000003</v>
      </c>
      <c r="F9521">
        <v>0</v>
      </c>
      <c r="H9521" s="1">
        <v>44664.659722222219</v>
      </c>
      <c r="I9521">
        <v>4412.87</v>
      </c>
      <c r="J9521">
        <v>4411.28</v>
      </c>
      <c r="K9521">
        <v>4413.28</v>
      </c>
      <c r="L9521">
        <v>4409.53</v>
      </c>
      <c r="M9521">
        <v>0</v>
      </c>
      <c r="O9521" s="1">
        <v>44664.659722222219</v>
      </c>
      <c r="P9521">
        <v>4416.6400000000003</v>
      </c>
      <c r="Q9521">
        <v>4414.99</v>
      </c>
      <c r="R9521">
        <v>4417.12</v>
      </c>
      <c r="S9521">
        <v>4413.1000000000004</v>
      </c>
      <c r="T9521">
        <v>0</v>
      </c>
    </row>
    <row r="9522" spans="1:20" x14ac:dyDescent="0.2">
      <c r="A9522" s="1">
        <v>44669.902777777781</v>
      </c>
      <c r="B9522">
        <v>4374.63</v>
      </c>
      <c r="C9522">
        <v>4376.95</v>
      </c>
      <c r="D9522">
        <v>4378.5200000000004</v>
      </c>
      <c r="E9522">
        <v>4372.6899999999996</v>
      </c>
      <c r="F9522">
        <v>0</v>
      </c>
      <c r="H9522" s="1">
        <v>44664.663194444445</v>
      </c>
      <c r="I9522">
        <v>4411.6099999999997</v>
      </c>
      <c r="J9522">
        <v>4402.13</v>
      </c>
      <c r="K9522">
        <v>4412.1099999999997</v>
      </c>
      <c r="L9522">
        <v>4401.45</v>
      </c>
      <c r="M9522">
        <v>0</v>
      </c>
      <c r="O9522" s="1">
        <v>44664.663194444445</v>
      </c>
      <c r="P9522">
        <v>4415.3900000000003</v>
      </c>
      <c r="Q9522">
        <v>4405.6000000000004</v>
      </c>
      <c r="R9522">
        <v>4415.8900000000003</v>
      </c>
      <c r="S9522">
        <v>4405.1499999999996</v>
      </c>
      <c r="T9522">
        <v>0</v>
      </c>
    </row>
    <row r="9523" spans="1:20" x14ac:dyDescent="0.2">
      <c r="A9523" s="1">
        <v>44669.90625</v>
      </c>
      <c r="B9523">
        <v>4375.96</v>
      </c>
      <c r="C9523">
        <v>4372.57</v>
      </c>
      <c r="D9523">
        <v>4375.96</v>
      </c>
      <c r="E9523">
        <v>4371.5200000000004</v>
      </c>
      <c r="F9523">
        <v>0</v>
      </c>
      <c r="H9523" s="1">
        <v>44664.666666666664</v>
      </c>
      <c r="I9523">
        <v>4402.03</v>
      </c>
      <c r="J9523">
        <v>4402.18</v>
      </c>
      <c r="K9523">
        <v>4403.03</v>
      </c>
      <c r="L9523">
        <v>4397.51</v>
      </c>
      <c r="M9523">
        <v>0</v>
      </c>
      <c r="O9523" s="1">
        <v>44664.666666666664</v>
      </c>
      <c r="P9523">
        <v>4405.6099999999997</v>
      </c>
      <c r="Q9523">
        <v>4405.38</v>
      </c>
      <c r="R9523">
        <v>4406.57</v>
      </c>
      <c r="S9523">
        <v>4401.0200000000004</v>
      </c>
      <c r="T9523">
        <v>0</v>
      </c>
    </row>
    <row r="9524" spans="1:20" x14ac:dyDescent="0.2">
      <c r="A9524" s="1">
        <v>44669.909722222219</v>
      </c>
      <c r="B9524">
        <v>4371.4799999999996</v>
      </c>
      <c r="C9524">
        <v>4378.24</v>
      </c>
      <c r="D9524">
        <v>4379.26</v>
      </c>
      <c r="E9524">
        <v>4370.3</v>
      </c>
      <c r="F9524">
        <v>0</v>
      </c>
      <c r="H9524" s="1">
        <v>44664.670138888891</v>
      </c>
      <c r="I9524">
        <v>4402.22</v>
      </c>
      <c r="J9524">
        <v>4397.1400000000003</v>
      </c>
      <c r="K9524">
        <v>4406.38</v>
      </c>
      <c r="L9524">
        <v>4396.53</v>
      </c>
      <c r="M9524">
        <v>0</v>
      </c>
      <c r="O9524" s="1">
        <v>44664.670138888891</v>
      </c>
      <c r="P9524">
        <v>4405.41</v>
      </c>
      <c r="Q9524">
        <v>4400.22</v>
      </c>
      <c r="R9524">
        <v>4409.46</v>
      </c>
      <c r="S9524">
        <v>4400.07</v>
      </c>
      <c r="T9524">
        <v>0</v>
      </c>
    </row>
    <row r="9525" spans="1:20" x14ac:dyDescent="0.2">
      <c r="A9525" s="1">
        <v>44669.913194444445</v>
      </c>
      <c r="B9525">
        <v>4378.3100000000004</v>
      </c>
      <c r="C9525">
        <v>4392.6099999999997</v>
      </c>
      <c r="D9525">
        <v>4392.6099999999997</v>
      </c>
      <c r="E9525">
        <v>4377.7700000000004</v>
      </c>
      <c r="F9525">
        <v>0</v>
      </c>
      <c r="H9525" s="1">
        <v>44664.673611111109</v>
      </c>
      <c r="I9525">
        <v>4397.1499999999996</v>
      </c>
      <c r="J9525">
        <v>4398.6499999999996</v>
      </c>
      <c r="K9525">
        <v>4400.3</v>
      </c>
      <c r="L9525">
        <v>4395.1499999999996</v>
      </c>
      <c r="M9525">
        <v>0</v>
      </c>
      <c r="O9525" s="1">
        <v>44664.673611111109</v>
      </c>
      <c r="P9525">
        <v>4400.28</v>
      </c>
      <c r="Q9525">
        <v>4401.51</v>
      </c>
      <c r="R9525">
        <v>4403.37</v>
      </c>
      <c r="S9525">
        <v>4398.26</v>
      </c>
      <c r="T9525">
        <v>0</v>
      </c>
    </row>
    <row r="9526" spans="1:20" x14ac:dyDescent="0.2">
      <c r="A9526" s="1">
        <v>44669.916666666664</v>
      </c>
      <c r="B9526">
        <v>4392.3100000000004</v>
      </c>
      <c r="C9526">
        <v>4391.6899999999996</v>
      </c>
      <c r="D9526">
        <v>4392.3100000000004</v>
      </c>
      <c r="E9526">
        <v>4391.6899999999996</v>
      </c>
      <c r="F9526">
        <v>0</v>
      </c>
      <c r="H9526" s="1">
        <v>44664.677083333336</v>
      </c>
      <c r="I9526">
        <v>4399.6899999999996</v>
      </c>
      <c r="J9526">
        <v>4407.54</v>
      </c>
      <c r="K9526">
        <v>4408.53</v>
      </c>
      <c r="L9526">
        <v>4399.6899999999996</v>
      </c>
      <c r="M9526">
        <v>0</v>
      </c>
      <c r="O9526" s="1">
        <v>44664.677083333336</v>
      </c>
      <c r="P9526">
        <v>4402.62</v>
      </c>
      <c r="Q9526">
        <v>4410.21</v>
      </c>
      <c r="R9526">
        <v>4411.46</v>
      </c>
      <c r="S9526">
        <v>4402.62</v>
      </c>
      <c r="T9526">
        <v>0</v>
      </c>
    </row>
    <row r="9527" spans="1:20" x14ac:dyDescent="0.2">
      <c r="A9527" s="1">
        <v>44669.920138888891</v>
      </c>
      <c r="B9527">
        <v>4391.6899999999996</v>
      </c>
      <c r="C9527">
        <v>4391.6899999999996</v>
      </c>
      <c r="D9527">
        <v>4391.6899999999996</v>
      </c>
      <c r="E9527">
        <v>4391.6899999999996</v>
      </c>
      <c r="F9527">
        <v>0</v>
      </c>
      <c r="H9527" s="1">
        <v>44664.680555555555</v>
      </c>
      <c r="I9527">
        <v>4407.3999999999996</v>
      </c>
      <c r="J9527">
        <v>4410.7</v>
      </c>
      <c r="K9527">
        <v>4410.8</v>
      </c>
      <c r="L9527">
        <v>4406.03</v>
      </c>
      <c r="M9527">
        <v>0</v>
      </c>
      <c r="O9527" s="1">
        <v>44664.680555555555</v>
      </c>
      <c r="P9527">
        <v>4410.07</v>
      </c>
      <c r="Q9527">
        <v>4413.24</v>
      </c>
      <c r="R9527">
        <v>4413.3999999999996</v>
      </c>
      <c r="S9527">
        <v>4408.8900000000003</v>
      </c>
      <c r="T9527">
        <v>0</v>
      </c>
    </row>
    <row r="9528" spans="1:20" x14ac:dyDescent="0.2">
      <c r="A9528" s="1">
        <v>44669.923611111109</v>
      </c>
      <c r="B9528">
        <v>4391.6899999999996</v>
      </c>
      <c r="C9528">
        <v>4391.6899999999996</v>
      </c>
      <c r="D9528">
        <v>4391.6899999999996</v>
      </c>
      <c r="E9528">
        <v>4391.6899999999996</v>
      </c>
      <c r="F9528">
        <v>0</v>
      </c>
      <c r="H9528" s="1">
        <v>44664.684027777781</v>
      </c>
      <c r="I9528">
        <v>4410.82</v>
      </c>
      <c r="J9528">
        <v>4404.63</v>
      </c>
      <c r="K9528">
        <v>4410.82</v>
      </c>
      <c r="L9528">
        <v>4404.53</v>
      </c>
      <c r="M9528">
        <v>0</v>
      </c>
      <c r="O9528" s="1">
        <v>44664.684027777781</v>
      </c>
      <c r="P9528">
        <v>4413.43</v>
      </c>
      <c r="Q9528">
        <v>4407.62</v>
      </c>
      <c r="R9528">
        <v>4413.43</v>
      </c>
      <c r="S9528">
        <v>4407.46</v>
      </c>
      <c r="T9528">
        <v>0</v>
      </c>
    </row>
    <row r="9529" spans="1:20" x14ac:dyDescent="0.2">
      <c r="A9529" s="1">
        <v>44670.645833333336</v>
      </c>
      <c r="B9529">
        <v>4390.63</v>
      </c>
      <c r="C9529">
        <v>4400.62</v>
      </c>
      <c r="D9529">
        <v>4402.6400000000003</v>
      </c>
      <c r="E9529">
        <v>4390.63</v>
      </c>
      <c r="F9529">
        <v>0</v>
      </c>
      <c r="H9529" s="1">
        <v>44664.6875</v>
      </c>
      <c r="I9529">
        <v>4404.67</v>
      </c>
      <c r="J9529">
        <v>4407.96</v>
      </c>
      <c r="K9529">
        <v>4411.1099999999997</v>
      </c>
      <c r="L9529">
        <v>4402.8999999999996</v>
      </c>
      <c r="M9529">
        <v>0</v>
      </c>
      <c r="O9529" s="1">
        <v>44664.6875</v>
      </c>
      <c r="P9529">
        <v>4407.55</v>
      </c>
      <c r="Q9529">
        <v>4410.4799999999996</v>
      </c>
      <c r="R9529">
        <v>4413.79</v>
      </c>
      <c r="S9529">
        <v>4405.9799999999996</v>
      </c>
      <c r="T9529">
        <v>0</v>
      </c>
    </row>
    <row r="9530" spans="1:20" x14ac:dyDescent="0.2">
      <c r="A9530" s="1">
        <v>44670.649305555555</v>
      </c>
      <c r="B9530">
        <v>4401.01</v>
      </c>
      <c r="C9530">
        <v>4394.57</v>
      </c>
      <c r="D9530">
        <v>4401.9799999999996</v>
      </c>
      <c r="E9530">
        <v>4394.55</v>
      </c>
      <c r="F9530">
        <v>0</v>
      </c>
      <c r="H9530" s="1">
        <v>44664.690972222219</v>
      </c>
      <c r="I9530">
        <v>4407.88</v>
      </c>
      <c r="J9530">
        <v>4403.7700000000004</v>
      </c>
      <c r="K9530">
        <v>4409.32</v>
      </c>
      <c r="L9530">
        <v>4403.3100000000004</v>
      </c>
      <c r="M9530">
        <v>0</v>
      </c>
      <c r="O9530" s="1">
        <v>44664.690972222219</v>
      </c>
      <c r="P9530">
        <v>4410.37</v>
      </c>
      <c r="Q9530">
        <v>4406.3</v>
      </c>
      <c r="R9530">
        <v>4411.8900000000003</v>
      </c>
      <c r="S9530">
        <v>4405.87</v>
      </c>
      <c r="T9530">
        <v>0</v>
      </c>
    </row>
    <row r="9531" spans="1:20" x14ac:dyDescent="0.2">
      <c r="A9531" s="1">
        <v>44670.652777777781</v>
      </c>
      <c r="B9531">
        <v>4394.3100000000004</v>
      </c>
      <c r="C9531">
        <v>4408.3500000000004</v>
      </c>
      <c r="D9531">
        <v>4410.1400000000003</v>
      </c>
      <c r="E9531">
        <v>4392.6899999999996</v>
      </c>
      <c r="F9531">
        <v>0</v>
      </c>
      <c r="H9531" s="1">
        <v>44664.694444444445</v>
      </c>
      <c r="I9531">
        <v>4403.3599999999997</v>
      </c>
      <c r="J9531">
        <v>4407.95</v>
      </c>
      <c r="K9531">
        <v>4407.95</v>
      </c>
      <c r="L9531">
        <v>4400.33</v>
      </c>
      <c r="M9531">
        <v>0</v>
      </c>
      <c r="O9531" s="1">
        <v>44664.694444444445</v>
      </c>
      <c r="P9531">
        <v>4405.8</v>
      </c>
      <c r="Q9531">
        <v>4410.37</v>
      </c>
      <c r="R9531">
        <v>4410.37</v>
      </c>
      <c r="S9531">
        <v>4402.75</v>
      </c>
      <c r="T9531">
        <v>0</v>
      </c>
    </row>
    <row r="9532" spans="1:20" x14ac:dyDescent="0.2">
      <c r="A9532" s="1">
        <v>44670.65625</v>
      </c>
      <c r="B9532">
        <v>4408.79</v>
      </c>
      <c r="C9532">
        <v>4409.32</v>
      </c>
      <c r="D9532">
        <v>4413.43</v>
      </c>
      <c r="E9532">
        <v>4405.2</v>
      </c>
      <c r="F9532">
        <v>0</v>
      </c>
      <c r="H9532" s="1">
        <v>44664.697916666664</v>
      </c>
      <c r="I9532">
        <v>4408.34</v>
      </c>
      <c r="J9532">
        <v>4406.59</v>
      </c>
      <c r="K9532">
        <v>4411.29</v>
      </c>
      <c r="L9532">
        <v>4406.45</v>
      </c>
      <c r="M9532">
        <v>0</v>
      </c>
      <c r="O9532" s="1">
        <v>44664.697916666664</v>
      </c>
      <c r="P9532">
        <v>4410.7700000000004</v>
      </c>
      <c r="Q9532">
        <v>4408.9399999999996</v>
      </c>
      <c r="R9532">
        <v>4413.6099999999997</v>
      </c>
      <c r="S9532">
        <v>4408.79</v>
      </c>
      <c r="T9532">
        <v>0</v>
      </c>
    </row>
    <row r="9533" spans="1:20" x14ac:dyDescent="0.2">
      <c r="A9533" s="1">
        <v>44670.659722222219</v>
      </c>
      <c r="B9533">
        <v>4409.82</v>
      </c>
      <c r="C9533">
        <v>4420.22</v>
      </c>
      <c r="D9533">
        <v>4421.55</v>
      </c>
      <c r="E9533">
        <v>4407.63</v>
      </c>
      <c r="F9533">
        <v>0</v>
      </c>
      <c r="H9533" s="1">
        <v>44664.701388888891</v>
      </c>
      <c r="I9533">
        <v>4406.5600000000004</v>
      </c>
      <c r="J9533">
        <v>4410.43</v>
      </c>
      <c r="K9533">
        <v>4411.51</v>
      </c>
      <c r="L9533">
        <v>4405.72</v>
      </c>
      <c r="M9533">
        <v>0</v>
      </c>
      <c r="O9533" s="1">
        <v>44664.701388888891</v>
      </c>
      <c r="P9533">
        <v>4408.9399999999996</v>
      </c>
      <c r="Q9533">
        <v>4412.62</v>
      </c>
      <c r="R9533">
        <v>4413.8599999999997</v>
      </c>
      <c r="S9533">
        <v>4407.8900000000003</v>
      </c>
      <c r="T9533">
        <v>0</v>
      </c>
    </row>
    <row r="9534" spans="1:20" x14ac:dyDescent="0.2">
      <c r="A9534" s="1">
        <v>44670.663194444445</v>
      </c>
      <c r="B9534">
        <v>4420.03</v>
      </c>
      <c r="C9534">
        <v>4427.1499999999996</v>
      </c>
      <c r="D9534">
        <v>4427.1499999999996</v>
      </c>
      <c r="E9534">
        <v>4420.03</v>
      </c>
      <c r="F9534">
        <v>0</v>
      </c>
      <c r="H9534" s="1">
        <v>44664.704861111109</v>
      </c>
      <c r="I9534">
        <v>4410.3100000000004</v>
      </c>
      <c r="J9534">
        <v>4410.66</v>
      </c>
      <c r="K9534">
        <v>4411.7</v>
      </c>
      <c r="L9534">
        <v>4408.3100000000004</v>
      </c>
      <c r="M9534">
        <v>0</v>
      </c>
      <c r="O9534" s="1">
        <v>44664.704861111109</v>
      </c>
      <c r="P9534">
        <v>4412.5600000000004</v>
      </c>
      <c r="Q9534">
        <v>4412.82</v>
      </c>
      <c r="R9534">
        <v>4413.97</v>
      </c>
      <c r="S9534">
        <v>4410.68</v>
      </c>
      <c r="T9534">
        <v>0</v>
      </c>
    </row>
    <row r="9535" spans="1:20" x14ac:dyDescent="0.2">
      <c r="A9535" s="1">
        <v>44670.666666666664</v>
      </c>
      <c r="B9535">
        <v>4427.82</v>
      </c>
      <c r="C9535">
        <v>4428.2</v>
      </c>
      <c r="D9535">
        <v>4429.22</v>
      </c>
      <c r="E9535">
        <v>4425</v>
      </c>
      <c r="F9535">
        <v>0</v>
      </c>
      <c r="H9535" s="1">
        <v>44664.708333333336</v>
      </c>
      <c r="I9535">
        <v>4410.8599999999997</v>
      </c>
      <c r="J9535">
        <v>4420.55</v>
      </c>
      <c r="K9535">
        <v>4421.91</v>
      </c>
      <c r="L9535">
        <v>4410.4399999999996</v>
      </c>
      <c r="M9535">
        <v>0</v>
      </c>
      <c r="O9535" s="1">
        <v>44664.708333333336</v>
      </c>
      <c r="P9535">
        <v>4413.0200000000004</v>
      </c>
      <c r="Q9535">
        <v>4422.78</v>
      </c>
      <c r="R9535">
        <v>4424.41</v>
      </c>
      <c r="S9535">
        <v>4412.6099999999997</v>
      </c>
      <c r="T9535">
        <v>0</v>
      </c>
    </row>
    <row r="9536" spans="1:20" x14ac:dyDescent="0.2">
      <c r="A9536" s="1">
        <v>44670.670138888891</v>
      </c>
      <c r="B9536">
        <v>4428.5</v>
      </c>
      <c r="C9536">
        <v>4431.7</v>
      </c>
      <c r="D9536">
        <v>4431.7299999999996</v>
      </c>
      <c r="E9536">
        <v>4427.53</v>
      </c>
      <c r="F9536">
        <v>0</v>
      </c>
      <c r="H9536" s="1">
        <v>44664.711805555555</v>
      </c>
      <c r="I9536">
        <v>4420.6099999999997</v>
      </c>
      <c r="J9536">
        <v>4418.7700000000004</v>
      </c>
      <c r="K9536">
        <v>4421.3500000000004</v>
      </c>
      <c r="L9536">
        <v>4417.97</v>
      </c>
      <c r="M9536">
        <v>0</v>
      </c>
      <c r="O9536" s="1">
        <v>44664.711805555555</v>
      </c>
      <c r="P9536">
        <v>4422.84</v>
      </c>
      <c r="Q9536">
        <v>4420.8900000000003</v>
      </c>
      <c r="R9536">
        <v>4423.6099999999997</v>
      </c>
      <c r="S9536">
        <v>4420.07</v>
      </c>
      <c r="T9536">
        <v>0</v>
      </c>
    </row>
    <row r="9537" spans="1:20" x14ac:dyDescent="0.2">
      <c r="A9537" s="1">
        <v>44670.673611111109</v>
      </c>
      <c r="B9537">
        <v>4431.92</v>
      </c>
      <c r="C9537">
        <v>4434.8999999999996</v>
      </c>
      <c r="D9537">
        <v>4438.96</v>
      </c>
      <c r="E9537">
        <v>4431.88</v>
      </c>
      <c r="F9537">
        <v>0</v>
      </c>
      <c r="H9537" s="1">
        <v>44664.715277777781</v>
      </c>
      <c r="I9537">
        <v>4418.71</v>
      </c>
      <c r="J9537">
        <v>4423.1000000000004</v>
      </c>
      <c r="K9537">
        <v>4423.1000000000004</v>
      </c>
      <c r="L9537">
        <v>4418.28</v>
      </c>
      <c r="M9537">
        <v>0</v>
      </c>
      <c r="O9537" s="1">
        <v>44664.715277777781</v>
      </c>
      <c r="P9537">
        <v>4420.82</v>
      </c>
      <c r="Q9537">
        <v>4425.1000000000004</v>
      </c>
      <c r="R9537">
        <v>4425.16</v>
      </c>
      <c r="S9537">
        <v>4420.42</v>
      </c>
      <c r="T9537">
        <v>0</v>
      </c>
    </row>
    <row r="9538" spans="1:20" x14ac:dyDescent="0.2">
      <c r="A9538" s="1">
        <v>44670.677083333336</v>
      </c>
      <c r="B9538">
        <v>4435.13</v>
      </c>
      <c r="C9538">
        <v>4433.7</v>
      </c>
      <c r="D9538">
        <v>4436.07</v>
      </c>
      <c r="E9538">
        <v>4430.49</v>
      </c>
      <c r="F9538">
        <v>0</v>
      </c>
      <c r="H9538" s="1">
        <v>44664.71875</v>
      </c>
      <c r="I9538">
        <v>4423.21</v>
      </c>
      <c r="J9538">
        <v>4424.7299999999996</v>
      </c>
      <c r="K9538">
        <v>4425.26</v>
      </c>
      <c r="L9538">
        <v>4422.3900000000003</v>
      </c>
      <c r="M9538">
        <v>0</v>
      </c>
      <c r="O9538" s="1">
        <v>44664.71875</v>
      </c>
      <c r="P9538">
        <v>4425.22</v>
      </c>
      <c r="Q9538">
        <v>4426.6899999999996</v>
      </c>
      <c r="R9538">
        <v>4427.24</v>
      </c>
      <c r="S9538">
        <v>4424.51</v>
      </c>
      <c r="T9538">
        <v>0</v>
      </c>
    </row>
    <row r="9539" spans="1:20" x14ac:dyDescent="0.2">
      <c r="A9539" s="1">
        <v>44670.680555555555</v>
      </c>
      <c r="B9539">
        <v>4433.8100000000004</v>
      </c>
      <c r="C9539">
        <v>4437.32</v>
      </c>
      <c r="D9539">
        <v>4437.68</v>
      </c>
      <c r="E9539">
        <v>4432.5</v>
      </c>
      <c r="F9539">
        <v>0</v>
      </c>
      <c r="H9539" s="1">
        <v>44664.722222222219</v>
      </c>
      <c r="I9539">
        <v>4424.76</v>
      </c>
      <c r="J9539">
        <v>4426.09</v>
      </c>
      <c r="K9539">
        <v>4426.1400000000003</v>
      </c>
      <c r="L9539">
        <v>4422.7</v>
      </c>
      <c r="M9539">
        <v>0</v>
      </c>
      <c r="O9539" s="1">
        <v>44664.722222222219</v>
      </c>
      <c r="P9539">
        <v>4426.7299999999996</v>
      </c>
      <c r="Q9539">
        <v>4428.0200000000004</v>
      </c>
      <c r="R9539">
        <v>4428.12</v>
      </c>
      <c r="S9539">
        <v>4424.6099999999997</v>
      </c>
      <c r="T9539">
        <v>0</v>
      </c>
    </row>
    <row r="9540" spans="1:20" x14ac:dyDescent="0.2">
      <c r="A9540" s="1">
        <v>44670.684027777781</v>
      </c>
      <c r="B9540">
        <v>4437.32</v>
      </c>
      <c r="C9540">
        <v>4439.8999999999996</v>
      </c>
      <c r="D9540">
        <v>4441.25</v>
      </c>
      <c r="E9540">
        <v>4437.3100000000004</v>
      </c>
      <c r="F9540">
        <v>0</v>
      </c>
      <c r="H9540" s="1">
        <v>44664.725694444445</v>
      </c>
      <c r="I9540">
        <v>4426.12</v>
      </c>
      <c r="J9540">
        <v>4427.8900000000003</v>
      </c>
      <c r="K9540">
        <v>4429.55</v>
      </c>
      <c r="L9540">
        <v>4426.12</v>
      </c>
      <c r="M9540">
        <v>0</v>
      </c>
      <c r="O9540" s="1">
        <v>44664.725694444445</v>
      </c>
      <c r="P9540">
        <v>4428.0600000000004</v>
      </c>
      <c r="Q9540">
        <v>4429.78</v>
      </c>
      <c r="R9540">
        <v>4431.58</v>
      </c>
      <c r="S9540">
        <v>4428.0600000000004</v>
      </c>
      <c r="T9540">
        <v>0</v>
      </c>
    </row>
    <row r="9541" spans="1:20" x14ac:dyDescent="0.2">
      <c r="A9541" s="1">
        <v>44670.6875</v>
      </c>
      <c r="B9541">
        <v>4440.21</v>
      </c>
      <c r="C9541">
        <v>4441.55</v>
      </c>
      <c r="D9541">
        <v>4442.93</v>
      </c>
      <c r="E9541">
        <v>4439.88</v>
      </c>
      <c r="F9541">
        <v>0</v>
      </c>
      <c r="H9541" s="1">
        <v>44664.729166666664</v>
      </c>
      <c r="I9541">
        <v>4428.4799999999996</v>
      </c>
      <c r="J9541">
        <v>4429.07</v>
      </c>
      <c r="K9541">
        <v>4432.08</v>
      </c>
      <c r="L9541">
        <v>4427.82</v>
      </c>
      <c r="M9541">
        <v>0</v>
      </c>
      <c r="O9541" s="1">
        <v>44664.729166666664</v>
      </c>
      <c r="P9541">
        <v>4430.38</v>
      </c>
      <c r="Q9541">
        <v>4431.1899999999996</v>
      </c>
      <c r="R9541">
        <v>4434.2299999999996</v>
      </c>
      <c r="S9541">
        <v>4429.8100000000004</v>
      </c>
      <c r="T9541">
        <v>0</v>
      </c>
    </row>
    <row r="9542" spans="1:20" x14ac:dyDescent="0.2">
      <c r="A9542" s="1">
        <v>44670.690972222219</v>
      </c>
      <c r="B9542">
        <v>4441.51</v>
      </c>
      <c r="C9542">
        <v>4443.4799999999996</v>
      </c>
      <c r="D9542">
        <v>4443.72</v>
      </c>
      <c r="E9542">
        <v>4438.8100000000004</v>
      </c>
      <c r="F9542">
        <v>0</v>
      </c>
      <c r="H9542" s="1">
        <v>44664.732638888891</v>
      </c>
      <c r="I9542">
        <v>4429.7</v>
      </c>
      <c r="J9542">
        <v>4427.55</v>
      </c>
      <c r="K9542">
        <v>4430.01</v>
      </c>
      <c r="L9542">
        <v>4425.71</v>
      </c>
      <c r="M9542">
        <v>0</v>
      </c>
      <c r="O9542" s="1">
        <v>44664.732638888891</v>
      </c>
      <c r="P9542">
        <v>4431.7700000000004</v>
      </c>
      <c r="Q9542">
        <v>4429.59</v>
      </c>
      <c r="R9542">
        <v>4432.09</v>
      </c>
      <c r="S9542">
        <v>4427.68</v>
      </c>
      <c r="T9542">
        <v>0</v>
      </c>
    </row>
    <row r="9543" spans="1:20" x14ac:dyDescent="0.2">
      <c r="A9543" s="1">
        <v>44670.694444444445</v>
      </c>
      <c r="B9543">
        <v>4443.51</v>
      </c>
      <c r="C9543">
        <v>4446.5600000000004</v>
      </c>
      <c r="D9543">
        <v>4447.63</v>
      </c>
      <c r="E9543">
        <v>4442.5600000000004</v>
      </c>
      <c r="F9543">
        <v>0</v>
      </c>
      <c r="H9543" s="1">
        <v>44664.736111111109</v>
      </c>
      <c r="I9543">
        <v>4427.75</v>
      </c>
      <c r="J9543">
        <v>4427.74</v>
      </c>
      <c r="K9543">
        <v>4429.3599999999997</v>
      </c>
      <c r="L9543">
        <v>4425.8900000000003</v>
      </c>
      <c r="M9543">
        <v>0</v>
      </c>
      <c r="O9543" s="1">
        <v>44664.736111111109</v>
      </c>
      <c r="P9543">
        <v>4429.78</v>
      </c>
      <c r="Q9543">
        <v>4429.66</v>
      </c>
      <c r="R9543">
        <v>4431.22</v>
      </c>
      <c r="S9543">
        <v>4427.78</v>
      </c>
      <c r="T9543">
        <v>0</v>
      </c>
    </row>
    <row r="9544" spans="1:20" x14ac:dyDescent="0.2">
      <c r="A9544" s="1">
        <v>44670.697916666664</v>
      </c>
      <c r="B9544">
        <v>4446.8</v>
      </c>
      <c r="C9544">
        <v>4449.38</v>
      </c>
      <c r="D9544">
        <v>4451.16</v>
      </c>
      <c r="E9544">
        <v>4446.6099999999997</v>
      </c>
      <c r="F9544">
        <v>0</v>
      </c>
      <c r="H9544" s="1">
        <v>44664.739583333336</v>
      </c>
      <c r="I9544">
        <v>4427.49</v>
      </c>
      <c r="J9544">
        <v>4425.6000000000004</v>
      </c>
      <c r="K9544">
        <v>4427.7</v>
      </c>
      <c r="L9544">
        <v>4424.74</v>
      </c>
      <c r="M9544">
        <v>0</v>
      </c>
      <c r="O9544" s="1">
        <v>44664.739583333336</v>
      </c>
      <c r="P9544">
        <v>4429.3500000000004</v>
      </c>
      <c r="Q9544">
        <v>4427.3999999999996</v>
      </c>
      <c r="R9544">
        <v>4429.59</v>
      </c>
      <c r="S9544">
        <v>4426.71</v>
      </c>
      <c r="T9544">
        <v>0</v>
      </c>
    </row>
    <row r="9545" spans="1:20" x14ac:dyDescent="0.2">
      <c r="A9545" s="1">
        <v>44670.701388888891</v>
      </c>
      <c r="B9545">
        <v>4449.3100000000004</v>
      </c>
      <c r="C9545">
        <v>4444.1000000000004</v>
      </c>
      <c r="D9545">
        <v>4449.58</v>
      </c>
      <c r="E9545">
        <v>4444.03</v>
      </c>
      <c r="F9545">
        <v>0</v>
      </c>
      <c r="H9545" s="1">
        <v>44664.743055555555</v>
      </c>
      <c r="I9545">
        <v>4425.6000000000004</v>
      </c>
      <c r="J9545">
        <v>4423.4399999999996</v>
      </c>
      <c r="K9545">
        <v>4425.62</v>
      </c>
      <c r="L9545">
        <v>4422.37</v>
      </c>
      <c r="M9545">
        <v>0</v>
      </c>
      <c r="O9545" s="1">
        <v>44664.743055555555</v>
      </c>
      <c r="P9545">
        <v>4427.37</v>
      </c>
      <c r="Q9545">
        <v>4425.3500000000004</v>
      </c>
      <c r="R9545">
        <v>4427.41</v>
      </c>
      <c r="S9545">
        <v>4424.2299999999996</v>
      </c>
      <c r="T9545">
        <v>0</v>
      </c>
    </row>
    <row r="9546" spans="1:20" x14ac:dyDescent="0.2">
      <c r="A9546" s="1">
        <v>44670.704861111109</v>
      </c>
      <c r="B9546">
        <v>4444.16</v>
      </c>
      <c r="C9546">
        <v>4445.07</v>
      </c>
      <c r="D9546">
        <v>4447.4399999999996</v>
      </c>
      <c r="E9546">
        <v>4443.34</v>
      </c>
      <c r="F9546">
        <v>0</v>
      </c>
      <c r="H9546" s="1">
        <v>44664.746527777781</v>
      </c>
      <c r="I9546">
        <v>4423.24</v>
      </c>
      <c r="J9546">
        <v>4423.0200000000004</v>
      </c>
      <c r="K9546">
        <v>4423.6499999999996</v>
      </c>
      <c r="L9546">
        <v>4421.08</v>
      </c>
      <c r="M9546">
        <v>0</v>
      </c>
      <c r="O9546" s="1">
        <v>44664.746527777781</v>
      </c>
      <c r="P9546">
        <v>4425.08</v>
      </c>
      <c r="Q9546">
        <v>4424.82</v>
      </c>
      <c r="R9546">
        <v>4425.51</v>
      </c>
      <c r="S9546">
        <v>4422.9399999999996</v>
      </c>
      <c r="T9546">
        <v>0</v>
      </c>
    </row>
    <row r="9547" spans="1:20" x14ac:dyDescent="0.2">
      <c r="A9547" s="1">
        <v>44670.708333333336</v>
      </c>
      <c r="B9547">
        <v>4445.1000000000004</v>
      </c>
      <c r="C9547">
        <v>4445.5</v>
      </c>
      <c r="D9547">
        <v>4445.55</v>
      </c>
      <c r="E9547">
        <v>4441.68</v>
      </c>
      <c r="F9547">
        <v>0</v>
      </c>
      <c r="H9547" s="1">
        <v>44664.75</v>
      </c>
      <c r="I9547">
        <v>4423.01</v>
      </c>
      <c r="J9547">
        <v>4424.33</v>
      </c>
      <c r="K9547">
        <v>4424.5200000000004</v>
      </c>
      <c r="L9547">
        <v>4420.53</v>
      </c>
      <c r="M9547">
        <v>0</v>
      </c>
      <c r="O9547" s="1">
        <v>44664.75</v>
      </c>
      <c r="P9547">
        <v>4424.87</v>
      </c>
      <c r="Q9547">
        <v>4426.1000000000004</v>
      </c>
      <c r="R9547">
        <v>4426.33</v>
      </c>
      <c r="S9547">
        <v>4422.33</v>
      </c>
      <c r="T9547">
        <v>0</v>
      </c>
    </row>
    <row r="9548" spans="1:20" x14ac:dyDescent="0.2">
      <c r="A9548" s="1">
        <v>44670.711805555555</v>
      </c>
      <c r="B9548">
        <v>4445.66</v>
      </c>
      <c r="C9548">
        <v>4447.72</v>
      </c>
      <c r="D9548">
        <v>4449.76</v>
      </c>
      <c r="E9548">
        <v>4445.0600000000004</v>
      </c>
      <c r="F9548">
        <v>0</v>
      </c>
      <c r="H9548" s="1">
        <v>44664.753472222219</v>
      </c>
      <c r="I9548">
        <v>4423.88</v>
      </c>
      <c r="J9548">
        <v>4426.6400000000003</v>
      </c>
      <c r="K9548">
        <v>4426.82</v>
      </c>
      <c r="L9548">
        <v>4423.88</v>
      </c>
      <c r="M9548">
        <v>0</v>
      </c>
      <c r="O9548" s="1">
        <v>44664.753472222219</v>
      </c>
      <c r="P9548">
        <v>4425.7700000000004</v>
      </c>
      <c r="Q9548">
        <v>4428.37</v>
      </c>
      <c r="R9548">
        <v>4428.59</v>
      </c>
      <c r="S9548">
        <v>4425.7700000000004</v>
      </c>
      <c r="T9548">
        <v>0</v>
      </c>
    </row>
    <row r="9549" spans="1:20" x14ac:dyDescent="0.2">
      <c r="A9549" s="1">
        <v>44670.715277777781</v>
      </c>
      <c r="B9549">
        <v>4447.7</v>
      </c>
      <c r="C9549">
        <v>4446.96</v>
      </c>
      <c r="D9549">
        <v>4448.2700000000004</v>
      </c>
      <c r="E9549">
        <v>4446.2700000000004</v>
      </c>
      <c r="F9549">
        <v>0</v>
      </c>
      <c r="H9549" s="1">
        <v>44664.756944444445</v>
      </c>
      <c r="I9549">
        <v>4426.46</v>
      </c>
      <c r="J9549">
        <v>4425.8999999999996</v>
      </c>
      <c r="K9549">
        <v>4427.0600000000004</v>
      </c>
      <c r="L9549">
        <v>4421.2299999999996</v>
      </c>
      <c r="M9549">
        <v>0</v>
      </c>
      <c r="O9549" s="1">
        <v>44664.756944444445</v>
      </c>
      <c r="P9549">
        <v>4428.17</v>
      </c>
      <c r="Q9549">
        <v>4427.72</v>
      </c>
      <c r="R9549">
        <v>4428.84</v>
      </c>
      <c r="S9549">
        <v>4423.1400000000003</v>
      </c>
      <c r="T9549">
        <v>0</v>
      </c>
    </row>
    <row r="9550" spans="1:20" x14ac:dyDescent="0.2">
      <c r="A9550" s="1">
        <v>44670.71875</v>
      </c>
      <c r="B9550">
        <v>4446.93</v>
      </c>
      <c r="C9550">
        <v>4446.3999999999996</v>
      </c>
      <c r="D9550">
        <v>4451.7</v>
      </c>
      <c r="E9550">
        <v>4446.0200000000004</v>
      </c>
      <c r="F9550">
        <v>0</v>
      </c>
      <c r="H9550" s="1">
        <v>44664.760416666664</v>
      </c>
      <c r="I9550">
        <v>4425.7700000000004</v>
      </c>
      <c r="J9550">
        <v>4428.38</v>
      </c>
      <c r="K9550">
        <v>4429.34</v>
      </c>
      <c r="L9550">
        <v>4424.6000000000004</v>
      </c>
      <c r="M9550">
        <v>0</v>
      </c>
      <c r="O9550" s="1">
        <v>44664.760416666664</v>
      </c>
      <c r="P9550">
        <v>4427.72</v>
      </c>
      <c r="Q9550">
        <v>4430.16</v>
      </c>
      <c r="R9550">
        <v>4431.34</v>
      </c>
      <c r="S9550">
        <v>4426.3599999999997</v>
      </c>
      <c r="T9550">
        <v>0</v>
      </c>
    </row>
    <row r="9551" spans="1:20" x14ac:dyDescent="0.2">
      <c r="A9551" s="1">
        <v>44670.722222222219</v>
      </c>
      <c r="B9551">
        <v>4446.43</v>
      </c>
      <c r="C9551">
        <v>4451.6400000000003</v>
      </c>
      <c r="D9551">
        <v>4451.93</v>
      </c>
      <c r="E9551">
        <v>4445.1899999999996</v>
      </c>
      <c r="F9551">
        <v>0</v>
      </c>
      <c r="H9551" s="1">
        <v>44664.763888888891</v>
      </c>
      <c r="I9551">
        <v>4428.28</v>
      </c>
      <c r="J9551">
        <v>4431.3500000000004</v>
      </c>
      <c r="K9551">
        <v>4431.3500000000004</v>
      </c>
      <c r="L9551">
        <v>4426.4399999999996</v>
      </c>
      <c r="M9551">
        <v>0</v>
      </c>
      <c r="O9551" s="1">
        <v>44664.763888888891</v>
      </c>
      <c r="P9551">
        <v>4430.17</v>
      </c>
      <c r="Q9551">
        <v>4433.26</v>
      </c>
      <c r="R9551">
        <v>4433.28</v>
      </c>
      <c r="S9551">
        <v>4428.32</v>
      </c>
      <c r="T9551">
        <v>0</v>
      </c>
    </row>
    <row r="9552" spans="1:20" x14ac:dyDescent="0.2">
      <c r="A9552" s="1">
        <v>44670.725694444445</v>
      </c>
      <c r="B9552">
        <v>4451.7</v>
      </c>
      <c r="C9552">
        <v>4450.6899999999996</v>
      </c>
      <c r="D9552">
        <v>4451.8999999999996</v>
      </c>
      <c r="E9552">
        <v>4448.57</v>
      </c>
      <c r="F9552">
        <v>0</v>
      </c>
      <c r="H9552" s="1">
        <v>44664.767361111109</v>
      </c>
      <c r="I9552">
        <v>4431.3999999999996</v>
      </c>
      <c r="J9552">
        <v>4428.3</v>
      </c>
      <c r="K9552">
        <v>4433.2700000000004</v>
      </c>
      <c r="L9552">
        <v>4428.24</v>
      </c>
      <c r="M9552">
        <v>0</v>
      </c>
      <c r="O9552" s="1">
        <v>44664.767361111109</v>
      </c>
      <c r="P9552">
        <v>4433.29</v>
      </c>
      <c r="Q9552">
        <v>4430.25</v>
      </c>
      <c r="R9552">
        <v>4435.1499999999996</v>
      </c>
      <c r="S9552">
        <v>4430.18</v>
      </c>
      <c r="T9552">
        <v>0</v>
      </c>
    </row>
    <row r="9553" spans="1:20" x14ac:dyDescent="0.2">
      <c r="A9553" s="1">
        <v>44670.729166666664</v>
      </c>
      <c r="B9553">
        <v>4450.8599999999997</v>
      </c>
      <c r="C9553">
        <v>4447.51</v>
      </c>
      <c r="D9553">
        <v>4451.5200000000004</v>
      </c>
      <c r="E9553">
        <v>4446.8100000000004</v>
      </c>
      <c r="F9553">
        <v>0</v>
      </c>
      <c r="H9553" s="1">
        <v>44664.770833333336</v>
      </c>
      <c r="I9553">
        <v>4428.59</v>
      </c>
      <c r="J9553">
        <v>4431.6499999999996</v>
      </c>
      <c r="K9553">
        <v>4432.09</v>
      </c>
      <c r="L9553">
        <v>4428.43</v>
      </c>
      <c r="M9553">
        <v>0</v>
      </c>
      <c r="O9553" s="1">
        <v>44664.770833333336</v>
      </c>
      <c r="P9553">
        <v>4430.49</v>
      </c>
      <c r="Q9553">
        <v>4433.5600000000004</v>
      </c>
      <c r="R9553">
        <v>4433.97</v>
      </c>
      <c r="S9553">
        <v>4430.34</v>
      </c>
      <c r="T9553">
        <v>0</v>
      </c>
    </row>
    <row r="9554" spans="1:20" x14ac:dyDescent="0.2">
      <c r="A9554" s="1">
        <v>44670.732638888891</v>
      </c>
      <c r="B9554">
        <v>4447.6400000000003</v>
      </c>
      <c r="C9554">
        <v>4451.59</v>
      </c>
      <c r="D9554">
        <v>4451.6400000000003</v>
      </c>
      <c r="E9554">
        <v>4447.25</v>
      </c>
      <c r="F9554">
        <v>0</v>
      </c>
      <c r="H9554" s="1">
        <v>44664.774305555555</v>
      </c>
      <c r="I9554">
        <v>4431.76</v>
      </c>
      <c r="J9554">
        <v>4433.16</v>
      </c>
      <c r="K9554">
        <v>4434.1400000000003</v>
      </c>
      <c r="L9554">
        <v>4431.76</v>
      </c>
      <c r="M9554">
        <v>0</v>
      </c>
      <c r="O9554" s="1">
        <v>44664.774305555555</v>
      </c>
      <c r="P9554">
        <v>4433.67</v>
      </c>
      <c r="Q9554">
        <v>4434.96</v>
      </c>
      <c r="R9554">
        <v>4435.9799999999996</v>
      </c>
      <c r="S9554">
        <v>4433.67</v>
      </c>
      <c r="T9554">
        <v>0</v>
      </c>
    </row>
    <row r="9555" spans="1:20" x14ac:dyDescent="0.2">
      <c r="A9555" s="1">
        <v>44670.736111111109</v>
      </c>
      <c r="B9555">
        <v>4451.59</v>
      </c>
      <c r="C9555">
        <v>4451.72</v>
      </c>
      <c r="D9555">
        <v>4452.6400000000003</v>
      </c>
      <c r="E9555">
        <v>4450.34</v>
      </c>
      <c r="F9555">
        <v>0</v>
      </c>
      <c r="H9555" s="1">
        <v>44664.777777777781</v>
      </c>
      <c r="I9555">
        <v>4433.1400000000003</v>
      </c>
      <c r="J9555">
        <v>4437.95</v>
      </c>
      <c r="K9555">
        <v>4438.3900000000003</v>
      </c>
      <c r="L9555">
        <v>4433.08</v>
      </c>
      <c r="M9555">
        <v>0</v>
      </c>
      <c r="O9555" s="1">
        <v>44664.777777777781</v>
      </c>
      <c r="P9555">
        <v>4434.93</v>
      </c>
      <c r="Q9555">
        <v>4439.87</v>
      </c>
      <c r="R9555">
        <v>4440.16</v>
      </c>
      <c r="S9555">
        <v>4434.83</v>
      </c>
      <c r="T9555">
        <v>0</v>
      </c>
    </row>
    <row r="9556" spans="1:20" x14ac:dyDescent="0.2">
      <c r="A9556" s="1">
        <v>44670.739583333336</v>
      </c>
      <c r="B9556">
        <v>4451.76</v>
      </c>
      <c r="C9556">
        <v>4451.42</v>
      </c>
      <c r="D9556">
        <v>4452.3999999999996</v>
      </c>
      <c r="E9556">
        <v>4450.7</v>
      </c>
      <c r="F9556">
        <v>0</v>
      </c>
      <c r="H9556" s="1">
        <v>44664.78125</v>
      </c>
      <c r="I9556">
        <v>4438</v>
      </c>
      <c r="J9556">
        <v>4437.01</v>
      </c>
      <c r="K9556">
        <v>4438.63</v>
      </c>
      <c r="L9556">
        <v>4436.6099999999997</v>
      </c>
      <c r="M9556">
        <v>0</v>
      </c>
      <c r="O9556" s="1">
        <v>44664.78125</v>
      </c>
      <c r="P9556">
        <v>4439.92</v>
      </c>
      <c r="Q9556">
        <v>4438.84</v>
      </c>
      <c r="R9556">
        <v>4440.3999999999996</v>
      </c>
      <c r="S9556">
        <v>4438.42</v>
      </c>
      <c r="T9556">
        <v>0</v>
      </c>
    </row>
    <row r="9557" spans="1:20" x14ac:dyDescent="0.2">
      <c r="A9557" s="1">
        <v>44670.743055555555</v>
      </c>
      <c r="B9557">
        <v>4451.42</v>
      </c>
      <c r="C9557">
        <v>4454.78</v>
      </c>
      <c r="D9557">
        <v>4455.8100000000004</v>
      </c>
      <c r="E9557">
        <v>4451.41</v>
      </c>
      <c r="F9557">
        <v>0</v>
      </c>
      <c r="H9557" s="1">
        <v>44664.784722222219</v>
      </c>
      <c r="I9557">
        <v>4437.03</v>
      </c>
      <c r="J9557">
        <v>4435.83</v>
      </c>
      <c r="K9557">
        <v>4437.78</v>
      </c>
      <c r="L9557">
        <v>4434.9799999999996</v>
      </c>
      <c r="M9557">
        <v>0</v>
      </c>
      <c r="O9557" s="1">
        <v>44664.784722222219</v>
      </c>
      <c r="P9557">
        <v>4438.84</v>
      </c>
      <c r="Q9557">
        <v>4437.63</v>
      </c>
      <c r="R9557">
        <v>4439.57</v>
      </c>
      <c r="S9557">
        <v>4436.72</v>
      </c>
      <c r="T9557">
        <v>0</v>
      </c>
    </row>
    <row r="9558" spans="1:20" x14ac:dyDescent="0.2">
      <c r="A9558" s="1">
        <v>44670.746527777781</v>
      </c>
      <c r="B9558">
        <v>4454.79</v>
      </c>
      <c r="C9558">
        <v>4450.82</v>
      </c>
      <c r="D9558">
        <v>4454.8100000000004</v>
      </c>
      <c r="E9558">
        <v>4450.4799999999996</v>
      </c>
      <c r="F9558">
        <v>0</v>
      </c>
      <c r="H9558" s="1">
        <v>44664.788194444445</v>
      </c>
      <c r="I9558">
        <v>4435.87</v>
      </c>
      <c r="J9558">
        <v>4433.8100000000004</v>
      </c>
      <c r="K9558">
        <v>4436.57</v>
      </c>
      <c r="L9558">
        <v>4433.17</v>
      </c>
      <c r="M9558">
        <v>0</v>
      </c>
      <c r="O9558" s="1">
        <v>44664.788194444445</v>
      </c>
      <c r="P9558">
        <v>4437.67</v>
      </c>
      <c r="Q9558">
        <v>4435.59</v>
      </c>
      <c r="R9558">
        <v>4438.43</v>
      </c>
      <c r="S9558">
        <v>4434.99</v>
      </c>
      <c r="T9558">
        <v>0</v>
      </c>
    </row>
    <row r="9559" spans="1:20" x14ac:dyDescent="0.2">
      <c r="A9559" s="1">
        <v>44670.75</v>
      </c>
      <c r="B9559">
        <v>4450.8999999999996</v>
      </c>
      <c r="C9559">
        <v>4450.1499999999996</v>
      </c>
      <c r="D9559">
        <v>4451.2299999999996</v>
      </c>
      <c r="E9559">
        <v>4448.05</v>
      </c>
      <c r="F9559">
        <v>0</v>
      </c>
      <c r="H9559" s="1">
        <v>44664.791666666664</v>
      </c>
      <c r="I9559">
        <v>4433.8900000000003</v>
      </c>
      <c r="J9559">
        <v>4435.8900000000003</v>
      </c>
      <c r="K9559">
        <v>4437.0600000000004</v>
      </c>
      <c r="L9559">
        <v>4432.34</v>
      </c>
      <c r="M9559">
        <v>0</v>
      </c>
      <c r="O9559" s="1">
        <v>44664.791666666664</v>
      </c>
      <c r="P9559">
        <v>4435.6400000000003</v>
      </c>
      <c r="Q9559">
        <v>4437.75</v>
      </c>
      <c r="R9559">
        <v>4439.01</v>
      </c>
      <c r="S9559">
        <v>4434.33</v>
      </c>
      <c r="T9559">
        <v>0</v>
      </c>
    </row>
    <row r="9560" spans="1:20" x14ac:dyDescent="0.2">
      <c r="A9560" s="1">
        <v>44670.753472222219</v>
      </c>
      <c r="B9560">
        <v>4450.26</v>
      </c>
      <c r="C9560">
        <v>4452</v>
      </c>
      <c r="D9560">
        <v>4452.03</v>
      </c>
      <c r="E9560">
        <v>4449.21</v>
      </c>
      <c r="F9560">
        <v>0</v>
      </c>
      <c r="H9560" s="1">
        <v>44664.795138888891</v>
      </c>
      <c r="I9560">
        <v>4435.4799999999996</v>
      </c>
      <c r="J9560">
        <v>4437.04</v>
      </c>
      <c r="K9560">
        <v>4437.8100000000004</v>
      </c>
      <c r="L9560">
        <v>4435.17</v>
      </c>
      <c r="M9560">
        <v>0</v>
      </c>
      <c r="O9560" s="1">
        <v>44664.795138888891</v>
      </c>
      <c r="P9560">
        <v>4437.24</v>
      </c>
      <c r="Q9560">
        <v>4438.83</v>
      </c>
      <c r="R9560">
        <v>4439.62</v>
      </c>
      <c r="S9560">
        <v>4437.08</v>
      </c>
      <c r="T9560">
        <v>0</v>
      </c>
    </row>
    <row r="9561" spans="1:20" x14ac:dyDescent="0.2">
      <c r="A9561" s="1">
        <v>44670.756944444445</v>
      </c>
      <c r="B9561">
        <v>4451.8500000000004</v>
      </c>
      <c r="C9561">
        <v>4450.3100000000004</v>
      </c>
      <c r="D9561">
        <v>4452.17</v>
      </c>
      <c r="E9561">
        <v>4449.91</v>
      </c>
      <c r="F9561">
        <v>0</v>
      </c>
      <c r="H9561" s="1">
        <v>44664.798611111109</v>
      </c>
      <c r="I9561">
        <v>4436.97</v>
      </c>
      <c r="J9561">
        <v>4438.0200000000004</v>
      </c>
      <c r="K9561">
        <v>4440.7</v>
      </c>
      <c r="L9561">
        <v>4436.3599999999997</v>
      </c>
      <c r="M9561">
        <v>0</v>
      </c>
      <c r="O9561" s="1">
        <v>44664.798611111109</v>
      </c>
      <c r="P9561">
        <v>4438.74</v>
      </c>
      <c r="Q9561">
        <v>4439.7299999999996</v>
      </c>
      <c r="R9561">
        <v>4442.47</v>
      </c>
      <c r="S9561">
        <v>4438.17</v>
      </c>
      <c r="T9561">
        <v>0</v>
      </c>
    </row>
    <row r="9562" spans="1:20" x14ac:dyDescent="0.2">
      <c r="A9562" s="1">
        <v>44670.760416666664</v>
      </c>
      <c r="B9562">
        <v>4450.1000000000004</v>
      </c>
      <c r="C9562">
        <v>4450.9399999999996</v>
      </c>
      <c r="D9562">
        <v>4451.13</v>
      </c>
      <c r="E9562">
        <v>4449.24</v>
      </c>
      <c r="F9562">
        <v>0</v>
      </c>
      <c r="H9562" s="1">
        <v>44664.802083333336</v>
      </c>
      <c r="I9562">
        <v>4437.7299999999996</v>
      </c>
      <c r="J9562">
        <v>4437.76</v>
      </c>
      <c r="K9562">
        <v>4439.1099999999997</v>
      </c>
      <c r="L9562">
        <v>4437.3900000000003</v>
      </c>
      <c r="M9562">
        <v>0</v>
      </c>
      <c r="O9562" s="1">
        <v>44664.802083333336</v>
      </c>
      <c r="P9562">
        <v>4439.55</v>
      </c>
      <c r="Q9562">
        <v>4439.42</v>
      </c>
      <c r="R9562">
        <v>4440.7700000000004</v>
      </c>
      <c r="S9562">
        <v>4439.24</v>
      </c>
      <c r="T9562">
        <v>0</v>
      </c>
    </row>
    <row r="9563" spans="1:20" x14ac:dyDescent="0.2">
      <c r="A9563" s="1">
        <v>44670.763888888891</v>
      </c>
      <c r="B9563">
        <v>4450.92</v>
      </c>
      <c r="C9563">
        <v>4452.71</v>
      </c>
      <c r="D9563">
        <v>4452.96</v>
      </c>
      <c r="E9563">
        <v>4450.68</v>
      </c>
      <c r="F9563">
        <v>0</v>
      </c>
      <c r="H9563" s="1">
        <v>44664.805555555555</v>
      </c>
      <c r="I9563">
        <v>4437.66</v>
      </c>
      <c r="J9563">
        <v>4439.25</v>
      </c>
      <c r="K9563">
        <v>4440.8900000000003</v>
      </c>
      <c r="L9563">
        <v>4437.66</v>
      </c>
      <c r="M9563">
        <v>0</v>
      </c>
      <c r="O9563" s="1">
        <v>44664.805555555555</v>
      </c>
      <c r="P9563">
        <v>4439.34</v>
      </c>
      <c r="Q9563">
        <v>4440.97</v>
      </c>
      <c r="R9563">
        <v>4442.6899999999996</v>
      </c>
      <c r="S9563">
        <v>4439.34</v>
      </c>
      <c r="T9563">
        <v>0</v>
      </c>
    </row>
    <row r="9564" spans="1:20" x14ac:dyDescent="0.2">
      <c r="A9564" s="1">
        <v>44670.767361111109</v>
      </c>
      <c r="B9564">
        <v>4452.7</v>
      </c>
      <c r="C9564">
        <v>4449.4399999999996</v>
      </c>
      <c r="D9564">
        <v>4453.4399999999996</v>
      </c>
      <c r="E9564">
        <v>4448.97</v>
      </c>
      <c r="F9564">
        <v>0</v>
      </c>
      <c r="H9564" s="1">
        <v>44664.809027777781</v>
      </c>
      <c r="I9564">
        <v>4439.03</v>
      </c>
      <c r="J9564">
        <v>4436.2700000000004</v>
      </c>
      <c r="K9564">
        <v>4439.1499999999996</v>
      </c>
      <c r="L9564">
        <v>4435.1400000000003</v>
      </c>
      <c r="M9564">
        <v>0</v>
      </c>
      <c r="O9564" s="1">
        <v>44664.809027777781</v>
      </c>
      <c r="P9564">
        <v>4440.7299999999996</v>
      </c>
      <c r="Q9564">
        <v>4438.24</v>
      </c>
      <c r="R9564">
        <v>4440.84</v>
      </c>
      <c r="S9564">
        <v>4436.9799999999996</v>
      </c>
      <c r="T9564">
        <v>0</v>
      </c>
    </row>
    <row r="9565" spans="1:20" x14ac:dyDescent="0.2">
      <c r="A9565" s="1">
        <v>44670.770833333336</v>
      </c>
      <c r="B9565">
        <v>4449.43</v>
      </c>
      <c r="C9565">
        <v>4450.26</v>
      </c>
      <c r="D9565">
        <v>4450.4399999999996</v>
      </c>
      <c r="E9565">
        <v>4448.3900000000003</v>
      </c>
      <c r="F9565">
        <v>0</v>
      </c>
      <c r="H9565" s="1">
        <v>44664.8125</v>
      </c>
      <c r="I9565">
        <v>4436.99</v>
      </c>
      <c r="J9565">
        <v>4432.38</v>
      </c>
      <c r="K9565">
        <v>4437.1000000000004</v>
      </c>
      <c r="L9565">
        <v>4432.22</v>
      </c>
      <c r="M9565">
        <v>0</v>
      </c>
      <c r="O9565" s="1">
        <v>44664.8125</v>
      </c>
      <c r="P9565">
        <v>4438.83</v>
      </c>
      <c r="Q9565">
        <v>4434.1099999999997</v>
      </c>
      <c r="R9565">
        <v>4438.95</v>
      </c>
      <c r="S9565">
        <v>4434.0200000000004</v>
      </c>
      <c r="T9565">
        <v>0</v>
      </c>
    </row>
    <row r="9566" spans="1:20" x14ac:dyDescent="0.2">
      <c r="A9566" s="1">
        <v>44670.774305555555</v>
      </c>
      <c r="B9566">
        <v>4450.29</v>
      </c>
      <c r="C9566">
        <v>4445</v>
      </c>
      <c r="D9566">
        <v>4450.87</v>
      </c>
      <c r="E9566">
        <v>4444.9799999999996</v>
      </c>
      <c r="F9566">
        <v>0</v>
      </c>
      <c r="H9566" s="1">
        <v>44664.815972222219</v>
      </c>
      <c r="I9566">
        <v>4432.6400000000003</v>
      </c>
      <c r="J9566">
        <v>4430.5600000000004</v>
      </c>
      <c r="K9566">
        <v>4432.8100000000004</v>
      </c>
      <c r="L9566">
        <v>4428.92</v>
      </c>
      <c r="M9566">
        <v>0</v>
      </c>
      <c r="O9566" s="1">
        <v>44664.815972222219</v>
      </c>
      <c r="P9566">
        <v>4434.41</v>
      </c>
      <c r="Q9566">
        <v>4432.3100000000004</v>
      </c>
      <c r="R9566">
        <v>4434.6499999999996</v>
      </c>
      <c r="S9566">
        <v>4430.72</v>
      </c>
      <c r="T9566">
        <v>0</v>
      </c>
    </row>
    <row r="9567" spans="1:20" x14ac:dyDescent="0.2">
      <c r="A9567" s="1">
        <v>44670.777777777781</v>
      </c>
      <c r="B9567">
        <v>4445.1000000000004</v>
      </c>
      <c r="C9567">
        <v>4447.09</v>
      </c>
      <c r="D9567">
        <v>4447.7</v>
      </c>
      <c r="E9567">
        <v>4444.8900000000003</v>
      </c>
      <c r="F9567">
        <v>0</v>
      </c>
      <c r="H9567" s="1">
        <v>44664.819444444445</v>
      </c>
      <c r="I9567">
        <v>4430.6000000000004</v>
      </c>
      <c r="J9567">
        <v>4430.1099999999997</v>
      </c>
      <c r="K9567">
        <v>4430.88</v>
      </c>
      <c r="L9567">
        <v>4429.59</v>
      </c>
      <c r="M9567">
        <v>0</v>
      </c>
      <c r="O9567" s="1">
        <v>44664.819444444445</v>
      </c>
      <c r="P9567">
        <v>4432.3500000000004</v>
      </c>
      <c r="Q9567">
        <v>4431.93</v>
      </c>
      <c r="R9567">
        <v>4432.54</v>
      </c>
      <c r="S9567">
        <v>4431.2299999999996</v>
      </c>
      <c r="T9567">
        <v>0</v>
      </c>
    </row>
    <row r="9568" spans="1:20" x14ac:dyDescent="0.2">
      <c r="A9568" s="1">
        <v>44670.78125</v>
      </c>
      <c r="B9568">
        <v>4447.09</v>
      </c>
      <c r="C9568">
        <v>4447.5600000000004</v>
      </c>
      <c r="D9568">
        <v>4448.01</v>
      </c>
      <c r="E9568">
        <v>4445.83</v>
      </c>
      <c r="F9568">
        <v>0</v>
      </c>
      <c r="H9568" s="1">
        <v>44664.822916666664</v>
      </c>
      <c r="I9568">
        <v>4430.38</v>
      </c>
      <c r="J9568">
        <v>4430.63</v>
      </c>
      <c r="K9568">
        <v>4431.84</v>
      </c>
      <c r="L9568">
        <v>4428.8599999999997</v>
      </c>
      <c r="M9568">
        <v>0</v>
      </c>
      <c r="O9568" s="1">
        <v>44664.822916666664</v>
      </c>
      <c r="P9568">
        <v>4432.09</v>
      </c>
      <c r="Q9568">
        <v>4432.46</v>
      </c>
      <c r="R9568">
        <v>4433.6000000000004</v>
      </c>
      <c r="S9568">
        <v>4430.55</v>
      </c>
      <c r="T9568">
        <v>0</v>
      </c>
    </row>
    <row r="9569" spans="1:20" x14ac:dyDescent="0.2">
      <c r="A9569" s="1">
        <v>44670.784722222219</v>
      </c>
      <c r="B9569">
        <v>4447.55</v>
      </c>
      <c r="C9569">
        <v>4449.6099999999997</v>
      </c>
      <c r="D9569">
        <v>4450.58</v>
      </c>
      <c r="E9569">
        <v>4447.37</v>
      </c>
      <c r="F9569">
        <v>0</v>
      </c>
      <c r="H9569" s="1">
        <v>44664.826388888891</v>
      </c>
      <c r="I9569">
        <v>4430.6099999999997</v>
      </c>
      <c r="J9569">
        <v>4428.99</v>
      </c>
      <c r="K9569">
        <v>4430.8500000000004</v>
      </c>
      <c r="L9569">
        <v>4428.24</v>
      </c>
      <c r="M9569">
        <v>0</v>
      </c>
      <c r="O9569" s="1">
        <v>44664.826388888891</v>
      </c>
      <c r="P9569">
        <v>4432.51</v>
      </c>
      <c r="Q9569">
        <v>4430.75</v>
      </c>
      <c r="R9569">
        <v>4432.66</v>
      </c>
      <c r="S9569">
        <v>4430.0200000000004</v>
      </c>
      <c r="T9569">
        <v>0</v>
      </c>
    </row>
    <row r="9570" spans="1:20" x14ac:dyDescent="0.2">
      <c r="A9570" s="1">
        <v>44670.788194444445</v>
      </c>
      <c r="B9570">
        <v>4449.67</v>
      </c>
      <c r="C9570">
        <v>4447.6099999999997</v>
      </c>
      <c r="D9570">
        <v>4450.26</v>
      </c>
      <c r="E9570">
        <v>4447.6000000000004</v>
      </c>
      <c r="F9570">
        <v>0</v>
      </c>
      <c r="H9570" s="1">
        <v>44664.829861111109</v>
      </c>
      <c r="I9570">
        <v>4428.8900000000003</v>
      </c>
      <c r="J9570">
        <v>4433</v>
      </c>
      <c r="K9570">
        <v>4433.25</v>
      </c>
      <c r="L9570">
        <v>4428.37</v>
      </c>
      <c r="M9570">
        <v>0</v>
      </c>
      <c r="O9570" s="1">
        <v>44664.829861111109</v>
      </c>
      <c r="P9570">
        <v>4430.57</v>
      </c>
      <c r="Q9570">
        <v>4434.82</v>
      </c>
      <c r="R9570">
        <v>4434.96</v>
      </c>
      <c r="S9570">
        <v>4430.0200000000004</v>
      </c>
      <c r="T9570">
        <v>0</v>
      </c>
    </row>
    <row r="9571" spans="1:20" x14ac:dyDescent="0.2">
      <c r="A9571" s="1">
        <v>44670.791666666664</v>
      </c>
      <c r="B9571">
        <v>4447.5600000000004</v>
      </c>
      <c r="C9571">
        <v>4448.8599999999997</v>
      </c>
      <c r="D9571">
        <v>4449.9399999999996</v>
      </c>
      <c r="E9571">
        <v>4447.21</v>
      </c>
      <c r="F9571">
        <v>0</v>
      </c>
      <c r="H9571" s="1">
        <v>44664.833333333336</v>
      </c>
      <c r="I9571">
        <v>4433.01</v>
      </c>
      <c r="J9571">
        <v>4432.93</v>
      </c>
      <c r="K9571">
        <v>4433.16</v>
      </c>
      <c r="L9571">
        <v>4430.99</v>
      </c>
      <c r="M9571">
        <v>0</v>
      </c>
      <c r="O9571" s="1">
        <v>44664.833333333336</v>
      </c>
      <c r="P9571">
        <v>4434.8500000000004</v>
      </c>
      <c r="Q9571">
        <v>4434.63</v>
      </c>
      <c r="R9571">
        <v>4434.8599999999997</v>
      </c>
      <c r="S9571">
        <v>4432.6899999999996</v>
      </c>
      <c r="T9571">
        <v>0</v>
      </c>
    </row>
    <row r="9572" spans="1:20" x14ac:dyDescent="0.2">
      <c r="A9572" s="1">
        <v>44670.795138888891</v>
      </c>
      <c r="B9572">
        <v>4448.8500000000004</v>
      </c>
      <c r="C9572">
        <v>4446.6899999999996</v>
      </c>
      <c r="D9572">
        <v>4449.62</v>
      </c>
      <c r="E9572">
        <v>4446.6899999999996</v>
      </c>
      <c r="F9572">
        <v>0</v>
      </c>
      <c r="H9572" s="1">
        <v>44664.836805555555</v>
      </c>
      <c r="I9572">
        <v>4432.8999999999996</v>
      </c>
      <c r="J9572">
        <v>4436.68</v>
      </c>
      <c r="K9572">
        <v>4437.8500000000004</v>
      </c>
      <c r="L9572">
        <v>4432.3500000000004</v>
      </c>
      <c r="M9572">
        <v>0</v>
      </c>
      <c r="O9572" s="1">
        <v>44664.836805555555</v>
      </c>
      <c r="P9572">
        <v>4434.55</v>
      </c>
      <c r="Q9572">
        <v>4438.21</v>
      </c>
      <c r="R9572">
        <v>4439.45</v>
      </c>
      <c r="S9572">
        <v>4434.01</v>
      </c>
      <c r="T9572">
        <v>0</v>
      </c>
    </row>
    <row r="9573" spans="1:20" x14ac:dyDescent="0.2">
      <c r="A9573" s="1">
        <v>44670.798611111109</v>
      </c>
      <c r="B9573">
        <v>4446.72</v>
      </c>
      <c r="C9573">
        <v>4447.28</v>
      </c>
      <c r="D9573">
        <v>4447.3</v>
      </c>
      <c r="E9573">
        <v>4445.95</v>
      </c>
      <c r="F9573">
        <v>0</v>
      </c>
      <c r="H9573" s="1">
        <v>44664.840277777781</v>
      </c>
      <c r="I9573">
        <v>4436.6099999999997</v>
      </c>
      <c r="J9573">
        <v>4433.4799999999996</v>
      </c>
      <c r="K9573">
        <v>4436.67</v>
      </c>
      <c r="L9573">
        <v>4430.3900000000003</v>
      </c>
      <c r="M9573">
        <v>0</v>
      </c>
      <c r="O9573" s="1">
        <v>44664.840277777781</v>
      </c>
      <c r="P9573">
        <v>4438.1499999999996</v>
      </c>
      <c r="Q9573">
        <v>4435.2700000000004</v>
      </c>
      <c r="R9573">
        <v>4438.3100000000004</v>
      </c>
      <c r="S9573">
        <v>4432.26</v>
      </c>
      <c r="T9573">
        <v>0</v>
      </c>
    </row>
    <row r="9574" spans="1:20" x14ac:dyDescent="0.2">
      <c r="A9574" s="1">
        <v>44670.802083333336</v>
      </c>
      <c r="B9574">
        <v>4447.32</v>
      </c>
      <c r="C9574">
        <v>4448.3500000000004</v>
      </c>
      <c r="D9574">
        <v>4448.97</v>
      </c>
      <c r="E9574">
        <v>4446.75</v>
      </c>
      <c r="F9574">
        <v>0</v>
      </c>
      <c r="H9574" s="1">
        <v>44664.84375</v>
      </c>
      <c r="I9574">
        <v>4433.6000000000004</v>
      </c>
      <c r="J9574">
        <v>4435.41</v>
      </c>
      <c r="K9574">
        <v>4435.62</v>
      </c>
      <c r="L9574">
        <v>4433.32</v>
      </c>
      <c r="M9574">
        <v>0</v>
      </c>
      <c r="O9574" s="1">
        <v>44664.84375</v>
      </c>
      <c r="P9574">
        <v>4435.32</v>
      </c>
      <c r="Q9574">
        <v>4437.04</v>
      </c>
      <c r="R9574">
        <v>4437.26</v>
      </c>
      <c r="S9574">
        <v>4435.07</v>
      </c>
      <c r="T9574">
        <v>0</v>
      </c>
    </row>
    <row r="9575" spans="1:20" x14ac:dyDescent="0.2">
      <c r="A9575" s="1">
        <v>44670.805555555555</v>
      </c>
      <c r="B9575">
        <v>4448.1899999999996</v>
      </c>
      <c r="C9575">
        <v>4447.46</v>
      </c>
      <c r="D9575">
        <v>4449.88</v>
      </c>
      <c r="E9575">
        <v>4447.2700000000004</v>
      </c>
      <c r="F9575">
        <v>0</v>
      </c>
      <c r="H9575" s="1">
        <v>44664.847222222219</v>
      </c>
      <c r="I9575">
        <v>4435.42</v>
      </c>
      <c r="J9575">
        <v>4435.1400000000003</v>
      </c>
      <c r="K9575">
        <v>4437.54</v>
      </c>
      <c r="L9575">
        <v>4433.46</v>
      </c>
      <c r="M9575">
        <v>0</v>
      </c>
      <c r="O9575" s="1">
        <v>44664.847222222219</v>
      </c>
      <c r="P9575">
        <v>4437.05</v>
      </c>
      <c r="Q9575">
        <v>4436.82</v>
      </c>
      <c r="R9575">
        <v>4439.32</v>
      </c>
      <c r="S9575">
        <v>4435.18</v>
      </c>
      <c r="T9575">
        <v>0</v>
      </c>
    </row>
    <row r="9576" spans="1:20" x14ac:dyDescent="0.2">
      <c r="A9576" s="1">
        <v>44670.809027777781</v>
      </c>
      <c r="B9576">
        <v>4447.2700000000004</v>
      </c>
      <c r="C9576">
        <v>4440.63</v>
      </c>
      <c r="D9576">
        <v>4447.3</v>
      </c>
      <c r="E9576">
        <v>4440.58</v>
      </c>
      <c r="F9576">
        <v>0</v>
      </c>
      <c r="H9576" s="1">
        <v>44664.850694444445</v>
      </c>
      <c r="I9576">
        <v>4435.3599999999997</v>
      </c>
      <c r="J9576">
        <v>4434.6499999999996</v>
      </c>
      <c r="K9576">
        <v>4435.6899999999996</v>
      </c>
      <c r="L9576">
        <v>4432.1400000000003</v>
      </c>
      <c r="M9576">
        <v>0</v>
      </c>
      <c r="O9576" s="1">
        <v>44664.850694444445</v>
      </c>
      <c r="P9576">
        <v>4437.04</v>
      </c>
      <c r="Q9576">
        <v>4436.24</v>
      </c>
      <c r="R9576">
        <v>4437.3599999999997</v>
      </c>
      <c r="S9576">
        <v>4434.0200000000004</v>
      </c>
      <c r="T9576">
        <v>0</v>
      </c>
    </row>
    <row r="9577" spans="1:20" x14ac:dyDescent="0.2">
      <c r="A9577" s="1">
        <v>44670.8125</v>
      </c>
      <c r="B9577">
        <v>4440.67</v>
      </c>
      <c r="C9577">
        <v>4445.2</v>
      </c>
      <c r="D9577">
        <v>4445.9399999999996</v>
      </c>
      <c r="E9577">
        <v>4440.59</v>
      </c>
      <c r="F9577">
        <v>0</v>
      </c>
      <c r="H9577" s="1">
        <v>44664.854166666664</v>
      </c>
      <c r="I9577">
        <v>4434.6099999999997</v>
      </c>
      <c r="J9577">
        <v>4435.13</v>
      </c>
      <c r="K9577">
        <v>4435.99</v>
      </c>
      <c r="L9577">
        <v>4433.51</v>
      </c>
      <c r="M9577">
        <v>0</v>
      </c>
      <c r="O9577" s="1">
        <v>44664.854166666664</v>
      </c>
      <c r="P9577">
        <v>4436.22</v>
      </c>
      <c r="Q9577">
        <v>4436.6499999999996</v>
      </c>
      <c r="R9577">
        <v>4437.4799999999996</v>
      </c>
      <c r="S9577">
        <v>4435.2299999999996</v>
      </c>
      <c r="T9577">
        <v>0</v>
      </c>
    </row>
    <row r="9578" spans="1:20" x14ac:dyDescent="0.2">
      <c r="A9578" s="1">
        <v>44670.815972222219</v>
      </c>
      <c r="B9578">
        <v>4445.2700000000004</v>
      </c>
      <c r="C9578">
        <v>4445.57</v>
      </c>
      <c r="D9578">
        <v>4445.82</v>
      </c>
      <c r="E9578">
        <v>4444.76</v>
      </c>
      <c r="F9578">
        <v>0</v>
      </c>
      <c r="H9578" s="1">
        <v>44664.857638888891</v>
      </c>
      <c r="I9578">
        <v>4435.17</v>
      </c>
      <c r="J9578">
        <v>4436.46</v>
      </c>
      <c r="K9578">
        <v>4437.9799999999996</v>
      </c>
      <c r="L9578">
        <v>4434.4799999999996</v>
      </c>
      <c r="M9578">
        <v>0</v>
      </c>
      <c r="O9578" s="1">
        <v>44664.857638888891</v>
      </c>
      <c r="P9578">
        <v>4436.6499999999996</v>
      </c>
      <c r="Q9578">
        <v>4438.1400000000003</v>
      </c>
      <c r="R9578">
        <v>4439.54</v>
      </c>
      <c r="S9578">
        <v>4436.12</v>
      </c>
      <c r="T9578">
        <v>0</v>
      </c>
    </row>
    <row r="9579" spans="1:20" x14ac:dyDescent="0.2">
      <c r="A9579" s="1">
        <v>44670.819444444445</v>
      </c>
      <c r="B9579">
        <v>4445.53</v>
      </c>
      <c r="C9579">
        <v>4443.3100000000004</v>
      </c>
      <c r="D9579">
        <v>4445.8</v>
      </c>
      <c r="E9579">
        <v>4443.3</v>
      </c>
      <c r="F9579">
        <v>0</v>
      </c>
      <c r="H9579" s="1">
        <v>44664.861111111109</v>
      </c>
      <c r="I9579">
        <v>4436.47</v>
      </c>
      <c r="J9579">
        <v>4439.54</v>
      </c>
      <c r="K9579">
        <v>4439.54</v>
      </c>
      <c r="L9579">
        <v>4435.8999999999996</v>
      </c>
      <c r="M9579">
        <v>0</v>
      </c>
      <c r="O9579" s="1">
        <v>44664.861111111109</v>
      </c>
      <c r="P9579">
        <v>4438.17</v>
      </c>
      <c r="Q9579">
        <v>4440.9799999999996</v>
      </c>
      <c r="R9579">
        <v>4440.9799999999996</v>
      </c>
      <c r="S9579">
        <v>4437.54</v>
      </c>
      <c r="T9579">
        <v>0</v>
      </c>
    </row>
    <row r="9580" spans="1:20" x14ac:dyDescent="0.2">
      <c r="A9580" s="1">
        <v>44670.822916666664</v>
      </c>
      <c r="B9580">
        <v>4443.32</v>
      </c>
      <c r="C9580">
        <v>4446.95</v>
      </c>
      <c r="D9580">
        <v>4447.04</v>
      </c>
      <c r="E9580">
        <v>4441.82</v>
      </c>
      <c r="F9580">
        <v>0</v>
      </c>
      <c r="H9580" s="1">
        <v>44664.864583333336</v>
      </c>
      <c r="I9580">
        <v>4439.62</v>
      </c>
      <c r="J9580">
        <v>4441.0200000000004</v>
      </c>
      <c r="K9580">
        <v>4441.1000000000004</v>
      </c>
      <c r="L9580">
        <v>4438.04</v>
      </c>
      <c r="M9580">
        <v>0</v>
      </c>
      <c r="O9580" s="1">
        <v>44664.864583333336</v>
      </c>
      <c r="P9580">
        <v>4441.12</v>
      </c>
      <c r="Q9580">
        <v>4442.58</v>
      </c>
      <c r="R9580">
        <v>4442.7299999999996</v>
      </c>
      <c r="S9580">
        <v>4439.5200000000004</v>
      </c>
      <c r="T9580">
        <v>0</v>
      </c>
    </row>
    <row r="9581" spans="1:20" x14ac:dyDescent="0.2">
      <c r="A9581" s="1">
        <v>44670.826388888891</v>
      </c>
      <c r="B9581">
        <v>4446.93</v>
      </c>
      <c r="C9581">
        <v>4450.42</v>
      </c>
      <c r="D9581">
        <v>4451.7299999999996</v>
      </c>
      <c r="E9581">
        <v>4446.93</v>
      </c>
      <c r="F9581">
        <v>0</v>
      </c>
      <c r="H9581" s="1">
        <v>44664.868055555555</v>
      </c>
      <c r="I9581">
        <v>4441.03</v>
      </c>
      <c r="J9581">
        <v>4441.0200000000004</v>
      </c>
      <c r="K9581">
        <v>4442.49</v>
      </c>
      <c r="L9581">
        <v>4440.3</v>
      </c>
      <c r="M9581">
        <v>0</v>
      </c>
      <c r="O9581" s="1">
        <v>44664.868055555555</v>
      </c>
      <c r="P9581">
        <v>4442.62</v>
      </c>
      <c r="Q9581">
        <v>4442.5200000000004</v>
      </c>
      <c r="R9581">
        <v>4443.96</v>
      </c>
      <c r="S9581">
        <v>4441.8599999999997</v>
      </c>
      <c r="T9581">
        <v>0</v>
      </c>
    </row>
    <row r="9582" spans="1:20" x14ac:dyDescent="0.2">
      <c r="A9582" s="1">
        <v>44670.829861111109</v>
      </c>
      <c r="B9582">
        <v>4450.5200000000004</v>
      </c>
      <c r="C9582">
        <v>4449.57</v>
      </c>
      <c r="D9582">
        <v>4451.74</v>
      </c>
      <c r="E9582">
        <v>4449.28</v>
      </c>
      <c r="F9582">
        <v>0</v>
      </c>
      <c r="H9582" s="1">
        <v>44664.871527777781</v>
      </c>
      <c r="I9582">
        <v>4441</v>
      </c>
      <c r="J9582">
        <v>4441.08</v>
      </c>
      <c r="K9582">
        <v>4442.68</v>
      </c>
      <c r="L9582">
        <v>4440.58</v>
      </c>
      <c r="M9582">
        <v>0</v>
      </c>
      <c r="O9582" s="1">
        <v>44664.871527777781</v>
      </c>
      <c r="P9582">
        <v>4442.4399999999996</v>
      </c>
      <c r="Q9582">
        <v>4442.62</v>
      </c>
      <c r="R9582">
        <v>4444.2</v>
      </c>
      <c r="S9582">
        <v>4442.08</v>
      </c>
      <c r="T9582">
        <v>0</v>
      </c>
    </row>
    <row r="9583" spans="1:20" x14ac:dyDescent="0.2">
      <c r="A9583" s="1">
        <v>44670.833333333336</v>
      </c>
      <c r="B9583">
        <v>4449.53</v>
      </c>
      <c r="C9583">
        <v>4448.3</v>
      </c>
      <c r="D9583">
        <v>4449.54</v>
      </c>
      <c r="E9583">
        <v>4447.63</v>
      </c>
      <c r="F9583">
        <v>0</v>
      </c>
      <c r="H9583" s="1">
        <v>44664.875</v>
      </c>
      <c r="I9583">
        <v>4441.26</v>
      </c>
      <c r="J9583">
        <v>4438.2700000000004</v>
      </c>
      <c r="K9583">
        <v>4441.78</v>
      </c>
      <c r="L9583">
        <v>4436.2700000000004</v>
      </c>
      <c r="M9583">
        <v>0</v>
      </c>
      <c r="O9583" s="1">
        <v>44664.875</v>
      </c>
      <c r="P9583">
        <v>4442.79</v>
      </c>
      <c r="Q9583">
        <v>4439.7</v>
      </c>
      <c r="R9583">
        <v>4443.26</v>
      </c>
      <c r="S9583">
        <v>4437.8500000000004</v>
      </c>
      <c r="T9583">
        <v>0</v>
      </c>
    </row>
    <row r="9584" spans="1:20" x14ac:dyDescent="0.2">
      <c r="A9584" s="1">
        <v>44670.836805555555</v>
      </c>
      <c r="B9584">
        <v>4448.34</v>
      </c>
      <c r="C9584">
        <v>4446.63</v>
      </c>
      <c r="D9584">
        <v>4449.74</v>
      </c>
      <c r="E9584">
        <v>4445.6000000000004</v>
      </c>
      <c r="F9584">
        <v>0</v>
      </c>
      <c r="H9584" s="1">
        <v>44664.878472222219</v>
      </c>
      <c r="I9584">
        <v>4438.21</v>
      </c>
      <c r="J9584">
        <v>4444.83</v>
      </c>
      <c r="K9584">
        <v>4445.33</v>
      </c>
      <c r="L9584">
        <v>4438.21</v>
      </c>
      <c r="M9584">
        <v>0</v>
      </c>
      <c r="O9584" s="1">
        <v>44664.878472222219</v>
      </c>
      <c r="P9584">
        <v>4439.62</v>
      </c>
      <c r="Q9584">
        <v>4446.42</v>
      </c>
      <c r="R9584">
        <v>4446.95</v>
      </c>
      <c r="S9584">
        <v>4439.62</v>
      </c>
      <c r="T9584">
        <v>0</v>
      </c>
    </row>
    <row r="9585" spans="1:20" x14ac:dyDescent="0.2">
      <c r="A9585" s="1">
        <v>44670.840277777781</v>
      </c>
      <c r="B9585">
        <v>4446.6000000000004</v>
      </c>
      <c r="C9585">
        <v>4442.55</v>
      </c>
      <c r="D9585">
        <v>4446.66</v>
      </c>
      <c r="E9585">
        <v>4439.32</v>
      </c>
      <c r="F9585">
        <v>0</v>
      </c>
      <c r="H9585" s="1">
        <v>44664.881944444445</v>
      </c>
      <c r="I9585">
        <v>4444.7</v>
      </c>
      <c r="J9585">
        <v>4444.68</v>
      </c>
      <c r="K9585">
        <v>4445.59</v>
      </c>
      <c r="L9585">
        <v>4443.0600000000004</v>
      </c>
      <c r="M9585">
        <v>0</v>
      </c>
      <c r="O9585" s="1">
        <v>44664.881944444445</v>
      </c>
      <c r="P9585">
        <v>4446.26</v>
      </c>
      <c r="Q9585">
        <v>4446.1000000000004</v>
      </c>
      <c r="R9585">
        <v>4446.99</v>
      </c>
      <c r="S9585">
        <v>4444.59</v>
      </c>
      <c r="T9585">
        <v>0</v>
      </c>
    </row>
    <row r="9586" spans="1:20" x14ac:dyDescent="0.2">
      <c r="A9586" s="1">
        <v>44670.84375</v>
      </c>
      <c r="B9586">
        <v>4442.5600000000004</v>
      </c>
      <c r="C9586">
        <v>4439.53</v>
      </c>
      <c r="D9586">
        <v>4442.5600000000004</v>
      </c>
      <c r="E9586">
        <v>4439.53</v>
      </c>
      <c r="F9586">
        <v>0</v>
      </c>
      <c r="H9586" s="1">
        <v>44664.885416666664</v>
      </c>
      <c r="I9586">
        <v>4444.55</v>
      </c>
      <c r="J9586">
        <v>4447.75</v>
      </c>
      <c r="K9586">
        <v>4448.26</v>
      </c>
      <c r="L9586">
        <v>4444.55</v>
      </c>
      <c r="M9586">
        <v>0</v>
      </c>
      <c r="O9586" s="1">
        <v>44664.885416666664</v>
      </c>
      <c r="P9586">
        <v>4445.97</v>
      </c>
      <c r="Q9586">
        <v>4449.09</v>
      </c>
      <c r="R9586">
        <v>4449.5200000000004</v>
      </c>
      <c r="S9586">
        <v>4445.93</v>
      </c>
      <c r="T9586">
        <v>0</v>
      </c>
    </row>
    <row r="9587" spans="1:20" x14ac:dyDescent="0.2">
      <c r="A9587" s="1">
        <v>44670.847222222219</v>
      </c>
      <c r="B9587">
        <v>4439.5</v>
      </c>
      <c r="C9587">
        <v>4443.26</v>
      </c>
      <c r="D9587">
        <v>4443.59</v>
      </c>
      <c r="E9587">
        <v>4438.62</v>
      </c>
      <c r="F9587">
        <v>0</v>
      </c>
      <c r="H9587" s="1">
        <v>44664.888888888891</v>
      </c>
      <c r="I9587">
        <v>4447.67</v>
      </c>
      <c r="J9587">
        <v>4448.25</v>
      </c>
      <c r="K9587">
        <v>4448.25</v>
      </c>
      <c r="L9587">
        <v>4446.17</v>
      </c>
      <c r="M9587">
        <v>0</v>
      </c>
      <c r="O9587" s="1">
        <v>44664.888888888891</v>
      </c>
      <c r="P9587">
        <v>4448.92</v>
      </c>
      <c r="Q9587">
        <v>4449.59</v>
      </c>
      <c r="R9587">
        <v>4449.59</v>
      </c>
      <c r="S9587">
        <v>4447.51</v>
      </c>
      <c r="T9587">
        <v>0</v>
      </c>
    </row>
    <row r="9588" spans="1:20" x14ac:dyDescent="0.2">
      <c r="A9588" s="1">
        <v>44670.850694444445</v>
      </c>
      <c r="B9588">
        <v>4443.21</v>
      </c>
      <c r="C9588">
        <v>4443.34</v>
      </c>
      <c r="D9588">
        <v>4443.49</v>
      </c>
      <c r="E9588">
        <v>4439.67</v>
      </c>
      <c r="F9588">
        <v>0</v>
      </c>
      <c r="H9588" s="1">
        <v>44664.892361111109</v>
      </c>
      <c r="I9588">
        <v>4448.57</v>
      </c>
      <c r="J9588">
        <v>4447.8</v>
      </c>
      <c r="K9588">
        <v>4448.75</v>
      </c>
      <c r="L9588">
        <v>4445.6899999999996</v>
      </c>
      <c r="M9588">
        <v>0</v>
      </c>
      <c r="O9588" s="1">
        <v>44664.892361111109</v>
      </c>
      <c r="P9588">
        <v>4449.91</v>
      </c>
      <c r="Q9588">
        <v>4449.05</v>
      </c>
      <c r="R9588">
        <v>4450.0600000000004</v>
      </c>
      <c r="S9588">
        <v>4447.1099999999997</v>
      </c>
      <c r="T9588">
        <v>0</v>
      </c>
    </row>
    <row r="9589" spans="1:20" x14ac:dyDescent="0.2">
      <c r="A9589" s="1">
        <v>44670.854166666664</v>
      </c>
      <c r="B9589">
        <v>4443.29</v>
      </c>
      <c r="C9589">
        <v>4442.13</v>
      </c>
      <c r="D9589">
        <v>4445.6099999999997</v>
      </c>
      <c r="E9589">
        <v>4441.6099999999997</v>
      </c>
      <c r="F9589">
        <v>0</v>
      </c>
      <c r="H9589" s="1">
        <v>44664.895833333336</v>
      </c>
      <c r="I9589">
        <v>4447.87</v>
      </c>
      <c r="J9589">
        <v>4450.97</v>
      </c>
      <c r="K9589">
        <v>4451.8500000000004</v>
      </c>
      <c r="L9589">
        <v>4446.74</v>
      </c>
      <c r="M9589">
        <v>0</v>
      </c>
      <c r="O9589" s="1">
        <v>44664.895833333336</v>
      </c>
      <c r="P9589">
        <v>4449.1000000000004</v>
      </c>
      <c r="Q9589">
        <v>4452.22</v>
      </c>
      <c r="R9589">
        <v>4453.05</v>
      </c>
      <c r="S9589">
        <v>4448.04</v>
      </c>
      <c r="T9589">
        <v>0</v>
      </c>
    </row>
    <row r="9590" spans="1:20" x14ac:dyDescent="0.2">
      <c r="A9590" s="1">
        <v>44670.857638888891</v>
      </c>
      <c r="B9590">
        <v>4442.2</v>
      </c>
      <c r="C9590">
        <v>4447.53</v>
      </c>
      <c r="D9590">
        <v>4447.79</v>
      </c>
      <c r="E9590">
        <v>4442.1000000000004</v>
      </c>
      <c r="F9590">
        <v>0</v>
      </c>
      <c r="H9590" s="1">
        <v>44664.899305555555</v>
      </c>
      <c r="I9590">
        <v>4450.96</v>
      </c>
      <c r="J9590">
        <v>4451.71</v>
      </c>
      <c r="K9590">
        <v>4452.2</v>
      </c>
      <c r="L9590">
        <v>4447.9799999999996</v>
      </c>
      <c r="M9590">
        <v>0</v>
      </c>
      <c r="O9590" s="1">
        <v>44664.899305555555</v>
      </c>
      <c r="P9590">
        <v>4452.2</v>
      </c>
      <c r="Q9590">
        <v>4452.97</v>
      </c>
      <c r="R9590">
        <v>4453.43</v>
      </c>
      <c r="S9590">
        <v>4449.4399999999996</v>
      </c>
      <c r="T9590">
        <v>0</v>
      </c>
    </row>
    <row r="9591" spans="1:20" x14ac:dyDescent="0.2">
      <c r="A9591" s="1">
        <v>44670.861111111109</v>
      </c>
      <c r="B9591">
        <v>4447.57</v>
      </c>
      <c r="C9591">
        <v>4448.22</v>
      </c>
      <c r="D9591">
        <v>4449.09</v>
      </c>
      <c r="E9591">
        <v>4446.7</v>
      </c>
      <c r="F9591">
        <v>0</v>
      </c>
      <c r="H9591" s="1">
        <v>44664.902777777781</v>
      </c>
      <c r="I9591">
        <v>4451.49</v>
      </c>
      <c r="J9591">
        <v>4450.9399999999996</v>
      </c>
      <c r="K9591">
        <v>4452.03</v>
      </c>
      <c r="L9591">
        <v>4449.33</v>
      </c>
      <c r="M9591">
        <v>0</v>
      </c>
      <c r="O9591" s="1">
        <v>44664.902777777781</v>
      </c>
      <c r="P9591">
        <v>4452.72</v>
      </c>
      <c r="Q9591">
        <v>4452.09</v>
      </c>
      <c r="R9591">
        <v>4453.22</v>
      </c>
      <c r="S9591">
        <v>4450.42</v>
      </c>
      <c r="T9591">
        <v>0</v>
      </c>
    </row>
    <row r="9592" spans="1:20" x14ac:dyDescent="0.2">
      <c r="A9592" s="1">
        <v>44670.864583333336</v>
      </c>
      <c r="B9592">
        <v>4448.38</v>
      </c>
      <c r="C9592">
        <v>4448.24</v>
      </c>
      <c r="D9592">
        <v>4448.82</v>
      </c>
      <c r="E9592">
        <v>4447.12</v>
      </c>
      <c r="F9592">
        <v>0</v>
      </c>
      <c r="H9592" s="1">
        <v>44664.90625</v>
      </c>
      <c r="I9592">
        <v>4451.03</v>
      </c>
      <c r="J9592">
        <v>4451.9399999999996</v>
      </c>
      <c r="K9592">
        <v>4453.46</v>
      </c>
      <c r="L9592">
        <v>4449.66</v>
      </c>
      <c r="M9592">
        <v>0</v>
      </c>
      <c r="O9592" s="1">
        <v>44664.90625</v>
      </c>
      <c r="P9592">
        <v>4452.22</v>
      </c>
      <c r="Q9592">
        <v>4453.3100000000004</v>
      </c>
      <c r="R9592">
        <v>4454.49</v>
      </c>
      <c r="S9592">
        <v>4450.8</v>
      </c>
      <c r="T9592">
        <v>0</v>
      </c>
    </row>
    <row r="9593" spans="1:20" x14ac:dyDescent="0.2">
      <c r="A9593" s="1">
        <v>44670.868055555555</v>
      </c>
      <c r="B9593">
        <v>4448.3100000000004</v>
      </c>
      <c r="C9593">
        <v>4448.3100000000004</v>
      </c>
      <c r="D9593">
        <v>4451.45</v>
      </c>
      <c r="E9593">
        <v>4447.7</v>
      </c>
      <c r="F9593">
        <v>0</v>
      </c>
      <c r="H9593" s="1">
        <v>44664.909722222219</v>
      </c>
      <c r="I9593">
        <v>4452.1499999999996</v>
      </c>
      <c r="J9593">
        <v>4445.99</v>
      </c>
      <c r="K9593">
        <v>4452.1499999999996</v>
      </c>
      <c r="L9593">
        <v>4444.4399999999996</v>
      </c>
      <c r="M9593">
        <v>0</v>
      </c>
      <c r="O9593" s="1">
        <v>44664.909722222219</v>
      </c>
      <c r="P9593">
        <v>4454.3599999999997</v>
      </c>
      <c r="Q9593">
        <v>4447.3599999999997</v>
      </c>
      <c r="R9593">
        <v>4454.3599999999997</v>
      </c>
      <c r="S9593">
        <v>4445.6099999999997</v>
      </c>
      <c r="T9593">
        <v>0</v>
      </c>
    </row>
    <row r="9594" spans="1:20" x14ac:dyDescent="0.2">
      <c r="A9594" s="1">
        <v>44670.871527777781</v>
      </c>
      <c r="B9594">
        <v>4448.34</v>
      </c>
      <c r="C9594">
        <v>4451.29</v>
      </c>
      <c r="D9594">
        <v>4451.6000000000004</v>
      </c>
      <c r="E9594">
        <v>4448.32</v>
      </c>
      <c r="F9594">
        <v>0</v>
      </c>
      <c r="H9594" s="1">
        <v>44664.913194444445</v>
      </c>
      <c r="I9594">
        <v>4445.45</v>
      </c>
      <c r="J9594">
        <v>4446.24</v>
      </c>
      <c r="K9594">
        <v>4446.97</v>
      </c>
      <c r="L9594">
        <v>4443.7700000000004</v>
      </c>
      <c r="M9594">
        <v>0</v>
      </c>
      <c r="O9594" s="1">
        <v>44664.913194444445</v>
      </c>
      <c r="P9594">
        <v>4446.9399999999996</v>
      </c>
      <c r="Q9594">
        <v>4447.49</v>
      </c>
      <c r="R9594">
        <v>4448.74</v>
      </c>
      <c r="S9594">
        <v>4444.7700000000004</v>
      </c>
      <c r="T9594">
        <v>0</v>
      </c>
    </row>
    <row r="9595" spans="1:20" x14ac:dyDescent="0.2">
      <c r="A9595" s="1">
        <v>44670.875</v>
      </c>
      <c r="B9595">
        <v>4451.16</v>
      </c>
      <c r="C9595">
        <v>4450.6000000000004</v>
      </c>
      <c r="D9595">
        <v>4452.62</v>
      </c>
      <c r="E9595">
        <v>4450.28</v>
      </c>
      <c r="F9595">
        <v>0</v>
      </c>
      <c r="H9595" s="1">
        <v>44664.916666666664</v>
      </c>
      <c r="I9595">
        <v>4441.99</v>
      </c>
      <c r="J9595">
        <v>4389.95</v>
      </c>
      <c r="K9595">
        <v>4441.99</v>
      </c>
      <c r="L9595">
        <v>4373.9799999999996</v>
      </c>
      <c r="M9595">
        <v>0</v>
      </c>
      <c r="O9595" s="1">
        <v>44664.916666666664</v>
      </c>
      <c r="P9595">
        <v>4450.97</v>
      </c>
      <c r="Q9595">
        <v>4496.3599999999997</v>
      </c>
      <c r="R9595">
        <v>4513.0200000000004</v>
      </c>
      <c r="S9595">
        <v>4450.97</v>
      </c>
      <c r="T9595">
        <v>0</v>
      </c>
    </row>
    <row r="9596" spans="1:20" x14ac:dyDescent="0.2">
      <c r="A9596" s="1">
        <v>44670.878472222219</v>
      </c>
      <c r="B9596">
        <v>4450.58</v>
      </c>
      <c r="C9596">
        <v>4454.9399999999996</v>
      </c>
      <c r="D9596">
        <v>4454.97</v>
      </c>
      <c r="E9596">
        <v>4449.42</v>
      </c>
      <c r="F9596">
        <v>0</v>
      </c>
      <c r="H9596" s="1">
        <v>44664.920138888891</v>
      </c>
      <c r="I9596">
        <v>4389.8999999999996</v>
      </c>
      <c r="J9596">
        <v>4404.8999999999996</v>
      </c>
      <c r="K9596">
        <v>4405.18</v>
      </c>
      <c r="L9596">
        <v>4389.5600000000004</v>
      </c>
      <c r="M9596">
        <v>0</v>
      </c>
      <c r="O9596" s="1">
        <v>44664.920138888891</v>
      </c>
      <c r="P9596">
        <v>4496.47</v>
      </c>
      <c r="Q9596">
        <v>4482.26</v>
      </c>
      <c r="R9596">
        <v>4496.6499999999996</v>
      </c>
      <c r="S9596">
        <v>4482.26</v>
      </c>
      <c r="T9596">
        <v>0</v>
      </c>
    </row>
    <row r="9597" spans="1:20" x14ac:dyDescent="0.2">
      <c r="A9597" s="1">
        <v>44670.881944444445</v>
      </c>
      <c r="B9597">
        <v>4454.9399999999996</v>
      </c>
      <c r="C9597">
        <v>4462.84</v>
      </c>
      <c r="D9597">
        <v>4462.84</v>
      </c>
      <c r="E9597">
        <v>4453.97</v>
      </c>
      <c r="F9597">
        <v>0</v>
      </c>
      <c r="H9597" s="1">
        <v>44664.923611111109</v>
      </c>
      <c r="I9597">
        <v>4405.13</v>
      </c>
      <c r="J9597">
        <v>4406.58</v>
      </c>
      <c r="K9597">
        <v>4406.58</v>
      </c>
      <c r="L9597">
        <v>4404.78</v>
      </c>
      <c r="M9597">
        <v>0</v>
      </c>
      <c r="O9597" s="1">
        <v>44664.923611111109</v>
      </c>
      <c r="P9597">
        <v>4482.26</v>
      </c>
      <c r="Q9597">
        <v>4483.91</v>
      </c>
      <c r="R9597">
        <v>4484.5200000000004</v>
      </c>
      <c r="S9597">
        <v>4481.45</v>
      </c>
      <c r="T9597">
        <v>0</v>
      </c>
    </row>
    <row r="9598" spans="1:20" x14ac:dyDescent="0.2">
      <c r="A9598" s="1">
        <v>44670.885416666664</v>
      </c>
      <c r="B9598">
        <v>4462.72</v>
      </c>
      <c r="C9598">
        <v>4464.67</v>
      </c>
      <c r="D9598">
        <v>4465.58</v>
      </c>
      <c r="E9598">
        <v>4462.55</v>
      </c>
      <c r="F9598">
        <v>0</v>
      </c>
      <c r="H9598" s="1">
        <v>44664.927083333336</v>
      </c>
      <c r="I9598">
        <v>4406.58</v>
      </c>
      <c r="J9598">
        <v>4407.45</v>
      </c>
      <c r="K9598">
        <v>4407.58</v>
      </c>
      <c r="L9598">
        <v>4406.25</v>
      </c>
      <c r="M9598">
        <v>0</v>
      </c>
      <c r="O9598" s="1">
        <v>44664.927083333336</v>
      </c>
      <c r="P9598">
        <v>4483.6899999999996</v>
      </c>
      <c r="Q9598">
        <v>4483.8</v>
      </c>
      <c r="R9598">
        <v>4484.25</v>
      </c>
      <c r="S9598">
        <v>4482.33</v>
      </c>
      <c r="T9598">
        <v>0</v>
      </c>
    </row>
    <row r="9599" spans="1:20" x14ac:dyDescent="0.2">
      <c r="A9599" s="1">
        <v>44670.888888888891</v>
      </c>
      <c r="B9599">
        <v>4464.82</v>
      </c>
      <c r="C9599">
        <v>4466.33</v>
      </c>
      <c r="D9599">
        <v>4466.45</v>
      </c>
      <c r="E9599">
        <v>4463.2</v>
      </c>
      <c r="F9599">
        <v>0</v>
      </c>
      <c r="H9599" s="1">
        <v>44664.951388888891</v>
      </c>
      <c r="I9599">
        <v>4407.66</v>
      </c>
      <c r="J9599">
        <v>4407.66</v>
      </c>
      <c r="K9599">
        <v>4407.66</v>
      </c>
      <c r="L9599">
        <v>4407.66</v>
      </c>
      <c r="M9599">
        <v>0</v>
      </c>
      <c r="O9599" s="1">
        <v>44664.951388888891</v>
      </c>
      <c r="P9599">
        <v>4483.5</v>
      </c>
      <c r="Q9599">
        <v>4483.5</v>
      </c>
      <c r="R9599">
        <v>4483.5</v>
      </c>
      <c r="S9599">
        <v>4483.5</v>
      </c>
      <c r="T9599">
        <v>0</v>
      </c>
    </row>
    <row r="9600" spans="1:20" x14ac:dyDescent="0.2">
      <c r="A9600" s="1">
        <v>44670.892361111109</v>
      </c>
      <c r="B9600">
        <v>4466.3599999999997</v>
      </c>
      <c r="C9600">
        <v>4464.63</v>
      </c>
      <c r="D9600">
        <v>4466.6499999999996</v>
      </c>
      <c r="E9600">
        <v>4463.96</v>
      </c>
      <c r="F9600">
        <v>0</v>
      </c>
      <c r="H9600" s="1">
        <v>44665.645833333336</v>
      </c>
      <c r="I9600">
        <v>4438.46</v>
      </c>
      <c r="J9600">
        <v>4454.62</v>
      </c>
      <c r="K9600">
        <v>4454.62</v>
      </c>
      <c r="L9600">
        <v>4438.46</v>
      </c>
      <c r="M9600">
        <v>0</v>
      </c>
      <c r="O9600" s="1">
        <v>44665.645833333336</v>
      </c>
      <c r="P9600">
        <v>4460.8900000000003</v>
      </c>
      <c r="Q9600">
        <v>4460.7</v>
      </c>
      <c r="R9600">
        <v>4460.8900000000003</v>
      </c>
      <c r="S9600">
        <v>4455.03</v>
      </c>
      <c r="T9600">
        <v>0</v>
      </c>
    </row>
    <row r="9601" spans="1:20" x14ac:dyDescent="0.2">
      <c r="A9601" s="1">
        <v>44670.895833333336</v>
      </c>
      <c r="B9601">
        <v>4464.63</v>
      </c>
      <c r="C9601">
        <v>4466.3</v>
      </c>
      <c r="D9601">
        <v>4468.67</v>
      </c>
      <c r="E9601">
        <v>4464.09</v>
      </c>
      <c r="F9601">
        <v>0</v>
      </c>
      <c r="H9601" s="1">
        <v>44665.649305555555</v>
      </c>
      <c r="I9601">
        <v>4455.79</v>
      </c>
      <c r="J9601">
        <v>4449.53</v>
      </c>
      <c r="K9601">
        <v>4458.1099999999997</v>
      </c>
      <c r="L9601">
        <v>4448.95</v>
      </c>
      <c r="M9601">
        <v>0</v>
      </c>
      <c r="O9601" s="1">
        <v>44665.649305555555</v>
      </c>
      <c r="P9601">
        <v>4461.72</v>
      </c>
      <c r="Q9601">
        <v>4454.17</v>
      </c>
      <c r="R9601">
        <v>4464.16</v>
      </c>
      <c r="S9601">
        <v>4453.59</v>
      </c>
      <c r="T9601">
        <v>0</v>
      </c>
    </row>
    <row r="9602" spans="1:20" x14ac:dyDescent="0.2">
      <c r="A9602" s="1">
        <v>44670.899305555555</v>
      </c>
      <c r="B9602">
        <v>4466.17</v>
      </c>
      <c r="C9602">
        <v>4468.24</v>
      </c>
      <c r="D9602">
        <v>4469.8</v>
      </c>
      <c r="E9602">
        <v>4465.3999999999996</v>
      </c>
      <c r="F9602">
        <v>0</v>
      </c>
      <c r="H9602" s="1">
        <v>44665.652777777781</v>
      </c>
      <c r="I9602">
        <v>4449.49</v>
      </c>
      <c r="J9602">
        <v>4439.5</v>
      </c>
      <c r="K9602">
        <v>4450.5</v>
      </c>
      <c r="L9602">
        <v>4439.34</v>
      </c>
      <c r="M9602">
        <v>0</v>
      </c>
      <c r="O9602" s="1">
        <v>44665.652777777781</v>
      </c>
      <c r="P9602">
        <v>4454.3500000000004</v>
      </c>
      <c r="Q9602">
        <v>4443.67</v>
      </c>
      <c r="R9602">
        <v>4455.29</v>
      </c>
      <c r="S9602">
        <v>4443.67</v>
      </c>
      <c r="T9602">
        <v>0</v>
      </c>
    </row>
    <row r="9603" spans="1:20" x14ac:dyDescent="0.2">
      <c r="A9603" s="1">
        <v>44670.902777777781</v>
      </c>
      <c r="B9603">
        <v>4467.88</v>
      </c>
      <c r="C9603">
        <v>4462.24</v>
      </c>
      <c r="D9603">
        <v>4467.88</v>
      </c>
      <c r="E9603">
        <v>4461.5200000000004</v>
      </c>
      <c r="F9603">
        <v>0</v>
      </c>
      <c r="H9603" s="1">
        <v>44665.65625</v>
      </c>
      <c r="I9603">
        <v>4438.6400000000003</v>
      </c>
      <c r="J9603">
        <v>4436.99</v>
      </c>
      <c r="K9603">
        <v>4442.88</v>
      </c>
      <c r="L9603">
        <v>4434.7</v>
      </c>
      <c r="M9603">
        <v>0</v>
      </c>
      <c r="O9603" s="1">
        <v>44665.65625</v>
      </c>
      <c r="P9603">
        <v>4442.79</v>
      </c>
      <c r="Q9603">
        <v>4440.55</v>
      </c>
      <c r="R9603">
        <v>4446.83</v>
      </c>
      <c r="S9603">
        <v>4438.6099999999997</v>
      </c>
      <c r="T9603">
        <v>0</v>
      </c>
    </row>
    <row r="9604" spans="1:20" x14ac:dyDescent="0.2">
      <c r="A9604" s="1">
        <v>44670.90625</v>
      </c>
      <c r="B9604">
        <v>4462.33</v>
      </c>
      <c r="C9604">
        <v>4461.1899999999996</v>
      </c>
      <c r="D9604">
        <v>4462.88</v>
      </c>
      <c r="E9604">
        <v>4458.1899999999996</v>
      </c>
      <c r="F9604">
        <v>0</v>
      </c>
      <c r="H9604" s="1">
        <v>44665.659722222219</v>
      </c>
      <c r="I9604">
        <v>4437.32</v>
      </c>
      <c r="J9604">
        <v>4432.71</v>
      </c>
      <c r="K9604">
        <v>4437.59</v>
      </c>
      <c r="L9604">
        <v>4429.17</v>
      </c>
      <c r="M9604">
        <v>0</v>
      </c>
      <c r="O9604" s="1">
        <v>44665.659722222219</v>
      </c>
      <c r="P9604">
        <v>4441.04</v>
      </c>
      <c r="Q9604">
        <v>4436.03</v>
      </c>
      <c r="R9604">
        <v>4441.3</v>
      </c>
      <c r="S9604">
        <v>4432.67</v>
      </c>
      <c r="T9604">
        <v>0</v>
      </c>
    </row>
    <row r="9605" spans="1:20" x14ac:dyDescent="0.2">
      <c r="A9605" s="1">
        <v>44670.909722222219</v>
      </c>
      <c r="B9605">
        <v>4462.7700000000004</v>
      </c>
      <c r="C9605">
        <v>4463</v>
      </c>
      <c r="D9605">
        <v>4471.03</v>
      </c>
      <c r="E9605">
        <v>4462.7700000000004</v>
      </c>
      <c r="F9605">
        <v>0</v>
      </c>
      <c r="H9605" s="1">
        <v>44665.663194444445</v>
      </c>
      <c r="I9605">
        <v>4432.46</v>
      </c>
      <c r="J9605">
        <v>4433.46</v>
      </c>
      <c r="K9605">
        <v>4435.16</v>
      </c>
      <c r="L9605">
        <v>4430.7700000000004</v>
      </c>
      <c r="M9605">
        <v>0</v>
      </c>
      <c r="O9605" s="1">
        <v>44665.663194444445</v>
      </c>
      <c r="P9605">
        <v>4435.74</v>
      </c>
      <c r="Q9605">
        <v>4437.3900000000003</v>
      </c>
      <c r="R9605">
        <v>4438.6000000000004</v>
      </c>
      <c r="S9605">
        <v>4434.2299999999996</v>
      </c>
      <c r="T9605">
        <v>0</v>
      </c>
    </row>
    <row r="9606" spans="1:20" x14ac:dyDescent="0.2">
      <c r="A9606" s="1">
        <v>44670.913194444445</v>
      </c>
      <c r="B9606">
        <v>4461.7299999999996</v>
      </c>
      <c r="C9606">
        <v>4462.84</v>
      </c>
      <c r="D9606">
        <v>4465.41</v>
      </c>
      <c r="E9606">
        <v>4456</v>
      </c>
      <c r="F9606">
        <v>0</v>
      </c>
      <c r="H9606" s="1">
        <v>44665.666666666664</v>
      </c>
      <c r="I9606">
        <v>4434.05</v>
      </c>
      <c r="J9606">
        <v>4437.99</v>
      </c>
      <c r="K9606">
        <v>4441.05</v>
      </c>
      <c r="L9606">
        <v>4433.07</v>
      </c>
      <c r="M9606">
        <v>0</v>
      </c>
      <c r="O9606" s="1">
        <v>44665.666666666664</v>
      </c>
      <c r="P9606">
        <v>4437.7700000000004</v>
      </c>
      <c r="Q9606">
        <v>4441.1099999999997</v>
      </c>
      <c r="R9606">
        <v>4444.32</v>
      </c>
      <c r="S9606">
        <v>4436.78</v>
      </c>
      <c r="T9606">
        <v>0</v>
      </c>
    </row>
    <row r="9607" spans="1:20" x14ac:dyDescent="0.2">
      <c r="A9607" s="1">
        <v>44670.916666666664</v>
      </c>
      <c r="B9607">
        <v>4462.99</v>
      </c>
      <c r="C9607">
        <v>4462.21</v>
      </c>
      <c r="D9607">
        <v>4462.99</v>
      </c>
      <c r="E9607">
        <v>4462.21</v>
      </c>
      <c r="F9607">
        <v>0</v>
      </c>
      <c r="H9607" s="1">
        <v>44665.670138888891</v>
      </c>
      <c r="I9607">
        <v>4437.68</v>
      </c>
      <c r="J9607">
        <v>4420.54</v>
      </c>
      <c r="K9607">
        <v>4437.78</v>
      </c>
      <c r="L9607">
        <v>4417.99</v>
      </c>
      <c r="M9607">
        <v>0</v>
      </c>
      <c r="O9607" s="1">
        <v>44665.670138888891</v>
      </c>
      <c r="P9607">
        <v>4440.8500000000004</v>
      </c>
      <c r="Q9607">
        <v>4423.6000000000004</v>
      </c>
      <c r="R9607">
        <v>4440.8500000000004</v>
      </c>
      <c r="S9607">
        <v>4421.05</v>
      </c>
      <c r="T9607">
        <v>0</v>
      </c>
    </row>
    <row r="9608" spans="1:20" x14ac:dyDescent="0.2">
      <c r="A9608" s="1">
        <v>44670.920138888891</v>
      </c>
      <c r="B9608">
        <v>4462.21</v>
      </c>
      <c r="C9608">
        <v>4462.21</v>
      </c>
      <c r="D9608">
        <v>4462.21</v>
      </c>
      <c r="E9608">
        <v>4462.21</v>
      </c>
      <c r="F9608">
        <v>0</v>
      </c>
      <c r="H9608" s="1">
        <v>44665.673611111109</v>
      </c>
      <c r="I9608">
        <v>4420.3900000000003</v>
      </c>
      <c r="J9608">
        <v>4422.6499999999996</v>
      </c>
      <c r="K9608">
        <v>4424.6899999999996</v>
      </c>
      <c r="L9608">
        <v>4418.5600000000004</v>
      </c>
      <c r="M9608">
        <v>0</v>
      </c>
      <c r="O9608" s="1">
        <v>44665.673611111109</v>
      </c>
      <c r="P9608">
        <v>4423.32</v>
      </c>
      <c r="Q9608">
        <v>4425.3500000000004</v>
      </c>
      <c r="R9608">
        <v>4427.54</v>
      </c>
      <c r="S9608">
        <v>4421.63</v>
      </c>
      <c r="T9608">
        <v>0</v>
      </c>
    </row>
    <row r="9609" spans="1:20" x14ac:dyDescent="0.2">
      <c r="A9609" s="1">
        <v>44670.923611111109</v>
      </c>
      <c r="B9609">
        <v>4462.21</v>
      </c>
      <c r="C9609">
        <v>4462.21</v>
      </c>
      <c r="D9609">
        <v>4462.21</v>
      </c>
      <c r="E9609">
        <v>4462.21</v>
      </c>
      <c r="F9609">
        <v>0</v>
      </c>
      <c r="H9609" s="1">
        <v>44665.677083333336</v>
      </c>
      <c r="I9609">
        <v>4422.3</v>
      </c>
      <c r="J9609">
        <v>4423.0200000000004</v>
      </c>
      <c r="K9609">
        <v>4426.68</v>
      </c>
      <c r="L9609">
        <v>4419.47</v>
      </c>
      <c r="M9609">
        <v>0</v>
      </c>
      <c r="O9609" s="1">
        <v>44665.677083333336</v>
      </c>
      <c r="P9609">
        <v>4424.99</v>
      </c>
      <c r="Q9609">
        <v>4425.8500000000004</v>
      </c>
      <c r="R9609">
        <v>4429.46</v>
      </c>
      <c r="S9609">
        <v>4422.2700000000004</v>
      </c>
      <c r="T9609">
        <v>0</v>
      </c>
    </row>
    <row r="9610" spans="1:20" x14ac:dyDescent="0.2">
      <c r="A9610" s="1">
        <v>44671.645833333336</v>
      </c>
      <c r="B9610">
        <v>4472.26</v>
      </c>
      <c r="C9610">
        <v>4482.55</v>
      </c>
      <c r="D9610">
        <v>4488.29</v>
      </c>
      <c r="E9610">
        <v>4472.26</v>
      </c>
      <c r="F9610">
        <v>0</v>
      </c>
      <c r="H9610" s="1">
        <v>44665.680555555555</v>
      </c>
      <c r="I9610">
        <v>4422.8100000000004</v>
      </c>
      <c r="J9610">
        <v>4425.1099999999997</v>
      </c>
      <c r="K9610">
        <v>4429.41</v>
      </c>
      <c r="L9610">
        <v>4421.6000000000004</v>
      </c>
      <c r="M9610">
        <v>0</v>
      </c>
      <c r="O9610" s="1">
        <v>44665.680555555555</v>
      </c>
      <c r="P9610">
        <v>4425.67</v>
      </c>
      <c r="Q9610">
        <v>4427.8500000000004</v>
      </c>
      <c r="R9610">
        <v>4432.17</v>
      </c>
      <c r="S9610">
        <v>4424.6400000000003</v>
      </c>
      <c r="T9610">
        <v>0</v>
      </c>
    </row>
    <row r="9611" spans="1:20" x14ac:dyDescent="0.2">
      <c r="A9611" s="1">
        <v>44671.649305555555</v>
      </c>
      <c r="B9611">
        <v>4482.96</v>
      </c>
      <c r="C9611">
        <v>4482.5600000000004</v>
      </c>
      <c r="D9611">
        <v>4485.16</v>
      </c>
      <c r="E9611">
        <v>4479.38</v>
      </c>
      <c r="F9611">
        <v>0</v>
      </c>
      <c r="H9611" s="1">
        <v>44665.684027777781</v>
      </c>
      <c r="I9611">
        <v>4425.01</v>
      </c>
      <c r="J9611">
        <v>4425.67</v>
      </c>
      <c r="K9611">
        <v>4427.63</v>
      </c>
      <c r="L9611">
        <v>4422.41</v>
      </c>
      <c r="M9611">
        <v>0</v>
      </c>
      <c r="O9611" s="1">
        <v>44665.684027777781</v>
      </c>
      <c r="P9611">
        <v>4427.8100000000004</v>
      </c>
      <c r="Q9611">
        <v>4428.2700000000004</v>
      </c>
      <c r="R9611">
        <v>4430.2</v>
      </c>
      <c r="S9611">
        <v>4425.1499999999996</v>
      </c>
      <c r="T9611">
        <v>0</v>
      </c>
    </row>
    <row r="9612" spans="1:20" x14ac:dyDescent="0.2">
      <c r="A9612" s="1">
        <v>44671.652777777781</v>
      </c>
      <c r="B9612">
        <v>4483.01</v>
      </c>
      <c r="C9612">
        <v>4470.05</v>
      </c>
      <c r="D9612">
        <v>4483.01</v>
      </c>
      <c r="E9612">
        <v>4469.78</v>
      </c>
      <c r="F9612">
        <v>0</v>
      </c>
      <c r="H9612" s="1">
        <v>44665.6875</v>
      </c>
      <c r="I9612">
        <v>4425.47</v>
      </c>
      <c r="J9612">
        <v>4429.12</v>
      </c>
      <c r="K9612">
        <v>4431.18</v>
      </c>
      <c r="L9612">
        <v>4424.1400000000003</v>
      </c>
      <c r="M9612">
        <v>0</v>
      </c>
      <c r="O9612" s="1">
        <v>44665.6875</v>
      </c>
      <c r="P9612">
        <v>4428.08</v>
      </c>
      <c r="Q9612">
        <v>4431.54</v>
      </c>
      <c r="R9612">
        <v>4433.6899999999996</v>
      </c>
      <c r="S9612">
        <v>4426.7700000000004</v>
      </c>
      <c r="T9612">
        <v>0</v>
      </c>
    </row>
    <row r="9613" spans="1:20" x14ac:dyDescent="0.2">
      <c r="A9613" s="1">
        <v>44671.65625</v>
      </c>
      <c r="B9613">
        <v>4469.93</v>
      </c>
      <c r="C9613">
        <v>4463.28</v>
      </c>
      <c r="D9613">
        <v>4470.1099999999997</v>
      </c>
      <c r="E9613">
        <v>4462.76</v>
      </c>
      <c r="F9613">
        <v>0</v>
      </c>
      <c r="H9613" s="1">
        <v>44665.690972222219</v>
      </c>
      <c r="I9613">
        <v>4428.7299999999996</v>
      </c>
      <c r="J9613">
        <v>4424.59</v>
      </c>
      <c r="K9613">
        <v>4431</v>
      </c>
      <c r="L9613">
        <v>4421.22</v>
      </c>
      <c r="M9613">
        <v>0</v>
      </c>
      <c r="O9613" s="1">
        <v>44665.690972222219</v>
      </c>
      <c r="P9613">
        <v>4431.1400000000003</v>
      </c>
      <c r="Q9613">
        <v>4427.0200000000004</v>
      </c>
      <c r="R9613">
        <v>4433.38</v>
      </c>
      <c r="S9613">
        <v>4423.5600000000004</v>
      </c>
      <c r="T9613">
        <v>0</v>
      </c>
    </row>
    <row r="9614" spans="1:20" x14ac:dyDescent="0.2">
      <c r="A9614" s="1">
        <v>44671.659722222219</v>
      </c>
      <c r="B9614">
        <v>4462.92</v>
      </c>
      <c r="C9614">
        <v>4464.1499999999996</v>
      </c>
      <c r="D9614">
        <v>4466.66</v>
      </c>
      <c r="E9614">
        <v>4462.25</v>
      </c>
      <c r="F9614">
        <v>0</v>
      </c>
      <c r="H9614" s="1">
        <v>44665.694444444445</v>
      </c>
      <c r="I9614">
        <v>4424.3</v>
      </c>
      <c r="J9614">
        <v>4425.37</v>
      </c>
      <c r="K9614">
        <v>4428.04</v>
      </c>
      <c r="L9614">
        <v>4422.54</v>
      </c>
      <c r="M9614">
        <v>0</v>
      </c>
      <c r="O9614" s="1">
        <v>44665.694444444445</v>
      </c>
      <c r="P9614">
        <v>4426.6499999999996</v>
      </c>
      <c r="Q9614">
        <v>4427.68</v>
      </c>
      <c r="R9614">
        <v>4430.53</v>
      </c>
      <c r="S9614">
        <v>4424.8599999999997</v>
      </c>
      <c r="T9614">
        <v>0</v>
      </c>
    </row>
    <row r="9615" spans="1:20" x14ac:dyDescent="0.2">
      <c r="A9615" s="1">
        <v>44671.663194444445</v>
      </c>
      <c r="B9615">
        <v>4464.1099999999997</v>
      </c>
      <c r="C9615">
        <v>4462.95</v>
      </c>
      <c r="D9615">
        <v>4464.41</v>
      </c>
      <c r="E9615">
        <v>4458.12</v>
      </c>
      <c r="F9615">
        <v>0</v>
      </c>
      <c r="H9615" s="1">
        <v>44665.697916666664</v>
      </c>
      <c r="I9615">
        <v>4425.1499999999996</v>
      </c>
      <c r="J9615">
        <v>4426.76</v>
      </c>
      <c r="K9615">
        <v>4432.2</v>
      </c>
      <c r="L9615">
        <v>4425.1499999999996</v>
      </c>
      <c r="M9615">
        <v>0</v>
      </c>
      <c r="O9615" s="1">
        <v>44665.697916666664</v>
      </c>
      <c r="P9615">
        <v>4427.47</v>
      </c>
      <c r="Q9615">
        <v>4429.16</v>
      </c>
      <c r="R9615">
        <v>4434.63</v>
      </c>
      <c r="S9615">
        <v>4427.3900000000003</v>
      </c>
      <c r="T9615">
        <v>0</v>
      </c>
    </row>
    <row r="9616" spans="1:20" x14ac:dyDescent="0.2">
      <c r="A9616" s="1">
        <v>44671.666666666664</v>
      </c>
      <c r="B9616">
        <v>4462.2</v>
      </c>
      <c r="C9616">
        <v>4462.12</v>
      </c>
      <c r="D9616">
        <v>4466.8999999999996</v>
      </c>
      <c r="E9616">
        <v>4458.7299999999996</v>
      </c>
      <c r="F9616">
        <v>0</v>
      </c>
      <c r="H9616" s="1">
        <v>44665.701388888891</v>
      </c>
      <c r="I9616">
        <v>4426.01</v>
      </c>
      <c r="J9616">
        <v>4425.2299999999996</v>
      </c>
      <c r="K9616">
        <v>4426.0200000000004</v>
      </c>
      <c r="L9616">
        <v>4421.82</v>
      </c>
      <c r="M9616">
        <v>0</v>
      </c>
      <c r="O9616" s="1">
        <v>44665.701388888891</v>
      </c>
      <c r="P9616">
        <v>4428.43</v>
      </c>
      <c r="Q9616">
        <v>4427.51</v>
      </c>
      <c r="R9616">
        <v>4428.43</v>
      </c>
      <c r="S9616">
        <v>4424.25</v>
      </c>
      <c r="T9616">
        <v>0</v>
      </c>
    </row>
    <row r="9617" spans="1:20" x14ac:dyDescent="0.2">
      <c r="A9617" s="1">
        <v>44671.670138888891</v>
      </c>
      <c r="B9617">
        <v>4462.37</v>
      </c>
      <c r="C9617">
        <v>4460.3</v>
      </c>
      <c r="D9617">
        <v>4462.37</v>
      </c>
      <c r="E9617">
        <v>4457.58</v>
      </c>
      <c r="F9617">
        <v>0</v>
      </c>
      <c r="H9617" s="1">
        <v>44665.704861111109</v>
      </c>
      <c r="I9617">
        <v>4425.2</v>
      </c>
      <c r="J9617">
        <v>4426.59</v>
      </c>
      <c r="K9617">
        <v>4429.33</v>
      </c>
      <c r="L9617">
        <v>4424.7</v>
      </c>
      <c r="M9617">
        <v>0</v>
      </c>
      <c r="O9617" s="1">
        <v>44665.704861111109</v>
      </c>
      <c r="P9617">
        <v>4427.4799999999996</v>
      </c>
      <c r="Q9617">
        <v>4428.8599999999997</v>
      </c>
      <c r="R9617">
        <v>4431.6499999999996</v>
      </c>
      <c r="S9617">
        <v>4426.97</v>
      </c>
      <c r="T9617">
        <v>0</v>
      </c>
    </row>
    <row r="9618" spans="1:20" x14ac:dyDescent="0.2">
      <c r="A9618" s="1">
        <v>44671.673611111109</v>
      </c>
      <c r="B9618">
        <v>4460.29</v>
      </c>
      <c r="C9618">
        <v>4465.59</v>
      </c>
      <c r="D9618">
        <v>4466.0600000000004</v>
      </c>
      <c r="E9618">
        <v>4460.29</v>
      </c>
      <c r="F9618">
        <v>0</v>
      </c>
      <c r="H9618" s="1">
        <v>44665.708333333336</v>
      </c>
      <c r="I9618">
        <v>4426.47</v>
      </c>
      <c r="J9618">
        <v>4429.9399999999996</v>
      </c>
      <c r="K9618">
        <v>4431.22</v>
      </c>
      <c r="L9618">
        <v>4424.7299999999996</v>
      </c>
      <c r="M9618">
        <v>0</v>
      </c>
      <c r="O9618" s="1">
        <v>44665.708333333336</v>
      </c>
      <c r="P9618">
        <v>4428.67</v>
      </c>
      <c r="Q9618">
        <v>4432.12</v>
      </c>
      <c r="R9618">
        <v>4433.47</v>
      </c>
      <c r="S9618">
        <v>4427.28</v>
      </c>
      <c r="T9618">
        <v>0</v>
      </c>
    </row>
    <row r="9619" spans="1:20" x14ac:dyDescent="0.2">
      <c r="A9619" s="1">
        <v>44671.677083333336</v>
      </c>
      <c r="B9619">
        <v>4465.97</v>
      </c>
      <c r="C9619">
        <v>4467.83</v>
      </c>
      <c r="D9619">
        <v>4468.75</v>
      </c>
      <c r="E9619">
        <v>4465.18</v>
      </c>
      <c r="F9619">
        <v>0</v>
      </c>
      <c r="H9619" s="1">
        <v>44665.711805555555</v>
      </c>
      <c r="I9619">
        <v>4429.68</v>
      </c>
      <c r="J9619">
        <v>4429.1400000000003</v>
      </c>
      <c r="K9619">
        <v>4431.59</v>
      </c>
      <c r="L9619">
        <v>4427.3599999999997</v>
      </c>
      <c r="M9619">
        <v>0</v>
      </c>
      <c r="O9619" s="1">
        <v>44665.711805555555</v>
      </c>
      <c r="P9619">
        <v>4431.9399999999996</v>
      </c>
      <c r="Q9619">
        <v>4431.57</v>
      </c>
      <c r="R9619">
        <v>4433.9399999999996</v>
      </c>
      <c r="S9619">
        <v>4429.71</v>
      </c>
      <c r="T9619">
        <v>0</v>
      </c>
    </row>
    <row r="9620" spans="1:20" x14ac:dyDescent="0.2">
      <c r="A9620" s="1">
        <v>44671.680555555555</v>
      </c>
      <c r="B9620">
        <v>4467.76</v>
      </c>
      <c r="C9620">
        <v>4466</v>
      </c>
      <c r="D9620">
        <v>4473.4799999999996</v>
      </c>
      <c r="E9620">
        <v>4465.3999999999996</v>
      </c>
      <c r="F9620">
        <v>0</v>
      </c>
      <c r="H9620" s="1">
        <v>44665.715277777781</v>
      </c>
      <c r="I9620">
        <v>4429.22</v>
      </c>
      <c r="J9620">
        <v>4429.4399999999996</v>
      </c>
      <c r="K9620">
        <v>4431.87</v>
      </c>
      <c r="L9620">
        <v>4426.12</v>
      </c>
      <c r="M9620">
        <v>0</v>
      </c>
      <c r="O9620" s="1">
        <v>44665.715277777781</v>
      </c>
      <c r="P9620">
        <v>4431.5600000000004</v>
      </c>
      <c r="Q9620">
        <v>4431.75</v>
      </c>
      <c r="R9620">
        <v>4434.34</v>
      </c>
      <c r="S9620">
        <v>4428.37</v>
      </c>
      <c r="T9620">
        <v>0</v>
      </c>
    </row>
    <row r="9621" spans="1:20" x14ac:dyDescent="0.2">
      <c r="A9621" s="1">
        <v>44671.684027777781</v>
      </c>
      <c r="B9621">
        <v>4466.0600000000004</v>
      </c>
      <c r="C9621">
        <v>4471.1099999999997</v>
      </c>
      <c r="D9621">
        <v>4472.43</v>
      </c>
      <c r="E9621">
        <v>4465.7299999999996</v>
      </c>
      <c r="F9621">
        <v>0</v>
      </c>
      <c r="H9621" s="1">
        <v>44665.71875</v>
      </c>
      <c r="I9621">
        <v>4429.5200000000004</v>
      </c>
      <c r="J9621">
        <v>4426.2700000000004</v>
      </c>
      <c r="K9621">
        <v>4432.49</v>
      </c>
      <c r="L9621">
        <v>4424.8500000000004</v>
      </c>
      <c r="M9621">
        <v>0</v>
      </c>
      <c r="O9621" s="1">
        <v>44665.71875</v>
      </c>
      <c r="P9621">
        <v>4431.78</v>
      </c>
      <c r="Q9621">
        <v>4428.5200000000004</v>
      </c>
      <c r="R9621">
        <v>4434.7700000000004</v>
      </c>
      <c r="S9621">
        <v>4427.12</v>
      </c>
      <c r="T9621">
        <v>0</v>
      </c>
    </row>
    <row r="9622" spans="1:20" x14ac:dyDescent="0.2">
      <c r="A9622" s="1">
        <v>44671.6875</v>
      </c>
      <c r="B9622">
        <v>4471.26</v>
      </c>
      <c r="C9622">
        <v>4475.0200000000004</v>
      </c>
      <c r="D9622">
        <v>4475.6400000000003</v>
      </c>
      <c r="E9622">
        <v>4467.2700000000004</v>
      </c>
      <c r="F9622">
        <v>0</v>
      </c>
      <c r="H9622" s="1">
        <v>44665.722222222219</v>
      </c>
      <c r="I9622">
        <v>4426.51</v>
      </c>
      <c r="J9622">
        <v>4433.3599999999997</v>
      </c>
      <c r="K9622">
        <v>4433.3599999999997</v>
      </c>
      <c r="L9622">
        <v>4423.3599999999997</v>
      </c>
      <c r="M9622">
        <v>0</v>
      </c>
      <c r="O9622" s="1">
        <v>44665.722222222219</v>
      </c>
      <c r="P9622">
        <v>4428.71</v>
      </c>
      <c r="Q9622">
        <v>4435.6099999999997</v>
      </c>
      <c r="R9622">
        <v>4435.6099999999997</v>
      </c>
      <c r="S9622">
        <v>4425.66</v>
      </c>
      <c r="T9622">
        <v>0</v>
      </c>
    </row>
    <row r="9623" spans="1:20" x14ac:dyDescent="0.2">
      <c r="A9623" s="1">
        <v>44671.690972222219</v>
      </c>
      <c r="B9623">
        <v>4474.92</v>
      </c>
      <c r="C9623">
        <v>4477.91</v>
      </c>
      <c r="D9623">
        <v>4479.01</v>
      </c>
      <c r="E9623">
        <v>4474.76</v>
      </c>
      <c r="F9623">
        <v>0</v>
      </c>
      <c r="H9623" s="1">
        <v>44665.725694444445</v>
      </c>
      <c r="I9623">
        <v>4433.13</v>
      </c>
      <c r="J9623">
        <v>4433.1899999999996</v>
      </c>
      <c r="K9623">
        <v>4434.51</v>
      </c>
      <c r="L9623">
        <v>4431.49</v>
      </c>
      <c r="M9623">
        <v>0</v>
      </c>
      <c r="O9623" s="1">
        <v>44665.725694444445</v>
      </c>
      <c r="P9623">
        <v>4435.57</v>
      </c>
      <c r="Q9623">
        <v>4435.3599999999997</v>
      </c>
      <c r="R9623">
        <v>4436.93</v>
      </c>
      <c r="S9623">
        <v>4433.87</v>
      </c>
      <c r="T9623">
        <v>0</v>
      </c>
    </row>
    <row r="9624" spans="1:20" x14ac:dyDescent="0.2">
      <c r="A9624" s="1">
        <v>44671.694444444445</v>
      </c>
      <c r="B9624">
        <v>4478.7700000000004</v>
      </c>
      <c r="C9624">
        <v>4479.17</v>
      </c>
      <c r="D9624">
        <v>4482.53</v>
      </c>
      <c r="E9624">
        <v>4478.7299999999996</v>
      </c>
      <c r="F9624">
        <v>0</v>
      </c>
      <c r="H9624" s="1">
        <v>44665.729166666664</v>
      </c>
      <c r="I9624">
        <v>4432.8100000000004</v>
      </c>
      <c r="J9624">
        <v>4429.55</v>
      </c>
      <c r="K9624">
        <v>4434.33</v>
      </c>
      <c r="L9624">
        <v>4429.45</v>
      </c>
      <c r="M9624">
        <v>0</v>
      </c>
      <c r="O9624" s="1">
        <v>44665.729166666664</v>
      </c>
      <c r="P9624">
        <v>4434.9799999999996</v>
      </c>
      <c r="Q9624">
        <v>4431.62</v>
      </c>
      <c r="R9624">
        <v>4436.59</v>
      </c>
      <c r="S9624">
        <v>4431.5</v>
      </c>
      <c r="T9624">
        <v>0</v>
      </c>
    </row>
    <row r="9625" spans="1:20" x14ac:dyDescent="0.2">
      <c r="A9625" s="1">
        <v>44671.697916666664</v>
      </c>
      <c r="B9625">
        <v>4479.4399999999996</v>
      </c>
      <c r="C9625">
        <v>4479.71</v>
      </c>
      <c r="D9625">
        <v>4481.2700000000004</v>
      </c>
      <c r="E9625">
        <v>4477.41</v>
      </c>
      <c r="F9625">
        <v>0</v>
      </c>
      <c r="H9625" s="1">
        <v>44665.732638888891</v>
      </c>
      <c r="I9625">
        <v>4429.55</v>
      </c>
      <c r="J9625">
        <v>4425.28</v>
      </c>
      <c r="K9625">
        <v>4429.8</v>
      </c>
      <c r="L9625">
        <v>4425.2</v>
      </c>
      <c r="M9625">
        <v>0</v>
      </c>
      <c r="O9625" s="1">
        <v>44665.732638888891</v>
      </c>
      <c r="P9625">
        <v>4431.51</v>
      </c>
      <c r="Q9625">
        <v>4427.2</v>
      </c>
      <c r="R9625">
        <v>4431.93</v>
      </c>
      <c r="S9625">
        <v>4427.1499999999996</v>
      </c>
      <c r="T9625">
        <v>0</v>
      </c>
    </row>
    <row r="9626" spans="1:20" x14ac:dyDescent="0.2">
      <c r="A9626" s="1">
        <v>44671.701388888891</v>
      </c>
      <c r="B9626">
        <v>4479.6499999999996</v>
      </c>
      <c r="C9626">
        <v>4483.51</v>
      </c>
      <c r="D9626">
        <v>4484.16</v>
      </c>
      <c r="E9626">
        <v>4478.66</v>
      </c>
      <c r="F9626">
        <v>0</v>
      </c>
      <c r="H9626" s="1">
        <v>44665.736111111109</v>
      </c>
      <c r="I9626">
        <v>4425.41</v>
      </c>
      <c r="J9626">
        <v>4419.67</v>
      </c>
      <c r="K9626">
        <v>4426.05</v>
      </c>
      <c r="L9626">
        <v>4419.18</v>
      </c>
      <c r="M9626">
        <v>0</v>
      </c>
      <c r="O9626" s="1">
        <v>44665.736111111109</v>
      </c>
      <c r="P9626">
        <v>4427.3100000000004</v>
      </c>
      <c r="Q9626">
        <v>4421.79</v>
      </c>
      <c r="R9626">
        <v>4428.09</v>
      </c>
      <c r="S9626">
        <v>4421.17</v>
      </c>
      <c r="T9626">
        <v>0</v>
      </c>
    </row>
    <row r="9627" spans="1:20" x14ac:dyDescent="0.2">
      <c r="A9627" s="1">
        <v>44671.704861111109</v>
      </c>
      <c r="B9627">
        <v>4483.68</v>
      </c>
      <c r="C9627">
        <v>4482.63</v>
      </c>
      <c r="D9627">
        <v>4485.43</v>
      </c>
      <c r="E9627">
        <v>4481.24</v>
      </c>
      <c r="F9627">
        <v>0</v>
      </c>
      <c r="H9627" s="1">
        <v>44665.739583333336</v>
      </c>
      <c r="I9627">
        <v>4419.8100000000004</v>
      </c>
      <c r="J9627">
        <v>4420.53</v>
      </c>
      <c r="K9627">
        <v>4421.79</v>
      </c>
      <c r="L9627">
        <v>4418.49</v>
      </c>
      <c r="M9627">
        <v>0</v>
      </c>
      <c r="O9627" s="1">
        <v>44665.739583333336</v>
      </c>
      <c r="P9627">
        <v>4421.8900000000003</v>
      </c>
      <c r="Q9627">
        <v>4422.54</v>
      </c>
      <c r="R9627">
        <v>4423.84</v>
      </c>
      <c r="S9627">
        <v>4420.47</v>
      </c>
      <c r="T9627">
        <v>0</v>
      </c>
    </row>
    <row r="9628" spans="1:20" x14ac:dyDescent="0.2">
      <c r="A9628" s="1">
        <v>44671.708333333336</v>
      </c>
      <c r="B9628">
        <v>4482.6099999999997</v>
      </c>
      <c r="C9628">
        <v>4473.28</v>
      </c>
      <c r="D9628">
        <v>4482.8100000000004</v>
      </c>
      <c r="E9628">
        <v>4473.28</v>
      </c>
      <c r="F9628">
        <v>0</v>
      </c>
      <c r="H9628" s="1">
        <v>44665.743055555555</v>
      </c>
      <c r="I9628">
        <v>4420.51</v>
      </c>
      <c r="J9628">
        <v>4418.6400000000003</v>
      </c>
      <c r="K9628">
        <v>4420.7700000000004</v>
      </c>
      <c r="L9628">
        <v>4418.53</v>
      </c>
      <c r="M9628">
        <v>0</v>
      </c>
      <c r="O9628" s="1">
        <v>44665.743055555555</v>
      </c>
      <c r="P9628">
        <v>4422.5</v>
      </c>
      <c r="Q9628">
        <v>4420.57</v>
      </c>
      <c r="R9628">
        <v>4422.6499999999996</v>
      </c>
      <c r="S9628">
        <v>4420.5</v>
      </c>
      <c r="T9628">
        <v>0</v>
      </c>
    </row>
    <row r="9629" spans="1:20" x14ac:dyDescent="0.2">
      <c r="A9629" s="1">
        <v>44671.711805555555</v>
      </c>
      <c r="B9629">
        <v>4472.75</v>
      </c>
      <c r="C9629">
        <v>4472.9799999999996</v>
      </c>
      <c r="D9629">
        <v>4476.7299999999996</v>
      </c>
      <c r="E9629">
        <v>4472.63</v>
      </c>
      <c r="F9629">
        <v>0</v>
      </c>
      <c r="H9629" s="1">
        <v>44665.746527777781</v>
      </c>
      <c r="I9629">
        <v>4418.58</v>
      </c>
      <c r="J9629">
        <v>4420.33</v>
      </c>
      <c r="K9629">
        <v>4420.8900000000003</v>
      </c>
      <c r="L9629">
        <v>4418.57</v>
      </c>
      <c r="M9629">
        <v>0</v>
      </c>
      <c r="O9629" s="1">
        <v>44665.746527777781</v>
      </c>
      <c r="P9629">
        <v>4420.54</v>
      </c>
      <c r="Q9629">
        <v>4422.26</v>
      </c>
      <c r="R9629">
        <v>4422.8599999999997</v>
      </c>
      <c r="S9629">
        <v>4420.49</v>
      </c>
      <c r="T9629">
        <v>0</v>
      </c>
    </row>
    <row r="9630" spans="1:20" x14ac:dyDescent="0.2">
      <c r="A9630" s="1">
        <v>44671.715277777781</v>
      </c>
      <c r="B9630">
        <v>4472.8500000000004</v>
      </c>
      <c r="C9630">
        <v>4470.3500000000004</v>
      </c>
      <c r="D9630">
        <v>4472.8500000000004</v>
      </c>
      <c r="E9630">
        <v>4468.08</v>
      </c>
      <c r="F9630">
        <v>0</v>
      </c>
      <c r="H9630" s="1">
        <v>44665.75</v>
      </c>
      <c r="I9630">
        <v>4419.67</v>
      </c>
      <c r="J9630">
        <v>4419.3900000000003</v>
      </c>
      <c r="K9630">
        <v>4423.45</v>
      </c>
      <c r="L9630">
        <v>4417.57</v>
      </c>
      <c r="M9630">
        <v>0</v>
      </c>
      <c r="O9630" s="1">
        <v>44665.75</v>
      </c>
      <c r="P9630">
        <v>4421.53</v>
      </c>
      <c r="Q9630">
        <v>4421.3999999999996</v>
      </c>
      <c r="R9630">
        <v>4425.42</v>
      </c>
      <c r="S9630">
        <v>4419.59</v>
      </c>
      <c r="T9630">
        <v>0</v>
      </c>
    </row>
    <row r="9631" spans="1:20" x14ac:dyDescent="0.2">
      <c r="A9631" s="1">
        <v>44671.71875</v>
      </c>
      <c r="B9631">
        <v>4470.32</v>
      </c>
      <c r="C9631">
        <v>4465.24</v>
      </c>
      <c r="D9631">
        <v>4470.32</v>
      </c>
      <c r="E9631">
        <v>4465.2299999999996</v>
      </c>
      <c r="F9631">
        <v>0</v>
      </c>
      <c r="H9631" s="1">
        <v>44665.753472222219</v>
      </c>
      <c r="I9631">
        <v>4419.1099999999997</v>
      </c>
      <c r="J9631">
        <v>4422.75</v>
      </c>
      <c r="K9631">
        <v>4424</v>
      </c>
      <c r="L9631">
        <v>4418.8500000000004</v>
      </c>
      <c r="M9631">
        <v>0</v>
      </c>
      <c r="O9631" s="1">
        <v>44665.753472222219</v>
      </c>
      <c r="P9631">
        <v>4421.1099999999997</v>
      </c>
      <c r="Q9631">
        <v>4424.67</v>
      </c>
      <c r="R9631">
        <v>4425.8599999999997</v>
      </c>
      <c r="S9631">
        <v>4420.78</v>
      </c>
      <c r="T9631">
        <v>0</v>
      </c>
    </row>
    <row r="9632" spans="1:20" x14ac:dyDescent="0.2">
      <c r="A9632" s="1">
        <v>44671.722222222219</v>
      </c>
      <c r="B9632">
        <v>4465.3100000000004</v>
      </c>
      <c r="C9632">
        <v>4464.7</v>
      </c>
      <c r="D9632">
        <v>4466.33</v>
      </c>
      <c r="E9632">
        <v>4464.2299999999996</v>
      </c>
      <c r="F9632">
        <v>0</v>
      </c>
      <c r="H9632" s="1">
        <v>44665.756944444445</v>
      </c>
      <c r="I9632">
        <v>4422.66</v>
      </c>
      <c r="J9632">
        <v>4420.0600000000004</v>
      </c>
      <c r="K9632">
        <v>4423.67</v>
      </c>
      <c r="L9632">
        <v>4419.71</v>
      </c>
      <c r="M9632">
        <v>0</v>
      </c>
      <c r="O9632" s="1">
        <v>44665.756944444445</v>
      </c>
      <c r="P9632">
        <v>4424.5600000000004</v>
      </c>
      <c r="Q9632">
        <v>4421.8900000000003</v>
      </c>
      <c r="R9632">
        <v>4425.6499999999996</v>
      </c>
      <c r="S9632">
        <v>4421.46</v>
      </c>
      <c r="T9632">
        <v>0</v>
      </c>
    </row>
    <row r="9633" spans="1:20" x14ac:dyDescent="0.2">
      <c r="A9633" s="1">
        <v>44671.725694444445</v>
      </c>
      <c r="B9633">
        <v>4464.2</v>
      </c>
      <c r="C9633">
        <v>4468.84</v>
      </c>
      <c r="D9633">
        <v>4468.92</v>
      </c>
      <c r="E9633">
        <v>4464.05</v>
      </c>
      <c r="F9633">
        <v>0</v>
      </c>
      <c r="H9633" s="1">
        <v>44665.760416666664</v>
      </c>
      <c r="I9633">
        <v>4420.13</v>
      </c>
      <c r="J9633">
        <v>4418.32</v>
      </c>
      <c r="K9633">
        <v>4421.59</v>
      </c>
      <c r="L9633">
        <v>4416.8599999999997</v>
      </c>
      <c r="M9633">
        <v>0</v>
      </c>
      <c r="O9633" s="1">
        <v>44665.760416666664</v>
      </c>
      <c r="P9633">
        <v>4421.96</v>
      </c>
      <c r="Q9633">
        <v>4420.1899999999996</v>
      </c>
      <c r="R9633">
        <v>4423.49</v>
      </c>
      <c r="S9633">
        <v>4418.67</v>
      </c>
      <c r="T9633">
        <v>0</v>
      </c>
    </row>
    <row r="9634" spans="1:20" x14ac:dyDescent="0.2">
      <c r="A9634" s="1">
        <v>44671.729166666664</v>
      </c>
      <c r="B9634">
        <v>4469.0200000000004</v>
      </c>
      <c r="C9634">
        <v>4470.2</v>
      </c>
      <c r="D9634">
        <v>4472.5600000000004</v>
      </c>
      <c r="E9634">
        <v>4468.05</v>
      </c>
      <c r="F9634">
        <v>0</v>
      </c>
      <c r="H9634" s="1">
        <v>44665.763888888891</v>
      </c>
      <c r="I9634">
        <v>4418.43</v>
      </c>
      <c r="J9634">
        <v>4416.92</v>
      </c>
      <c r="K9634">
        <v>4418.43</v>
      </c>
      <c r="L9634">
        <v>4414.82</v>
      </c>
      <c r="M9634">
        <v>0</v>
      </c>
      <c r="O9634" s="1">
        <v>44665.763888888891</v>
      </c>
      <c r="P9634">
        <v>4420.2700000000004</v>
      </c>
      <c r="Q9634">
        <v>4418.78</v>
      </c>
      <c r="R9634">
        <v>4420.2700000000004</v>
      </c>
      <c r="S9634">
        <v>4416.4799999999996</v>
      </c>
      <c r="T9634">
        <v>0</v>
      </c>
    </row>
    <row r="9635" spans="1:20" x14ac:dyDescent="0.2">
      <c r="A9635" s="1">
        <v>44671.732638888891</v>
      </c>
      <c r="B9635">
        <v>4470.0200000000004</v>
      </c>
      <c r="C9635">
        <v>4473.42</v>
      </c>
      <c r="D9635">
        <v>4475.3100000000004</v>
      </c>
      <c r="E9635">
        <v>4469.95</v>
      </c>
      <c r="F9635">
        <v>0</v>
      </c>
      <c r="H9635" s="1">
        <v>44665.767361111109</v>
      </c>
      <c r="I9635">
        <v>4417.04</v>
      </c>
      <c r="J9635">
        <v>4413.2700000000004</v>
      </c>
      <c r="K9635">
        <v>4417.59</v>
      </c>
      <c r="L9635">
        <v>4412.05</v>
      </c>
      <c r="M9635">
        <v>0</v>
      </c>
      <c r="O9635" s="1">
        <v>44665.767361111109</v>
      </c>
      <c r="P9635">
        <v>4418.87</v>
      </c>
      <c r="Q9635">
        <v>4415.0200000000004</v>
      </c>
      <c r="R9635">
        <v>4419.4399999999996</v>
      </c>
      <c r="S9635">
        <v>4413.95</v>
      </c>
      <c r="T9635">
        <v>0</v>
      </c>
    </row>
    <row r="9636" spans="1:20" x14ac:dyDescent="0.2">
      <c r="A9636" s="1">
        <v>44671.736111111109</v>
      </c>
      <c r="B9636">
        <v>4473.3100000000004</v>
      </c>
      <c r="C9636">
        <v>4476.62</v>
      </c>
      <c r="D9636">
        <v>4476.87</v>
      </c>
      <c r="E9636">
        <v>4472.8999999999996</v>
      </c>
      <c r="F9636">
        <v>0</v>
      </c>
      <c r="H9636" s="1">
        <v>44665.770833333336</v>
      </c>
      <c r="I9636">
        <v>4413.07</v>
      </c>
      <c r="J9636">
        <v>4412.83</v>
      </c>
      <c r="K9636">
        <v>4415.0200000000004</v>
      </c>
      <c r="L9636">
        <v>4411.59</v>
      </c>
      <c r="M9636">
        <v>0</v>
      </c>
      <c r="O9636" s="1">
        <v>44665.770833333336</v>
      </c>
      <c r="P9636">
        <v>4414.82</v>
      </c>
      <c r="Q9636">
        <v>4414.63</v>
      </c>
      <c r="R9636">
        <v>4416.91</v>
      </c>
      <c r="S9636">
        <v>4413.38</v>
      </c>
      <c r="T9636">
        <v>0</v>
      </c>
    </row>
    <row r="9637" spans="1:20" x14ac:dyDescent="0.2">
      <c r="A9637" s="1">
        <v>44671.739583333336</v>
      </c>
      <c r="B9637">
        <v>4476.9399999999996</v>
      </c>
      <c r="C9637">
        <v>4472.7700000000004</v>
      </c>
      <c r="D9637">
        <v>4478.22</v>
      </c>
      <c r="E9637">
        <v>4472.37</v>
      </c>
      <c r="F9637">
        <v>0</v>
      </c>
      <c r="H9637" s="1">
        <v>44665.774305555555</v>
      </c>
      <c r="I9637">
        <v>4412.7299999999996</v>
      </c>
      <c r="J9637">
        <v>4412.04</v>
      </c>
      <c r="K9637">
        <v>4414</v>
      </c>
      <c r="L9637">
        <v>4411.8900000000003</v>
      </c>
      <c r="M9637">
        <v>0</v>
      </c>
      <c r="O9637" s="1">
        <v>44665.774305555555</v>
      </c>
      <c r="P9637">
        <v>4414.5200000000004</v>
      </c>
      <c r="Q9637">
        <v>4413.84</v>
      </c>
      <c r="R9637">
        <v>4415.75</v>
      </c>
      <c r="S9637">
        <v>4413.57</v>
      </c>
      <c r="T9637">
        <v>0</v>
      </c>
    </row>
    <row r="9638" spans="1:20" x14ac:dyDescent="0.2">
      <c r="A9638" s="1">
        <v>44671.743055555555</v>
      </c>
      <c r="B9638">
        <v>4472.8</v>
      </c>
      <c r="C9638">
        <v>4469.84</v>
      </c>
      <c r="D9638">
        <v>4473.2700000000004</v>
      </c>
      <c r="E9638">
        <v>4467.62</v>
      </c>
      <c r="F9638">
        <v>0</v>
      </c>
      <c r="H9638" s="1">
        <v>44665.777777777781</v>
      </c>
      <c r="I9638">
        <v>4411.87</v>
      </c>
      <c r="J9638">
        <v>4408.66</v>
      </c>
      <c r="K9638">
        <v>4411.9799999999996</v>
      </c>
      <c r="L9638">
        <v>4408.66</v>
      </c>
      <c r="M9638">
        <v>0</v>
      </c>
      <c r="O9638" s="1">
        <v>44665.777777777781</v>
      </c>
      <c r="P9638">
        <v>4413.55</v>
      </c>
      <c r="Q9638">
        <v>4410.33</v>
      </c>
      <c r="R9638">
        <v>4413.7299999999996</v>
      </c>
      <c r="S9638">
        <v>4410.33</v>
      </c>
      <c r="T9638">
        <v>0</v>
      </c>
    </row>
    <row r="9639" spans="1:20" x14ac:dyDescent="0.2">
      <c r="A9639" s="1">
        <v>44671.746527777781</v>
      </c>
      <c r="B9639">
        <v>4469.6499999999996</v>
      </c>
      <c r="C9639">
        <v>4473.68</v>
      </c>
      <c r="D9639">
        <v>4474.21</v>
      </c>
      <c r="E9639">
        <v>4469.62</v>
      </c>
      <c r="F9639">
        <v>0</v>
      </c>
      <c r="H9639" s="1">
        <v>44665.78125</v>
      </c>
      <c r="I9639">
        <v>4408.57</v>
      </c>
      <c r="J9639">
        <v>4407.8999999999996</v>
      </c>
      <c r="K9639">
        <v>4409.37</v>
      </c>
      <c r="L9639">
        <v>4407.18</v>
      </c>
      <c r="M9639">
        <v>0</v>
      </c>
      <c r="O9639" s="1">
        <v>44665.78125</v>
      </c>
      <c r="P9639">
        <v>4410.24</v>
      </c>
      <c r="Q9639">
        <v>4409.5600000000004</v>
      </c>
      <c r="R9639">
        <v>4411.07</v>
      </c>
      <c r="S9639">
        <v>4408.75</v>
      </c>
      <c r="T9639">
        <v>0</v>
      </c>
    </row>
    <row r="9640" spans="1:20" x14ac:dyDescent="0.2">
      <c r="A9640" s="1">
        <v>44671.75</v>
      </c>
      <c r="B9640">
        <v>4473.6899999999996</v>
      </c>
      <c r="C9640">
        <v>4474.5600000000004</v>
      </c>
      <c r="D9640">
        <v>4474.88</v>
      </c>
      <c r="E9640">
        <v>4473.07</v>
      </c>
      <c r="F9640">
        <v>0</v>
      </c>
      <c r="H9640" s="1">
        <v>44665.784722222219</v>
      </c>
      <c r="I9640">
        <v>4407.84</v>
      </c>
      <c r="J9640">
        <v>4408.09</v>
      </c>
      <c r="K9640">
        <v>4408.8100000000004</v>
      </c>
      <c r="L9640">
        <v>4407.75</v>
      </c>
      <c r="M9640">
        <v>0</v>
      </c>
      <c r="O9640" s="1">
        <v>44665.784722222219</v>
      </c>
      <c r="P9640">
        <v>4409.54</v>
      </c>
      <c r="Q9640">
        <v>4409.67</v>
      </c>
      <c r="R9640">
        <v>4410.5200000000004</v>
      </c>
      <c r="S9640">
        <v>4409.34</v>
      </c>
      <c r="T9640">
        <v>0</v>
      </c>
    </row>
    <row r="9641" spans="1:20" x14ac:dyDescent="0.2">
      <c r="A9641" s="1">
        <v>44671.753472222219</v>
      </c>
      <c r="B9641">
        <v>4474.58</v>
      </c>
      <c r="C9641">
        <v>4469.54</v>
      </c>
      <c r="D9641">
        <v>4476.05</v>
      </c>
      <c r="E9641">
        <v>4467.72</v>
      </c>
      <c r="F9641">
        <v>0</v>
      </c>
      <c r="H9641" s="1">
        <v>44665.788194444445</v>
      </c>
      <c r="I9641">
        <v>4408.13</v>
      </c>
      <c r="J9641">
        <v>4413.09</v>
      </c>
      <c r="K9641">
        <v>4413.26</v>
      </c>
      <c r="L9641">
        <v>4408.1000000000004</v>
      </c>
      <c r="M9641">
        <v>0</v>
      </c>
      <c r="O9641" s="1">
        <v>44665.788194444445</v>
      </c>
      <c r="P9641">
        <v>4409.7</v>
      </c>
      <c r="Q9641">
        <v>4414.9399999999996</v>
      </c>
      <c r="R9641">
        <v>4415.05</v>
      </c>
      <c r="S9641">
        <v>4409.6099999999997</v>
      </c>
      <c r="T9641">
        <v>0</v>
      </c>
    </row>
    <row r="9642" spans="1:20" x14ac:dyDescent="0.2">
      <c r="A9642" s="1">
        <v>44671.756944444445</v>
      </c>
      <c r="B9642">
        <v>4469.5600000000004</v>
      </c>
      <c r="C9642">
        <v>4464.5200000000004</v>
      </c>
      <c r="D9642">
        <v>4469.7299999999996</v>
      </c>
      <c r="E9642">
        <v>4463.2299999999996</v>
      </c>
      <c r="F9642">
        <v>0</v>
      </c>
      <c r="H9642" s="1">
        <v>44665.791666666664</v>
      </c>
      <c r="I9642">
        <v>4413.2</v>
      </c>
      <c r="J9642">
        <v>4412.63</v>
      </c>
      <c r="K9642">
        <v>4414.8599999999997</v>
      </c>
      <c r="L9642">
        <v>4411.7</v>
      </c>
      <c r="M9642">
        <v>0</v>
      </c>
      <c r="O9642" s="1">
        <v>44665.791666666664</v>
      </c>
      <c r="P9642">
        <v>4414.99</v>
      </c>
      <c r="Q9642">
        <v>4414.45</v>
      </c>
      <c r="R9642">
        <v>4416.55</v>
      </c>
      <c r="S9642">
        <v>4413.49</v>
      </c>
      <c r="T9642">
        <v>0</v>
      </c>
    </row>
    <row r="9643" spans="1:20" x14ac:dyDescent="0.2">
      <c r="A9643" s="1">
        <v>44671.760416666664</v>
      </c>
      <c r="B9643">
        <v>4464.74</v>
      </c>
      <c r="C9643">
        <v>4465.62</v>
      </c>
      <c r="D9643">
        <v>4466.38</v>
      </c>
      <c r="E9643">
        <v>4463.4799999999996</v>
      </c>
      <c r="F9643">
        <v>0</v>
      </c>
      <c r="H9643" s="1">
        <v>44665.795138888891</v>
      </c>
      <c r="I9643">
        <v>4412.6099999999997</v>
      </c>
      <c r="J9643">
        <v>4410.6400000000003</v>
      </c>
      <c r="K9643">
        <v>4413</v>
      </c>
      <c r="L9643">
        <v>4410.09</v>
      </c>
      <c r="M9643">
        <v>0</v>
      </c>
      <c r="O9643" s="1">
        <v>44665.795138888891</v>
      </c>
      <c r="P9643">
        <v>4414.42</v>
      </c>
      <c r="Q9643">
        <v>4412.3100000000004</v>
      </c>
      <c r="R9643">
        <v>4414.8900000000003</v>
      </c>
      <c r="S9643">
        <v>4411.8</v>
      </c>
      <c r="T9643">
        <v>0</v>
      </c>
    </row>
    <row r="9644" spans="1:20" x14ac:dyDescent="0.2">
      <c r="A9644" s="1">
        <v>44671.763888888891</v>
      </c>
      <c r="B9644">
        <v>4465.66</v>
      </c>
      <c r="C9644">
        <v>4464.01</v>
      </c>
      <c r="D9644">
        <v>4465.66</v>
      </c>
      <c r="E9644">
        <v>4462.83</v>
      </c>
      <c r="F9644">
        <v>0</v>
      </c>
      <c r="H9644" s="1">
        <v>44665.798611111109</v>
      </c>
      <c r="I9644">
        <v>4410.59</v>
      </c>
      <c r="J9644">
        <v>4410.26</v>
      </c>
      <c r="K9644">
        <v>4414.2299999999996</v>
      </c>
      <c r="L9644">
        <v>4409.97</v>
      </c>
      <c r="M9644">
        <v>0</v>
      </c>
      <c r="O9644" s="1">
        <v>44665.798611111109</v>
      </c>
      <c r="P9644">
        <v>4412.25</v>
      </c>
      <c r="Q9644">
        <v>4411.99</v>
      </c>
      <c r="R9644">
        <v>4415.96</v>
      </c>
      <c r="S9644">
        <v>4411.8500000000004</v>
      </c>
      <c r="T9644">
        <v>0</v>
      </c>
    </row>
    <row r="9645" spans="1:20" x14ac:dyDescent="0.2">
      <c r="A9645" s="1">
        <v>44671.767361111109</v>
      </c>
      <c r="B9645">
        <v>4464.2</v>
      </c>
      <c r="C9645">
        <v>4463.4799999999996</v>
      </c>
      <c r="D9645">
        <v>4464.58</v>
      </c>
      <c r="E9645">
        <v>4461.37</v>
      </c>
      <c r="F9645">
        <v>0</v>
      </c>
      <c r="H9645" s="1">
        <v>44665.802083333336</v>
      </c>
      <c r="I9645">
        <v>4410.6899999999996</v>
      </c>
      <c r="J9645">
        <v>4410</v>
      </c>
      <c r="K9645">
        <v>4412.34</v>
      </c>
      <c r="L9645">
        <v>4408.72</v>
      </c>
      <c r="M9645">
        <v>0</v>
      </c>
      <c r="O9645" s="1">
        <v>44665.802083333336</v>
      </c>
      <c r="P9645">
        <v>4412.54</v>
      </c>
      <c r="Q9645">
        <v>4411.8</v>
      </c>
      <c r="R9645">
        <v>4414.13</v>
      </c>
      <c r="S9645">
        <v>4410.62</v>
      </c>
      <c r="T9645">
        <v>0</v>
      </c>
    </row>
    <row r="9646" spans="1:20" x14ac:dyDescent="0.2">
      <c r="A9646" s="1">
        <v>44671.770833333336</v>
      </c>
      <c r="B9646">
        <v>4463.25</v>
      </c>
      <c r="C9646">
        <v>4470.13</v>
      </c>
      <c r="D9646">
        <v>4470.42</v>
      </c>
      <c r="E9646">
        <v>4462.7700000000004</v>
      </c>
      <c r="F9646">
        <v>0</v>
      </c>
      <c r="H9646" s="1">
        <v>44665.805555555555</v>
      </c>
      <c r="I9646">
        <v>4409.91</v>
      </c>
      <c r="J9646">
        <v>4411.07</v>
      </c>
      <c r="K9646">
        <v>4412.22</v>
      </c>
      <c r="L9646">
        <v>4409.6899999999996</v>
      </c>
      <c r="M9646">
        <v>0</v>
      </c>
      <c r="O9646" s="1">
        <v>44665.805555555555</v>
      </c>
      <c r="P9646">
        <v>4411.7299999999996</v>
      </c>
      <c r="Q9646">
        <v>4412.8</v>
      </c>
      <c r="R9646">
        <v>4413.96</v>
      </c>
      <c r="S9646">
        <v>4411.46</v>
      </c>
      <c r="T9646">
        <v>0</v>
      </c>
    </row>
    <row r="9647" spans="1:20" x14ac:dyDescent="0.2">
      <c r="A9647" s="1">
        <v>44671.774305555555</v>
      </c>
      <c r="B9647">
        <v>4470.04</v>
      </c>
      <c r="C9647">
        <v>4472.03</v>
      </c>
      <c r="D9647">
        <v>4474.59</v>
      </c>
      <c r="E9647">
        <v>4469.42</v>
      </c>
      <c r="F9647">
        <v>0</v>
      </c>
      <c r="H9647" s="1">
        <v>44665.809027777781</v>
      </c>
      <c r="I9647">
        <v>4411.2700000000004</v>
      </c>
      <c r="J9647">
        <v>4412.2</v>
      </c>
      <c r="K9647">
        <v>4412.54</v>
      </c>
      <c r="L9647">
        <v>4410.8999999999996</v>
      </c>
      <c r="M9647">
        <v>0</v>
      </c>
      <c r="O9647" s="1">
        <v>44665.809027777781</v>
      </c>
      <c r="P9647">
        <v>4413.05</v>
      </c>
      <c r="Q9647">
        <v>4413.88</v>
      </c>
      <c r="R9647">
        <v>4414.33</v>
      </c>
      <c r="S9647">
        <v>4412.57</v>
      </c>
      <c r="T9647">
        <v>0</v>
      </c>
    </row>
    <row r="9648" spans="1:20" x14ac:dyDescent="0.2">
      <c r="A9648" s="1">
        <v>44671.777777777781</v>
      </c>
      <c r="B9648">
        <v>4471.79</v>
      </c>
      <c r="C9648">
        <v>4471.99</v>
      </c>
      <c r="D9648">
        <v>4472.66</v>
      </c>
      <c r="E9648">
        <v>4470.49</v>
      </c>
      <c r="F9648">
        <v>0</v>
      </c>
      <c r="H9648" s="1">
        <v>44665.8125</v>
      </c>
      <c r="I9648">
        <v>4412.3599999999997</v>
      </c>
      <c r="J9648">
        <v>4414.3100000000004</v>
      </c>
      <c r="K9648">
        <v>4414.97</v>
      </c>
      <c r="L9648">
        <v>4411.5600000000004</v>
      </c>
      <c r="M9648">
        <v>0</v>
      </c>
      <c r="O9648" s="1">
        <v>44665.8125</v>
      </c>
      <c r="P9648">
        <v>4414.05</v>
      </c>
      <c r="Q9648">
        <v>4416.05</v>
      </c>
      <c r="R9648">
        <v>4416.62</v>
      </c>
      <c r="S9648">
        <v>4413.32</v>
      </c>
      <c r="T9648">
        <v>0</v>
      </c>
    </row>
    <row r="9649" spans="1:20" x14ac:dyDescent="0.2">
      <c r="A9649" s="1">
        <v>44671.78125</v>
      </c>
      <c r="B9649">
        <v>4472.09</v>
      </c>
      <c r="C9649">
        <v>4475.3999999999996</v>
      </c>
      <c r="D9649">
        <v>4476.3599999999997</v>
      </c>
      <c r="E9649">
        <v>4471.91</v>
      </c>
      <c r="F9649">
        <v>0</v>
      </c>
      <c r="H9649" s="1">
        <v>44665.815972222219</v>
      </c>
      <c r="I9649">
        <v>4414.58</v>
      </c>
      <c r="J9649">
        <v>4414.91</v>
      </c>
      <c r="K9649">
        <v>4416.9399999999996</v>
      </c>
      <c r="L9649">
        <v>4414.5</v>
      </c>
      <c r="M9649">
        <v>0</v>
      </c>
      <c r="O9649" s="1">
        <v>44665.815972222219</v>
      </c>
      <c r="P9649">
        <v>4416.29</v>
      </c>
      <c r="Q9649">
        <v>4416.57</v>
      </c>
      <c r="R9649">
        <v>4418.6899999999996</v>
      </c>
      <c r="S9649">
        <v>4416.1400000000003</v>
      </c>
      <c r="T9649">
        <v>0</v>
      </c>
    </row>
    <row r="9650" spans="1:20" x14ac:dyDescent="0.2">
      <c r="A9650" s="1">
        <v>44671.784722222219</v>
      </c>
      <c r="B9650">
        <v>4475.59</v>
      </c>
      <c r="C9650">
        <v>4477.3900000000003</v>
      </c>
      <c r="D9650">
        <v>4479.34</v>
      </c>
      <c r="E9650">
        <v>4475.49</v>
      </c>
      <c r="F9650">
        <v>0</v>
      </c>
      <c r="H9650" s="1">
        <v>44665.819444444445</v>
      </c>
      <c r="I9650">
        <v>4415.09</v>
      </c>
      <c r="J9650">
        <v>4418.95</v>
      </c>
      <c r="K9650">
        <v>4419.7</v>
      </c>
      <c r="L9650">
        <v>4414.62</v>
      </c>
      <c r="M9650">
        <v>0</v>
      </c>
      <c r="O9650" s="1">
        <v>44665.819444444445</v>
      </c>
      <c r="P9650">
        <v>4416.76</v>
      </c>
      <c r="Q9650">
        <v>4420.67</v>
      </c>
      <c r="R9650">
        <v>4421.34</v>
      </c>
      <c r="S9650">
        <v>4416.21</v>
      </c>
      <c r="T9650">
        <v>0</v>
      </c>
    </row>
    <row r="9651" spans="1:20" x14ac:dyDescent="0.2">
      <c r="A9651" s="1">
        <v>44671.788194444445</v>
      </c>
      <c r="B9651">
        <v>4477.4799999999996</v>
      </c>
      <c r="C9651">
        <v>4475.96</v>
      </c>
      <c r="D9651">
        <v>4478.63</v>
      </c>
      <c r="E9651">
        <v>4474.9399999999996</v>
      </c>
      <c r="F9651">
        <v>0</v>
      </c>
      <c r="H9651" s="1">
        <v>44665.822916666664</v>
      </c>
      <c r="I9651">
        <v>4419.17</v>
      </c>
      <c r="J9651">
        <v>4422.66</v>
      </c>
      <c r="K9651">
        <v>4423.09</v>
      </c>
      <c r="L9651">
        <v>4419.04</v>
      </c>
      <c r="M9651">
        <v>0</v>
      </c>
      <c r="O9651" s="1">
        <v>44665.822916666664</v>
      </c>
      <c r="P9651">
        <v>4420.82</v>
      </c>
      <c r="Q9651">
        <v>4424.3500000000004</v>
      </c>
      <c r="R9651">
        <v>4424.71</v>
      </c>
      <c r="S9651">
        <v>4420.6899999999996</v>
      </c>
      <c r="T9651">
        <v>0</v>
      </c>
    </row>
    <row r="9652" spans="1:20" x14ac:dyDescent="0.2">
      <c r="A9652" s="1">
        <v>44671.791666666664</v>
      </c>
      <c r="B9652">
        <v>4476</v>
      </c>
      <c r="C9652">
        <v>4479.7700000000004</v>
      </c>
      <c r="D9652">
        <v>4480.45</v>
      </c>
      <c r="E9652">
        <v>4476</v>
      </c>
      <c r="F9652">
        <v>0</v>
      </c>
      <c r="H9652" s="1">
        <v>44665.826388888891</v>
      </c>
      <c r="I9652">
        <v>4422.6400000000003</v>
      </c>
      <c r="J9652">
        <v>4420.62</v>
      </c>
      <c r="K9652">
        <v>4423.79</v>
      </c>
      <c r="L9652">
        <v>4420.2700000000004</v>
      </c>
      <c r="M9652">
        <v>0</v>
      </c>
      <c r="O9652" s="1">
        <v>44665.826388888891</v>
      </c>
      <c r="P9652">
        <v>4424.29</v>
      </c>
      <c r="Q9652">
        <v>4422.12</v>
      </c>
      <c r="R9652">
        <v>4425.42</v>
      </c>
      <c r="S9652">
        <v>4421.8999999999996</v>
      </c>
      <c r="T9652">
        <v>0</v>
      </c>
    </row>
    <row r="9653" spans="1:20" x14ac:dyDescent="0.2">
      <c r="A9653" s="1">
        <v>44671.795138888891</v>
      </c>
      <c r="B9653">
        <v>4479.82</v>
      </c>
      <c r="C9653">
        <v>4474.92</v>
      </c>
      <c r="D9653">
        <v>4480.29</v>
      </c>
      <c r="E9653">
        <v>4473.0200000000004</v>
      </c>
      <c r="F9653">
        <v>0</v>
      </c>
      <c r="H9653" s="1">
        <v>44665.829861111109</v>
      </c>
      <c r="I9653">
        <v>4420.71</v>
      </c>
      <c r="J9653">
        <v>4425.3500000000004</v>
      </c>
      <c r="K9653">
        <v>4425.58</v>
      </c>
      <c r="L9653">
        <v>4420.43</v>
      </c>
      <c r="M9653">
        <v>0</v>
      </c>
      <c r="O9653" s="1">
        <v>44665.829861111109</v>
      </c>
      <c r="P9653">
        <v>4422.21</v>
      </c>
      <c r="Q9653">
        <v>4427.08</v>
      </c>
      <c r="R9653">
        <v>4427.34</v>
      </c>
      <c r="S9653">
        <v>4422.03</v>
      </c>
      <c r="T9653">
        <v>0</v>
      </c>
    </row>
    <row r="9654" spans="1:20" x14ac:dyDescent="0.2">
      <c r="A9654" s="1">
        <v>44671.798611111109</v>
      </c>
      <c r="B9654">
        <v>4474.5600000000004</v>
      </c>
      <c r="C9654">
        <v>4480.09</v>
      </c>
      <c r="D9654">
        <v>4481.33</v>
      </c>
      <c r="E9654">
        <v>4473.93</v>
      </c>
      <c r="F9654">
        <v>0</v>
      </c>
      <c r="H9654" s="1">
        <v>44665.833333333336</v>
      </c>
      <c r="I9654">
        <v>4425.3599999999997</v>
      </c>
      <c r="J9654">
        <v>4429.21</v>
      </c>
      <c r="K9654">
        <v>4430.6499999999996</v>
      </c>
      <c r="L9654">
        <v>4424.99</v>
      </c>
      <c r="M9654">
        <v>0</v>
      </c>
      <c r="O9654" s="1">
        <v>44665.833333333336</v>
      </c>
      <c r="P9654">
        <v>4427.1499999999996</v>
      </c>
      <c r="Q9654">
        <v>4431.18</v>
      </c>
      <c r="R9654">
        <v>4432.6099999999997</v>
      </c>
      <c r="S9654">
        <v>4426.88</v>
      </c>
      <c r="T9654">
        <v>0</v>
      </c>
    </row>
    <row r="9655" spans="1:20" x14ac:dyDescent="0.2">
      <c r="A9655" s="1">
        <v>44671.802083333336</v>
      </c>
      <c r="B9655">
        <v>4480.04</v>
      </c>
      <c r="C9655">
        <v>4475.68</v>
      </c>
      <c r="D9655">
        <v>4482.29</v>
      </c>
      <c r="E9655">
        <v>4474.87</v>
      </c>
      <c r="F9655">
        <v>0</v>
      </c>
      <c r="H9655" s="1">
        <v>44665.836805555555</v>
      </c>
      <c r="I9655">
        <v>4429.54</v>
      </c>
      <c r="J9655">
        <v>4425.96</v>
      </c>
      <c r="K9655">
        <v>4429.96</v>
      </c>
      <c r="L9655">
        <v>4425.1899999999996</v>
      </c>
      <c r="M9655">
        <v>0</v>
      </c>
      <c r="O9655" s="1">
        <v>44665.836805555555</v>
      </c>
      <c r="P9655">
        <v>4431.49</v>
      </c>
      <c r="Q9655">
        <v>4427.59</v>
      </c>
      <c r="R9655">
        <v>4431.78</v>
      </c>
      <c r="S9655">
        <v>4426.99</v>
      </c>
      <c r="T9655">
        <v>0</v>
      </c>
    </row>
    <row r="9656" spans="1:20" x14ac:dyDescent="0.2">
      <c r="A9656" s="1">
        <v>44671.805555555555</v>
      </c>
      <c r="B9656">
        <v>4475.3500000000004</v>
      </c>
      <c r="C9656">
        <v>4476.5200000000004</v>
      </c>
      <c r="D9656">
        <v>4476.8900000000003</v>
      </c>
      <c r="E9656">
        <v>4474.59</v>
      </c>
      <c r="F9656">
        <v>0</v>
      </c>
      <c r="H9656" s="1">
        <v>44665.840277777781</v>
      </c>
      <c r="I9656">
        <v>4425.9799999999996</v>
      </c>
      <c r="J9656">
        <v>4426.71</v>
      </c>
      <c r="K9656">
        <v>4427.91</v>
      </c>
      <c r="L9656">
        <v>4424.76</v>
      </c>
      <c r="M9656">
        <v>0</v>
      </c>
      <c r="O9656" s="1">
        <v>44665.840277777781</v>
      </c>
      <c r="P9656">
        <v>4427.6400000000003</v>
      </c>
      <c r="Q9656">
        <v>4428.3999999999996</v>
      </c>
      <c r="R9656">
        <v>4429.54</v>
      </c>
      <c r="S9656">
        <v>4426.45</v>
      </c>
      <c r="T9656">
        <v>0</v>
      </c>
    </row>
    <row r="9657" spans="1:20" x14ac:dyDescent="0.2">
      <c r="A9657" s="1">
        <v>44671.809027777781</v>
      </c>
      <c r="B9657">
        <v>4476.5600000000004</v>
      </c>
      <c r="C9657">
        <v>4475.09</v>
      </c>
      <c r="D9657">
        <v>4476.8599999999997</v>
      </c>
      <c r="E9657">
        <v>4473.88</v>
      </c>
      <c r="F9657">
        <v>0</v>
      </c>
      <c r="H9657" s="1">
        <v>44665.84375</v>
      </c>
      <c r="I9657">
        <v>4427.5600000000004</v>
      </c>
      <c r="J9657">
        <v>4422.49</v>
      </c>
      <c r="K9657">
        <v>4428.32</v>
      </c>
      <c r="L9657">
        <v>4422.07</v>
      </c>
      <c r="M9657">
        <v>0</v>
      </c>
      <c r="O9657" s="1">
        <v>44665.84375</v>
      </c>
      <c r="P9657">
        <v>4429.29</v>
      </c>
      <c r="Q9657">
        <v>4424.3100000000004</v>
      </c>
      <c r="R9657">
        <v>4430.12</v>
      </c>
      <c r="S9657">
        <v>4423.91</v>
      </c>
      <c r="T9657">
        <v>0</v>
      </c>
    </row>
    <row r="9658" spans="1:20" x14ac:dyDescent="0.2">
      <c r="A9658" s="1">
        <v>44671.8125</v>
      </c>
      <c r="B9658">
        <v>4474.8599999999997</v>
      </c>
      <c r="C9658">
        <v>4475.3999999999996</v>
      </c>
      <c r="D9658">
        <v>4476.8</v>
      </c>
      <c r="E9658">
        <v>4473.08</v>
      </c>
      <c r="F9658">
        <v>0</v>
      </c>
      <c r="H9658" s="1">
        <v>44665.847222222219</v>
      </c>
      <c r="I9658">
        <v>4421.79</v>
      </c>
      <c r="J9658">
        <v>4418.74</v>
      </c>
      <c r="K9658">
        <v>4421.79</v>
      </c>
      <c r="L9658">
        <v>4417.93</v>
      </c>
      <c r="M9658">
        <v>0</v>
      </c>
      <c r="O9658" s="1">
        <v>44665.847222222219</v>
      </c>
      <c r="P9658">
        <v>4423.55</v>
      </c>
      <c r="Q9658">
        <v>4420.42</v>
      </c>
      <c r="R9658">
        <v>4423.55</v>
      </c>
      <c r="S9658">
        <v>4419.6899999999996</v>
      </c>
      <c r="T9658">
        <v>0</v>
      </c>
    </row>
    <row r="9659" spans="1:20" x14ac:dyDescent="0.2">
      <c r="A9659" s="1">
        <v>44671.815972222219</v>
      </c>
      <c r="B9659">
        <v>4475.4399999999996</v>
      </c>
      <c r="C9659">
        <v>4476.8100000000004</v>
      </c>
      <c r="D9659">
        <v>4477.9399999999996</v>
      </c>
      <c r="E9659">
        <v>4475.4399999999996</v>
      </c>
      <c r="F9659">
        <v>0</v>
      </c>
      <c r="H9659" s="1">
        <v>44665.850694444445</v>
      </c>
      <c r="I9659">
        <v>4418.76</v>
      </c>
      <c r="J9659">
        <v>4421.76</v>
      </c>
      <c r="K9659">
        <v>4422.93</v>
      </c>
      <c r="L9659">
        <v>4417.58</v>
      </c>
      <c r="M9659">
        <v>0</v>
      </c>
      <c r="O9659" s="1">
        <v>44665.850694444445</v>
      </c>
      <c r="P9659">
        <v>4420.43</v>
      </c>
      <c r="Q9659">
        <v>4423.53</v>
      </c>
      <c r="R9659">
        <v>4424.75</v>
      </c>
      <c r="S9659">
        <v>4419.32</v>
      </c>
      <c r="T9659">
        <v>0</v>
      </c>
    </row>
    <row r="9660" spans="1:20" x14ac:dyDescent="0.2">
      <c r="A9660" s="1">
        <v>44671.819444444445</v>
      </c>
      <c r="B9660">
        <v>4476.67</v>
      </c>
      <c r="C9660">
        <v>4481.88</v>
      </c>
      <c r="D9660">
        <v>4482.1499999999996</v>
      </c>
      <c r="E9660">
        <v>4476.54</v>
      </c>
      <c r="F9660">
        <v>0</v>
      </c>
      <c r="H9660" s="1">
        <v>44665.854166666664</v>
      </c>
      <c r="I9660">
        <v>4421.83</v>
      </c>
      <c r="J9660">
        <v>4417.83</v>
      </c>
      <c r="K9660">
        <v>4423.75</v>
      </c>
      <c r="L9660">
        <v>4416.58</v>
      </c>
      <c r="M9660">
        <v>0</v>
      </c>
      <c r="O9660" s="1">
        <v>44665.854166666664</v>
      </c>
      <c r="P9660">
        <v>4423.6000000000004</v>
      </c>
      <c r="Q9660">
        <v>4419.6400000000003</v>
      </c>
      <c r="R9660">
        <v>4425.49</v>
      </c>
      <c r="S9660">
        <v>4418.45</v>
      </c>
      <c r="T9660">
        <v>0</v>
      </c>
    </row>
    <row r="9661" spans="1:20" x14ac:dyDescent="0.2">
      <c r="A9661" s="1">
        <v>44671.822916666664</v>
      </c>
      <c r="B9661">
        <v>4482.16</v>
      </c>
      <c r="C9661">
        <v>4479.0600000000004</v>
      </c>
      <c r="D9661">
        <v>4484.7700000000004</v>
      </c>
      <c r="E9661">
        <v>4479.0600000000004</v>
      </c>
      <c r="F9661">
        <v>0</v>
      </c>
      <c r="H9661" s="1">
        <v>44665.857638888891</v>
      </c>
      <c r="I9661">
        <v>4417.7299999999996</v>
      </c>
      <c r="J9661">
        <v>4416.47</v>
      </c>
      <c r="K9661">
        <v>4418.4399999999996</v>
      </c>
      <c r="L9661">
        <v>4415.4399999999996</v>
      </c>
      <c r="M9661">
        <v>0</v>
      </c>
      <c r="O9661" s="1">
        <v>44665.857638888891</v>
      </c>
      <c r="P9661">
        <v>4419.53</v>
      </c>
      <c r="Q9661">
        <v>4418.1099999999997</v>
      </c>
      <c r="R9661">
        <v>4420.24</v>
      </c>
      <c r="S9661">
        <v>4417.08</v>
      </c>
      <c r="T9661">
        <v>0</v>
      </c>
    </row>
    <row r="9662" spans="1:20" x14ac:dyDescent="0.2">
      <c r="A9662" s="1">
        <v>44671.826388888891</v>
      </c>
      <c r="B9662">
        <v>4478.96</v>
      </c>
      <c r="C9662">
        <v>4476.54</v>
      </c>
      <c r="D9662">
        <v>4479</v>
      </c>
      <c r="E9662">
        <v>4476.37</v>
      </c>
      <c r="F9662">
        <v>0</v>
      </c>
      <c r="H9662" s="1">
        <v>44665.861111111109</v>
      </c>
      <c r="I9662">
        <v>4416.46</v>
      </c>
      <c r="J9662">
        <v>4417.7299999999996</v>
      </c>
      <c r="K9662">
        <v>4418.1499999999996</v>
      </c>
      <c r="L9662">
        <v>4416.45</v>
      </c>
      <c r="M9662">
        <v>0</v>
      </c>
      <c r="O9662" s="1">
        <v>44665.861111111109</v>
      </c>
      <c r="P9662">
        <v>4418.1000000000004</v>
      </c>
      <c r="Q9662">
        <v>4419.2299999999996</v>
      </c>
      <c r="R9662">
        <v>4419.71</v>
      </c>
      <c r="S9662">
        <v>4418.0600000000004</v>
      </c>
      <c r="T9662">
        <v>0</v>
      </c>
    </row>
    <row r="9663" spans="1:20" x14ac:dyDescent="0.2">
      <c r="A9663" s="1">
        <v>44671.829861111109</v>
      </c>
      <c r="B9663">
        <v>4476.24</v>
      </c>
      <c r="C9663">
        <v>4479.51</v>
      </c>
      <c r="D9663">
        <v>4479.6099999999997</v>
      </c>
      <c r="E9663">
        <v>4475.33</v>
      </c>
      <c r="F9663">
        <v>0</v>
      </c>
      <c r="H9663" s="1">
        <v>44665.864583333336</v>
      </c>
      <c r="I9663">
        <v>4417.68</v>
      </c>
      <c r="J9663">
        <v>4417.66</v>
      </c>
      <c r="K9663">
        <v>4419.32</v>
      </c>
      <c r="L9663">
        <v>4416.09</v>
      </c>
      <c r="M9663">
        <v>0</v>
      </c>
      <c r="O9663" s="1">
        <v>44665.864583333336</v>
      </c>
      <c r="P9663">
        <v>4419.17</v>
      </c>
      <c r="Q9663">
        <v>4419.1099999999997</v>
      </c>
      <c r="R9663">
        <v>4420.9399999999996</v>
      </c>
      <c r="S9663">
        <v>4417.82</v>
      </c>
      <c r="T9663">
        <v>0</v>
      </c>
    </row>
    <row r="9664" spans="1:20" x14ac:dyDescent="0.2">
      <c r="A9664" s="1">
        <v>44671.833333333336</v>
      </c>
      <c r="B9664">
        <v>4479.3900000000003</v>
      </c>
      <c r="C9664">
        <v>4479.79</v>
      </c>
      <c r="D9664">
        <v>4481.7700000000004</v>
      </c>
      <c r="E9664">
        <v>4477.66</v>
      </c>
      <c r="F9664">
        <v>0</v>
      </c>
      <c r="H9664" s="1">
        <v>44665.868055555555</v>
      </c>
      <c r="I9664">
        <v>4417.6899999999996</v>
      </c>
      <c r="J9664">
        <v>4410.18</v>
      </c>
      <c r="K9664">
        <v>4418.26</v>
      </c>
      <c r="L9664">
        <v>4408.9399999999996</v>
      </c>
      <c r="M9664">
        <v>0</v>
      </c>
      <c r="O9664" s="1">
        <v>44665.868055555555</v>
      </c>
      <c r="P9664">
        <v>4419.13</v>
      </c>
      <c r="Q9664">
        <v>4411.8599999999997</v>
      </c>
      <c r="R9664">
        <v>4419.6400000000003</v>
      </c>
      <c r="S9664">
        <v>4410.79</v>
      </c>
      <c r="T9664">
        <v>0</v>
      </c>
    </row>
    <row r="9665" spans="1:20" x14ac:dyDescent="0.2">
      <c r="A9665" s="1">
        <v>44671.836805555555</v>
      </c>
      <c r="B9665">
        <v>4479.76</v>
      </c>
      <c r="C9665">
        <v>4478.46</v>
      </c>
      <c r="D9665">
        <v>4480.22</v>
      </c>
      <c r="E9665">
        <v>4477.37</v>
      </c>
      <c r="F9665">
        <v>0</v>
      </c>
      <c r="H9665" s="1">
        <v>44665.871527777781</v>
      </c>
      <c r="I9665">
        <v>4410.09</v>
      </c>
      <c r="J9665">
        <v>4406.1000000000004</v>
      </c>
      <c r="K9665">
        <v>4410.09</v>
      </c>
      <c r="L9665">
        <v>4406.1000000000004</v>
      </c>
      <c r="M9665">
        <v>0</v>
      </c>
      <c r="O9665" s="1">
        <v>44665.871527777781</v>
      </c>
      <c r="P9665">
        <v>4411.79</v>
      </c>
      <c r="Q9665">
        <v>4407.71</v>
      </c>
      <c r="R9665">
        <v>4411.79</v>
      </c>
      <c r="S9665">
        <v>4407.71</v>
      </c>
      <c r="T9665">
        <v>0</v>
      </c>
    </row>
    <row r="9666" spans="1:20" x14ac:dyDescent="0.2">
      <c r="A9666" s="1">
        <v>44671.840277777781</v>
      </c>
      <c r="B9666">
        <v>4478.45</v>
      </c>
      <c r="C9666">
        <v>4474.62</v>
      </c>
      <c r="D9666">
        <v>4478.8999999999996</v>
      </c>
      <c r="E9666">
        <v>4474.62</v>
      </c>
      <c r="F9666">
        <v>0</v>
      </c>
      <c r="H9666" s="1">
        <v>44665.875</v>
      </c>
      <c r="I9666">
        <v>4406.08</v>
      </c>
      <c r="J9666">
        <v>4407.84</v>
      </c>
      <c r="K9666">
        <v>4409.51</v>
      </c>
      <c r="L9666">
        <v>4404.59</v>
      </c>
      <c r="M9666">
        <v>0</v>
      </c>
      <c r="O9666" s="1">
        <v>44665.875</v>
      </c>
      <c r="P9666">
        <v>4407.7700000000004</v>
      </c>
      <c r="Q9666">
        <v>4409.2299999999996</v>
      </c>
      <c r="R9666">
        <v>4411.08</v>
      </c>
      <c r="S9666">
        <v>4406.1400000000003</v>
      </c>
      <c r="T9666">
        <v>0</v>
      </c>
    </row>
    <row r="9667" spans="1:20" x14ac:dyDescent="0.2">
      <c r="A9667" s="1">
        <v>44671.84375</v>
      </c>
      <c r="B9667">
        <v>4474.6499999999996</v>
      </c>
      <c r="C9667">
        <v>4469.76</v>
      </c>
      <c r="D9667">
        <v>4476.0600000000004</v>
      </c>
      <c r="E9667">
        <v>4469.74</v>
      </c>
      <c r="F9667">
        <v>0</v>
      </c>
      <c r="H9667" s="1">
        <v>44665.878472222219</v>
      </c>
      <c r="I9667">
        <v>4407.91</v>
      </c>
      <c r="J9667">
        <v>4402.6400000000003</v>
      </c>
      <c r="K9667">
        <v>4408.92</v>
      </c>
      <c r="L9667">
        <v>4402.53</v>
      </c>
      <c r="M9667">
        <v>0</v>
      </c>
      <c r="O9667" s="1">
        <v>44665.878472222219</v>
      </c>
      <c r="P9667">
        <v>4409.28</v>
      </c>
      <c r="Q9667">
        <v>4404.26</v>
      </c>
      <c r="R9667">
        <v>4410.43</v>
      </c>
      <c r="S9667">
        <v>4404.1499999999996</v>
      </c>
      <c r="T9667">
        <v>0</v>
      </c>
    </row>
    <row r="9668" spans="1:20" x14ac:dyDescent="0.2">
      <c r="A9668" s="1">
        <v>44671.847222222219</v>
      </c>
      <c r="B9668">
        <v>4469.75</v>
      </c>
      <c r="C9668">
        <v>4469.4799999999996</v>
      </c>
      <c r="D9668">
        <v>4470.55</v>
      </c>
      <c r="E9668">
        <v>4468.7</v>
      </c>
      <c r="F9668">
        <v>0</v>
      </c>
      <c r="H9668" s="1">
        <v>44665.881944444445</v>
      </c>
      <c r="I9668">
        <v>4402.84</v>
      </c>
      <c r="J9668">
        <v>4404.57</v>
      </c>
      <c r="K9668">
        <v>4404.8999999999996</v>
      </c>
      <c r="L9668">
        <v>4401.78</v>
      </c>
      <c r="M9668">
        <v>0</v>
      </c>
      <c r="O9668" s="1">
        <v>44665.881944444445</v>
      </c>
      <c r="P9668">
        <v>4404.41</v>
      </c>
      <c r="Q9668">
        <v>4405.96</v>
      </c>
      <c r="R9668">
        <v>4406.3100000000004</v>
      </c>
      <c r="S9668">
        <v>4403.22</v>
      </c>
      <c r="T9668">
        <v>0</v>
      </c>
    </row>
    <row r="9669" spans="1:20" x14ac:dyDescent="0.2">
      <c r="A9669" s="1">
        <v>44671.850694444445</v>
      </c>
      <c r="B9669">
        <v>4469.54</v>
      </c>
      <c r="C9669">
        <v>4467.22</v>
      </c>
      <c r="D9669">
        <v>4469.62</v>
      </c>
      <c r="E9669">
        <v>4466.9399999999996</v>
      </c>
      <c r="F9669">
        <v>0</v>
      </c>
      <c r="H9669" s="1">
        <v>44665.885416666664</v>
      </c>
      <c r="I9669">
        <v>4404.5600000000004</v>
      </c>
      <c r="J9669">
        <v>4410.9799999999996</v>
      </c>
      <c r="K9669">
        <v>4411.67</v>
      </c>
      <c r="L9669">
        <v>4404.5600000000004</v>
      </c>
      <c r="M9669">
        <v>0</v>
      </c>
      <c r="O9669" s="1">
        <v>44665.885416666664</v>
      </c>
      <c r="P9669">
        <v>4405.97</v>
      </c>
      <c r="Q9669">
        <v>4412.49</v>
      </c>
      <c r="R9669">
        <v>4413.42</v>
      </c>
      <c r="S9669">
        <v>4405.97</v>
      </c>
      <c r="T9669">
        <v>0</v>
      </c>
    </row>
    <row r="9670" spans="1:20" x14ac:dyDescent="0.2">
      <c r="A9670" s="1">
        <v>44671.854166666664</v>
      </c>
      <c r="B9670">
        <v>4467.24</v>
      </c>
      <c r="C9670">
        <v>4465.88</v>
      </c>
      <c r="D9670">
        <v>4467.71</v>
      </c>
      <c r="E9670">
        <v>4465.4799999999996</v>
      </c>
      <c r="F9670">
        <v>0</v>
      </c>
      <c r="H9670" s="1">
        <v>44665.888888888891</v>
      </c>
      <c r="I9670">
        <v>4410.84</v>
      </c>
      <c r="J9670">
        <v>4408.8100000000004</v>
      </c>
      <c r="K9670">
        <v>4412.25</v>
      </c>
      <c r="L9670">
        <v>4407.91</v>
      </c>
      <c r="M9670">
        <v>0</v>
      </c>
      <c r="O9670" s="1">
        <v>44665.888888888891</v>
      </c>
      <c r="P9670">
        <v>4412.37</v>
      </c>
      <c r="Q9670">
        <v>4410.3500000000004</v>
      </c>
      <c r="R9670">
        <v>4413.79</v>
      </c>
      <c r="S9670">
        <v>4409.3500000000004</v>
      </c>
      <c r="T9670">
        <v>0</v>
      </c>
    </row>
    <row r="9671" spans="1:20" x14ac:dyDescent="0.2">
      <c r="A9671" s="1">
        <v>44671.857638888891</v>
      </c>
      <c r="B9671">
        <v>4465.79</v>
      </c>
      <c r="C9671">
        <v>4460.66</v>
      </c>
      <c r="D9671">
        <v>4465.79</v>
      </c>
      <c r="E9671">
        <v>4460.2299999999996</v>
      </c>
      <c r="F9671">
        <v>0</v>
      </c>
      <c r="H9671" s="1">
        <v>44665.892361111109</v>
      </c>
      <c r="I9671">
        <v>4408.83</v>
      </c>
      <c r="J9671">
        <v>4405.33</v>
      </c>
      <c r="K9671">
        <v>4408.83</v>
      </c>
      <c r="L9671">
        <v>4404.21</v>
      </c>
      <c r="M9671">
        <v>0</v>
      </c>
      <c r="O9671" s="1">
        <v>44665.892361111109</v>
      </c>
      <c r="P9671">
        <v>4410.1899999999996</v>
      </c>
      <c r="Q9671">
        <v>4406.63</v>
      </c>
      <c r="R9671">
        <v>4410.21</v>
      </c>
      <c r="S9671">
        <v>4405.6099999999997</v>
      </c>
      <c r="T9671">
        <v>0</v>
      </c>
    </row>
    <row r="9672" spans="1:20" x14ac:dyDescent="0.2">
      <c r="A9672" s="1">
        <v>44671.861111111109</v>
      </c>
      <c r="B9672">
        <v>4460.67</v>
      </c>
      <c r="C9672">
        <v>4459.74</v>
      </c>
      <c r="D9672">
        <v>4462.03</v>
      </c>
      <c r="E9672">
        <v>4459.1000000000004</v>
      </c>
      <c r="F9672">
        <v>0</v>
      </c>
      <c r="H9672" s="1">
        <v>44665.895833333336</v>
      </c>
      <c r="I9672">
        <v>4405.6000000000004</v>
      </c>
      <c r="J9672">
        <v>4400.0600000000004</v>
      </c>
      <c r="K9672">
        <v>4405.6000000000004</v>
      </c>
      <c r="L9672">
        <v>4399.75</v>
      </c>
      <c r="M9672">
        <v>0</v>
      </c>
      <c r="O9672" s="1">
        <v>44665.895833333336</v>
      </c>
      <c r="P9672">
        <v>4406.8900000000003</v>
      </c>
      <c r="Q9672">
        <v>4401.3999999999996</v>
      </c>
      <c r="R9672">
        <v>4406.8900000000003</v>
      </c>
      <c r="S9672">
        <v>4401.2</v>
      </c>
      <c r="T9672">
        <v>0</v>
      </c>
    </row>
    <row r="9673" spans="1:20" x14ac:dyDescent="0.2">
      <c r="A9673" s="1">
        <v>44671.864583333336</v>
      </c>
      <c r="B9673">
        <v>4459.57</v>
      </c>
      <c r="C9673">
        <v>4461.24</v>
      </c>
      <c r="D9673">
        <v>4462.8999999999996</v>
      </c>
      <c r="E9673">
        <v>4458.42</v>
      </c>
      <c r="F9673">
        <v>0</v>
      </c>
      <c r="H9673" s="1">
        <v>44665.899305555555</v>
      </c>
      <c r="I9673">
        <v>4400.13</v>
      </c>
      <c r="J9673">
        <v>4399.16</v>
      </c>
      <c r="K9673">
        <v>4402.34</v>
      </c>
      <c r="L9673">
        <v>4398.8</v>
      </c>
      <c r="M9673">
        <v>0</v>
      </c>
      <c r="O9673" s="1">
        <v>44665.899305555555</v>
      </c>
      <c r="P9673">
        <v>4401.45</v>
      </c>
      <c r="Q9673">
        <v>4400.41</v>
      </c>
      <c r="R9673">
        <v>4403.62</v>
      </c>
      <c r="S9673">
        <v>4400.03</v>
      </c>
      <c r="T9673">
        <v>0</v>
      </c>
    </row>
    <row r="9674" spans="1:20" x14ac:dyDescent="0.2">
      <c r="A9674" s="1">
        <v>44671.868055555555</v>
      </c>
      <c r="B9674">
        <v>4461.1899999999996</v>
      </c>
      <c r="C9674">
        <v>4450.92</v>
      </c>
      <c r="D9674">
        <v>4461.32</v>
      </c>
      <c r="E9674">
        <v>4450.6400000000003</v>
      </c>
      <c r="F9674">
        <v>0</v>
      </c>
      <c r="H9674" s="1">
        <v>44665.902777777781</v>
      </c>
      <c r="I9674">
        <v>4399.37</v>
      </c>
      <c r="J9674">
        <v>4403.99</v>
      </c>
      <c r="K9674">
        <v>4404.2</v>
      </c>
      <c r="L9674">
        <v>4398.33</v>
      </c>
      <c r="M9674">
        <v>0</v>
      </c>
      <c r="O9674" s="1">
        <v>44665.902777777781</v>
      </c>
      <c r="P9674">
        <v>4400.62</v>
      </c>
      <c r="Q9674">
        <v>4405.2299999999996</v>
      </c>
      <c r="R9674">
        <v>4405.38</v>
      </c>
      <c r="S9674">
        <v>4399.53</v>
      </c>
      <c r="T9674">
        <v>0</v>
      </c>
    </row>
    <row r="9675" spans="1:20" x14ac:dyDescent="0.2">
      <c r="A9675" s="1">
        <v>44671.871527777781</v>
      </c>
      <c r="B9675">
        <v>4450.8900000000003</v>
      </c>
      <c r="C9675">
        <v>4453.38</v>
      </c>
      <c r="D9675">
        <v>4453.91</v>
      </c>
      <c r="E9675">
        <v>4448.76</v>
      </c>
      <c r="F9675">
        <v>0</v>
      </c>
      <c r="H9675" s="1">
        <v>44665.90625</v>
      </c>
      <c r="I9675">
        <v>4404.12</v>
      </c>
      <c r="J9675">
        <v>4400.37</v>
      </c>
      <c r="K9675">
        <v>4404.67</v>
      </c>
      <c r="L9675">
        <v>4399.51</v>
      </c>
      <c r="M9675">
        <v>0</v>
      </c>
      <c r="O9675" s="1">
        <v>44665.90625</v>
      </c>
      <c r="P9675">
        <v>4405.34</v>
      </c>
      <c r="Q9675">
        <v>4401.8</v>
      </c>
      <c r="R9675">
        <v>4405.91</v>
      </c>
      <c r="S9675">
        <v>4400.6000000000004</v>
      </c>
      <c r="T9675">
        <v>0</v>
      </c>
    </row>
    <row r="9676" spans="1:20" x14ac:dyDescent="0.2">
      <c r="A9676" s="1">
        <v>44671.875</v>
      </c>
      <c r="B9676">
        <v>4452.97</v>
      </c>
      <c r="C9676">
        <v>4459.7299999999996</v>
      </c>
      <c r="D9676">
        <v>4460.47</v>
      </c>
      <c r="E9676">
        <v>4452.8500000000004</v>
      </c>
      <c r="F9676">
        <v>0</v>
      </c>
      <c r="H9676" s="1">
        <v>44665.909722222219</v>
      </c>
      <c r="I9676">
        <v>4398.6899999999996</v>
      </c>
      <c r="J9676">
        <v>4396.03</v>
      </c>
      <c r="K9676">
        <v>4398.6899999999996</v>
      </c>
      <c r="L9676">
        <v>4393.6099999999997</v>
      </c>
      <c r="M9676">
        <v>0</v>
      </c>
      <c r="O9676" s="1">
        <v>44665.909722222219</v>
      </c>
      <c r="P9676">
        <v>4400.67</v>
      </c>
      <c r="Q9676">
        <v>4397.66</v>
      </c>
      <c r="R9676">
        <v>4400.67</v>
      </c>
      <c r="S9676">
        <v>4394.82</v>
      </c>
      <c r="T9676">
        <v>0</v>
      </c>
    </row>
    <row r="9677" spans="1:20" x14ac:dyDescent="0.2">
      <c r="A9677" s="1">
        <v>44671.878472222219</v>
      </c>
      <c r="B9677">
        <v>4459.8</v>
      </c>
      <c r="C9677">
        <v>4460.34</v>
      </c>
      <c r="D9677">
        <v>4460.3999999999996</v>
      </c>
      <c r="E9677">
        <v>4456.76</v>
      </c>
      <c r="F9677">
        <v>0</v>
      </c>
      <c r="H9677" s="1">
        <v>44665.913194444445</v>
      </c>
      <c r="I9677">
        <v>4396.84</v>
      </c>
      <c r="J9677">
        <v>4391.8100000000004</v>
      </c>
      <c r="K9677">
        <v>4397.8999999999996</v>
      </c>
      <c r="L9677">
        <v>4390.25</v>
      </c>
      <c r="M9677">
        <v>0</v>
      </c>
      <c r="O9677" s="1">
        <v>44665.913194444445</v>
      </c>
      <c r="P9677">
        <v>4398.57</v>
      </c>
      <c r="Q9677">
        <v>4393.1499999999996</v>
      </c>
      <c r="R9677">
        <v>4399.82</v>
      </c>
      <c r="S9677">
        <v>4391.33</v>
      </c>
      <c r="T9677">
        <v>0</v>
      </c>
    </row>
    <row r="9678" spans="1:20" x14ac:dyDescent="0.2">
      <c r="A9678" s="1">
        <v>44671.881944444445</v>
      </c>
      <c r="B9678">
        <v>4460.3599999999997</v>
      </c>
      <c r="C9678">
        <v>4465.5200000000004</v>
      </c>
      <c r="D9678">
        <v>4466.72</v>
      </c>
      <c r="E9678">
        <v>4458.7700000000004</v>
      </c>
      <c r="F9678">
        <v>0</v>
      </c>
      <c r="H9678" s="1">
        <v>44665.916666666664</v>
      </c>
      <c r="I9678">
        <v>4388.07</v>
      </c>
      <c r="J9678">
        <v>4340.9799999999996</v>
      </c>
      <c r="K9678">
        <v>4388.07</v>
      </c>
      <c r="L9678">
        <v>4330.72</v>
      </c>
      <c r="M9678">
        <v>0</v>
      </c>
      <c r="O9678" s="1">
        <v>44665.916666666664</v>
      </c>
      <c r="P9678">
        <v>4397.79</v>
      </c>
      <c r="Q9678">
        <v>4445.41</v>
      </c>
      <c r="R9678">
        <v>4470.38</v>
      </c>
      <c r="S9678">
        <v>4397.79</v>
      </c>
      <c r="T9678">
        <v>0</v>
      </c>
    </row>
    <row r="9679" spans="1:20" x14ac:dyDescent="0.2">
      <c r="A9679" s="1">
        <v>44671.885416666664</v>
      </c>
      <c r="B9679">
        <v>4465.45</v>
      </c>
      <c r="C9679">
        <v>4465.54</v>
      </c>
      <c r="D9679">
        <v>4467.26</v>
      </c>
      <c r="E9679">
        <v>4463.66</v>
      </c>
      <c r="F9679">
        <v>0</v>
      </c>
      <c r="H9679" s="1">
        <v>44665.920138888891</v>
      </c>
      <c r="I9679">
        <v>4340.96</v>
      </c>
      <c r="J9679">
        <v>4354.8900000000003</v>
      </c>
      <c r="K9679">
        <v>4355.6499999999996</v>
      </c>
      <c r="L9679">
        <v>4340.96</v>
      </c>
      <c r="M9679">
        <v>0</v>
      </c>
      <c r="O9679" s="1">
        <v>44665.920138888891</v>
      </c>
      <c r="P9679">
        <v>4445.6400000000003</v>
      </c>
      <c r="Q9679">
        <v>4429.68</v>
      </c>
      <c r="R9679">
        <v>4445.6400000000003</v>
      </c>
      <c r="S9679">
        <v>4429.46</v>
      </c>
      <c r="T9679">
        <v>0</v>
      </c>
    </row>
    <row r="9680" spans="1:20" x14ac:dyDescent="0.2">
      <c r="A9680" s="1">
        <v>44671.888888888891</v>
      </c>
      <c r="B9680">
        <v>4465.5200000000004</v>
      </c>
      <c r="C9680">
        <v>4466.3500000000004</v>
      </c>
      <c r="D9680">
        <v>4467.0200000000004</v>
      </c>
      <c r="E9680">
        <v>4464.25</v>
      </c>
      <c r="F9680">
        <v>0</v>
      </c>
      <c r="H9680" s="1">
        <v>44665.923611111109</v>
      </c>
      <c r="I9680">
        <v>4354.8100000000004</v>
      </c>
      <c r="J9680">
        <v>4355.7299999999996</v>
      </c>
      <c r="K9680">
        <v>4355.82</v>
      </c>
      <c r="L9680">
        <v>4354.6499999999996</v>
      </c>
      <c r="M9680">
        <v>0</v>
      </c>
      <c r="O9680" s="1">
        <v>44665.923611111109</v>
      </c>
      <c r="P9680">
        <v>4429.63</v>
      </c>
      <c r="Q9680">
        <v>4427.42</v>
      </c>
      <c r="R9680">
        <v>4429.72</v>
      </c>
      <c r="S9680">
        <v>4427.42</v>
      </c>
      <c r="T9680">
        <v>0</v>
      </c>
    </row>
    <row r="9681" spans="1:20" x14ac:dyDescent="0.2">
      <c r="A9681" s="1">
        <v>44671.892361111109</v>
      </c>
      <c r="B9681">
        <v>4466.6400000000003</v>
      </c>
      <c r="C9681">
        <v>4467.9799999999996</v>
      </c>
      <c r="D9681">
        <v>4471.8</v>
      </c>
      <c r="E9681">
        <v>4466.16</v>
      </c>
      <c r="F9681">
        <v>0</v>
      </c>
      <c r="H9681" s="1">
        <v>44665.927083333336</v>
      </c>
      <c r="I9681">
        <v>4355.72</v>
      </c>
      <c r="J9681">
        <v>4356.3</v>
      </c>
      <c r="K9681">
        <v>4356.3599999999997</v>
      </c>
      <c r="L9681">
        <v>4355.38</v>
      </c>
      <c r="M9681">
        <v>0</v>
      </c>
      <c r="O9681" s="1">
        <v>44665.927083333336</v>
      </c>
      <c r="P9681">
        <v>4427.42</v>
      </c>
      <c r="Q9681">
        <v>4427.75</v>
      </c>
      <c r="R9681">
        <v>4428.17</v>
      </c>
      <c r="S9681">
        <v>4426.83</v>
      </c>
      <c r="T9681">
        <v>0</v>
      </c>
    </row>
    <row r="9682" spans="1:20" x14ac:dyDescent="0.2">
      <c r="A9682" s="1">
        <v>44671.895833333336</v>
      </c>
      <c r="B9682">
        <v>4467.92</v>
      </c>
      <c r="C9682">
        <v>4462.3100000000004</v>
      </c>
      <c r="D9682">
        <v>4468.8599999999997</v>
      </c>
      <c r="E9682">
        <v>4462.3100000000004</v>
      </c>
      <c r="F9682">
        <v>0</v>
      </c>
      <c r="H9682" s="1">
        <v>44665.947916666664</v>
      </c>
      <c r="I9682">
        <v>4354.3900000000003</v>
      </c>
      <c r="J9682">
        <v>4354.3900000000003</v>
      </c>
      <c r="K9682">
        <v>4354.3900000000003</v>
      </c>
      <c r="L9682">
        <v>4354.3900000000003</v>
      </c>
      <c r="M9682">
        <v>0</v>
      </c>
      <c r="O9682" s="1">
        <v>44665.947916666664</v>
      </c>
      <c r="P9682">
        <v>4426.16</v>
      </c>
      <c r="Q9682">
        <v>4426.16</v>
      </c>
      <c r="R9682">
        <v>4426.16</v>
      </c>
      <c r="S9682">
        <v>4426.16</v>
      </c>
      <c r="T9682">
        <v>0</v>
      </c>
    </row>
    <row r="9683" spans="1:20" x14ac:dyDescent="0.2">
      <c r="A9683" s="1">
        <v>44671.899305555555</v>
      </c>
      <c r="B9683">
        <v>4462.4799999999996</v>
      </c>
      <c r="C9683">
        <v>4466.2700000000004</v>
      </c>
      <c r="D9683">
        <v>4468.04</v>
      </c>
      <c r="E9683">
        <v>4461.6499999999996</v>
      </c>
      <c r="F9683">
        <v>0</v>
      </c>
      <c r="H9683" s="1">
        <v>44669.645833333336</v>
      </c>
      <c r="I9683">
        <v>4370.49</v>
      </c>
      <c r="J9683">
        <v>4395.4799999999996</v>
      </c>
      <c r="K9683">
        <v>4398.46</v>
      </c>
      <c r="L9683">
        <v>4370.49</v>
      </c>
      <c r="M9683">
        <v>0</v>
      </c>
      <c r="O9683" s="1">
        <v>44669.645833333336</v>
      </c>
      <c r="P9683">
        <v>4392.4399999999996</v>
      </c>
      <c r="Q9683">
        <v>4401.97</v>
      </c>
      <c r="R9683">
        <v>4405.54</v>
      </c>
      <c r="S9683">
        <v>4388.22</v>
      </c>
      <c r="T9683">
        <v>0</v>
      </c>
    </row>
    <row r="9684" spans="1:20" x14ac:dyDescent="0.2">
      <c r="A9684" s="1">
        <v>44671.902777777781</v>
      </c>
      <c r="B9684">
        <v>4466.16</v>
      </c>
      <c r="C9684">
        <v>4468.75</v>
      </c>
      <c r="D9684">
        <v>4469.16</v>
      </c>
      <c r="E9684">
        <v>4466.1099999999997</v>
      </c>
      <c r="F9684">
        <v>0</v>
      </c>
      <c r="H9684" s="1">
        <v>44669.649305555555</v>
      </c>
      <c r="I9684">
        <v>4395.26</v>
      </c>
      <c r="J9684">
        <v>4398.17</v>
      </c>
      <c r="K9684">
        <v>4404.13</v>
      </c>
      <c r="L9684">
        <v>4394.6899999999996</v>
      </c>
      <c r="M9684">
        <v>0</v>
      </c>
      <c r="O9684" s="1">
        <v>44669.649305555555</v>
      </c>
      <c r="P9684">
        <v>4401.8100000000004</v>
      </c>
      <c r="Q9684">
        <v>4403.2299999999996</v>
      </c>
      <c r="R9684">
        <v>4409.3100000000004</v>
      </c>
      <c r="S9684">
        <v>4401.12</v>
      </c>
      <c r="T9684">
        <v>0</v>
      </c>
    </row>
    <row r="9685" spans="1:20" x14ac:dyDescent="0.2">
      <c r="A9685" s="1">
        <v>44671.90625</v>
      </c>
      <c r="B9685">
        <v>4469.16</v>
      </c>
      <c r="C9685">
        <v>4472.68</v>
      </c>
      <c r="D9685">
        <v>4476.8900000000003</v>
      </c>
      <c r="E9685">
        <v>4468.78</v>
      </c>
      <c r="F9685">
        <v>0</v>
      </c>
      <c r="H9685" s="1">
        <v>44669.652777777781</v>
      </c>
      <c r="I9685">
        <v>4397.32</v>
      </c>
      <c r="J9685">
        <v>4402.6400000000003</v>
      </c>
      <c r="K9685">
        <v>4406.5600000000004</v>
      </c>
      <c r="L9685">
        <v>4394.0600000000004</v>
      </c>
      <c r="M9685">
        <v>0</v>
      </c>
      <c r="O9685" s="1">
        <v>44669.652777777781</v>
      </c>
      <c r="P9685">
        <v>4402.3599999999997</v>
      </c>
      <c r="Q9685">
        <v>4407.22</v>
      </c>
      <c r="R9685">
        <v>4410.91</v>
      </c>
      <c r="S9685">
        <v>4398.95</v>
      </c>
      <c r="T9685">
        <v>0</v>
      </c>
    </row>
    <row r="9686" spans="1:20" x14ac:dyDescent="0.2">
      <c r="A9686" s="1">
        <v>44671.909722222219</v>
      </c>
      <c r="B9686">
        <v>4473.8500000000004</v>
      </c>
      <c r="C9686">
        <v>4461.09</v>
      </c>
      <c r="D9686">
        <v>4473.8500000000004</v>
      </c>
      <c r="E9686">
        <v>4460.47</v>
      </c>
      <c r="F9686">
        <v>0</v>
      </c>
      <c r="H9686" s="1">
        <v>44669.65625</v>
      </c>
      <c r="I9686">
        <v>4402.6899999999996</v>
      </c>
      <c r="J9686">
        <v>4400.62</v>
      </c>
      <c r="K9686">
        <v>4402.6899999999996</v>
      </c>
      <c r="L9686">
        <v>4396.5</v>
      </c>
      <c r="M9686">
        <v>0</v>
      </c>
      <c r="O9686" s="1">
        <v>44669.65625</v>
      </c>
      <c r="P9686">
        <v>4407.2</v>
      </c>
      <c r="Q9686">
        <v>4404.66</v>
      </c>
      <c r="R9686">
        <v>4407.2</v>
      </c>
      <c r="S9686">
        <v>4400.75</v>
      </c>
      <c r="T9686">
        <v>0</v>
      </c>
    </row>
    <row r="9687" spans="1:20" x14ac:dyDescent="0.2">
      <c r="A9687" s="1">
        <v>44671.913194444445</v>
      </c>
      <c r="B9687">
        <v>4462.18</v>
      </c>
      <c r="C9687">
        <v>4459.95</v>
      </c>
      <c r="D9687">
        <v>4462.8</v>
      </c>
      <c r="E9687">
        <v>4457.62</v>
      </c>
      <c r="F9687">
        <v>0</v>
      </c>
      <c r="H9687" s="1">
        <v>44669.659722222219</v>
      </c>
      <c r="I9687">
        <v>4401.24</v>
      </c>
      <c r="J9687">
        <v>4390.8900000000003</v>
      </c>
      <c r="K9687">
        <v>4401.47</v>
      </c>
      <c r="L9687">
        <v>4388.8900000000003</v>
      </c>
      <c r="M9687">
        <v>0</v>
      </c>
      <c r="O9687" s="1">
        <v>44669.659722222219</v>
      </c>
      <c r="P9687">
        <v>4405.1400000000003</v>
      </c>
      <c r="Q9687">
        <v>4394.49</v>
      </c>
      <c r="R9687">
        <v>4405.43</v>
      </c>
      <c r="S9687">
        <v>4392.4799999999996</v>
      </c>
      <c r="T9687">
        <v>0</v>
      </c>
    </row>
    <row r="9688" spans="1:20" x14ac:dyDescent="0.2">
      <c r="A9688" s="1">
        <v>44671.916666666664</v>
      </c>
      <c r="B9688">
        <v>4459.57</v>
      </c>
      <c r="C9688">
        <v>4459.45</v>
      </c>
      <c r="D9688">
        <v>4459.57</v>
      </c>
      <c r="E9688">
        <v>4459.3900000000003</v>
      </c>
      <c r="F9688">
        <v>0</v>
      </c>
      <c r="H9688" s="1">
        <v>44669.663194444445</v>
      </c>
      <c r="I9688">
        <v>4390.8999999999996</v>
      </c>
      <c r="J9688">
        <v>4389.28</v>
      </c>
      <c r="K9688">
        <v>4391.29</v>
      </c>
      <c r="L9688">
        <v>4387.01</v>
      </c>
      <c r="M9688">
        <v>0</v>
      </c>
      <c r="O9688" s="1">
        <v>44669.663194444445</v>
      </c>
      <c r="P9688">
        <v>4394.57</v>
      </c>
      <c r="Q9688">
        <v>4392.66</v>
      </c>
      <c r="R9688">
        <v>4394.84</v>
      </c>
      <c r="S9688">
        <v>4390.63</v>
      </c>
      <c r="T9688">
        <v>0</v>
      </c>
    </row>
    <row r="9689" spans="1:20" x14ac:dyDescent="0.2">
      <c r="A9689" s="1">
        <v>44671.920138888891</v>
      </c>
      <c r="B9689">
        <v>4459.45</v>
      </c>
      <c r="C9689">
        <v>4459.45</v>
      </c>
      <c r="D9689">
        <v>4459.45</v>
      </c>
      <c r="E9689">
        <v>4459.45</v>
      </c>
      <c r="F9689">
        <v>0</v>
      </c>
      <c r="H9689" s="1">
        <v>44669.666666666664</v>
      </c>
      <c r="I9689">
        <v>4388.78</v>
      </c>
      <c r="J9689">
        <v>4393.92</v>
      </c>
      <c r="K9689">
        <v>4395.47</v>
      </c>
      <c r="L9689">
        <v>4383.42</v>
      </c>
      <c r="M9689">
        <v>0</v>
      </c>
      <c r="O9689" s="1">
        <v>44669.666666666664</v>
      </c>
      <c r="P9689">
        <v>4392.3</v>
      </c>
      <c r="Q9689">
        <v>4397.1099999999997</v>
      </c>
      <c r="R9689">
        <v>4398.72</v>
      </c>
      <c r="S9689">
        <v>4387.22</v>
      </c>
      <c r="T9689">
        <v>0</v>
      </c>
    </row>
    <row r="9690" spans="1:20" x14ac:dyDescent="0.2">
      <c r="A9690" s="1">
        <v>44671.923611111109</v>
      </c>
      <c r="B9690">
        <v>4459.45</v>
      </c>
      <c r="C9690">
        <v>4459.45</v>
      </c>
      <c r="D9690">
        <v>4459.45</v>
      </c>
      <c r="E9690">
        <v>4459.45</v>
      </c>
      <c r="F9690">
        <v>0</v>
      </c>
      <c r="H9690" s="1">
        <v>44669.670138888891</v>
      </c>
      <c r="I9690">
        <v>4394.3500000000004</v>
      </c>
      <c r="J9690">
        <v>4385.09</v>
      </c>
      <c r="K9690">
        <v>4394.7700000000004</v>
      </c>
      <c r="L9690">
        <v>4384.9399999999996</v>
      </c>
      <c r="M9690">
        <v>0</v>
      </c>
      <c r="O9690" s="1">
        <v>44669.670138888891</v>
      </c>
      <c r="P9690">
        <v>4397.57</v>
      </c>
      <c r="Q9690">
        <v>4388.0600000000004</v>
      </c>
      <c r="R9690">
        <v>4398.05</v>
      </c>
      <c r="S9690">
        <v>4387.9399999999996</v>
      </c>
      <c r="T9690">
        <v>0</v>
      </c>
    </row>
    <row r="9691" spans="1:20" x14ac:dyDescent="0.2">
      <c r="A9691" s="1">
        <v>44672.645833333336</v>
      </c>
      <c r="B9691">
        <v>4489.17</v>
      </c>
      <c r="C9691">
        <v>4511.08</v>
      </c>
      <c r="D9691">
        <v>4511.88</v>
      </c>
      <c r="E9691">
        <v>4489.17</v>
      </c>
      <c r="F9691">
        <v>0</v>
      </c>
      <c r="H9691" s="1">
        <v>44669.673611111109</v>
      </c>
      <c r="I9691">
        <v>4384.8999999999996</v>
      </c>
      <c r="J9691">
        <v>4394.72</v>
      </c>
      <c r="K9691">
        <v>4395.79</v>
      </c>
      <c r="L9691">
        <v>4384.3900000000003</v>
      </c>
      <c r="M9691">
        <v>0</v>
      </c>
      <c r="O9691" s="1">
        <v>44669.673611111109</v>
      </c>
      <c r="P9691">
        <v>4387.99</v>
      </c>
      <c r="Q9691">
        <v>4397.4399999999996</v>
      </c>
      <c r="R9691">
        <v>4398.7700000000004</v>
      </c>
      <c r="S9691">
        <v>4387.3599999999997</v>
      </c>
      <c r="T9691">
        <v>0</v>
      </c>
    </row>
    <row r="9692" spans="1:20" x14ac:dyDescent="0.2">
      <c r="A9692" s="1">
        <v>44672.649305555555</v>
      </c>
      <c r="B9692">
        <v>4511.22</v>
      </c>
      <c r="C9692">
        <v>4503.91</v>
      </c>
      <c r="D9692">
        <v>4512.1899999999996</v>
      </c>
      <c r="E9692">
        <v>4501.3</v>
      </c>
      <c r="F9692">
        <v>0</v>
      </c>
      <c r="H9692" s="1">
        <v>44669.677083333336</v>
      </c>
      <c r="I9692">
        <v>4394.84</v>
      </c>
      <c r="J9692">
        <v>4396.1499999999996</v>
      </c>
      <c r="K9692">
        <v>4396.97</v>
      </c>
      <c r="L9692">
        <v>4392.42</v>
      </c>
      <c r="M9692">
        <v>0</v>
      </c>
      <c r="O9692" s="1">
        <v>44669.677083333336</v>
      </c>
      <c r="P9692">
        <v>4397.51</v>
      </c>
      <c r="Q9692">
        <v>4398.8999999999996</v>
      </c>
      <c r="R9692">
        <v>4400.07</v>
      </c>
      <c r="S9692">
        <v>4395.29</v>
      </c>
      <c r="T9692">
        <v>0</v>
      </c>
    </row>
    <row r="9693" spans="1:20" x14ac:dyDescent="0.2">
      <c r="A9693" s="1">
        <v>44672.652777777781</v>
      </c>
      <c r="B9693">
        <v>4504.04</v>
      </c>
      <c r="C9693">
        <v>4506.0200000000004</v>
      </c>
      <c r="D9693">
        <v>4507.3599999999997</v>
      </c>
      <c r="E9693">
        <v>4502.62</v>
      </c>
      <c r="F9693">
        <v>0</v>
      </c>
      <c r="H9693" s="1">
        <v>44669.680555555555</v>
      </c>
      <c r="I9693">
        <v>4396.58</v>
      </c>
      <c r="J9693">
        <v>4404.99</v>
      </c>
      <c r="K9693">
        <v>4405.5</v>
      </c>
      <c r="L9693">
        <v>4395.62</v>
      </c>
      <c r="M9693">
        <v>0</v>
      </c>
      <c r="O9693" s="1">
        <v>44669.680555555555</v>
      </c>
      <c r="P9693">
        <v>4399.33</v>
      </c>
      <c r="Q9693">
        <v>4407.68</v>
      </c>
      <c r="R9693">
        <v>4408.21</v>
      </c>
      <c r="S9693">
        <v>4398.3100000000004</v>
      </c>
      <c r="T9693">
        <v>0</v>
      </c>
    </row>
    <row r="9694" spans="1:20" x14ac:dyDescent="0.2">
      <c r="A9694" s="1">
        <v>44672.65625</v>
      </c>
      <c r="B9694">
        <v>4505.7</v>
      </c>
      <c r="C9694">
        <v>4509.75</v>
      </c>
      <c r="D9694">
        <v>4509.76</v>
      </c>
      <c r="E9694">
        <v>4502.92</v>
      </c>
      <c r="F9694">
        <v>0</v>
      </c>
      <c r="H9694" s="1">
        <v>44669.684027777781</v>
      </c>
      <c r="I9694">
        <v>4405.17</v>
      </c>
      <c r="J9694">
        <v>4399.79</v>
      </c>
      <c r="K9694">
        <v>4407.1400000000003</v>
      </c>
      <c r="L9694">
        <v>4398.88</v>
      </c>
      <c r="M9694">
        <v>0</v>
      </c>
      <c r="O9694" s="1">
        <v>44669.684027777781</v>
      </c>
      <c r="P9694">
        <v>4407.88</v>
      </c>
      <c r="Q9694">
        <v>4402.42</v>
      </c>
      <c r="R9694">
        <v>4409.78</v>
      </c>
      <c r="S9694">
        <v>4401.57</v>
      </c>
      <c r="T9694">
        <v>0</v>
      </c>
    </row>
    <row r="9695" spans="1:20" x14ac:dyDescent="0.2">
      <c r="A9695" s="1">
        <v>44672.659722222219</v>
      </c>
      <c r="B9695">
        <v>4510.54</v>
      </c>
      <c r="C9695">
        <v>4507.3900000000003</v>
      </c>
      <c r="D9695">
        <v>4512.9399999999996</v>
      </c>
      <c r="E9695">
        <v>4505.03</v>
      </c>
      <c r="F9695">
        <v>0</v>
      </c>
      <c r="H9695" s="1">
        <v>44669.6875</v>
      </c>
      <c r="I9695">
        <v>4400.2</v>
      </c>
      <c r="J9695">
        <v>4403.46</v>
      </c>
      <c r="K9695">
        <v>4403.46</v>
      </c>
      <c r="L9695">
        <v>4399.22</v>
      </c>
      <c r="M9695">
        <v>0</v>
      </c>
      <c r="O9695" s="1">
        <v>44669.6875</v>
      </c>
      <c r="P9695">
        <v>4402.79</v>
      </c>
      <c r="Q9695">
        <v>4405.8599999999997</v>
      </c>
      <c r="R9695">
        <v>4405.8599999999997</v>
      </c>
      <c r="S9695">
        <v>4402.12</v>
      </c>
      <c r="T9695">
        <v>0</v>
      </c>
    </row>
    <row r="9696" spans="1:20" x14ac:dyDescent="0.2">
      <c r="A9696" s="1">
        <v>44672.663194444445</v>
      </c>
      <c r="B9696">
        <v>4507.42</v>
      </c>
      <c r="C9696">
        <v>4506.8</v>
      </c>
      <c r="D9696">
        <v>4509.66</v>
      </c>
      <c r="E9696">
        <v>4506.6400000000003</v>
      </c>
      <c r="F9696">
        <v>0</v>
      </c>
      <c r="H9696" s="1">
        <v>44669.690972222219</v>
      </c>
      <c r="I9696">
        <v>4403.6099999999997</v>
      </c>
      <c r="J9696">
        <v>4403.8599999999997</v>
      </c>
      <c r="K9696">
        <v>4403.8599999999997</v>
      </c>
      <c r="L9696">
        <v>4400.18</v>
      </c>
      <c r="M9696">
        <v>0</v>
      </c>
      <c r="O9696" s="1">
        <v>44669.690972222219</v>
      </c>
      <c r="P9696">
        <v>4405.97</v>
      </c>
      <c r="Q9696">
        <v>4406.24</v>
      </c>
      <c r="R9696">
        <v>4406.24</v>
      </c>
      <c r="S9696">
        <v>4402.6099999999997</v>
      </c>
      <c r="T9696">
        <v>0</v>
      </c>
    </row>
    <row r="9697" spans="1:20" x14ac:dyDescent="0.2">
      <c r="A9697" s="1">
        <v>44672.666666666664</v>
      </c>
      <c r="B9697">
        <v>4507.29</v>
      </c>
      <c r="C9697">
        <v>4506.4399999999996</v>
      </c>
      <c r="D9697">
        <v>4507.29</v>
      </c>
      <c r="E9697">
        <v>4503.37</v>
      </c>
      <c r="F9697">
        <v>0</v>
      </c>
      <c r="H9697" s="1">
        <v>44669.694444444445</v>
      </c>
      <c r="I9697">
        <v>4404.43</v>
      </c>
      <c r="J9697">
        <v>4404.6400000000003</v>
      </c>
      <c r="K9697">
        <v>4407.1400000000003</v>
      </c>
      <c r="L9697">
        <v>4402.93</v>
      </c>
      <c r="M9697">
        <v>0</v>
      </c>
      <c r="O9697" s="1">
        <v>44669.694444444445</v>
      </c>
      <c r="P9697">
        <v>4406.8900000000003</v>
      </c>
      <c r="Q9697">
        <v>4406.95</v>
      </c>
      <c r="R9697">
        <v>4409.59</v>
      </c>
      <c r="S9697">
        <v>4405.3599999999997</v>
      </c>
      <c r="T9697">
        <v>0</v>
      </c>
    </row>
    <row r="9698" spans="1:20" x14ac:dyDescent="0.2">
      <c r="A9698" s="1">
        <v>44672.670138888891</v>
      </c>
      <c r="B9698">
        <v>4506.12</v>
      </c>
      <c r="C9698">
        <v>4499.9399999999996</v>
      </c>
      <c r="D9698">
        <v>4506.12</v>
      </c>
      <c r="E9698">
        <v>4497.8999999999996</v>
      </c>
      <c r="F9698">
        <v>0</v>
      </c>
      <c r="H9698" s="1">
        <v>44669.697916666664</v>
      </c>
      <c r="I9698">
        <v>4404.66</v>
      </c>
      <c r="J9698">
        <v>4403.8</v>
      </c>
      <c r="K9698">
        <v>4406.4399999999996</v>
      </c>
      <c r="L9698">
        <v>4401.71</v>
      </c>
      <c r="M9698">
        <v>0</v>
      </c>
      <c r="O9698" s="1">
        <v>44669.697916666664</v>
      </c>
      <c r="P9698">
        <v>4406.96</v>
      </c>
      <c r="Q9698">
        <v>4406</v>
      </c>
      <c r="R9698">
        <v>4408.97</v>
      </c>
      <c r="S9698">
        <v>4404.1899999999996</v>
      </c>
      <c r="T9698">
        <v>0</v>
      </c>
    </row>
    <row r="9699" spans="1:20" x14ac:dyDescent="0.2">
      <c r="A9699" s="1">
        <v>44672.673611111109</v>
      </c>
      <c r="B9699">
        <v>4499.5200000000004</v>
      </c>
      <c r="C9699">
        <v>4498.26</v>
      </c>
      <c r="D9699">
        <v>4502.6499999999996</v>
      </c>
      <c r="E9699">
        <v>4496.8599999999997</v>
      </c>
      <c r="F9699">
        <v>0</v>
      </c>
      <c r="H9699" s="1">
        <v>44669.701388888891</v>
      </c>
      <c r="I9699">
        <v>4403.6000000000004</v>
      </c>
      <c r="J9699">
        <v>4398.05</v>
      </c>
      <c r="K9699">
        <v>4404.0200000000004</v>
      </c>
      <c r="L9699">
        <v>4397.1099999999997</v>
      </c>
      <c r="M9699">
        <v>0</v>
      </c>
      <c r="O9699" s="1">
        <v>44669.701388888891</v>
      </c>
      <c r="P9699">
        <v>4405.79</v>
      </c>
      <c r="Q9699">
        <v>4400.17</v>
      </c>
      <c r="R9699">
        <v>4406.2</v>
      </c>
      <c r="S9699">
        <v>4399.29</v>
      </c>
      <c r="T9699">
        <v>0</v>
      </c>
    </row>
    <row r="9700" spans="1:20" x14ac:dyDescent="0.2">
      <c r="A9700" s="1">
        <v>44672.677083333336</v>
      </c>
      <c r="B9700">
        <v>4498.28</v>
      </c>
      <c r="C9700">
        <v>4495.2700000000004</v>
      </c>
      <c r="D9700">
        <v>4501.93</v>
      </c>
      <c r="E9700">
        <v>4495.2700000000004</v>
      </c>
      <c r="F9700">
        <v>0</v>
      </c>
      <c r="H9700" s="1">
        <v>44669.704861111109</v>
      </c>
      <c r="I9700">
        <v>4398.26</v>
      </c>
      <c r="J9700">
        <v>4398.46</v>
      </c>
      <c r="K9700">
        <v>4398.78</v>
      </c>
      <c r="L9700">
        <v>4393.6499999999996</v>
      </c>
      <c r="M9700">
        <v>0</v>
      </c>
      <c r="O9700" s="1">
        <v>44669.704861111109</v>
      </c>
      <c r="P9700">
        <v>4400.43</v>
      </c>
      <c r="Q9700">
        <v>4400.54</v>
      </c>
      <c r="R9700">
        <v>4400.8599999999997</v>
      </c>
      <c r="S9700">
        <v>4395.99</v>
      </c>
      <c r="T9700">
        <v>0</v>
      </c>
    </row>
    <row r="9701" spans="1:20" x14ac:dyDescent="0.2">
      <c r="A9701" s="1">
        <v>44672.680555555555</v>
      </c>
      <c r="B9701">
        <v>4495.04</v>
      </c>
      <c r="C9701">
        <v>4494.62</v>
      </c>
      <c r="D9701">
        <v>4497.3999999999996</v>
      </c>
      <c r="E9701">
        <v>4491.95</v>
      </c>
      <c r="F9701">
        <v>0</v>
      </c>
      <c r="H9701" s="1">
        <v>44669.708333333336</v>
      </c>
      <c r="I9701">
        <v>4398.4799999999996</v>
      </c>
      <c r="J9701">
        <v>4401.32</v>
      </c>
      <c r="K9701">
        <v>4401.32</v>
      </c>
      <c r="L9701">
        <v>4396.3900000000003</v>
      </c>
      <c r="M9701">
        <v>0</v>
      </c>
      <c r="O9701" s="1">
        <v>44669.708333333336</v>
      </c>
      <c r="P9701">
        <v>4400.62</v>
      </c>
      <c r="Q9701">
        <v>4403.63</v>
      </c>
      <c r="R9701">
        <v>4403.63</v>
      </c>
      <c r="S9701">
        <v>4398.67</v>
      </c>
      <c r="T9701">
        <v>0</v>
      </c>
    </row>
    <row r="9702" spans="1:20" x14ac:dyDescent="0.2">
      <c r="A9702" s="1">
        <v>44672.684027777781</v>
      </c>
      <c r="B9702">
        <v>4494.5</v>
      </c>
      <c r="C9702">
        <v>4500.1899999999996</v>
      </c>
      <c r="D9702">
        <v>4500.6899999999996</v>
      </c>
      <c r="E9702">
        <v>4492.74</v>
      </c>
      <c r="F9702">
        <v>0</v>
      </c>
      <c r="H9702" s="1">
        <v>44669.711805555555</v>
      </c>
      <c r="I9702">
        <v>4401.63</v>
      </c>
      <c r="J9702">
        <v>4398.29</v>
      </c>
      <c r="K9702">
        <v>4401.68</v>
      </c>
      <c r="L9702">
        <v>4398.29</v>
      </c>
      <c r="M9702">
        <v>0</v>
      </c>
      <c r="O9702" s="1">
        <v>44669.711805555555</v>
      </c>
      <c r="P9702">
        <v>4403.95</v>
      </c>
      <c r="Q9702">
        <v>4400.6400000000003</v>
      </c>
      <c r="R9702">
        <v>4404.07</v>
      </c>
      <c r="S9702">
        <v>4400.6400000000003</v>
      </c>
      <c r="T9702">
        <v>0</v>
      </c>
    </row>
    <row r="9703" spans="1:20" x14ac:dyDescent="0.2">
      <c r="A9703" s="1">
        <v>44672.6875</v>
      </c>
      <c r="B9703">
        <v>4500.09</v>
      </c>
      <c r="C9703">
        <v>4501.4399999999996</v>
      </c>
      <c r="D9703">
        <v>4501.4399999999996</v>
      </c>
      <c r="E9703">
        <v>4498.67</v>
      </c>
      <c r="F9703">
        <v>0</v>
      </c>
      <c r="H9703" s="1">
        <v>44669.715277777781</v>
      </c>
      <c r="I9703">
        <v>4398.18</v>
      </c>
      <c r="J9703">
        <v>4397.9399999999996</v>
      </c>
      <c r="K9703">
        <v>4399.84</v>
      </c>
      <c r="L9703">
        <v>4397.1499999999996</v>
      </c>
      <c r="M9703">
        <v>0</v>
      </c>
      <c r="O9703" s="1">
        <v>44669.715277777781</v>
      </c>
      <c r="P9703">
        <v>4400.57</v>
      </c>
      <c r="Q9703">
        <v>4400.03</v>
      </c>
      <c r="R9703">
        <v>4401.9799999999996</v>
      </c>
      <c r="S9703">
        <v>4399.43</v>
      </c>
      <c r="T9703">
        <v>0</v>
      </c>
    </row>
    <row r="9704" spans="1:20" x14ac:dyDescent="0.2">
      <c r="A9704" s="1">
        <v>44672.690972222219</v>
      </c>
      <c r="B9704">
        <v>4501.3999999999996</v>
      </c>
      <c r="C9704">
        <v>4497.17</v>
      </c>
      <c r="D9704">
        <v>4502.62</v>
      </c>
      <c r="E9704">
        <v>4495.59</v>
      </c>
      <c r="F9704">
        <v>0</v>
      </c>
      <c r="H9704" s="1">
        <v>44669.71875</v>
      </c>
      <c r="I9704">
        <v>4397.75</v>
      </c>
      <c r="J9704">
        <v>4393.26</v>
      </c>
      <c r="K9704">
        <v>4398.07</v>
      </c>
      <c r="L9704">
        <v>4391.8</v>
      </c>
      <c r="M9704">
        <v>0</v>
      </c>
      <c r="O9704" s="1">
        <v>44669.71875</v>
      </c>
      <c r="P9704">
        <v>4399.79</v>
      </c>
      <c r="Q9704">
        <v>4395.5</v>
      </c>
      <c r="R9704">
        <v>4400.42</v>
      </c>
      <c r="S9704">
        <v>4393.97</v>
      </c>
      <c r="T9704">
        <v>0</v>
      </c>
    </row>
    <row r="9705" spans="1:20" x14ac:dyDescent="0.2">
      <c r="A9705" s="1">
        <v>44672.694444444445</v>
      </c>
      <c r="B9705">
        <v>4497.21</v>
      </c>
      <c r="C9705">
        <v>4493.71</v>
      </c>
      <c r="D9705">
        <v>4497.34</v>
      </c>
      <c r="E9705">
        <v>4491.79</v>
      </c>
      <c r="F9705">
        <v>0</v>
      </c>
      <c r="H9705" s="1">
        <v>44669.722222222219</v>
      </c>
      <c r="I9705">
        <v>4393.09</v>
      </c>
      <c r="J9705">
        <v>4386.8</v>
      </c>
      <c r="K9705">
        <v>4394.37</v>
      </c>
      <c r="L9705">
        <v>4386.16</v>
      </c>
      <c r="M9705">
        <v>0</v>
      </c>
      <c r="O9705" s="1">
        <v>44669.722222222219</v>
      </c>
      <c r="P9705">
        <v>4395.25</v>
      </c>
      <c r="Q9705">
        <v>4388.93</v>
      </c>
      <c r="R9705">
        <v>4396.5200000000004</v>
      </c>
      <c r="S9705">
        <v>4388.32</v>
      </c>
      <c r="T9705">
        <v>0</v>
      </c>
    </row>
    <row r="9706" spans="1:20" x14ac:dyDescent="0.2">
      <c r="A9706" s="1">
        <v>44672.697916666664</v>
      </c>
      <c r="B9706">
        <v>4493.76</v>
      </c>
      <c r="C9706">
        <v>4485.71</v>
      </c>
      <c r="D9706">
        <v>4493.78</v>
      </c>
      <c r="E9706">
        <v>4484.8999999999996</v>
      </c>
      <c r="F9706">
        <v>0</v>
      </c>
      <c r="H9706" s="1">
        <v>44669.725694444445</v>
      </c>
      <c r="I9706">
        <v>4386.62</v>
      </c>
      <c r="J9706">
        <v>4385.76</v>
      </c>
      <c r="K9706">
        <v>4387.57</v>
      </c>
      <c r="L9706">
        <v>4382.95</v>
      </c>
      <c r="M9706">
        <v>0</v>
      </c>
      <c r="O9706" s="1">
        <v>44669.725694444445</v>
      </c>
      <c r="P9706">
        <v>4388.82</v>
      </c>
      <c r="Q9706">
        <v>4387.93</v>
      </c>
      <c r="R9706">
        <v>4389.79</v>
      </c>
      <c r="S9706">
        <v>4385.04</v>
      </c>
      <c r="T9706">
        <v>0</v>
      </c>
    </row>
    <row r="9707" spans="1:20" x14ac:dyDescent="0.2">
      <c r="A9707" s="1">
        <v>44672.701388888891</v>
      </c>
      <c r="B9707">
        <v>4485.57</v>
      </c>
      <c r="C9707">
        <v>4484.29</v>
      </c>
      <c r="D9707">
        <v>4488.12</v>
      </c>
      <c r="E9707">
        <v>4483.24</v>
      </c>
      <c r="F9707">
        <v>0</v>
      </c>
      <c r="H9707" s="1">
        <v>44669.729166666664</v>
      </c>
      <c r="I9707">
        <v>4385.45</v>
      </c>
      <c r="J9707">
        <v>4383.6400000000003</v>
      </c>
      <c r="K9707">
        <v>4386.3999999999996</v>
      </c>
      <c r="L9707">
        <v>4381.9399999999996</v>
      </c>
      <c r="M9707">
        <v>0</v>
      </c>
      <c r="O9707" s="1">
        <v>44669.729166666664</v>
      </c>
      <c r="P9707">
        <v>4387.49</v>
      </c>
      <c r="Q9707">
        <v>4385.7700000000004</v>
      </c>
      <c r="R9707">
        <v>4388.6000000000004</v>
      </c>
      <c r="S9707">
        <v>4383.95</v>
      </c>
      <c r="T9707">
        <v>0</v>
      </c>
    </row>
    <row r="9708" spans="1:20" x14ac:dyDescent="0.2">
      <c r="A9708" s="1">
        <v>44672.704861111109</v>
      </c>
      <c r="B9708">
        <v>4484.07</v>
      </c>
      <c r="C9708">
        <v>4486.58</v>
      </c>
      <c r="D9708">
        <v>4486.9399999999996</v>
      </c>
      <c r="E9708">
        <v>4482.58</v>
      </c>
      <c r="F9708">
        <v>0</v>
      </c>
      <c r="H9708" s="1">
        <v>44669.732638888891</v>
      </c>
      <c r="I9708">
        <v>4383.66</v>
      </c>
      <c r="J9708">
        <v>4380.7299999999996</v>
      </c>
      <c r="K9708">
        <v>4384.12</v>
      </c>
      <c r="L9708">
        <v>4379.3999999999996</v>
      </c>
      <c r="M9708">
        <v>0</v>
      </c>
      <c r="O9708" s="1">
        <v>44669.732638888891</v>
      </c>
      <c r="P9708">
        <v>4385.8999999999996</v>
      </c>
      <c r="Q9708">
        <v>4382.72</v>
      </c>
      <c r="R9708">
        <v>4386.29</v>
      </c>
      <c r="S9708">
        <v>4381.5</v>
      </c>
      <c r="T9708">
        <v>0</v>
      </c>
    </row>
    <row r="9709" spans="1:20" x14ac:dyDescent="0.2">
      <c r="A9709" s="1">
        <v>44672.708333333336</v>
      </c>
      <c r="B9709">
        <v>4486.3</v>
      </c>
      <c r="C9709">
        <v>4488.12</v>
      </c>
      <c r="D9709">
        <v>4488.76</v>
      </c>
      <c r="E9709">
        <v>4484.1400000000003</v>
      </c>
      <c r="F9709">
        <v>0</v>
      </c>
      <c r="H9709" s="1">
        <v>44669.736111111109</v>
      </c>
      <c r="I9709">
        <v>4380.49</v>
      </c>
      <c r="J9709">
        <v>4381.68</v>
      </c>
      <c r="K9709">
        <v>4382.26</v>
      </c>
      <c r="L9709">
        <v>4378.59</v>
      </c>
      <c r="M9709">
        <v>0</v>
      </c>
      <c r="O9709" s="1">
        <v>44669.736111111109</v>
      </c>
      <c r="P9709">
        <v>4382.57</v>
      </c>
      <c r="Q9709">
        <v>4383.6899999999996</v>
      </c>
      <c r="R9709">
        <v>4384.25</v>
      </c>
      <c r="S9709">
        <v>4380.72</v>
      </c>
      <c r="T9709">
        <v>0</v>
      </c>
    </row>
    <row r="9710" spans="1:20" x14ac:dyDescent="0.2">
      <c r="A9710" s="1">
        <v>44672.711805555555</v>
      </c>
      <c r="B9710">
        <v>4488.2299999999996</v>
      </c>
      <c r="C9710">
        <v>4484.3</v>
      </c>
      <c r="D9710">
        <v>4488.7299999999996</v>
      </c>
      <c r="E9710">
        <v>4482.6499999999996</v>
      </c>
      <c r="F9710">
        <v>0</v>
      </c>
      <c r="H9710" s="1">
        <v>44669.739583333336</v>
      </c>
      <c r="I9710">
        <v>4380.91</v>
      </c>
      <c r="J9710">
        <v>4375.42</v>
      </c>
      <c r="K9710">
        <v>4381.71</v>
      </c>
      <c r="L9710">
        <v>4375.2</v>
      </c>
      <c r="M9710">
        <v>0</v>
      </c>
      <c r="O9710" s="1">
        <v>44669.739583333336</v>
      </c>
      <c r="P9710">
        <v>4382.8900000000003</v>
      </c>
      <c r="Q9710">
        <v>4377.33</v>
      </c>
      <c r="R9710">
        <v>4383.8100000000004</v>
      </c>
      <c r="S9710">
        <v>4377.1099999999997</v>
      </c>
      <c r="T9710">
        <v>0</v>
      </c>
    </row>
    <row r="9711" spans="1:20" x14ac:dyDescent="0.2">
      <c r="A9711" s="1">
        <v>44672.715277777781</v>
      </c>
      <c r="B9711">
        <v>4484.1400000000003</v>
      </c>
      <c r="C9711">
        <v>4487.01</v>
      </c>
      <c r="D9711">
        <v>4489.07</v>
      </c>
      <c r="E9711">
        <v>4483.76</v>
      </c>
      <c r="F9711">
        <v>0</v>
      </c>
      <c r="H9711" s="1">
        <v>44669.743055555555</v>
      </c>
      <c r="I9711">
        <v>4375.38</v>
      </c>
      <c r="J9711">
        <v>4380.1499999999996</v>
      </c>
      <c r="K9711">
        <v>4380.24</v>
      </c>
      <c r="L9711">
        <v>4375.03</v>
      </c>
      <c r="M9711">
        <v>0</v>
      </c>
      <c r="O9711" s="1">
        <v>44669.743055555555</v>
      </c>
      <c r="P9711">
        <v>4377.2700000000004</v>
      </c>
      <c r="Q9711">
        <v>4382.1099999999997</v>
      </c>
      <c r="R9711">
        <v>4382.2</v>
      </c>
      <c r="S9711">
        <v>4376.8999999999996</v>
      </c>
      <c r="T9711">
        <v>0</v>
      </c>
    </row>
    <row r="9712" spans="1:20" x14ac:dyDescent="0.2">
      <c r="A9712" s="1">
        <v>44672.71875</v>
      </c>
      <c r="B9712">
        <v>4486.97</v>
      </c>
      <c r="C9712">
        <v>4484.8999999999996</v>
      </c>
      <c r="D9712">
        <v>4487.04</v>
      </c>
      <c r="E9712">
        <v>4481.25</v>
      </c>
      <c r="F9712">
        <v>0</v>
      </c>
      <c r="H9712" s="1">
        <v>44669.746527777781</v>
      </c>
      <c r="I9712">
        <v>4379.93</v>
      </c>
      <c r="J9712">
        <v>4384.43</v>
      </c>
      <c r="K9712">
        <v>4384.6499999999996</v>
      </c>
      <c r="L9712">
        <v>4379.42</v>
      </c>
      <c r="M9712">
        <v>0</v>
      </c>
      <c r="O9712" s="1">
        <v>44669.746527777781</v>
      </c>
      <c r="P9712">
        <v>4381.8599999999997</v>
      </c>
      <c r="Q9712">
        <v>4386.37</v>
      </c>
      <c r="R9712">
        <v>4386.5200000000004</v>
      </c>
      <c r="S9712">
        <v>4381.28</v>
      </c>
      <c r="T9712">
        <v>0</v>
      </c>
    </row>
    <row r="9713" spans="1:20" x14ac:dyDescent="0.2">
      <c r="A9713" s="1">
        <v>44672.722222222219</v>
      </c>
      <c r="B9713">
        <v>4484.76</v>
      </c>
      <c r="C9713">
        <v>4481.82</v>
      </c>
      <c r="D9713">
        <v>4485.33</v>
      </c>
      <c r="E9713">
        <v>4477.9399999999996</v>
      </c>
      <c r="F9713">
        <v>0</v>
      </c>
      <c r="H9713" s="1">
        <v>44669.75</v>
      </c>
      <c r="I9713">
        <v>4384.37</v>
      </c>
      <c r="J9713">
        <v>4381.37</v>
      </c>
      <c r="K9713">
        <v>4384.92</v>
      </c>
      <c r="L9713">
        <v>4379.37</v>
      </c>
      <c r="M9713">
        <v>0</v>
      </c>
      <c r="O9713" s="1">
        <v>44669.75</v>
      </c>
      <c r="P9713">
        <v>4386.2700000000004</v>
      </c>
      <c r="Q9713">
        <v>4383.3900000000003</v>
      </c>
      <c r="R9713">
        <v>4386.9399999999996</v>
      </c>
      <c r="S9713">
        <v>4381.45</v>
      </c>
      <c r="T9713">
        <v>0</v>
      </c>
    </row>
    <row r="9714" spans="1:20" x14ac:dyDescent="0.2">
      <c r="A9714" s="1">
        <v>44672.725694444445</v>
      </c>
      <c r="B9714">
        <v>4481.8999999999996</v>
      </c>
      <c r="C9714">
        <v>4480.16</v>
      </c>
      <c r="D9714">
        <v>4486.3500000000004</v>
      </c>
      <c r="E9714">
        <v>4479.37</v>
      </c>
      <c r="F9714">
        <v>0</v>
      </c>
      <c r="H9714" s="1">
        <v>44669.753472222219</v>
      </c>
      <c r="I9714">
        <v>4381.32</v>
      </c>
      <c r="J9714">
        <v>4379.46</v>
      </c>
      <c r="K9714">
        <v>4383.5600000000004</v>
      </c>
      <c r="L9714">
        <v>4379.46</v>
      </c>
      <c r="M9714">
        <v>0</v>
      </c>
      <c r="O9714" s="1">
        <v>44669.753472222219</v>
      </c>
      <c r="P9714">
        <v>4383.3599999999997</v>
      </c>
      <c r="Q9714">
        <v>4381.3900000000003</v>
      </c>
      <c r="R9714">
        <v>4385.6000000000004</v>
      </c>
      <c r="S9714">
        <v>4381.3900000000003</v>
      </c>
      <c r="T9714">
        <v>0</v>
      </c>
    </row>
    <row r="9715" spans="1:20" x14ac:dyDescent="0.2">
      <c r="A9715" s="1">
        <v>44672.729166666664</v>
      </c>
      <c r="B9715">
        <v>4479.99</v>
      </c>
      <c r="C9715">
        <v>4475.79</v>
      </c>
      <c r="D9715">
        <v>4480.55</v>
      </c>
      <c r="E9715">
        <v>4472.7299999999996</v>
      </c>
      <c r="F9715">
        <v>0</v>
      </c>
      <c r="H9715" s="1">
        <v>44669.756944444445</v>
      </c>
      <c r="I9715">
        <v>4379.46</v>
      </c>
      <c r="J9715">
        <v>4374.9399999999996</v>
      </c>
      <c r="K9715">
        <v>4379.95</v>
      </c>
      <c r="L9715">
        <v>4374.12</v>
      </c>
      <c r="M9715">
        <v>0</v>
      </c>
      <c r="O9715" s="1">
        <v>44669.756944444445</v>
      </c>
      <c r="P9715">
        <v>4381.37</v>
      </c>
      <c r="Q9715">
        <v>4376.92</v>
      </c>
      <c r="R9715">
        <v>4381.93</v>
      </c>
      <c r="S9715">
        <v>4376.22</v>
      </c>
      <c r="T9715">
        <v>0</v>
      </c>
    </row>
    <row r="9716" spans="1:20" x14ac:dyDescent="0.2">
      <c r="A9716" s="1">
        <v>44672.732638888891</v>
      </c>
      <c r="B9716">
        <v>4475.92</v>
      </c>
      <c r="C9716">
        <v>4472.96</v>
      </c>
      <c r="D9716">
        <v>4476.97</v>
      </c>
      <c r="E9716">
        <v>4472.47</v>
      </c>
      <c r="F9716">
        <v>0</v>
      </c>
      <c r="H9716" s="1">
        <v>44669.760416666664</v>
      </c>
      <c r="I9716">
        <v>4374.8999999999996</v>
      </c>
      <c r="J9716">
        <v>4372.75</v>
      </c>
      <c r="K9716">
        <v>4375.2700000000004</v>
      </c>
      <c r="L9716">
        <v>4371.95</v>
      </c>
      <c r="M9716">
        <v>0</v>
      </c>
      <c r="O9716" s="1">
        <v>44669.760416666664</v>
      </c>
      <c r="P9716">
        <v>4376.87</v>
      </c>
      <c r="Q9716">
        <v>4374.54</v>
      </c>
      <c r="R9716">
        <v>4377.33</v>
      </c>
      <c r="S9716">
        <v>4373.7</v>
      </c>
      <c r="T9716">
        <v>0</v>
      </c>
    </row>
    <row r="9717" spans="1:20" x14ac:dyDescent="0.2">
      <c r="A9717" s="1">
        <v>44672.736111111109</v>
      </c>
      <c r="B9717">
        <v>4472.9399999999996</v>
      </c>
      <c r="C9717">
        <v>4467.71</v>
      </c>
      <c r="D9717">
        <v>4472.9399999999996</v>
      </c>
      <c r="E9717">
        <v>4467.57</v>
      </c>
      <c r="F9717">
        <v>0</v>
      </c>
      <c r="H9717" s="1">
        <v>44669.763888888891</v>
      </c>
      <c r="I9717">
        <v>4372.78</v>
      </c>
      <c r="J9717">
        <v>4374.37</v>
      </c>
      <c r="K9717">
        <v>4374.51</v>
      </c>
      <c r="L9717">
        <v>4371.91</v>
      </c>
      <c r="M9717">
        <v>0</v>
      </c>
      <c r="O9717" s="1">
        <v>44669.763888888891</v>
      </c>
      <c r="P9717">
        <v>4374.55</v>
      </c>
      <c r="Q9717">
        <v>4376.2700000000004</v>
      </c>
      <c r="R9717">
        <v>4376.38</v>
      </c>
      <c r="S9717">
        <v>4373.6499999999996</v>
      </c>
      <c r="T9717">
        <v>0</v>
      </c>
    </row>
    <row r="9718" spans="1:20" x14ac:dyDescent="0.2">
      <c r="A9718" s="1">
        <v>44672.739583333336</v>
      </c>
      <c r="B9718">
        <v>4467.71</v>
      </c>
      <c r="C9718">
        <v>4467.88</v>
      </c>
      <c r="D9718">
        <v>4468.82</v>
      </c>
      <c r="E9718">
        <v>4465.76</v>
      </c>
      <c r="F9718">
        <v>0</v>
      </c>
      <c r="H9718" s="1">
        <v>44669.767361111109</v>
      </c>
      <c r="I9718">
        <v>4374.3999999999996</v>
      </c>
      <c r="J9718">
        <v>4372.07</v>
      </c>
      <c r="K9718">
        <v>4374.5200000000004</v>
      </c>
      <c r="L9718">
        <v>4370.66</v>
      </c>
      <c r="M9718">
        <v>0</v>
      </c>
      <c r="O9718" s="1">
        <v>44669.767361111109</v>
      </c>
      <c r="P9718">
        <v>4376.28</v>
      </c>
      <c r="Q9718">
        <v>4373.83</v>
      </c>
      <c r="R9718">
        <v>4376.3999999999996</v>
      </c>
      <c r="S9718">
        <v>4372.5</v>
      </c>
      <c r="T9718">
        <v>0</v>
      </c>
    </row>
    <row r="9719" spans="1:20" x14ac:dyDescent="0.2">
      <c r="A9719" s="1">
        <v>44672.743055555555</v>
      </c>
      <c r="B9719">
        <v>4467.79</v>
      </c>
      <c r="C9719">
        <v>4467.45</v>
      </c>
      <c r="D9719">
        <v>4469.72</v>
      </c>
      <c r="E9719">
        <v>4465.42</v>
      </c>
      <c r="F9719">
        <v>0</v>
      </c>
      <c r="H9719" s="1">
        <v>44669.770833333336</v>
      </c>
      <c r="I9719">
        <v>4371.54</v>
      </c>
      <c r="J9719">
        <v>4371.8599999999997</v>
      </c>
      <c r="K9719">
        <v>4373.29</v>
      </c>
      <c r="L9719">
        <v>4369.8</v>
      </c>
      <c r="M9719">
        <v>0</v>
      </c>
      <c r="O9719" s="1">
        <v>44669.770833333336</v>
      </c>
      <c r="P9719">
        <v>4373.42</v>
      </c>
      <c r="Q9719">
        <v>4373.71</v>
      </c>
      <c r="R9719">
        <v>4375.16</v>
      </c>
      <c r="S9719">
        <v>4371.62</v>
      </c>
      <c r="T9719">
        <v>0</v>
      </c>
    </row>
    <row r="9720" spans="1:20" x14ac:dyDescent="0.2">
      <c r="A9720" s="1">
        <v>44672.746527777781</v>
      </c>
      <c r="B9720">
        <v>4467.37</v>
      </c>
      <c r="C9720">
        <v>4459.8500000000004</v>
      </c>
      <c r="D9720">
        <v>4467.38</v>
      </c>
      <c r="E9720">
        <v>4459.82</v>
      </c>
      <c r="F9720">
        <v>0</v>
      </c>
      <c r="H9720" s="1">
        <v>44669.774305555555</v>
      </c>
      <c r="I9720">
        <v>4371.91</v>
      </c>
      <c r="J9720">
        <v>4372.3500000000004</v>
      </c>
      <c r="K9720">
        <v>4374.1400000000003</v>
      </c>
      <c r="L9720">
        <v>4370.95</v>
      </c>
      <c r="M9720">
        <v>0</v>
      </c>
      <c r="O9720" s="1">
        <v>44669.774305555555</v>
      </c>
      <c r="P9720">
        <v>4373.78</v>
      </c>
      <c r="Q9720">
        <v>4374.1899999999996</v>
      </c>
      <c r="R9720">
        <v>4376.05</v>
      </c>
      <c r="S9720">
        <v>4373.0600000000004</v>
      </c>
      <c r="T9720">
        <v>0</v>
      </c>
    </row>
    <row r="9721" spans="1:20" x14ac:dyDescent="0.2">
      <c r="A9721" s="1">
        <v>44672.75</v>
      </c>
      <c r="B9721">
        <v>4460.1000000000004</v>
      </c>
      <c r="C9721">
        <v>4455.2299999999996</v>
      </c>
      <c r="D9721">
        <v>4462.74</v>
      </c>
      <c r="E9721">
        <v>4454.95</v>
      </c>
      <c r="F9721">
        <v>0</v>
      </c>
      <c r="H9721" s="1">
        <v>44669.777777777781</v>
      </c>
      <c r="I9721">
        <v>4372.2700000000004</v>
      </c>
      <c r="J9721">
        <v>4374.76</v>
      </c>
      <c r="K9721">
        <v>4375.1400000000003</v>
      </c>
      <c r="L9721">
        <v>4369.12</v>
      </c>
      <c r="M9721">
        <v>0</v>
      </c>
      <c r="O9721" s="1">
        <v>44669.777777777781</v>
      </c>
      <c r="P9721">
        <v>4374.08</v>
      </c>
      <c r="Q9721">
        <v>4376.68</v>
      </c>
      <c r="R9721">
        <v>4377.1099999999997</v>
      </c>
      <c r="S9721">
        <v>4371.1099999999997</v>
      </c>
      <c r="T9721">
        <v>0</v>
      </c>
    </row>
    <row r="9722" spans="1:20" x14ac:dyDescent="0.2">
      <c r="A9722" s="1">
        <v>44672.753472222219</v>
      </c>
      <c r="B9722">
        <v>4454.93</v>
      </c>
      <c r="C9722">
        <v>4454.33</v>
      </c>
      <c r="D9722">
        <v>4459.49</v>
      </c>
      <c r="E9722">
        <v>4453.63</v>
      </c>
      <c r="F9722">
        <v>0</v>
      </c>
      <c r="H9722" s="1">
        <v>44669.78125</v>
      </c>
      <c r="I9722">
        <v>4374.79</v>
      </c>
      <c r="J9722">
        <v>4374.25</v>
      </c>
      <c r="K9722">
        <v>4376.71</v>
      </c>
      <c r="L9722">
        <v>4373.5200000000004</v>
      </c>
      <c r="M9722">
        <v>0</v>
      </c>
      <c r="O9722" s="1">
        <v>44669.78125</v>
      </c>
      <c r="P9722">
        <v>4376.68</v>
      </c>
      <c r="Q9722">
        <v>4376.1899999999996</v>
      </c>
      <c r="R9722">
        <v>4378.6499999999996</v>
      </c>
      <c r="S9722">
        <v>4375.4399999999996</v>
      </c>
      <c r="T9722">
        <v>0</v>
      </c>
    </row>
    <row r="9723" spans="1:20" x14ac:dyDescent="0.2">
      <c r="A9723" s="1">
        <v>44672.756944444445</v>
      </c>
      <c r="B9723">
        <v>4454.16</v>
      </c>
      <c r="C9723">
        <v>4453.3</v>
      </c>
      <c r="D9723">
        <v>4456.3500000000004</v>
      </c>
      <c r="E9723">
        <v>4451.12</v>
      </c>
      <c r="F9723">
        <v>0</v>
      </c>
      <c r="H9723" s="1">
        <v>44669.784722222219</v>
      </c>
      <c r="I9723">
        <v>4374.3500000000004</v>
      </c>
      <c r="J9723">
        <v>4378.5200000000004</v>
      </c>
      <c r="K9723">
        <v>4378.9399999999996</v>
      </c>
      <c r="L9723">
        <v>4374.16</v>
      </c>
      <c r="M9723">
        <v>0</v>
      </c>
      <c r="O9723" s="1">
        <v>44669.784722222219</v>
      </c>
      <c r="P9723">
        <v>4376.26</v>
      </c>
      <c r="Q9723">
        <v>4380.34</v>
      </c>
      <c r="R9723">
        <v>4380.7700000000004</v>
      </c>
      <c r="S9723">
        <v>4376.04</v>
      </c>
      <c r="T9723">
        <v>0</v>
      </c>
    </row>
    <row r="9724" spans="1:20" x14ac:dyDescent="0.2">
      <c r="A9724" s="1">
        <v>44672.760416666664</v>
      </c>
      <c r="B9724">
        <v>4453.08</v>
      </c>
      <c r="C9724">
        <v>4456.43</v>
      </c>
      <c r="D9724">
        <v>4456.62</v>
      </c>
      <c r="E9724">
        <v>4452.57</v>
      </c>
      <c r="F9724">
        <v>0</v>
      </c>
      <c r="H9724" s="1">
        <v>44669.788194444445</v>
      </c>
      <c r="I9724">
        <v>4378.5</v>
      </c>
      <c r="J9724">
        <v>4378.38</v>
      </c>
      <c r="K9724">
        <v>4379.9799999999996</v>
      </c>
      <c r="L9724">
        <v>4377.53</v>
      </c>
      <c r="M9724">
        <v>0</v>
      </c>
      <c r="O9724" s="1">
        <v>44669.788194444445</v>
      </c>
      <c r="P9724">
        <v>4380.26</v>
      </c>
      <c r="Q9724">
        <v>4380.16</v>
      </c>
      <c r="R9724">
        <v>4381.8100000000004</v>
      </c>
      <c r="S9724">
        <v>4379.33</v>
      </c>
      <c r="T9724">
        <v>0</v>
      </c>
    </row>
    <row r="9725" spans="1:20" x14ac:dyDescent="0.2">
      <c r="A9725" s="1">
        <v>44672.763888888891</v>
      </c>
      <c r="B9725">
        <v>4456.55</v>
      </c>
      <c r="C9725">
        <v>4449.83</v>
      </c>
      <c r="D9725">
        <v>4457.04</v>
      </c>
      <c r="E9725">
        <v>4449.83</v>
      </c>
      <c r="F9725">
        <v>0</v>
      </c>
      <c r="H9725" s="1">
        <v>44669.791666666664</v>
      </c>
      <c r="I9725">
        <v>4378.66</v>
      </c>
      <c r="J9725">
        <v>4378.16</v>
      </c>
      <c r="K9725">
        <v>4379.38</v>
      </c>
      <c r="L9725">
        <v>4376.7700000000004</v>
      </c>
      <c r="M9725">
        <v>0</v>
      </c>
      <c r="O9725" s="1">
        <v>44669.791666666664</v>
      </c>
      <c r="P9725">
        <v>4380.3999999999996</v>
      </c>
      <c r="Q9725">
        <v>4380.05</v>
      </c>
      <c r="R9725">
        <v>4381.17</v>
      </c>
      <c r="S9725">
        <v>4378.62</v>
      </c>
      <c r="T9725">
        <v>0</v>
      </c>
    </row>
    <row r="9726" spans="1:20" x14ac:dyDescent="0.2">
      <c r="A9726" s="1">
        <v>44672.767361111109</v>
      </c>
      <c r="B9726">
        <v>4449.7700000000004</v>
      </c>
      <c r="C9726">
        <v>4449.45</v>
      </c>
      <c r="D9726">
        <v>4453.38</v>
      </c>
      <c r="E9726">
        <v>4448.49</v>
      </c>
      <c r="F9726">
        <v>0</v>
      </c>
      <c r="H9726" s="1">
        <v>44669.795138888891</v>
      </c>
      <c r="I9726">
        <v>4378.08</v>
      </c>
      <c r="J9726">
        <v>4384.03</v>
      </c>
      <c r="K9726">
        <v>4384.09</v>
      </c>
      <c r="L9726">
        <v>4377.75</v>
      </c>
      <c r="M9726">
        <v>0</v>
      </c>
      <c r="O9726" s="1">
        <v>44669.795138888891</v>
      </c>
      <c r="P9726">
        <v>4379.93</v>
      </c>
      <c r="Q9726">
        <v>4385.84</v>
      </c>
      <c r="R9726">
        <v>4385.93</v>
      </c>
      <c r="S9726">
        <v>4379.6400000000003</v>
      </c>
      <c r="T9726">
        <v>0</v>
      </c>
    </row>
    <row r="9727" spans="1:20" x14ac:dyDescent="0.2">
      <c r="A9727" s="1">
        <v>44672.770833333336</v>
      </c>
      <c r="B9727">
        <v>4449.8500000000004</v>
      </c>
      <c r="C9727">
        <v>4453.74</v>
      </c>
      <c r="D9727">
        <v>4454.72</v>
      </c>
      <c r="E9727">
        <v>4448.2299999999996</v>
      </c>
      <c r="F9727">
        <v>0</v>
      </c>
      <c r="H9727" s="1">
        <v>44669.798611111109</v>
      </c>
      <c r="I9727">
        <v>4384.1099999999997</v>
      </c>
      <c r="J9727">
        <v>4384.6000000000004</v>
      </c>
      <c r="K9727">
        <v>4387.9399999999996</v>
      </c>
      <c r="L9727">
        <v>4384.07</v>
      </c>
      <c r="M9727">
        <v>0</v>
      </c>
      <c r="O9727" s="1">
        <v>44669.798611111109</v>
      </c>
      <c r="P9727">
        <v>4385.92</v>
      </c>
      <c r="Q9727">
        <v>4386.42</v>
      </c>
      <c r="R9727">
        <v>4389.8500000000004</v>
      </c>
      <c r="S9727">
        <v>4385.8900000000003</v>
      </c>
      <c r="T9727">
        <v>0</v>
      </c>
    </row>
    <row r="9728" spans="1:20" x14ac:dyDescent="0.2">
      <c r="A9728" s="1">
        <v>44672.774305555555</v>
      </c>
      <c r="B9728">
        <v>4453.68</v>
      </c>
      <c r="C9728">
        <v>4451.18</v>
      </c>
      <c r="D9728">
        <v>4456.18</v>
      </c>
      <c r="E9728">
        <v>4450.04</v>
      </c>
      <c r="F9728">
        <v>0</v>
      </c>
      <c r="H9728" s="1">
        <v>44669.802083333336</v>
      </c>
      <c r="I9728">
        <v>4384.4799999999996</v>
      </c>
      <c r="J9728">
        <v>4378.4799999999996</v>
      </c>
      <c r="K9728">
        <v>4384.4799999999996</v>
      </c>
      <c r="L9728">
        <v>4378.04</v>
      </c>
      <c r="M9728">
        <v>0</v>
      </c>
      <c r="O9728" s="1">
        <v>44669.802083333336</v>
      </c>
      <c r="P9728">
        <v>4386.33</v>
      </c>
      <c r="Q9728">
        <v>4380.34</v>
      </c>
      <c r="R9728">
        <v>4386.33</v>
      </c>
      <c r="S9728">
        <v>4379.9399999999996</v>
      </c>
      <c r="T9728">
        <v>0</v>
      </c>
    </row>
    <row r="9729" spans="1:20" x14ac:dyDescent="0.2">
      <c r="A9729" s="1">
        <v>44672.777777777781</v>
      </c>
      <c r="B9729">
        <v>4451.41</v>
      </c>
      <c r="C9729">
        <v>4451.8900000000003</v>
      </c>
      <c r="D9729">
        <v>4454.29</v>
      </c>
      <c r="E9729">
        <v>4450.2299999999996</v>
      </c>
      <c r="F9729">
        <v>0</v>
      </c>
      <c r="H9729" s="1">
        <v>44669.805555555555</v>
      </c>
      <c r="I9729">
        <v>4378.22</v>
      </c>
      <c r="J9729">
        <v>4382.45</v>
      </c>
      <c r="K9729">
        <v>4383.9799999999996</v>
      </c>
      <c r="L9729">
        <v>4377.6000000000004</v>
      </c>
      <c r="M9729">
        <v>0</v>
      </c>
      <c r="O9729" s="1">
        <v>44669.805555555555</v>
      </c>
      <c r="P9729">
        <v>4380</v>
      </c>
      <c r="Q9729">
        <v>4384.32</v>
      </c>
      <c r="R9729">
        <v>4385.8999999999996</v>
      </c>
      <c r="S9729">
        <v>4379.4399999999996</v>
      </c>
      <c r="T9729">
        <v>0</v>
      </c>
    </row>
    <row r="9730" spans="1:20" x14ac:dyDescent="0.2">
      <c r="A9730" s="1">
        <v>44672.78125</v>
      </c>
      <c r="B9730">
        <v>4451.84</v>
      </c>
      <c r="C9730">
        <v>4446.8</v>
      </c>
      <c r="D9730">
        <v>4452.8599999999997</v>
      </c>
      <c r="E9730">
        <v>4446.42</v>
      </c>
      <c r="F9730">
        <v>0</v>
      </c>
      <c r="H9730" s="1">
        <v>44669.809027777781</v>
      </c>
      <c r="I9730">
        <v>4382.6000000000004</v>
      </c>
      <c r="J9730">
        <v>4385.5200000000004</v>
      </c>
      <c r="K9730">
        <v>4385.53</v>
      </c>
      <c r="L9730">
        <v>4381.72</v>
      </c>
      <c r="M9730">
        <v>0</v>
      </c>
      <c r="O9730" s="1">
        <v>44669.809027777781</v>
      </c>
      <c r="P9730">
        <v>4384.46</v>
      </c>
      <c r="Q9730">
        <v>4387.33</v>
      </c>
      <c r="R9730">
        <v>4387.3500000000004</v>
      </c>
      <c r="S9730">
        <v>4383.55</v>
      </c>
      <c r="T9730">
        <v>0</v>
      </c>
    </row>
    <row r="9731" spans="1:20" x14ac:dyDescent="0.2">
      <c r="A9731" s="1">
        <v>44672.784722222219</v>
      </c>
      <c r="B9731">
        <v>4446.5200000000004</v>
      </c>
      <c r="C9731">
        <v>4439.95</v>
      </c>
      <c r="D9731">
        <v>4446.5200000000004</v>
      </c>
      <c r="E9731">
        <v>4439.3900000000003</v>
      </c>
      <c r="F9731">
        <v>0</v>
      </c>
      <c r="H9731" s="1">
        <v>44669.8125</v>
      </c>
      <c r="I9731">
        <v>4385.46</v>
      </c>
      <c r="J9731">
        <v>4398.62</v>
      </c>
      <c r="K9731">
        <v>4398.6499999999996</v>
      </c>
      <c r="L9731">
        <v>4384.91</v>
      </c>
      <c r="M9731">
        <v>0</v>
      </c>
      <c r="O9731" s="1">
        <v>44669.8125</v>
      </c>
      <c r="P9731">
        <v>4387.28</v>
      </c>
      <c r="Q9731">
        <v>4400.57</v>
      </c>
      <c r="R9731">
        <v>4400.6499999999996</v>
      </c>
      <c r="S9731">
        <v>4386.76</v>
      </c>
      <c r="T9731">
        <v>0</v>
      </c>
    </row>
    <row r="9732" spans="1:20" x14ac:dyDescent="0.2">
      <c r="A9732" s="1">
        <v>44672.788194444445</v>
      </c>
      <c r="B9732">
        <v>4439.9399999999996</v>
      </c>
      <c r="C9732">
        <v>4439.63</v>
      </c>
      <c r="D9732">
        <v>4443.5200000000004</v>
      </c>
      <c r="E9732">
        <v>4439.55</v>
      </c>
      <c r="F9732">
        <v>0</v>
      </c>
      <c r="H9732" s="1">
        <v>44669.815972222219</v>
      </c>
      <c r="I9732">
        <v>4398.45</v>
      </c>
      <c r="J9732">
        <v>4401.74</v>
      </c>
      <c r="K9732">
        <v>4402.2</v>
      </c>
      <c r="L9732">
        <v>4397.8999999999996</v>
      </c>
      <c r="M9732">
        <v>0</v>
      </c>
      <c r="O9732" s="1">
        <v>44669.815972222219</v>
      </c>
      <c r="P9732">
        <v>4400.4399999999996</v>
      </c>
      <c r="Q9732">
        <v>4403.46</v>
      </c>
      <c r="R9732">
        <v>4404.2</v>
      </c>
      <c r="S9732">
        <v>4400</v>
      </c>
      <c r="T9732">
        <v>0</v>
      </c>
    </row>
    <row r="9733" spans="1:20" x14ac:dyDescent="0.2">
      <c r="A9733" s="1">
        <v>44672.791666666664</v>
      </c>
      <c r="B9733">
        <v>4439.22</v>
      </c>
      <c r="C9733">
        <v>4434.95</v>
      </c>
      <c r="D9733">
        <v>4440.42</v>
      </c>
      <c r="E9733">
        <v>4433.8500000000004</v>
      </c>
      <c r="F9733">
        <v>0</v>
      </c>
      <c r="H9733" s="1">
        <v>44669.819444444445</v>
      </c>
      <c r="I9733">
        <v>4402.04</v>
      </c>
      <c r="J9733">
        <v>4403.74</v>
      </c>
      <c r="K9733">
        <v>4403.74</v>
      </c>
      <c r="L9733">
        <v>4401.01</v>
      </c>
      <c r="M9733">
        <v>0</v>
      </c>
      <c r="O9733" s="1">
        <v>44669.819444444445</v>
      </c>
      <c r="P9733">
        <v>4403.8100000000004</v>
      </c>
      <c r="Q9733">
        <v>4405.59</v>
      </c>
      <c r="R9733">
        <v>4405.6000000000004</v>
      </c>
      <c r="S9733">
        <v>4402.96</v>
      </c>
      <c r="T9733">
        <v>0</v>
      </c>
    </row>
    <row r="9734" spans="1:20" x14ac:dyDescent="0.2">
      <c r="A9734" s="1">
        <v>44672.795138888891</v>
      </c>
      <c r="B9734">
        <v>4435.12</v>
      </c>
      <c r="C9734">
        <v>4434.33</v>
      </c>
      <c r="D9734">
        <v>4435.47</v>
      </c>
      <c r="E9734">
        <v>4433.16</v>
      </c>
      <c r="F9734">
        <v>0</v>
      </c>
      <c r="H9734" s="1">
        <v>44669.822916666664</v>
      </c>
      <c r="I9734">
        <v>4403.34</v>
      </c>
      <c r="J9734">
        <v>4405.12</v>
      </c>
      <c r="K9734">
        <v>4405.93</v>
      </c>
      <c r="L9734">
        <v>4401.3100000000004</v>
      </c>
      <c r="M9734">
        <v>0</v>
      </c>
      <c r="O9734" s="1">
        <v>44669.822916666664</v>
      </c>
      <c r="P9734">
        <v>4405.25</v>
      </c>
      <c r="Q9734">
        <v>4406.9799999999996</v>
      </c>
      <c r="R9734">
        <v>4407.7700000000004</v>
      </c>
      <c r="S9734">
        <v>4403.2</v>
      </c>
      <c r="T9734">
        <v>0</v>
      </c>
    </row>
    <row r="9735" spans="1:20" x14ac:dyDescent="0.2">
      <c r="A9735" s="1">
        <v>44672.798611111109</v>
      </c>
      <c r="B9735">
        <v>4434.6499999999996</v>
      </c>
      <c r="C9735">
        <v>4436.5200000000004</v>
      </c>
      <c r="D9735">
        <v>4437.7</v>
      </c>
      <c r="E9735">
        <v>4433.17</v>
      </c>
      <c r="F9735">
        <v>0</v>
      </c>
      <c r="H9735" s="1">
        <v>44669.826388888891</v>
      </c>
      <c r="I9735">
        <v>4404.92</v>
      </c>
      <c r="J9735">
        <v>4405.5</v>
      </c>
      <c r="K9735">
        <v>4406.01</v>
      </c>
      <c r="L9735">
        <v>4402.95</v>
      </c>
      <c r="M9735">
        <v>0</v>
      </c>
      <c r="O9735" s="1">
        <v>44669.826388888891</v>
      </c>
      <c r="P9735">
        <v>4406.76</v>
      </c>
      <c r="Q9735">
        <v>4407.33</v>
      </c>
      <c r="R9735">
        <v>4407.9399999999996</v>
      </c>
      <c r="S9735">
        <v>4404.88</v>
      </c>
      <c r="T9735">
        <v>0</v>
      </c>
    </row>
    <row r="9736" spans="1:20" x14ac:dyDescent="0.2">
      <c r="A9736" s="1">
        <v>44672.802083333336</v>
      </c>
      <c r="B9736">
        <v>4436.3500000000004</v>
      </c>
      <c r="C9736">
        <v>4428.1499999999996</v>
      </c>
      <c r="D9736">
        <v>4437.2</v>
      </c>
      <c r="E9736">
        <v>4427.07</v>
      </c>
      <c r="F9736">
        <v>0</v>
      </c>
      <c r="H9736" s="1">
        <v>44669.829861111109</v>
      </c>
      <c r="I9736">
        <v>4405.58</v>
      </c>
      <c r="J9736">
        <v>4403.8599999999997</v>
      </c>
      <c r="K9736">
        <v>4409.59</v>
      </c>
      <c r="L9736">
        <v>4402.6099999999997</v>
      </c>
      <c r="M9736">
        <v>0</v>
      </c>
      <c r="O9736" s="1">
        <v>44669.829861111109</v>
      </c>
      <c r="P9736">
        <v>4407.38</v>
      </c>
      <c r="Q9736">
        <v>4406.12</v>
      </c>
      <c r="R9736">
        <v>4411.47</v>
      </c>
      <c r="S9736">
        <v>4404.7299999999996</v>
      </c>
      <c r="T9736">
        <v>0</v>
      </c>
    </row>
    <row r="9737" spans="1:20" x14ac:dyDescent="0.2">
      <c r="A9737" s="1">
        <v>44672.805555555555</v>
      </c>
      <c r="B9737">
        <v>4427.71</v>
      </c>
      <c r="C9737">
        <v>4439.8900000000003</v>
      </c>
      <c r="D9737">
        <v>4442.8999999999996</v>
      </c>
      <c r="E9737">
        <v>4427.6499999999996</v>
      </c>
      <c r="F9737">
        <v>0</v>
      </c>
      <c r="H9737" s="1">
        <v>44669.833333333336</v>
      </c>
      <c r="I9737">
        <v>4404.8500000000004</v>
      </c>
      <c r="J9737">
        <v>4404.92</v>
      </c>
      <c r="K9737">
        <v>4408.07</v>
      </c>
      <c r="L9737">
        <v>4403.3100000000004</v>
      </c>
      <c r="M9737">
        <v>0</v>
      </c>
      <c r="O9737" s="1">
        <v>44669.833333333336</v>
      </c>
      <c r="P9737">
        <v>4407.12</v>
      </c>
      <c r="Q9737">
        <v>4406.8500000000004</v>
      </c>
      <c r="R9737">
        <v>4410.05</v>
      </c>
      <c r="S9737">
        <v>4405.29</v>
      </c>
      <c r="T9737">
        <v>0</v>
      </c>
    </row>
    <row r="9738" spans="1:20" x14ac:dyDescent="0.2">
      <c r="A9738" s="1">
        <v>44672.809027777781</v>
      </c>
      <c r="B9738">
        <v>4440</v>
      </c>
      <c r="C9738">
        <v>4444.9799999999996</v>
      </c>
      <c r="D9738">
        <v>4445.62</v>
      </c>
      <c r="E9738">
        <v>4435.49</v>
      </c>
      <c r="F9738">
        <v>0</v>
      </c>
      <c r="H9738" s="1">
        <v>44669.836805555555</v>
      </c>
      <c r="I9738">
        <v>4404.75</v>
      </c>
      <c r="J9738">
        <v>4402.55</v>
      </c>
      <c r="K9738">
        <v>4405.5600000000004</v>
      </c>
      <c r="L9738">
        <v>4401.32</v>
      </c>
      <c r="M9738">
        <v>0</v>
      </c>
      <c r="O9738" s="1">
        <v>44669.836805555555</v>
      </c>
      <c r="P9738">
        <v>4406.6400000000003</v>
      </c>
      <c r="Q9738">
        <v>4404.3599999999997</v>
      </c>
      <c r="R9738">
        <v>4407.3999999999996</v>
      </c>
      <c r="S9738">
        <v>4403.28</v>
      </c>
      <c r="T9738">
        <v>0</v>
      </c>
    </row>
    <row r="9739" spans="1:20" x14ac:dyDescent="0.2">
      <c r="A9739" s="1">
        <v>44672.8125</v>
      </c>
      <c r="B9739">
        <v>4444.84</v>
      </c>
      <c r="C9739">
        <v>4442.51</v>
      </c>
      <c r="D9739">
        <v>4448.25</v>
      </c>
      <c r="E9739">
        <v>4442.1099999999997</v>
      </c>
      <c r="F9739">
        <v>0</v>
      </c>
      <c r="H9739" s="1">
        <v>44669.840277777781</v>
      </c>
      <c r="I9739">
        <v>4402.68</v>
      </c>
      <c r="J9739">
        <v>4402.24</v>
      </c>
      <c r="K9739">
        <v>4402.68</v>
      </c>
      <c r="L9739">
        <v>4399.3900000000003</v>
      </c>
      <c r="M9739">
        <v>0</v>
      </c>
      <c r="O9739" s="1">
        <v>44669.840277777781</v>
      </c>
      <c r="P9739">
        <v>4404.4399999999996</v>
      </c>
      <c r="Q9739">
        <v>4404</v>
      </c>
      <c r="R9739">
        <v>4404.4399999999996</v>
      </c>
      <c r="S9739">
        <v>4401.24</v>
      </c>
      <c r="T9739">
        <v>0</v>
      </c>
    </row>
    <row r="9740" spans="1:20" x14ac:dyDescent="0.2">
      <c r="A9740" s="1">
        <v>44672.815972222219</v>
      </c>
      <c r="B9740">
        <v>4442.4799999999996</v>
      </c>
      <c r="C9740">
        <v>4435.45</v>
      </c>
      <c r="D9740">
        <v>4442.51</v>
      </c>
      <c r="E9740">
        <v>4433.82</v>
      </c>
      <c r="F9740">
        <v>0</v>
      </c>
      <c r="H9740" s="1">
        <v>44669.84375</v>
      </c>
      <c r="I9740">
        <v>4402.3500000000004</v>
      </c>
      <c r="J9740">
        <v>4398.76</v>
      </c>
      <c r="K9740">
        <v>4406.3</v>
      </c>
      <c r="L9740">
        <v>4395.4799999999996</v>
      </c>
      <c r="M9740">
        <v>0</v>
      </c>
      <c r="O9740" s="1">
        <v>44669.84375</v>
      </c>
      <c r="P9740">
        <v>4404.1000000000004</v>
      </c>
      <c r="Q9740">
        <v>4400.8</v>
      </c>
      <c r="R9740">
        <v>4408.22</v>
      </c>
      <c r="S9740">
        <v>4397.6099999999997</v>
      </c>
      <c r="T9740">
        <v>0</v>
      </c>
    </row>
    <row r="9741" spans="1:20" x14ac:dyDescent="0.2">
      <c r="A9741" s="1">
        <v>44672.819444444445</v>
      </c>
      <c r="B9741">
        <v>4435.21</v>
      </c>
      <c r="C9741">
        <v>4434.9799999999996</v>
      </c>
      <c r="D9741">
        <v>4439.3599999999997</v>
      </c>
      <c r="E9741">
        <v>4431.6000000000004</v>
      </c>
      <c r="F9741">
        <v>0</v>
      </c>
      <c r="H9741" s="1">
        <v>44669.847222222219</v>
      </c>
      <c r="I9741">
        <v>4398.96</v>
      </c>
      <c r="J9741">
        <v>4407.4799999999996</v>
      </c>
      <c r="K9741">
        <v>4407.5200000000004</v>
      </c>
      <c r="L9741">
        <v>4397.88</v>
      </c>
      <c r="M9741">
        <v>0</v>
      </c>
      <c r="O9741" s="1">
        <v>44669.847222222219</v>
      </c>
      <c r="P9741">
        <v>4400.8900000000003</v>
      </c>
      <c r="Q9741">
        <v>4409.55</v>
      </c>
      <c r="R9741">
        <v>4409.57</v>
      </c>
      <c r="S9741">
        <v>4399.8999999999996</v>
      </c>
      <c r="T9741">
        <v>0</v>
      </c>
    </row>
    <row r="9742" spans="1:20" x14ac:dyDescent="0.2">
      <c r="A9742" s="1">
        <v>44672.822916666664</v>
      </c>
      <c r="B9742">
        <v>4434.7299999999996</v>
      </c>
      <c r="C9742">
        <v>4439.2299999999996</v>
      </c>
      <c r="D9742">
        <v>4442.83</v>
      </c>
      <c r="E9742">
        <v>4432.83</v>
      </c>
      <c r="F9742">
        <v>0</v>
      </c>
      <c r="H9742" s="1">
        <v>44669.850694444445</v>
      </c>
      <c r="I9742">
        <v>4407.6899999999996</v>
      </c>
      <c r="J9742">
        <v>4401.91</v>
      </c>
      <c r="K9742">
        <v>4409.49</v>
      </c>
      <c r="L9742">
        <v>4400.21</v>
      </c>
      <c r="M9742">
        <v>0</v>
      </c>
      <c r="O9742" s="1">
        <v>44669.850694444445</v>
      </c>
      <c r="P9742">
        <v>4409.87</v>
      </c>
      <c r="Q9742">
        <v>4403.82</v>
      </c>
      <c r="R9742">
        <v>4411.55</v>
      </c>
      <c r="S9742">
        <v>4402.43</v>
      </c>
      <c r="T9742">
        <v>0</v>
      </c>
    </row>
    <row r="9743" spans="1:20" x14ac:dyDescent="0.2">
      <c r="A9743" s="1">
        <v>44672.826388888891</v>
      </c>
      <c r="B9743">
        <v>4439.1899999999996</v>
      </c>
      <c r="C9743">
        <v>4433.8900000000003</v>
      </c>
      <c r="D9743">
        <v>4439.1899999999996</v>
      </c>
      <c r="E9743">
        <v>4433.7700000000004</v>
      </c>
      <c r="F9743">
        <v>0</v>
      </c>
      <c r="H9743" s="1">
        <v>44669.854166666664</v>
      </c>
      <c r="I9743">
        <v>4401.93</v>
      </c>
      <c r="J9743">
        <v>4404.88</v>
      </c>
      <c r="K9743">
        <v>4404.9799999999996</v>
      </c>
      <c r="L9743">
        <v>4401.84</v>
      </c>
      <c r="M9743">
        <v>0</v>
      </c>
      <c r="O9743" s="1">
        <v>44669.854166666664</v>
      </c>
      <c r="P9743">
        <v>4403.78</v>
      </c>
      <c r="Q9743">
        <v>4406.7700000000004</v>
      </c>
      <c r="R9743">
        <v>4406.9799999999996</v>
      </c>
      <c r="S9743">
        <v>4403.7</v>
      </c>
      <c r="T9743">
        <v>0</v>
      </c>
    </row>
    <row r="9744" spans="1:20" x14ac:dyDescent="0.2">
      <c r="A9744" s="1">
        <v>44672.829861111109</v>
      </c>
      <c r="B9744">
        <v>4434.1400000000003</v>
      </c>
      <c r="C9744">
        <v>4430.2299999999996</v>
      </c>
      <c r="D9744">
        <v>4435.01</v>
      </c>
      <c r="E9744">
        <v>4429.03</v>
      </c>
      <c r="F9744">
        <v>0</v>
      </c>
      <c r="H9744" s="1">
        <v>44669.857638888891</v>
      </c>
      <c r="I9744">
        <v>4404.42</v>
      </c>
      <c r="J9744">
        <v>4403.49</v>
      </c>
      <c r="K9744">
        <v>4407.3999999999996</v>
      </c>
      <c r="L9744">
        <v>4402.7700000000004</v>
      </c>
      <c r="M9744">
        <v>0</v>
      </c>
      <c r="O9744" s="1">
        <v>44669.857638888891</v>
      </c>
      <c r="P9744">
        <v>4406.3100000000004</v>
      </c>
      <c r="Q9744">
        <v>4405.47</v>
      </c>
      <c r="R9744">
        <v>4409.1099999999997</v>
      </c>
      <c r="S9744">
        <v>4404.8599999999997</v>
      </c>
      <c r="T9744">
        <v>0</v>
      </c>
    </row>
    <row r="9745" spans="1:20" x14ac:dyDescent="0.2">
      <c r="A9745" s="1">
        <v>44672.833333333336</v>
      </c>
      <c r="B9745">
        <v>4429.63</v>
      </c>
      <c r="C9745">
        <v>4419.04</v>
      </c>
      <c r="D9745">
        <v>4429.63</v>
      </c>
      <c r="E9745">
        <v>4418.87</v>
      </c>
      <c r="F9745">
        <v>0</v>
      </c>
      <c r="H9745" s="1">
        <v>44669.861111111109</v>
      </c>
      <c r="I9745">
        <v>4403.3599999999997</v>
      </c>
      <c r="J9745">
        <v>4401.32</v>
      </c>
      <c r="K9745">
        <v>4405.1000000000004</v>
      </c>
      <c r="L9745">
        <v>4400.41</v>
      </c>
      <c r="M9745">
        <v>0</v>
      </c>
      <c r="O9745" s="1">
        <v>44669.861111111109</v>
      </c>
      <c r="P9745">
        <v>4405.22</v>
      </c>
      <c r="Q9745">
        <v>4403.08</v>
      </c>
      <c r="R9745">
        <v>4406.9799999999996</v>
      </c>
      <c r="S9745">
        <v>4402.22</v>
      </c>
      <c r="T9745">
        <v>0</v>
      </c>
    </row>
    <row r="9746" spans="1:20" x14ac:dyDescent="0.2">
      <c r="A9746" s="1">
        <v>44672.836805555555</v>
      </c>
      <c r="B9746">
        <v>4418.9399999999996</v>
      </c>
      <c r="C9746">
        <v>4421.1499999999996</v>
      </c>
      <c r="D9746">
        <v>4421.7700000000004</v>
      </c>
      <c r="E9746">
        <v>4418.17</v>
      </c>
      <c r="F9746">
        <v>0</v>
      </c>
      <c r="H9746" s="1">
        <v>44669.864583333336</v>
      </c>
      <c r="I9746">
        <v>4401.33</v>
      </c>
      <c r="J9746">
        <v>4399.7</v>
      </c>
      <c r="K9746">
        <v>4401.7700000000004</v>
      </c>
      <c r="L9746">
        <v>4397.17</v>
      </c>
      <c r="M9746">
        <v>0</v>
      </c>
      <c r="O9746" s="1">
        <v>44669.864583333336</v>
      </c>
      <c r="P9746">
        <v>4403.0600000000004</v>
      </c>
      <c r="Q9746">
        <v>4401.4799999999996</v>
      </c>
      <c r="R9746">
        <v>4403.5600000000004</v>
      </c>
      <c r="S9746">
        <v>4398.97</v>
      </c>
      <c r="T9746">
        <v>0</v>
      </c>
    </row>
    <row r="9747" spans="1:20" x14ac:dyDescent="0.2">
      <c r="A9747" s="1">
        <v>44672.840277777781</v>
      </c>
      <c r="B9747">
        <v>4420.95</v>
      </c>
      <c r="C9747">
        <v>4418.54</v>
      </c>
      <c r="D9747">
        <v>4422.5200000000004</v>
      </c>
      <c r="E9747">
        <v>4418.24</v>
      </c>
      <c r="F9747">
        <v>0</v>
      </c>
      <c r="H9747" s="1">
        <v>44669.868055555555</v>
      </c>
      <c r="I9747">
        <v>4399.22</v>
      </c>
      <c r="J9747">
        <v>4401.72</v>
      </c>
      <c r="K9747">
        <v>4403.42</v>
      </c>
      <c r="L9747">
        <v>4398.63</v>
      </c>
      <c r="M9747">
        <v>0</v>
      </c>
      <c r="O9747" s="1">
        <v>44669.868055555555</v>
      </c>
      <c r="P9747">
        <v>4400.95</v>
      </c>
      <c r="Q9747">
        <v>4403.41</v>
      </c>
      <c r="R9747">
        <v>4405.1899999999996</v>
      </c>
      <c r="S9747">
        <v>4400.3500000000004</v>
      </c>
      <c r="T9747">
        <v>0</v>
      </c>
    </row>
    <row r="9748" spans="1:20" x14ac:dyDescent="0.2">
      <c r="A9748" s="1">
        <v>44672.84375</v>
      </c>
      <c r="B9748">
        <v>4418.49</v>
      </c>
      <c r="C9748">
        <v>4419.1499999999996</v>
      </c>
      <c r="D9748">
        <v>4421.5600000000004</v>
      </c>
      <c r="E9748">
        <v>4416.1000000000004</v>
      </c>
      <c r="F9748">
        <v>0</v>
      </c>
      <c r="H9748" s="1">
        <v>44669.871527777781</v>
      </c>
      <c r="I9748">
        <v>4401.4799999999996</v>
      </c>
      <c r="J9748">
        <v>4396.3100000000004</v>
      </c>
      <c r="K9748">
        <v>4401.6099999999997</v>
      </c>
      <c r="L9748">
        <v>4396.1000000000004</v>
      </c>
      <c r="M9748">
        <v>0</v>
      </c>
      <c r="O9748" s="1">
        <v>44669.871527777781</v>
      </c>
      <c r="P9748">
        <v>4403.13</v>
      </c>
      <c r="Q9748">
        <v>4398.16</v>
      </c>
      <c r="R9748">
        <v>4403.33</v>
      </c>
      <c r="S9748">
        <v>4397.96</v>
      </c>
      <c r="T9748">
        <v>0</v>
      </c>
    </row>
    <row r="9749" spans="1:20" x14ac:dyDescent="0.2">
      <c r="A9749" s="1">
        <v>44672.847222222219</v>
      </c>
      <c r="B9749">
        <v>4419.16</v>
      </c>
      <c r="C9749">
        <v>4417.3900000000003</v>
      </c>
      <c r="D9749">
        <v>4425.09</v>
      </c>
      <c r="E9749">
        <v>4417.25</v>
      </c>
      <c r="F9749">
        <v>0</v>
      </c>
      <c r="H9749" s="1">
        <v>44669.875</v>
      </c>
      <c r="I9749">
        <v>4396.12</v>
      </c>
      <c r="J9749">
        <v>4393.54</v>
      </c>
      <c r="K9749">
        <v>4397.9399999999996</v>
      </c>
      <c r="L9749">
        <v>4393.32</v>
      </c>
      <c r="M9749">
        <v>0</v>
      </c>
      <c r="O9749" s="1">
        <v>44669.875</v>
      </c>
      <c r="P9749">
        <v>4397.97</v>
      </c>
      <c r="Q9749">
        <v>4395.22</v>
      </c>
      <c r="R9749">
        <v>4399.6400000000003</v>
      </c>
      <c r="S9749">
        <v>4394.9399999999996</v>
      </c>
      <c r="T9749">
        <v>0</v>
      </c>
    </row>
    <row r="9750" spans="1:20" x14ac:dyDescent="0.2">
      <c r="A9750" s="1">
        <v>44672.850694444445</v>
      </c>
      <c r="B9750">
        <v>4417.41</v>
      </c>
      <c r="C9750">
        <v>4419.92</v>
      </c>
      <c r="D9750">
        <v>4422.4799999999996</v>
      </c>
      <c r="E9750">
        <v>4417.41</v>
      </c>
      <c r="F9750">
        <v>0</v>
      </c>
      <c r="H9750" s="1">
        <v>44669.878472222219</v>
      </c>
      <c r="I9750">
        <v>4393.58</v>
      </c>
      <c r="J9750">
        <v>4392.72</v>
      </c>
      <c r="K9750">
        <v>4396.41</v>
      </c>
      <c r="L9750">
        <v>4391.99</v>
      </c>
      <c r="M9750">
        <v>0</v>
      </c>
      <c r="O9750" s="1">
        <v>44669.878472222219</v>
      </c>
      <c r="P9750">
        <v>4395.2299999999996</v>
      </c>
      <c r="Q9750">
        <v>4394.37</v>
      </c>
      <c r="R9750">
        <v>4398.18</v>
      </c>
      <c r="S9750">
        <v>4393.59</v>
      </c>
      <c r="T9750">
        <v>0</v>
      </c>
    </row>
    <row r="9751" spans="1:20" x14ac:dyDescent="0.2">
      <c r="A9751" s="1">
        <v>44672.854166666664</v>
      </c>
      <c r="B9751">
        <v>4419.46</v>
      </c>
      <c r="C9751">
        <v>4424.9399999999996</v>
      </c>
      <c r="D9751">
        <v>4426.5200000000004</v>
      </c>
      <c r="E9751">
        <v>4416.91</v>
      </c>
      <c r="F9751">
        <v>0</v>
      </c>
      <c r="H9751" s="1">
        <v>44669.881944444445</v>
      </c>
      <c r="I9751">
        <v>4393.16</v>
      </c>
      <c r="J9751">
        <v>4390.24</v>
      </c>
      <c r="K9751">
        <v>4395.91</v>
      </c>
      <c r="L9751">
        <v>4388.12</v>
      </c>
      <c r="M9751">
        <v>0</v>
      </c>
      <c r="O9751" s="1">
        <v>44669.881944444445</v>
      </c>
      <c r="P9751">
        <v>4394.7700000000004</v>
      </c>
      <c r="Q9751">
        <v>4391.95</v>
      </c>
      <c r="R9751">
        <v>4397.54</v>
      </c>
      <c r="S9751">
        <v>4389.79</v>
      </c>
      <c r="T9751">
        <v>0</v>
      </c>
    </row>
    <row r="9752" spans="1:20" x14ac:dyDescent="0.2">
      <c r="A9752" s="1">
        <v>44672.857638888891</v>
      </c>
      <c r="B9752">
        <v>4424.7700000000004</v>
      </c>
      <c r="C9752">
        <v>4421.5600000000004</v>
      </c>
      <c r="D9752">
        <v>4431.18</v>
      </c>
      <c r="E9752">
        <v>4421.13</v>
      </c>
      <c r="F9752">
        <v>0</v>
      </c>
      <c r="H9752" s="1">
        <v>44669.885416666664</v>
      </c>
      <c r="I9752">
        <v>4389.99</v>
      </c>
      <c r="J9752">
        <v>4388.4799999999996</v>
      </c>
      <c r="K9752">
        <v>4392.66</v>
      </c>
      <c r="L9752">
        <v>4387.9799999999996</v>
      </c>
      <c r="M9752">
        <v>0</v>
      </c>
      <c r="O9752" s="1">
        <v>44669.885416666664</v>
      </c>
      <c r="P9752">
        <v>4391.67</v>
      </c>
      <c r="Q9752">
        <v>4389.96</v>
      </c>
      <c r="R9752">
        <v>4394.51</v>
      </c>
      <c r="S9752">
        <v>4389.5600000000004</v>
      </c>
      <c r="T9752">
        <v>0</v>
      </c>
    </row>
    <row r="9753" spans="1:20" x14ac:dyDescent="0.2">
      <c r="A9753" s="1">
        <v>44672.861111111109</v>
      </c>
      <c r="B9753">
        <v>4421.68</v>
      </c>
      <c r="C9753">
        <v>4413.42</v>
      </c>
      <c r="D9753">
        <v>4422.34</v>
      </c>
      <c r="E9753">
        <v>4413.42</v>
      </c>
      <c r="F9753">
        <v>0</v>
      </c>
      <c r="H9753" s="1">
        <v>44669.888888888891</v>
      </c>
      <c r="I9753">
        <v>4388.79</v>
      </c>
      <c r="J9753">
        <v>4385.82</v>
      </c>
      <c r="K9753">
        <v>4391.01</v>
      </c>
      <c r="L9753">
        <v>4384.6000000000004</v>
      </c>
      <c r="M9753">
        <v>0</v>
      </c>
      <c r="O9753" s="1">
        <v>44669.888888888891</v>
      </c>
      <c r="P9753">
        <v>4390.29</v>
      </c>
      <c r="Q9753">
        <v>4387.38</v>
      </c>
      <c r="R9753">
        <v>4392.79</v>
      </c>
      <c r="S9753">
        <v>4386.32</v>
      </c>
      <c r="T9753">
        <v>0</v>
      </c>
    </row>
    <row r="9754" spans="1:20" x14ac:dyDescent="0.2">
      <c r="A9754" s="1">
        <v>44672.864583333336</v>
      </c>
      <c r="B9754">
        <v>4413.4399999999996</v>
      </c>
      <c r="C9754">
        <v>4408.53</v>
      </c>
      <c r="D9754">
        <v>4413.76</v>
      </c>
      <c r="E9754">
        <v>4407.6499999999996</v>
      </c>
      <c r="F9754">
        <v>0</v>
      </c>
      <c r="H9754" s="1">
        <v>44669.892361111109</v>
      </c>
      <c r="I9754">
        <v>4385.79</v>
      </c>
      <c r="J9754">
        <v>4383.87</v>
      </c>
      <c r="K9754">
        <v>4385.9799999999996</v>
      </c>
      <c r="L9754">
        <v>4383.2700000000004</v>
      </c>
      <c r="M9754">
        <v>0</v>
      </c>
      <c r="O9754" s="1">
        <v>44669.892361111109</v>
      </c>
      <c r="P9754">
        <v>4387.34</v>
      </c>
      <c r="Q9754">
        <v>4385.29</v>
      </c>
      <c r="R9754">
        <v>4387.4799999999996</v>
      </c>
      <c r="S9754">
        <v>4384.8</v>
      </c>
      <c r="T9754">
        <v>0</v>
      </c>
    </row>
    <row r="9755" spans="1:20" x14ac:dyDescent="0.2">
      <c r="A9755" s="1">
        <v>44672.868055555555</v>
      </c>
      <c r="B9755">
        <v>4408.43</v>
      </c>
      <c r="C9755">
        <v>4407.2</v>
      </c>
      <c r="D9755">
        <v>4409.16</v>
      </c>
      <c r="E9755">
        <v>4407.1000000000004</v>
      </c>
      <c r="F9755">
        <v>0</v>
      </c>
      <c r="H9755" s="1">
        <v>44669.895833333336</v>
      </c>
      <c r="I9755">
        <v>4382.75</v>
      </c>
      <c r="J9755">
        <v>4375.8599999999997</v>
      </c>
      <c r="K9755">
        <v>4382.75</v>
      </c>
      <c r="L9755">
        <v>4374.68</v>
      </c>
      <c r="M9755">
        <v>0</v>
      </c>
      <c r="O9755" s="1">
        <v>44669.895833333336</v>
      </c>
      <c r="P9755">
        <v>4384.32</v>
      </c>
      <c r="Q9755">
        <v>4377.3</v>
      </c>
      <c r="R9755">
        <v>4384.32</v>
      </c>
      <c r="S9755">
        <v>4376.3900000000003</v>
      </c>
      <c r="T9755">
        <v>0</v>
      </c>
    </row>
    <row r="9756" spans="1:20" x14ac:dyDescent="0.2">
      <c r="A9756" s="1">
        <v>44672.871527777781</v>
      </c>
      <c r="B9756">
        <v>4406.76</v>
      </c>
      <c r="C9756">
        <v>4405.28</v>
      </c>
      <c r="D9756">
        <v>4407.2700000000004</v>
      </c>
      <c r="E9756">
        <v>4402.38</v>
      </c>
      <c r="F9756">
        <v>0</v>
      </c>
      <c r="H9756" s="1">
        <v>44669.899305555555</v>
      </c>
      <c r="I9756">
        <v>4375.58</v>
      </c>
      <c r="J9756">
        <v>4374.3900000000003</v>
      </c>
      <c r="K9756">
        <v>4376.74</v>
      </c>
      <c r="L9756">
        <v>4372.8599999999997</v>
      </c>
      <c r="M9756">
        <v>0</v>
      </c>
      <c r="O9756" s="1">
        <v>44669.899305555555</v>
      </c>
      <c r="P9756">
        <v>4376.99</v>
      </c>
      <c r="Q9756">
        <v>4375.71</v>
      </c>
      <c r="R9756">
        <v>4378.1099999999997</v>
      </c>
      <c r="S9756">
        <v>4374.21</v>
      </c>
      <c r="T9756">
        <v>0</v>
      </c>
    </row>
    <row r="9757" spans="1:20" x14ac:dyDescent="0.2">
      <c r="A9757" s="1">
        <v>44672.875</v>
      </c>
      <c r="B9757">
        <v>4404.92</v>
      </c>
      <c r="C9757">
        <v>4396.45</v>
      </c>
      <c r="D9757">
        <v>4405.04</v>
      </c>
      <c r="E9757">
        <v>4396.1099999999997</v>
      </c>
      <c r="F9757">
        <v>0</v>
      </c>
      <c r="H9757" s="1">
        <v>44669.902777777781</v>
      </c>
      <c r="I9757">
        <v>4373.8500000000004</v>
      </c>
      <c r="J9757">
        <v>4376.22</v>
      </c>
      <c r="K9757">
        <v>4377.84</v>
      </c>
      <c r="L9757">
        <v>4371.74</v>
      </c>
      <c r="M9757">
        <v>0</v>
      </c>
      <c r="O9757" s="1">
        <v>44669.902777777781</v>
      </c>
      <c r="P9757">
        <v>4375.22</v>
      </c>
      <c r="Q9757">
        <v>4377.4799999999996</v>
      </c>
      <c r="R9757">
        <v>4379.38</v>
      </c>
      <c r="S9757">
        <v>4373.1400000000003</v>
      </c>
      <c r="T9757">
        <v>0</v>
      </c>
    </row>
    <row r="9758" spans="1:20" x14ac:dyDescent="0.2">
      <c r="A9758" s="1">
        <v>44672.878472222219</v>
      </c>
      <c r="B9758">
        <v>4396.7700000000004</v>
      </c>
      <c r="C9758">
        <v>4393.8500000000004</v>
      </c>
      <c r="D9758">
        <v>4400.4799999999996</v>
      </c>
      <c r="E9758">
        <v>4393.8500000000004</v>
      </c>
      <c r="F9758">
        <v>0</v>
      </c>
      <c r="H9758" s="1">
        <v>44669.90625</v>
      </c>
      <c r="I9758">
        <v>4375.13</v>
      </c>
      <c r="J9758">
        <v>4371.5600000000004</v>
      </c>
      <c r="K9758">
        <v>4375.13</v>
      </c>
      <c r="L9758">
        <v>4370.8999999999996</v>
      </c>
      <c r="M9758">
        <v>0</v>
      </c>
      <c r="O9758" s="1">
        <v>44669.90625</v>
      </c>
      <c r="P9758">
        <v>4376.46</v>
      </c>
      <c r="Q9758">
        <v>4373.2</v>
      </c>
      <c r="R9758">
        <v>4376.46</v>
      </c>
      <c r="S9758">
        <v>4372.16</v>
      </c>
      <c r="T9758">
        <v>0</v>
      </c>
    </row>
    <row r="9759" spans="1:20" x14ac:dyDescent="0.2">
      <c r="A9759" s="1">
        <v>44672.881944444445</v>
      </c>
      <c r="B9759">
        <v>4393.8</v>
      </c>
      <c r="C9759">
        <v>4395.4799999999996</v>
      </c>
      <c r="D9759">
        <v>4395.78</v>
      </c>
      <c r="E9759">
        <v>4392.37</v>
      </c>
      <c r="F9759">
        <v>0</v>
      </c>
      <c r="H9759" s="1">
        <v>44669.909722222219</v>
      </c>
      <c r="I9759">
        <v>4370.25</v>
      </c>
      <c r="J9759">
        <v>4377.4799999999996</v>
      </c>
      <c r="K9759">
        <v>4378.7299999999996</v>
      </c>
      <c r="L9759">
        <v>4369.37</v>
      </c>
      <c r="M9759">
        <v>0</v>
      </c>
      <c r="O9759" s="1">
        <v>44669.909722222219</v>
      </c>
      <c r="P9759">
        <v>4372.4799999999996</v>
      </c>
      <c r="Q9759">
        <v>4378.96</v>
      </c>
      <c r="R9759">
        <v>4380.04</v>
      </c>
      <c r="S9759">
        <v>4370.82</v>
      </c>
      <c r="T9759">
        <v>0</v>
      </c>
    </row>
    <row r="9760" spans="1:20" x14ac:dyDescent="0.2">
      <c r="A9760" s="1">
        <v>44672.885416666664</v>
      </c>
      <c r="B9760">
        <v>4395.46</v>
      </c>
      <c r="C9760">
        <v>4397.03</v>
      </c>
      <c r="D9760">
        <v>4399.58</v>
      </c>
      <c r="E9760">
        <v>4391.93</v>
      </c>
      <c r="F9760">
        <v>0</v>
      </c>
      <c r="H9760" s="1">
        <v>44669.913194444445</v>
      </c>
      <c r="I9760">
        <v>4377.6099999999997</v>
      </c>
      <c r="J9760">
        <v>4391.71</v>
      </c>
      <c r="K9760">
        <v>4391.71</v>
      </c>
      <c r="L9760">
        <v>4377.2</v>
      </c>
      <c r="M9760">
        <v>0</v>
      </c>
      <c r="O9760" s="1">
        <v>44669.913194444445</v>
      </c>
      <c r="P9760">
        <v>4379.08</v>
      </c>
      <c r="Q9760">
        <v>4393.08</v>
      </c>
      <c r="R9760">
        <v>4393.08</v>
      </c>
      <c r="S9760">
        <v>4378.3900000000003</v>
      </c>
      <c r="T9760">
        <v>0</v>
      </c>
    </row>
    <row r="9761" spans="1:20" x14ac:dyDescent="0.2">
      <c r="A9761" s="1">
        <v>44672.888888888891</v>
      </c>
      <c r="B9761">
        <v>4397.0200000000004</v>
      </c>
      <c r="C9761">
        <v>4402.25</v>
      </c>
      <c r="D9761">
        <v>4402.25</v>
      </c>
      <c r="E9761">
        <v>4394.09</v>
      </c>
      <c r="F9761">
        <v>0</v>
      </c>
      <c r="H9761" s="1">
        <v>44669.916666666664</v>
      </c>
      <c r="I9761">
        <v>4387.3100000000004</v>
      </c>
      <c r="J9761">
        <v>4348.3100000000004</v>
      </c>
      <c r="K9761">
        <v>4387.3100000000004</v>
      </c>
      <c r="L9761">
        <v>4327.3900000000003</v>
      </c>
      <c r="M9761">
        <v>0</v>
      </c>
      <c r="O9761" s="1">
        <v>44669.916666666664</v>
      </c>
      <c r="P9761">
        <v>4397.3900000000003</v>
      </c>
      <c r="Q9761">
        <v>4448.76</v>
      </c>
      <c r="R9761">
        <v>4996.3900000000003</v>
      </c>
      <c r="S9761">
        <v>4397.3900000000003</v>
      </c>
      <c r="T9761">
        <v>0</v>
      </c>
    </row>
    <row r="9762" spans="1:20" x14ac:dyDescent="0.2">
      <c r="A9762" s="1">
        <v>44672.892361111109</v>
      </c>
      <c r="B9762">
        <v>4402.09</v>
      </c>
      <c r="C9762">
        <v>4407.74</v>
      </c>
      <c r="D9762">
        <v>4408.2700000000004</v>
      </c>
      <c r="E9762">
        <v>4396.51</v>
      </c>
      <c r="F9762">
        <v>0</v>
      </c>
      <c r="H9762" s="1">
        <v>44669.920138888891</v>
      </c>
      <c r="I9762">
        <v>4348.32</v>
      </c>
      <c r="J9762">
        <v>4368.12</v>
      </c>
      <c r="K9762">
        <v>4368.3599999999997</v>
      </c>
      <c r="L9762">
        <v>4345.21</v>
      </c>
      <c r="M9762">
        <v>0</v>
      </c>
      <c r="O9762" s="1">
        <v>44669.920138888891</v>
      </c>
      <c r="P9762">
        <v>4447.37</v>
      </c>
      <c r="Q9762">
        <v>4439.6400000000003</v>
      </c>
      <c r="R9762">
        <v>4452.7299999999996</v>
      </c>
      <c r="S9762">
        <v>4439.6400000000003</v>
      </c>
      <c r="T9762">
        <v>0</v>
      </c>
    </row>
    <row r="9763" spans="1:20" x14ac:dyDescent="0.2">
      <c r="A9763" s="1">
        <v>44672.895833333336</v>
      </c>
      <c r="B9763">
        <v>4407.42</v>
      </c>
      <c r="C9763">
        <v>4396.1899999999996</v>
      </c>
      <c r="D9763">
        <v>4407.6000000000004</v>
      </c>
      <c r="E9763">
        <v>4396.1899999999996</v>
      </c>
      <c r="F9763">
        <v>0</v>
      </c>
      <c r="H9763" s="1">
        <v>44669.923611111109</v>
      </c>
      <c r="I9763">
        <v>4368.04</v>
      </c>
      <c r="J9763">
        <v>4367.62</v>
      </c>
      <c r="K9763">
        <v>4368.57</v>
      </c>
      <c r="L9763">
        <v>4366.53</v>
      </c>
      <c r="M9763">
        <v>0</v>
      </c>
      <c r="O9763" s="1">
        <v>44669.923611111109</v>
      </c>
      <c r="P9763">
        <v>4439.6499999999996</v>
      </c>
      <c r="Q9763">
        <v>4439.1099999999997</v>
      </c>
      <c r="R9763">
        <v>4439.82</v>
      </c>
      <c r="S9763">
        <v>4438.17</v>
      </c>
      <c r="T9763">
        <v>0</v>
      </c>
    </row>
    <row r="9764" spans="1:20" x14ac:dyDescent="0.2">
      <c r="A9764" s="1">
        <v>44672.899305555555</v>
      </c>
      <c r="B9764">
        <v>4396.18</v>
      </c>
      <c r="C9764">
        <v>4392.26</v>
      </c>
      <c r="D9764">
        <v>4396.18</v>
      </c>
      <c r="E9764">
        <v>4388.78</v>
      </c>
      <c r="F9764">
        <v>0</v>
      </c>
      <c r="H9764" s="1">
        <v>44669.927083333336</v>
      </c>
      <c r="I9764">
        <v>4367.62</v>
      </c>
      <c r="J9764">
        <v>4368.71</v>
      </c>
      <c r="K9764">
        <v>4369.0200000000004</v>
      </c>
      <c r="L9764">
        <v>4357.13</v>
      </c>
      <c r="M9764">
        <v>0</v>
      </c>
      <c r="O9764" s="1">
        <v>44669.927083333336</v>
      </c>
      <c r="P9764">
        <v>4439.1099999999997</v>
      </c>
      <c r="Q9764">
        <v>4442.3900000000003</v>
      </c>
      <c r="R9764">
        <v>4450.88</v>
      </c>
      <c r="S9764">
        <v>4438.4399999999996</v>
      </c>
      <c r="T9764">
        <v>0</v>
      </c>
    </row>
    <row r="9765" spans="1:20" x14ac:dyDescent="0.2">
      <c r="A9765" s="1">
        <v>44672.902777777781</v>
      </c>
      <c r="B9765">
        <v>4392.49</v>
      </c>
      <c r="C9765">
        <v>4398.53</v>
      </c>
      <c r="D9765">
        <v>4399.8599999999997</v>
      </c>
      <c r="E9765">
        <v>4392.49</v>
      </c>
      <c r="F9765">
        <v>0</v>
      </c>
      <c r="H9765" s="1">
        <v>44669.986111111109</v>
      </c>
      <c r="I9765">
        <v>4368.92</v>
      </c>
      <c r="J9765">
        <v>4368.92</v>
      </c>
      <c r="K9765">
        <v>4368.92</v>
      </c>
      <c r="L9765">
        <v>4368.92</v>
      </c>
      <c r="M9765">
        <v>0</v>
      </c>
      <c r="O9765" s="1">
        <v>44669.986111111109</v>
      </c>
      <c r="P9765">
        <v>4436.78</v>
      </c>
      <c r="Q9765">
        <v>4436.78</v>
      </c>
      <c r="R9765">
        <v>4436.78</v>
      </c>
      <c r="S9765">
        <v>4436.78</v>
      </c>
      <c r="T9765">
        <v>0</v>
      </c>
    </row>
    <row r="9766" spans="1:20" x14ac:dyDescent="0.2">
      <c r="A9766" s="1">
        <v>44672.90625</v>
      </c>
      <c r="B9766">
        <v>4398.13</v>
      </c>
      <c r="C9766">
        <v>4384.47</v>
      </c>
      <c r="D9766">
        <v>4399.3</v>
      </c>
      <c r="E9766">
        <v>4384.47</v>
      </c>
      <c r="F9766">
        <v>0</v>
      </c>
      <c r="H9766" s="1">
        <v>44670.645833333336</v>
      </c>
      <c r="I9766">
        <v>4381.17</v>
      </c>
      <c r="J9766">
        <v>4397.63</v>
      </c>
      <c r="K9766">
        <v>4399.8999999999996</v>
      </c>
      <c r="L9766">
        <v>4381.17</v>
      </c>
      <c r="M9766">
        <v>0</v>
      </c>
      <c r="O9766" s="1">
        <v>44670.645833333336</v>
      </c>
      <c r="P9766">
        <v>4402.09</v>
      </c>
      <c r="Q9766">
        <v>4403.66</v>
      </c>
      <c r="R9766">
        <v>4405.91</v>
      </c>
      <c r="S9766">
        <v>4394.59</v>
      </c>
      <c r="T9766">
        <v>0</v>
      </c>
    </row>
    <row r="9767" spans="1:20" x14ac:dyDescent="0.2">
      <c r="A9767" s="1">
        <v>44672.909722222219</v>
      </c>
      <c r="B9767">
        <v>4385.33</v>
      </c>
      <c r="C9767">
        <v>4399.5600000000004</v>
      </c>
      <c r="D9767">
        <v>4402.6400000000003</v>
      </c>
      <c r="E9767">
        <v>4385.33</v>
      </c>
      <c r="F9767">
        <v>0</v>
      </c>
      <c r="H9767" s="1">
        <v>44670.649305555555</v>
      </c>
      <c r="I9767">
        <v>4397.92</v>
      </c>
      <c r="J9767">
        <v>4391.4799999999996</v>
      </c>
      <c r="K9767">
        <v>4399.79</v>
      </c>
      <c r="L9767">
        <v>4391.4799999999996</v>
      </c>
      <c r="M9767">
        <v>0</v>
      </c>
      <c r="O9767" s="1">
        <v>44670.649305555555</v>
      </c>
      <c r="P9767">
        <v>4403.87</v>
      </c>
      <c r="Q9767">
        <v>4396.3599999999997</v>
      </c>
      <c r="R9767">
        <v>4405.0200000000004</v>
      </c>
      <c r="S9767">
        <v>4396.3599999999997</v>
      </c>
      <c r="T9767">
        <v>0</v>
      </c>
    </row>
    <row r="9768" spans="1:20" x14ac:dyDescent="0.2">
      <c r="A9768" s="1">
        <v>44672.913194444445</v>
      </c>
      <c r="B9768">
        <v>4399.32</v>
      </c>
      <c r="C9768">
        <v>4393.26</v>
      </c>
      <c r="D9768">
        <v>4399.3599999999997</v>
      </c>
      <c r="E9768">
        <v>4391.13</v>
      </c>
      <c r="F9768">
        <v>0</v>
      </c>
      <c r="H9768" s="1">
        <v>44670.652777777781</v>
      </c>
      <c r="I9768">
        <v>4391.38</v>
      </c>
      <c r="J9768">
        <v>4406.01</v>
      </c>
      <c r="K9768">
        <v>4408.46</v>
      </c>
      <c r="L9768">
        <v>4390.04</v>
      </c>
      <c r="M9768">
        <v>0</v>
      </c>
      <c r="O9768" s="1">
        <v>44670.652777777781</v>
      </c>
      <c r="P9768">
        <v>4396.1000000000004</v>
      </c>
      <c r="Q9768">
        <v>4410.3900000000003</v>
      </c>
      <c r="R9768">
        <v>4412.97</v>
      </c>
      <c r="S9768">
        <v>4394.72</v>
      </c>
      <c r="T9768">
        <v>0</v>
      </c>
    </row>
    <row r="9769" spans="1:20" x14ac:dyDescent="0.2">
      <c r="A9769" s="1">
        <v>44672.916666666664</v>
      </c>
      <c r="B9769">
        <v>4393.6499999999996</v>
      </c>
      <c r="C9769">
        <v>4393.66</v>
      </c>
      <c r="D9769">
        <v>4393.8</v>
      </c>
      <c r="E9769">
        <v>4393.6499999999996</v>
      </c>
      <c r="F9769">
        <v>0</v>
      </c>
      <c r="H9769" s="1">
        <v>44670.65625</v>
      </c>
      <c r="I9769">
        <v>4406.92</v>
      </c>
      <c r="J9769">
        <v>4407.4799999999996</v>
      </c>
      <c r="K9769">
        <v>4411.53</v>
      </c>
      <c r="L9769">
        <v>4402.62</v>
      </c>
      <c r="M9769">
        <v>0</v>
      </c>
      <c r="O9769" s="1">
        <v>44670.65625</v>
      </c>
      <c r="P9769">
        <v>4411.3900000000003</v>
      </c>
      <c r="Q9769">
        <v>4411.3599999999997</v>
      </c>
      <c r="R9769">
        <v>4415.74</v>
      </c>
      <c r="S9769">
        <v>4406.88</v>
      </c>
      <c r="T9769">
        <v>0</v>
      </c>
    </row>
    <row r="9770" spans="1:20" x14ac:dyDescent="0.2">
      <c r="A9770" s="1">
        <v>44672.920138888891</v>
      </c>
      <c r="B9770">
        <v>4393.66</v>
      </c>
      <c r="C9770">
        <v>4393.66</v>
      </c>
      <c r="D9770">
        <v>4393.66</v>
      </c>
      <c r="E9770">
        <v>4393.66</v>
      </c>
      <c r="F9770">
        <v>0</v>
      </c>
      <c r="H9770" s="1">
        <v>44670.659722222219</v>
      </c>
      <c r="I9770">
        <v>4408.2299999999996</v>
      </c>
      <c r="J9770">
        <v>4418.55</v>
      </c>
      <c r="K9770">
        <v>4419.96</v>
      </c>
      <c r="L9770">
        <v>4405.01</v>
      </c>
      <c r="M9770">
        <v>0</v>
      </c>
      <c r="O9770" s="1">
        <v>44670.659722222219</v>
      </c>
      <c r="P9770">
        <v>4412.1499999999996</v>
      </c>
      <c r="Q9770">
        <v>4422.1899999999996</v>
      </c>
      <c r="R9770">
        <v>4423.84</v>
      </c>
      <c r="S9770">
        <v>4409.22</v>
      </c>
      <c r="T9770">
        <v>0</v>
      </c>
    </row>
    <row r="9771" spans="1:20" x14ac:dyDescent="0.2">
      <c r="A9771" s="1">
        <v>44672.923611111109</v>
      </c>
      <c r="B9771">
        <v>4393.66</v>
      </c>
      <c r="C9771">
        <v>4393.66</v>
      </c>
      <c r="D9771">
        <v>4393.66</v>
      </c>
      <c r="E9771">
        <v>4393.66</v>
      </c>
      <c r="F9771">
        <v>0</v>
      </c>
      <c r="H9771" s="1">
        <v>44670.663194444445</v>
      </c>
      <c r="I9771">
        <v>4418.3599999999997</v>
      </c>
      <c r="J9771">
        <v>4425.71</v>
      </c>
      <c r="K9771">
        <v>4425.72</v>
      </c>
      <c r="L9771">
        <v>4418.3599999999997</v>
      </c>
      <c r="M9771">
        <v>0</v>
      </c>
      <c r="O9771" s="1">
        <v>44670.663194444445</v>
      </c>
      <c r="P9771">
        <v>4421.99</v>
      </c>
      <c r="Q9771">
        <v>4429.08</v>
      </c>
      <c r="R9771">
        <v>4429.08</v>
      </c>
      <c r="S9771">
        <v>4421.99</v>
      </c>
      <c r="T9771">
        <v>0</v>
      </c>
    </row>
    <row r="9772" spans="1:20" x14ac:dyDescent="0.2">
      <c r="A9772" s="1">
        <v>44673.645833333336</v>
      </c>
      <c r="B9772">
        <v>4385.83</v>
      </c>
      <c r="C9772">
        <v>4379.72</v>
      </c>
      <c r="D9772">
        <v>4385.83</v>
      </c>
      <c r="E9772">
        <v>4377.2700000000004</v>
      </c>
      <c r="F9772">
        <v>0</v>
      </c>
      <c r="H9772" s="1">
        <v>44670.666666666664</v>
      </c>
      <c r="I9772">
        <v>4426.4799999999996</v>
      </c>
      <c r="J9772">
        <v>4426.76</v>
      </c>
      <c r="K9772">
        <v>4427.8599999999997</v>
      </c>
      <c r="L9772">
        <v>4423.2299999999996</v>
      </c>
      <c r="M9772">
        <v>0</v>
      </c>
      <c r="O9772" s="1">
        <v>44670.666666666664</v>
      </c>
      <c r="P9772">
        <v>4430.01</v>
      </c>
      <c r="Q9772">
        <v>4429.7</v>
      </c>
      <c r="R9772">
        <v>4430.92</v>
      </c>
      <c r="S9772">
        <v>4426.8500000000004</v>
      </c>
      <c r="T9772">
        <v>0</v>
      </c>
    </row>
    <row r="9773" spans="1:20" x14ac:dyDescent="0.2">
      <c r="A9773" s="1">
        <v>44673.649305555555</v>
      </c>
      <c r="B9773">
        <v>4378.05</v>
      </c>
      <c r="C9773">
        <v>4364.46</v>
      </c>
      <c r="D9773">
        <v>4378.79</v>
      </c>
      <c r="E9773">
        <v>4364.46</v>
      </c>
      <c r="F9773">
        <v>0</v>
      </c>
      <c r="H9773" s="1">
        <v>44670.670138888891</v>
      </c>
      <c r="I9773">
        <v>4427.03</v>
      </c>
      <c r="J9773">
        <v>4430.59</v>
      </c>
      <c r="K9773">
        <v>4430.59</v>
      </c>
      <c r="L9773">
        <v>4425.67</v>
      </c>
      <c r="M9773">
        <v>0</v>
      </c>
      <c r="O9773" s="1">
        <v>44670.670138888891</v>
      </c>
      <c r="P9773">
        <v>4430.0600000000004</v>
      </c>
      <c r="Q9773">
        <v>4433.41</v>
      </c>
      <c r="R9773">
        <v>4433.41</v>
      </c>
      <c r="S9773">
        <v>4428.74</v>
      </c>
      <c r="T9773">
        <v>0</v>
      </c>
    </row>
    <row r="9774" spans="1:20" x14ac:dyDescent="0.2">
      <c r="A9774" s="1">
        <v>44673.652777777781</v>
      </c>
      <c r="B9774">
        <v>4364.4799999999996</v>
      </c>
      <c r="C9774">
        <v>4354.4399999999996</v>
      </c>
      <c r="D9774">
        <v>4364.9399999999996</v>
      </c>
      <c r="E9774">
        <v>4351.84</v>
      </c>
      <c r="F9774">
        <v>0</v>
      </c>
      <c r="H9774" s="1">
        <v>44670.673611111109</v>
      </c>
      <c r="I9774">
        <v>4430.8</v>
      </c>
      <c r="J9774">
        <v>4433.5</v>
      </c>
      <c r="K9774">
        <v>4437.8599999999997</v>
      </c>
      <c r="L9774">
        <v>4430.76</v>
      </c>
      <c r="M9774">
        <v>0</v>
      </c>
      <c r="O9774" s="1">
        <v>44670.673611111109</v>
      </c>
      <c r="P9774">
        <v>4433.62</v>
      </c>
      <c r="Q9774">
        <v>4436.0200000000004</v>
      </c>
      <c r="R9774">
        <v>4440.3999999999996</v>
      </c>
      <c r="S9774">
        <v>4433.51</v>
      </c>
      <c r="T9774">
        <v>0</v>
      </c>
    </row>
    <row r="9775" spans="1:20" x14ac:dyDescent="0.2">
      <c r="A9775" s="1">
        <v>44673.65625</v>
      </c>
      <c r="B9775">
        <v>4353.57</v>
      </c>
      <c r="C9775">
        <v>4362.95</v>
      </c>
      <c r="D9775">
        <v>4362.95</v>
      </c>
      <c r="E9775">
        <v>4352.97</v>
      </c>
      <c r="F9775">
        <v>0</v>
      </c>
      <c r="H9775" s="1">
        <v>44670.677083333336</v>
      </c>
      <c r="I9775">
        <v>4433.6499999999996</v>
      </c>
      <c r="J9775">
        <v>4432.33</v>
      </c>
      <c r="K9775">
        <v>4434.91</v>
      </c>
      <c r="L9775">
        <v>4429.05</v>
      </c>
      <c r="M9775">
        <v>0</v>
      </c>
      <c r="O9775" s="1">
        <v>44670.677083333336</v>
      </c>
      <c r="P9775">
        <v>4436.26</v>
      </c>
      <c r="Q9775">
        <v>4434.96</v>
      </c>
      <c r="R9775">
        <v>4437.55</v>
      </c>
      <c r="S9775">
        <v>4431.7700000000004</v>
      </c>
      <c r="T9775">
        <v>0</v>
      </c>
    </row>
    <row r="9776" spans="1:20" x14ac:dyDescent="0.2">
      <c r="A9776" s="1">
        <v>44673.659722222219</v>
      </c>
      <c r="B9776">
        <v>4363.5</v>
      </c>
      <c r="C9776">
        <v>4364.6400000000003</v>
      </c>
      <c r="D9776">
        <v>4369.7700000000004</v>
      </c>
      <c r="E9776">
        <v>4361.0200000000004</v>
      </c>
      <c r="F9776">
        <v>0</v>
      </c>
      <c r="H9776" s="1">
        <v>44670.680555555555</v>
      </c>
      <c r="I9776">
        <v>4432.4399999999996</v>
      </c>
      <c r="J9776">
        <v>4436.22</v>
      </c>
      <c r="K9776">
        <v>4436.5600000000004</v>
      </c>
      <c r="L9776">
        <v>4431.2</v>
      </c>
      <c r="M9776">
        <v>0</v>
      </c>
      <c r="O9776" s="1">
        <v>44670.680555555555</v>
      </c>
      <c r="P9776">
        <v>4435.09</v>
      </c>
      <c r="Q9776">
        <v>4438.6000000000004</v>
      </c>
      <c r="R9776">
        <v>4439.08</v>
      </c>
      <c r="S9776">
        <v>4433.72</v>
      </c>
      <c r="T9776">
        <v>0</v>
      </c>
    </row>
    <row r="9777" spans="1:20" x14ac:dyDescent="0.2">
      <c r="A9777" s="1">
        <v>44673.663194444445</v>
      </c>
      <c r="B9777">
        <v>4363.95</v>
      </c>
      <c r="C9777">
        <v>4355.4399999999996</v>
      </c>
      <c r="D9777">
        <v>4365.1000000000004</v>
      </c>
      <c r="E9777">
        <v>4353.59</v>
      </c>
      <c r="F9777">
        <v>0</v>
      </c>
      <c r="H9777" s="1">
        <v>44670.684027777781</v>
      </c>
      <c r="I9777">
        <v>4436.1899999999996</v>
      </c>
      <c r="J9777">
        <v>4438.93</v>
      </c>
      <c r="K9777">
        <v>4440.3999999999996</v>
      </c>
      <c r="L9777">
        <v>4436.1499999999996</v>
      </c>
      <c r="M9777">
        <v>0</v>
      </c>
      <c r="O9777" s="1">
        <v>44670.684027777781</v>
      </c>
      <c r="P9777">
        <v>4438.6000000000004</v>
      </c>
      <c r="Q9777">
        <v>4441.3100000000004</v>
      </c>
      <c r="R9777">
        <v>4442.8500000000004</v>
      </c>
      <c r="S9777">
        <v>4438.53</v>
      </c>
      <c r="T9777">
        <v>0</v>
      </c>
    </row>
    <row r="9778" spans="1:20" x14ac:dyDescent="0.2">
      <c r="A9778" s="1">
        <v>44673.666666666664</v>
      </c>
      <c r="B9778">
        <v>4355.0600000000004</v>
      </c>
      <c r="C9778">
        <v>4356.5600000000004</v>
      </c>
      <c r="D9778">
        <v>4366.28</v>
      </c>
      <c r="E9778">
        <v>4353.8599999999997</v>
      </c>
      <c r="F9778">
        <v>0</v>
      </c>
      <c r="H9778" s="1">
        <v>44670.6875</v>
      </c>
      <c r="I9778">
        <v>4439.32</v>
      </c>
      <c r="J9778">
        <v>4440.37</v>
      </c>
      <c r="K9778">
        <v>4442.07</v>
      </c>
      <c r="L9778">
        <v>4438.72</v>
      </c>
      <c r="M9778">
        <v>0</v>
      </c>
      <c r="O9778" s="1">
        <v>44670.6875</v>
      </c>
      <c r="P9778">
        <v>4441.7700000000004</v>
      </c>
      <c r="Q9778">
        <v>4442.6099999999997</v>
      </c>
      <c r="R9778">
        <v>4444.46</v>
      </c>
      <c r="S9778">
        <v>4441.1499999999996</v>
      </c>
      <c r="T9778">
        <v>0</v>
      </c>
    </row>
    <row r="9779" spans="1:20" x14ac:dyDescent="0.2">
      <c r="A9779" s="1">
        <v>44673.670138888891</v>
      </c>
      <c r="B9779">
        <v>4356.87</v>
      </c>
      <c r="C9779">
        <v>4368.24</v>
      </c>
      <c r="D9779">
        <v>4371.75</v>
      </c>
      <c r="E9779">
        <v>4356.74</v>
      </c>
      <c r="F9779">
        <v>0</v>
      </c>
      <c r="H9779" s="1">
        <v>44670.690972222219</v>
      </c>
      <c r="I9779">
        <v>4440.3599999999997</v>
      </c>
      <c r="J9779">
        <v>4442.46</v>
      </c>
      <c r="K9779">
        <v>4442.79</v>
      </c>
      <c r="L9779">
        <v>4437.43</v>
      </c>
      <c r="M9779">
        <v>0</v>
      </c>
      <c r="O9779" s="1">
        <v>44670.690972222219</v>
      </c>
      <c r="P9779">
        <v>4442.57</v>
      </c>
      <c r="Q9779">
        <v>4444.53</v>
      </c>
      <c r="R9779">
        <v>4444.87</v>
      </c>
      <c r="S9779">
        <v>4439.6899999999996</v>
      </c>
      <c r="T9779">
        <v>0</v>
      </c>
    </row>
    <row r="9780" spans="1:20" x14ac:dyDescent="0.2">
      <c r="A9780" s="1">
        <v>44673.673611111109</v>
      </c>
      <c r="B9780">
        <v>4367.9799999999996</v>
      </c>
      <c r="C9780">
        <v>4358.38</v>
      </c>
      <c r="D9780">
        <v>4367.9799999999996</v>
      </c>
      <c r="E9780">
        <v>4357.26</v>
      </c>
      <c r="F9780">
        <v>0</v>
      </c>
      <c r="H9780" s="1">
        <v>44670.694444444445</v>
      </c>
      <c r="I9780">
        <v>4442.3999999999996</v>
      </c>
      <c r="J9780">
        <v>4445.59</v>
      </c>
      <c r="K9780">
        <v>4446.72</v>
      </c>
      <c r="L9780">
        <v>4441.3999999999996</v>
      </c>
      <c r="M9780">
        <v>0</v>
      </c>
      <c r="O9780" s="1">
        <v>44670.694444444445</v>
      </c>
      <c r="P9780">
        <v>4444.42</v>
      </c>
      <c r="Q9780">
        <v>4447.58</v>
      </c>
      <c r="R9780">
        <v>4448.8</v>
      </c>
      <c r="S9780">
        <v>4443.4799999999996</v>
      </c>
      <c r="T9780">
        <v>0</v>
      </c>
    </row>
    <row r="9781" spans="1:20" x14ac:dyDescent="0.2">
      <c r="A9781" s="1">
        <v>44673.677083333336</v>
      </c>
      <c r="B9781">
        <v>4358.1499999999996</v>
      </c>
      <c r="C9781">
        <v>4350.8500000000004</v>
      </c>
      <c r="D9781">
        <v>4358.71</v>
      </c>
      <c r="E9781">
        <v>4350.47</v>
      </c>
      <c r="F9781">
        <v>0</v>
      </c>
      <c r="H9781" s="1">
        <v>44670.697916666664</v>
      </c>
      <c r="I9781">
        <v>4445.83</v>
      </c>
      <c r="J9781">
        <v>4448.22</v>
      </c>
      <c r="K9781">
        <v>4450.34</v>
      </c>
      <c r="L9781">
        <v>4445.4799999999996</v>
      </c>
      <c r="M9781">
        <v>0</v>
      </c>
      <c r="O9781" s="1">
        <v>44670.697916666664</v>
      </c>
      <c r="P9781">
        <v>4447.8500000000004</v>
      </c>
      <c r="Q9781">
        <v>4450.2299999999996</v>
      </c>
      <c r="R9781">
        <v>4452.3500000000004</v>
      </c>
      <c r="S9781">
        <v>4447.54</v>
      </c>
      <c r="T9781">
        <v>0</v>
      </c>
    </row>
    <row r="9782" spans="1:20" x14ac:dyDescent="0.2">
      <c r="A9782" s="1">
        <v>44673.680555555555</v>
      </c>
      <c r="B9782">
        <v>4350.78</v>
      </c>
      <c r="C9782">
        <v>4345.22</v>
      </c>
      <c r="D9782">
        <v>4350.78</v>
      </c>
      <c r="E9782">
        <v>4343.26</v>
      </c>
      <c r="F9782">
        <v>0</v>
      </c>
      <c r="H9782" s="1">
        <v>44670.701388888891</v>
      </c>
      <c r="I9782">
        <v>4448.33</v>
      </c>
      <c r="J9782">
        <v>4443.05</v>
      </c>
      <c r="K9782">
        <v>4448.53</v>
      </c>
      <c r="L9782">
        <v>4442.8999999999996</v>
      </c>
      <c r="M9782">
        <v>0</v>
      </c>
      <c r="O9782" s="1">
        <v>44670.701388888891</v>
      </c>
      <c r="P9782">
        <v>4450.3900000000003</v>
      </c>
      <c r="Q9782">
        <v>4445.01</v>
      </c>
      <c r="R9782">
        <v>4450.6499999999996</v>
      </c>
      <c r="S9782">
        <v>4444.87</v>
      </c>
      <c r="T9782">
        <v>0</v>
      </c>
    </row>
    <row r="9783" spans="1:20" x14ac:dyDescent="0.2">
      <c r="A9783" s="1">
        <v>44673.684027777781</v>
      </c>
      <c r="B9783">
        <v>4344.79</v>
      </c>
      <c r="C9783">
        <v>4342.1000000000004</v>
      </c>
      <c r="D9783">
        <v>4346.25</v>
      </c>
      <c r="E9783">
        <v>4341.41</v>
      </c>
      <c r="F9783">
        <v>0</v>
      </c>
      <c r="H9783" s="1">
        <v>44670.704861111109</v>
      </c>
      <c r="I9783">
        <v>4443.28</v>
      </c>
      <c r="J9783">
        <v>4444.2</v>
      </c>
      <c r="K9783">
        <v>4446.78</v>
      </c>
      <c r="L9783">
        <v>4442.12</v>
      </c>
      <c r="M9783">
        <v>0</v>
      </c>
      <c r="O9783" s="1">
        <v>44670.704861111109</v>
      </c>
      <c r="P9783">
        <v>4445.1400000000003</v>
      </c>
      <c r="Q9783">
        <v>4446.13</v>
      </c>
      <c r="R9783">
        <v>4448.6899999999996</v>
      </c>
      <c r="S9783">
        <v>4444.1499999999996</v>
      </c>
      <c r="T9783">
        <v>0</v>
      </c>
    </row>
    <row r="9784" spans="1:20" x14ac:dyDescent="0.2">
      <c r="A9784" s="1">
        <v>44673.6875</v>
      </c>
      <c r="B9784">
        <v>4342.1499999999996</v>
      </c>
      <c r="C9784">
        <v>4347.66</v>
      </c>
      <c r="D9784">
        <v>4347.82</v>
      </c>
      <c r="E9784">
        <v>4340.8599999999997</v>
      </c>
      <c r="F9784">
        <v>0</v>
      </c>
      <c r="H9784" s="1">
        <v>44670.708333333336</v>
      </c>
      <c r="I9784">
        <v>4444.22</v>
      </c>
      <c r="J9784">
        <v>4444.74</v>
      </c>
      <c r="K9784">
        <v>4444.75</v>
      </c>
      <c r="L9784">
        <v>4440.47</v>
      </c>
      <c r="M9784">
        <v>0</v>
      </c>
      <c r="O9784" s="1">
        <v>44670.708333333336</v>
      </c>
      <c r="P9784">
        <v>4446.13</v>
      </c>
      <c r="Q9784">
        <v>4446.58</v>
      </c>
      <c r="R9784">
        <v>4446.6499999999996</v>
      </c>
      <c r="S9784">
        <v>4442.42</v>
      </c>
      <c r="T9784">
        <v>0</v>
      </c>
    </row>
    <row r="9785" spans="1:20" x14ac:dyDescent="0.2">
      <c r="A9785" s="1">
        <v>44673.690972222219</v>
      </c>
      <c r="B9785">
        <v>4347.6400000000003</v>
      </c>
      <c r="C9785">
        <v>4343.87</v>
      </c>
      <c r="D9785">
        <v>4353.26</v>
      </c>
      <c r="E9785">
        <v>4343.5200000000004</v>
      </c>
      <c r="F9785">
        <v>0</v>
      </c>
      <c r="H9785" s="1">
        <v>44670.711805555555</v>
      </c>
      <c r="I9785">
        <v>4444.76</v>
      </c>
      <c r="J9785">
        <v>4446.8100000000004</v>
      </c>
      <c r="K9785">
        <v>4448.96</v>
      </c>
      <c r="L9785">
        <v>4444.17</v>
      </c>
      <c r="M9785">
        <v>0</v>
      </c>
      <c r="O9785" s="1">
        <v>44670.711805555555</v>
      </c>
      <c r="P9785">
        <v>4446.67</v>
      </c>
      <c r="Q9785">
        <v>4448.8100000000004</v>
      </c>
      <c r="R9785">
        <v>4450.78</v>
      </c>
      <c r="S9785">
        <v>4446.03</v>
      </c>
      <c r="T9785">
        <v>0</v>
      </c>
    </row>
    <row r="9786" spans="1:20" x14ac:dyDescent="0.2">
      <c r="A9786" s="1">
        <v>44673.694444444445</v>
      </c>
      <c r="B9786">
        <v>4343.53</v>
      </c>
      <c r="C9786">
        <v>4341.2</v>
      </c>
      <c r="D9786">
        <v>4343.8100000000004</v>
      </c>
      <c r="E9786">
        <v>4337.78</v>
      </c>
      <c r="F9786">
        <v>0</v>
      </c>
      <c r="H9786" s="1">
        <v>44670.715277777781</v>
      </c>
      <c r="I9786">
        <v>4446.75</v>
      </c>
      <c r="J9786">
        <v>4445.8500000000004</v>
      </c>
      <c r="K9786">
        <v>4447.5200000000004</v>
      </c>
      <c r="L9786">
        <v>4445.3</v>
      </c>
      <c r="M9786">
        <v>0</v>
      </c>
      <c r="O9786" s="1">
        <v>44670.715277777781</v>
      </c>
      <c r="P9786">
        <v>4448.74</v>
      </c>
      <c r="Q9786">
        <v>4447.78</v>
      </c>
      <c r="R9786">
        <v>4449.42</v>
      </c>
      <c r="S9786">
        <v>4447.1400000000003</v>
      </c>
      <c r="T9786">
        <v>0</v>
      </c>
    </row>
    <row r="9787" spans="1:20" x14ac:dyDescent="0.2">
      <c r="A9787" s="1">
        <v>44673.697916666664</v>
      </c>
      <c r="B9787">
        <v>4341.16</v>
      </c>
      <c r="C9787">
        <v>4341.5600000000004</v>
      </c>
      <c r="D9787">
        <v>4345.8999999999996</v>
      </c>
      <c r="E9787">
        <v>4339.8500000000004</v>
      </c>
      <c r="F9787">
        <v>0</v>
      </c>
      <c r="H9787" s="1">
        <v>44670.71875</v>
      </c>
      <c r="I9787">
        <v>4445.78</v>
      </c>
      <c r="J9787">
        <v>4445.47</v>
      </c>
      <c r="K9787">
        <v>4451.0600000000004</v>
      </c>
      <c r="L9787">
        <v>4444.84</v>
      </c>
      <c r="M9787">
        <v>0</v>
      </c>
      <c r="O9787" s="1">
        <v>44670.71875</v>
      </c>
      <c r="P9787">
        <v>4447.67</v>
      </c>
      <c r="Q9787">
        <v>4447.3</v>
      </c>
      <c r="R9787">
        <v>4452.95</v>
      </c>
      <c r="S9787">
        <v>4446.8</v>
      </c>
      <c r="T9787">
        <v>0</v>
      </c>
    </row>
    <row r="9788" spans="1:20" x14ac:dyDescent="0.2">
      <c r="A9788" s="1">
        <v>44673.701388888891</v>
      </c>
      <c r="B9788">
        <v>4340.99</v>
      </c>
      <c r="C9788">
        <v>4336.2299999999996</v>
      </c>
      <c r="D9788">
        <v>4341.62</v>
      </c>
      <c r="E9788">
        <v>4336.16</v>
      </c>
      <c r="F9788">
        <v>0</v>
      </c>
      <c r="H9788" s="1">
        <v>44670.722222222219</v>
      </c>
      <c r="I9788">
        <v>4445.47</v>
      </c>
      <c r="J9788">
        <v>4450.79</v>
      </c>
      <c r="K9788">
        <v>4451.12</v>
      </c>
      <c r="L9788">
        <v>4444.1099999999997</v>
      </c>
      <c r="M9788">
        <v>0</v>
      </c>
      <c r="O9788" s="1">
        <v>44670.722222222219</v>
      </c>
      <c r="P9788">
        <v>4447.3100000000004</v>
      </c>
      <c r="Q9788">
        <v>4452.6400000000003</v>
      </c>
      <c r="R9788">
        <v>4452.97</v>
      </c>
      <c r="S9788">
        <v>4446.0200000000004</v>
      </c>
      <c r="T9788">
        <v>0</v>
      </c>
    </row>
    <row r="9789" spans="1:20" x14ac:dyDescent="0.2">
      <c r="A9789" s="1">
        <v>44673.704861111109</v>
      </c>
      <c r="B9789">
        <v>4336.26</v>
      </c>
      <c r="C9789">
        <v>4336.1099999999997</v>
      </c>
      <c r="D9789">
        <v>4341.1099999999997</v>
      </c>
      <c r="E9789">
        <v>4335.16</v>
      </c>
      <c r="F9789">
        <v>0</v>
      </c>
      <c r="H9789" s="1">
        <v>44670.725694444445</v>
      </c>
      <c r="I9789">
        <v>4450.88</v>
      </c>
      <c r="J9789">
        <v>4449.8100000000004</v>
      </c>
      <c r="K9789">
        <v>4451</v>
      </c>
      <c r="L9789">
        <v>4447.5600000000004</v>
      </c>
      <c r="M9789">
        <v>0</v>
      </c>
      <c r="O9789" s="1">
        <v>44670.725694444445</v>
      </c>
      <c r="P9789">
        <v>4452.7</v>
      </c>
      <c r="Q9789">
        <v>4451.6400000000003</v>
      </c>
      <c r="R9789">
        <v>4452.95</v>
      </c>
      <c r="S9789">
        <v>4449.42</v>
      </c>
      <c r="T9789">
        <v>0</v>
      </c>
    </row>
    <row r="9790" spans="1:20" x14ac:dyDescent="0.2">
      <c r="A9790" s="1">
        <v>44673.708333333336</v>
      </c>
      <c r="B9790">
        <v>4336.08</v>
      </c>
      <c r="C9790">
        <v>4333.71</v>
      </c>
      <c r="D9790">
        <v>4340.18</v>
      </c>
      <c r="E9790">
        <v>4332.46</v>
      </c>
      <c r="F9790">
        <v>0</v>
      </c>
      <c r="H9790" s="1">
        <v>44670.729166666664</v>
      </c>
      <c r="I9790">
        <v>4450.16</v>
      </c>
      <c r="J9790">
        <v>4446.6099999999997</v>
      </c>
      <c r="K9790">
        <v>4450.91</v>
      </c>
      <c r="L9790">
        <v>4445.6099999999997</v>
      </c>
      <c r="M9790">
        <v>0</v>
      </c>
      <c r="O9790" s="1">
        <v>44670.729166666664</v>
      </c>
      <c r="P9790">
        <v>4451.97</v>
      </c>
      <c r="Q9790">
        <v>4448.47</v>
      </c>
      <c r="R9790">
        <v>4452.72</v>
      </c>
      <c r="S9790">
        <v>4447.49</v>
      </c>
      <c r="T9790">
        <v>0</v>
      </c>
    </row>
    <row r="9791" spans="1:20" x14ac:dyDescent="0.2">
      <c r="A9791" s="1">
        <v>44673.711805555555</v>
      </c>
      <c r="B9791">
        <v>4333.83</v>
      </c>
      <c r="C9791">
        <v>4346.7700000000004</v>
      </c>
      <c r="D9791">
        <v>4346.8999999999996</v>
      </c>
      <c r="E9791">
        <v>4332.67</v>
      </c>
      <c r="F9791">
        <v>0</v>
      </c>
      <c r="H9791" s="1">
        <v>44670.732638888891</v>
      </c>
      <c r="I9791">
        <v>4446.79</v>
      </c>
      <c r="J9791">
        <v>4450.76</v>
      </c>
      <c r="K9791">
        <v>4450.97</v>
      </c>
      <c r="L9791">
        <v>4446.2700000000004</v>
      </c>
      <c r="M9791">
        <v>0</v>
      </c>
      <c r="O9791" s="1">
        <v>44670.732638888891</v>
      </c>
      <c r="P9791">
        <v>4448.6899999999996</v>
      </c>
      <c r="Q9791">
        <v>4452.59</v>
      </c>
      <c r="R9791">
        <v>4452.7700000000004</v>
      </c>
      <c r="S9791">
        <v>4448.09</v>
      </c>
      <c r="T9791">
        <v>0</v>
      </c>
    </row>
    <row r="9792" spans="1:20" x14ac:dyDescent="0.2">
      <c r="A9792" s="1">
        <v>44673.715277777781</v>
      </c>
      <c r="B9792">
        <v>4346.33</v>
      </c>
      <c r="C9792">
        <v>4343.5200000000004</v>
      </c>
      <c r="D9792">
        <v>4346.33</v>
      </c>
      <c r="E9792">
        <v>4340.6499999999996</v>
      </c>
      <c r="F9792">
        <v>0</v>
      </c>
      <c r="H9792" s="1">
        <v>44670.736111111109</v>
      </c>
      <c r="I9792">
        <v>4450.8100000000004</v>
      </c>
      <c r="J9792">
        <v>4450.84</v>
      </c>
      <c r="K9792">
        <v>4451.92</v>
      </c>
      <c r="L9792">
        <v>4449.32</v>
      </c>
      <c r="M9792">
        <v>0</v>
      </c>
      <c r="O9792" s="1">
        <v>44670.736111111109</v>
      </c>
      <c r="P9792">
        <v>4452.6099999999997</v>
      </c>
      <c r="Q9792">
        <v>4452.79</v>
      </c>
      <c r="R9792">
        <v>4453.74</v>
      </c>
      <c r="S9792">
        <v>4451.2700000000004</v>
      </c>
      <c r="T9792">
        <v>0</v>
      </c>
    </row>
    <row r="9793" spans="1:20" x14ac:dyDescent="0.2">
      <c r="A9793" s="1">
        <v>44673.71875</v>
      </c>
      <c r="B9793">
        <v>4343.45</v>
      </c>
      <c r="C9793">
        <v>4342.37</v>
      </c>
      <c r="D9793">
        <v>4345.71</v>
      </c>
      <c r="E9793">
        <v>4339.79</v>
      </c>
      <c r="F9793">
        <v>0</v>
      </c>
      <c r="H9793" s="1">
        <v>44670.739583333336</v>
      </c>
      <c r="I9793">
        <v>4450.87</v>
      </c>
      <c r="J9793">
        <v>4450.54</v>
      </c>
      <c r="K9793">
        <v>4451.6499999999996</v>
      </c>
      <c r="L9793">
        <v>4449.71</v>
      </c>
      <c r="M9793">
        <v>0</v>
      </c>
      <c r="O9793" s="1">
        <v>44670.739583333336</v>
      </c>
      <c r="P9793">
        <v>4452.82</v>
      </c>
      <c r="Q9793">
        <v>4452.33</v>
      </c>
      <c r="R9793">
        <v>4453.37</v>
      </c>
      <c r="S9793">
        <v>4451.54</v>
      </c>
      <c r="T9793">
        <v>0</v>
      </c>
    </row>
    <row r="9794" spans="1:20" x14ac:dyDescent="0.2">
      <c r="A9794" s="1">
        <v>44673.722222222219</v>
      </c>
      <c r="B9794">
        <v>4342.29</v>
      </c>
      <c r="C9794">
        <v>4341.5200000000004</v>
      </c>
      <c r="D9794">
        <v>4346.29</v>
      </c>
      <c r="E9794">
        <v>4341.25</v>
      </c>
      <c r="F9794">
        <v>0</v>
      </c>
      <c r="H9794" s="1">
        <v>44670.743055555555</v>
      </c>
      <c r="I9794">
        <v>4450.5600000000004</v>
      </c>
      <c r="J9794">
        <v>4453.9399999999996</v>
      </c>
      <c r="K9794">
        <v>4455.24</v>
      </c>
      <c r="L9794">
        <v>4450.5600000000004</v>
      </c>
      <c r="M9794">
        <v>0</v>
      </c>
      <c r="O9794" s="1">
        <v>44670.743055555555</v>
      </c>
      <c r="P9794">
        <v>4452.34</v>
      </c>
      <c r="Q9794">
        <v>4455.6400000000003</v>
      </c>
      <c r="R9794">
        <v>4456.9399999999996</v>
      </c>
      <c r="S9794">
        <v>4452.34</v>
      </c>
      <c r="T9794">
        <v>0</v>
      </c>
    </row>
    <row r="9795" spans="1:20" x14ac:dyDescent="0.2">
      <c r="A9795" s="1">
        <v>44673.725694444445</v>
      </c>
      <c r="B9795">
        <v>4341.59</v>
      </c>
      <c r="C9795">
        <v>4339.8500000000004</v>
      </c>
      <c r="D9795">
        <v>4341.92</v>
      </c>
      <c r="E9795">
        <v>4339.08</v>
      </c>
      <c r="F9795">
        <v>0</v>
      </c>
      <c r="H9795" s="1">
        <v>44670.746527777781</v>
      </c>
      <c r="I9795">
        <v>4453.99</v>
      </c>
      <c r="J9795">
        <v>4449.92</v>
      </c>
      <c r="K9795">
        <v>4454.01</v>
      </c>
      <c r="L9795">
        <v>4449.45</v>
      </c>
      <c r="M9795">
        <v>0</v>
      </c>
      <c r="O9795" s="1">
        <v>44670.746527777781</v>
      </c>
      <c r="P9795">
        <v>4455.66</v>
      </c>
      <c r="Q9795">
        <v>4451.7</v>
      </c>
      <c r="R9795">
        <v>4455.74</v>
      </c>
      <c r="S9795">
        <v>4451.1099999999997</v>
      </c>
      <c r="T9795">
        <v>0</v>
      </c>
    </row>
    <row r="9796" spans="1:20" x14ac:dyDescent="0.2">
      <c r="A9796" s="1">
        <v>44673.729166666664</v>
      </c>
      <c r="B9796">
        <v>4339.91</v>
      </c>
      <c r="C9796">
        <v>4334.78</v>
      </c>
      <c r="D9796">
        <v>4341.8900000000003</v>
      </c>
      <c r="E9796">
        <v>4334.01</v>
      </c>
      <c r="F9796">
        <v>0</v>
      </c>
      <c r="H9796" s="1">
        <v>44670.75</v>
      </c>
      <c r="I9796">
        <v>4450.09</v>
      </c>
      <c r="J9796">
        <v>4449.46</v>
      </c>
      <c r="K9796">
        <v>4450.4399999999996</v>
      </c>
      <c r="L9796">
        <v>4447.05</v>
      </c>
      <c r="M9796">
        <v>0</v>
      </c>
      <c r="O9796" s="1">
        <v>44670.75</v>
      </c>
      <c r="P9796">
        <v>4451.88</v>
      </c>
      <c r="Q9796">
        <v>4451.3100000000004</v>
      </c>
      <c r="R9796">
        <v>4452.1899999999996</v>
      </c>
      <c r="S9796">
        <v>4448.76</v>
      </c>
      <c r="T9796">
        <v>0</v>
      </c>
    </row>
    <row r="9797" spans="1:20" x14ac:dyDescent="0.2">
      <c r="A9797" s="1">
        <v>44673.732638888891</v>
      </c>
      <c r="B9797">
        <v>4334.6899999999996</v>
      </c>
      <c r="C9797">
        <v>4330.33</v>
      </c>
      <c r="D9797">
        <v>4334.6899999999996</v>
      </c>
      <c r="E9797">
        <v>4329.71</v>
      </c>
      <c r="F9797">
        <v>0</v>
      </c>
      <c r="H9797" s="1">
        <v>44670.753472222219</v>
      </c>
      <c r="I9797">
        <v>4449.54</v>
      </c>
      <c r="J9797">
        <v>4451.29</v>
      </c>
      <c r="K9797">
        <v>4451.37</v>
      </c>
      <c r="L9797">
        <v>4448.34</v>
      </c>
      <c r="M9797">
        <v>0</v>
      </c>
      <c r="O9797" s="1">
        <v>44670.753472222219</v>
      </c>
      <c r="P9797">
        <v>4451.33</v>
      </c>
      <c r="Q9797">
        <v>4453.07</v>
      </c>
      <c r="R9797">
        <v>4453.17</v>
      </c>
      <c r="S9797">
        <v>4450</v>
      </c>
      <c r="T9797">
        <v>0</v>
      </c>
    </row>
    <row r="9798" spans="1:20" x14ac:dyDescent="0.2">
      <c r="A9798" s="1">
        <v>44673.736111111109</v>
      </c>
      <c r="B9798">
        <v>4330.3500000000004</v>
      </c>
      <c r="C9798">
        <v>4322.01</v>
      </c>
      <c r="D9798">
        <v>4330.68</v>
      </c>
      <c r="E9798">
        <v>4322</v>
      </c>
      <c r="F9798">
        <v>0</v>
      </c>
      <c r="H9798" s="1">
        <v>44670.756944444445</v>
      </c>
      <c r="I9798">
        <v>4451.1000000000004</v>
      </c>
      <c r="J9798">
        <v>4449.55</v>
      </c>
      <c r="K9798">
        <v>4451.37</v>
      </c>
      <c r="L9798">
        <v>4448.9799999999996</v>
      </c>
      <c r="M9798">
        <v>0</v>
      </c>
      <c r="O9798" s="1">
        <v>44670.756944444445</v>
      </c>
      <c r="P9798">
        <v>4452.8500000000004</v>
      </c>
      <c r="Q9798">
        <v>4451.25</v>
      </c>
      <c r="R9798">
        <v>4453.16</v>
      </c>
      <c r="S9798">
        <v>4450.7299999999996</v>
      </c>
      <c r="T9798">
        <v>0</v>
      </c>
    </row>
    <row r="9799" spans="1:20" x14ac:dyDescent="0.2">
      <c r="A9799" s="1">
        <v>44673.739583333336</v>
      </c>
      <c r="B9799">
        <v>4322</v>
      </c>
      <c r="C9799">
        <v>4322.1499999999996</v>
      </c>
      <c r="D9799">
        <v>4324.6899999999996</v>
      </c>
      <c r="E9799">
        <v>4321.51</v>
      </c>
      <c r="F9799">
        <v>0</v>
      </c>
      <c r="H9799" s="1">
        <v>44670.760416666664</v>
      </c>
      <c r="I9799">
        <v>4449.1099999999997</v>
      </c>
      <c r="J9799">
        <v>4450.22</v>
      </c>
      <c r="K9799">
        <v>4450.33</v>
      </c>
      <c r="L9799">
        <v>4448.25</v>
      </c>
      <c r="M9799">
        <v>0</v>
      </c>
      <c r="O9799" s="1">
        <v>44670.760416666664</v>
      </c>
      <c r="P9799">
        <v>4450.8599999999997</v>
      </c>
      <c r="Q9799">
        <v>4451.83</v>
      </c>
      <c r="R9799">
        <v>4452.18</v>
      </c>
      <c r="S9799">
        <v>4450.0600000000004</v>
      </c>
      <c r="T9799">
        <v>0</v>
      </c>
    </row>
    <row r="9800" spans="1:20" x14ac:dyDescent="0.2">
      <c r="A9800" s="1">
        <v>44673.743055555555</v>
      </c>
      <c r="B9800">
        <v>4321.87</v>
      </c>
      <c r="C9800">
        <v>4318.04</v>
      </c>
      <c r="D9800">
        <v>4322.8599999999997</v>
      </c>
      <c r="E9800">
        <v>4317.32</v>
      </c>
      <c r="F9800">
        <v>0</v>
      </c>
      <c r="H9800" s="1">
        <v>44670.763888888891</v>
      </c>
      <c r="I9800">
        <v>4450.17</v>
      </c>
      <c r="J9800">
        <v>4451.91</v>
      </c>
      <c r="K9800">
        <v>4452.33</v>
      </c>
      <c r="L9800">
        <v>4449.88</v>
      </c>
      <c r="M9800">
        <v>0</v>
      </c>
      <c r="O9800" s="1">
        <v>44670.763888888891</v>
      </c>
      <c r="P9800">
        <v>4451.76</v>
      </c>
      <c r="Q9800">
        <v>4453.58</v>
      </c>
      <c r="R9800">
        <v>4454.01</v>
      </c>
      <c r="S9800">
        <v>4451.6000000000004</v>
      </c>
      <c r="T9800">
        <v>0</v>
      </c>
    </row>
    <row r="9801" spans="1:20" x14ac:dyDescent="0.2">
      <c r="A9801" s="1">
        <v>44673.746527777781</v>
      </c>
      <c r="B9801">
        <v>4317.8900000000003</v>
      </c>
      <c r="C9801">
        <v>4316.5</v>
      </c>
      <c r="D9801">
        <v>4318.84</v>
      </c>
      <c r="E9801">
        <v>4316.2</v>
      </c>
      <c r="F9801">
        <v>0</v>
      </c>
      <c r="H9801" s="1">
        <v>44670.767361111109</v>
      </c>
      <c r="I9801">
        <v>4451.84</v>
      </c>
      <c r="J9801">
        <v>4448.53</v>
      </c>
      <c r="K9801">
        <v>4452.8100000000004</v>
      </c>
      <c r="L9801">
        <v>4447.92</v>
      </c>
      <c r="M9801">
        <v>0</v>
      </c>
      <c r="O9801" s="1">
        <v>44670.767361111109</v>
      </c>
      <c r="P9801">
        <v>4453.51</v>
      </c>
      <c r="Q9801">
        <v>4450.16</v>
      </c>
      <c r="R9801">
        <v>4454.6000000000004</v>
      </c>
      <c r="S9801">
        <v>4449.5600000000004</v>
      </c>
      <c r="T9801">
        <v>0</v>
      </c>
    </row>
    <row r="9802" spans="1:20" x14ac:dyDescent="0.2">
      <c r="A9802" s="1">
        <v>44673.75</v>
      </c>
      <c r="B9802">
        <v>4316.3500000000004</v>
      </c>
      <c r="C9802">
        <v>4315.07</v>
      </c>
      <c r="D9802">
        <v>4316.47</v>
      </c>
      <c r="E9802">
        <v>4313.47</v>
      </c>
      <c r="F9802">
        <v>0</v>
      </c>
      <c r="H9802" s="1">
        <v>44670.770833333336</v>
      </c>
      <c r="I9802">
        <v>4448.53</v>
      </c>
      <c r="J9802">
        <v>4449.7</v>
      </c>
      <c r="K9802">
        <v>4449.8599999999997</v>
      </c>
      <c r="L9802">
        <v>4447.33</v>
      </c>
      <c r="M9802">
        <v>0</v>
      </c>
      <c r="O9802" s="1">
        <v>44670.770833333336</v>
      </c>
      <c r="P9802">
        <v>4450.2299999999996</v>
      </c>
      <c r="Q9802">
        <v>4451.3900000000003</v>
      </c>
      <c r="R9802">
        <v>4451.53</v>
      </c>
      <c r="S9802">
        <v>4449.07</v>
      </c>
      <c r="T9802">
        <v>0</v>
      </c>
    </row>
    <row r="9803" spans="1:20" x14ac:dyDescent="0.2">
      <c r="A9803" s="1">
        <v>44673.753472222219</v>
      </c>
      <c r="B9803">
        <v>4315.1499999999996</v>
      </c>
      <c r="C9803">
        <v>4313.3999999999996</v>
      </c>
      <c r="D9803">
        <v>4318.34</v>
      </c>
      <c r="E9803">
        <v>4313.33</v>
      </c>
      <c r="F9803">
        <v>0</v>
      </c>
      <c r="H9803" s="1">
        <v>44670.774305555555</v>
      </c>
      <c r="I9803">
        <v>4449.67</v>
      </c>
      <c r="J9803">
        <v>4444.1000000000004</v>
      </c>
      <c r="K9803">
        <v>4450.3</v>
      </c>
      <c r="L9803">
        <v>4443.92</v>
      </c>
      <c r="M9803">
        <v>0</v>
      </c>
      <c r="O9803" s="1">
        <v>44670.774305555555</v>
      </c>
      <c r="P9803">
        <v>4451.3500000000004</v>
      </c>
      <c r="Q9803">
        <v>4445.79</v>
      </c>
      <c r="R9803">
        <v>4451.97</v>
      </c>
      <c r="S9803">
        <v>4445.6400000000003</v>
      </c>
      <c r="T9803">
        <v>0</v>
      </c>
    </row>
    <row r="9804" spans="1:20" x14ac:dyDescent="0.2">
      <c r="A9804" s="1">
        <v>44673.756944444445</v>
      </c>
      <c r="B9804">
        <v>4313.8100000000004</v>
      </c>
      <c r="C9804">
        <v>4316.7299999999996</v>
      </c>
      <c r="D9804">
        <v>4316.87</v>
      </c>
      <c r="E9804">
        <v>4311.6000000000004</v>
      </c>
      <c r="F9804">
        <v>0</v>
      </c>
      <c r="H9804" s="1">
        <v>44670.777777777781</v>
      </c>
      <c r="I9804">
        <v>4444.26</v>
      </c>
      <c r="J9804">
        <v>4446.1499999999996</v>
      </c>
      <c r="K9804">
        <v>4447.12</v>
      </c>
      <c r="L9804">
        <v>4443.8999999999996</v>
      </c>
      <c r="M9804">
        <v>0</v>
      </c>
      <c r="O9804" s="1">
        <v>44670.777777777781</v>
      </c>
      <c r="P9804">
        <v>4445.96</v>
      </c>
      <c r="Q9804">
        <v>4447.91</v>
      </c>
      <c r="R9804">
        <v>4448.93</v>
      </c>
      <c r="S9804">
        <v>4445.63</v>
      </c>
      <c r="T9804">
        <v>0</v>
      </c>
    </row>
    <row r="9805" spans="1:20" x14ac:dyDescent="0.2">
      <c r="A9805" s="1">
        <v>44673.760416666664</v>
      </c>
      <c r="B9805">
        <v>4316.55</v>
      </c>
      <c r="C9805">
        <v>4316.66</v>
      </c>
      <c r="D9805">
        <v>4318.33</v>
      </c>
      <c r="E9805">
        <v>4314.54</v>
      </c>
      <c r="F9805">
        <v>0</v>
      </c>
      <c r="H9805" s="1">
        <v>44670.78125</v>
      </c>
      <c r="I9805">
        <v>4446.28</v>
      </c>
      <c r="J9805">
        <v>4446.71</v>
      </c>
      <c r="K9805">
        <v>4447.37</v>
      </c>
      <c r="L9805">
        <v>4444.8500000000004</v>
      </c>
      <c r="M9805">
        <v>0</v>
      </c>
      <c r="O9805" s="1">
        <v>44670.78125</v>
      </c>
      <c r="P9805">
        <v>4448.01</v>
      </c>
      <c r="Q9805">
        <v>4448.42</v>
      </c>
      <c r="R9805">
        <v>4449.07</v>
      </c>
      <c r="S9805">
        <v>4446.53</v>
      </c>
      <c r="T9805">
        <v>0</v>
      </c>
    </row>
    <row r="9806" spans="1:20" x14ac:dyDescent="0.2">
      <c r="A9806" s="1">
        <v>44673.763888888891</v>
      </c>
      <c r="B9806">
        <v>4316.6000000000004</v>
      </c>
      <c r="C9806">
        <v>4320.66</v>
      </c>
      <c r="D9806">
        <v>4320.68</v>
      </c>
      <c r="E9806">
        <v>4316.51</v>
      </c>
      <c r="F9806">
        <v>0</v>
      </c>
      <c r="H9806" s="1">
        <v>44670.784722222219</v>
      </c>
      <c r="I9806">
        <v>4446.67</v>
      </c>
      <c r="J9806">
        <v>4448.78</v>
      </c>
      <c r="K9806">
        <v>4449.97</v>
      </c>
      <c r="L9806">
        <v>4446.49</v>
      </c>
      <c r="M9806">
        <v>0</v>
      </c>
      <c r="O9806" s="1">
        <v>44670.784722222219</v>
      </c>
      <c r="P9806">
        <v>4448.41</v>
      </c>
      <c r="Q9806">
        <v>4450.47</v>
      </c>
      <c r="R9806">
        <v>4451.58</v>
      </c>
      <c r="S9806">
        <v>4448.09</v>
      </c>
      <c r="T9806">
        <v>0</v>
      </c>
    </row>
    <row r="9807" spans="1:20" x14ac:dyDescent="0.2">
      <c r="A9807" s="1">
        <v>44673.767361111109</v>
      </c>
      <c r="B9807">
        <v>4320.83</v>
      </c>
      <c r="C9807">
        <v>4321.68</v>
      </c>
      <c r="D9807">
        <v>4325.03</v>
      </c>
      <c r="E9807">
        <v>4320.47</v>
      </c>
      <c r="F9807">
        <v>0</v>
      </c>
      <c r="H9807" s="1">
        <v>44670.788194444445</v>
      </c>
      <c r="I9807">
        <v>4448.88</v>
      </c>
      <c r="J9807">
        <v>4446.74</v>
      </c>
      <c r="K9807">
        <v>4449.5200000000004</v>
      </c>
      <c r="L9807">
        <v>4446.54</v>
      </c>
      <c r="M9807">
        <v>0</v>
      </c>
      <c r="O9807" s="1">
        <v>44670.788194444445</v>
      </c>
      <c r="P9807">
        <v>4450.5600000000004</v>
      </c>
      <c r="Q9807">
        <v>4448.43</v>
      </c>
      <c r="R9807">
        <v>4451.2299999999996</v>
      </c>
      <c r="S9807">
        <v>4448.25</v>
      </c>
      <c r="T9807">
        <v>0</v>
      </c>
    </row>
    <row r="9808" spans="1:20" x14ac:dyDescent="0.2">
      <c r="A9808" s="1">
        <v>44673.770833333336</v>
      </c>
      <c r="B9808">
        <v>4321.3999999999996</v>
      </c>
      <c r="C9808">
        <v>4326.26</v>
      </c>
      <c r="D9808">
        <v>4327.54</v>
      </c>
      <c r="E9808">
        <v>4321.1000000000004</v>
      </c>
      <c r="F9808">
        <v>0</v>
      </c>
      <c r="H9808" s="1">
        <v>44670.791666666664</v>
      </c>
      <c r="I9808">
        <v>4446.7</v>
      </c>
      <c r="J9808">
        <v>4447.82</v>
      </c>
      <c r="K9808">
        <v>4449.3500000000004</v>
      </c>
      <c r="L9808">
        <v>4446.3599999999997</v>
      </c>
      <c r="M9808">
        <v>0</v>
      </c>
      <c r="O9808" s="1">
        <v>44670.791666666664</v>
      </c>
      <c r="P9808">
        <v>4448.3599999999997</v>
      </c>
      <c r="Q9808">
        <v>4449.5</v>
      </c>
      <c r="R9808">
        <v>4451.03</v>
      </c>
      <c r="S9808">
        <v>4448.0200000000004</v>
      </c>
      <c r="T9808">
        <v>0</v>
      </c>
    </row>
    <row r="9809" spans="1:20" x14ac:dyDescent="0.2">
      <c r="A9809" s="1">
        <v>44673.774305555555</v>
      </c>
      <c r="B9809">
        <v>4326.2299999999996</v>
      </c>
      <c r="C9809">
        <v>4324.95</v>
      </c>
      <c r="D9809">
        <v>4330.67</v>
      </c>
      <c r="E9809">
        <v>4324.55</v>
      </c>
      <c r="F9809">
        <v>0</v>
      </c>
      <c r="H9809" s="1">
        <v>44670.795138888891</v>
      </c>
      <c r="I9809">
        <v>4448.01</v>
      </c>
      <c r="J9809">
        <v>4445.7299999999996</v>
      </c>
      <c r="K9809">
        <v>4448.88</v>
      </c>
      <c r="L9809">
        <v>4445.7299999999996</v>
      </c>
      <c r="M9809">
        <v>0</v>
      </c>
      <c r="O9809" s="1">
        <v>44670.795138888891</v>
      </c>
      <c r="P9809">
        <v>4449.63</v>
      </c>
      <c r="Q9809">
        <v>4447.47</v>
      </c>
      <c r="R9809">
        <v>4450.5200000000004</v>
      </c>
      <c r="S9809">
        <v>4447.47</v>
      </c>
      <c r="T9809">
        <v>0</v>
      </c>
    </row>
    <row r="9810" spans="1:20" x14ac:dyDescent="0.2">
      <c r="A9810" s="1">
        <v>44673.777777777781</v>
      </c>
      <c r="B9810">
        <v>4325.0600000000004</v>
      </c>
      <c r="C9810">
        <v>4324.72</v>
      </c>
      <c r="D9810">
        <v>4325.71</v>
      </c>
      <c r="E9810">
        <v>4322.07</v>
      </c>
      <c r="F9810">
        <v>0</v>
      </c>
      <c r="H9810" s="1">
        <v>44670.798611111109</v>
      </c>
      <c r="I9810">
        <v>4445.83</v>
      </c>
      <c r="J9810">
        <v>4446.57</v>
      </c>
      <c r="K9810">
        <v>4446.59</v>
      </c>
      <c r="L9810">
        <v>4444.9399999999996</v>
      </c>
      <c r="M9810">
        <v>0</v>
      </c>
      <c r="O9810" s="1">
        <v>44670.798611111109</v>
      </c>
      <c r="P9810">
        <v>4447.62</v>
      </c>
      <c r="Q9810">
        <v>4448.1099999999997</v>
      </c>
      <c r="R9810">
        <v>4448.25</v>
      </c>
      <c r="S9810">
        <v>4446.63</v>
      </c>
      <c r="T9810">
        <v>0</v>
      </c>
    </row>
    <row r="9811" spans="1:20" x14ac:dyDescent="0.2">
      <c r="A9811" s="1">
        <v>44673.78125</v>
      </c>
      <c r="B9811">
        <v>4324.5600000000004</v>
      </c>
      <c r="C9811">
        <v>4324.8999999999996</v>
      </c>
      <c r="D9811">
        <v>4326.3999999999996</v>
      </c>
      <c r="E9811">
        <v>4323.05</v>
      </c>
      <c r="F9811">
        <v>0</v>
      </c>
      <c r="H9811" s="1">
        <v>44670.802083333336</v>
      </c>
      <c r="I9811">
        <v>4446.58</v>
      </c>
      <c r="J9811">
        <v>4447.6099999999997</v>
      </c>
      <c r="K9811">
        <v>4448.3100000000004</v>
      </c>
      <c r="L9811">
        <v>4445.79</v>
      </c>
      <c r="M9811">
        <v>0</v>
      </c>
      <c r="O9811" s="1">
        <v>44670.802083333336</v>
      </c>
      <c r="P9811">
        <v>4448.09</v>
      </c>
      <c r="Q9811">
        <v>4449.17</v>
      </c>
      <c r="R9811">
        <v>4449.9799999999996</v>
      </c>
      <c r="S9811">
        <v>4447.46</v>
      </c>
      <c r="T9811">
        <v>0</v>
      </c>
    </row>
    <row r="9812" spans="1:20" x14ac:dyDescent="0.2">
      <c r="A9812" s="1">
        <v>44673.784722222219</v>
      </c>
      <c r="B9812">
        <v>4324.96</v>
      </c>
      <c r="C9812">
        <v>4316.95</v>
      </c>
      <c r="D9812">
        <v>4325.01</v>
      </c>
      <c r="E9812">
        <v>4316.87</v>
      </c>
      <c r="F9812">
        <v>0</v>
      </c>
      <c r="H9812" s="1">
        <v>44670.805555555555</v>
      </c>
      <c r="I9812">
        <v>4447.33</v>
      </c>
      <c r="J9812">
        <v>4446.6499999999996</v>
      </c>
      <c r="K9812">
        <v>4449.2700000000004</v>
      </c>
      <c r="L9812">
        <v>4446.34</v>
      </c>
      <c r="M9812">
        <v>0</v>
      </c>
      <c r="O9812" s="1">
        <v>44670.805555555555</v>
      </c>
      <c r="P9812">
        <v>4448.97</v>
      </c>
      <c r="Q9812">
        <v>4448.26</v>
      </c>
      <c r="R9812">
        <v>4450.8100000000004</v>
      </c>
      <c r="S9812">
        <v>4448.09</v>
      </c>
      <c r="T9812">
        <v>0</v>
      </c>
    </row>
    <row r="9813" spans="1:20" x14ac:dyDescent="0.2">
      <c r="A9813" s="1">
        <v>44673.788194444445</v>
      </c>
      <c r="B9813">
        <v>4317.0200000000004</v>
      </c>
      <c r="C9813">
        <v>4316.4399999999996</v>
      </c>
      <c r="D9813">
        <v>4318.6499999999996</v>
      </c>
      <c r="E9813">
        <v>4316.0200000000004</v>
      </c>
      <c r="F9813">
        <v>0</v>
      </c>
      <c r="H9813" s="1">
        <v>44670.809027777781</v>
      </c>
      <c r="I9813">
        <v>4446.3100000000004</v>
      </c>
      <c r="J9813">
        <v>4439.87</v>
      </c>
      <c r="K9813">
        <v>4446.42</v>
      </c>
      <c r="L9813">
        <v>4439.6099999999997</v>
      </c>
      <c r="M9813">
        <v>0</v>
      </c>
      <c r="O9813" s="1">
        <v>44670.809027777781</v>
      </c>
      <c r="P9813">
        <v>4447.96</v>
      </c>
      <c r="Q9813">
        <v>4441.58</v>
      </c>
      <c r="R9813">
        <v>4448.07</v>
      </c>
      <c r="S9813">
        <v>4441.3500000000004</v>
      </c>
      <c r="T9813">
        <v>0</v>
      </c>
    </row>
    <row r="9814" spans="1:20" x14ac:dyDescent="0.2">
      <c r="A9814" s="1">
        <v>44673.791666666664</v>
      </c>
      <c r="B9814">
        <v>4316.47</v>
      </c>
      <c r="C9814">
        <v>4311.51</v>
      </c>
      <c r="D9814">
        <v>4317.12</v>
      </c>
      <c r="E9814">
        <v>4311.0600000000004</v>
      </c>
      <c r="F9814">
        <v>0</v>
      </c>
      <c r="H9814" s="1">
        <v>44670.8125</v>
      </c>
      <c r="I9814">
        <v>4439.87</v>
      </c>
      <c r="J9814">
        <v>4444.51</v>
      </c>
      <c r="K9814">
        <v>4445.21</v>
      </c>
      <c r="L9814">
        <v>4439.79</v>
      </c>
      <c r="M9814">
        <v>0</v>
      </c>
      <c r="O9814" s="1">
        <v>44670.8125</v>
      </c>
      <c r="P9814">
        <v>4441.55</v>
      </c>
      <c r="Q9814">
        <v>4446.1400000000003</v>
      </c>
      <c r="R9814">
        <v>4446.88</v>
      </c>
      <c r="S9814">
        <v>4441.4799999999996</v>
      </c>
      <c r="T9814">
        <v>0</v>
      </c>
    </row>
    <row r="9815" spans="1:20" x14ac:dyDescent="0.2">
      <c r="A9815" s="1">
        <v>44673.795138888891</v>
      </c>
      <c r="B9815">
        <v>4311.8100000000004</v>
      </c>
      <c r="C9815">
        <v>4314.6400000000003</v>
      </c>
      <c r="D9815">
        <v>4315.8900000000003</v>
      </c>
      <c r="E9815">
        <v>4311.8100000000004</v>
      </c>
      <c r="F9815">
        <v>0</v>
      </c>
      <c r="H9815" s="1">
        <v>44670.815972222219</v>
      </c>
      <c r="I9815">
        <v>4444.6099999999997</v>
      </c>
      <c r="J9815">
        <v>4444.92</v>
      </c>
      <c r="K9815">
        <v>4445.09</v>
      </c>
      <c r="L9815">
        <v>4443.8</v>
      </c>
      <c r="M9815">
        <v>0</v>
      </c>
      <c r="O9815" s="1">
        <v>44670.815972222219</v>
      </c>
      <c r="P9815">
        <v>4446.2700000000004</v>
      </c>
      <c r="Q9815">
        <v>4446.5</v>
      </c>
      <c r="R9815">
        <v>4446.78</v>
      </c>
      <c r="S9815">
        <v>4445.59</v>
      </c>
      <c r="T9815">
        <v>0</v>
      </c>
    </row>
    <row r="9816" spans="1:20" x14ac:dyDescent="0.2">
      <c r="A9816" s="1">
        <v>44673.798611111109</v>
      </c>
      <c r="B9816">
        <v>4314.62</v>
      </c>
      <c r="C9816">
        <v>4316.91</v>
      </c>
      <c r="D9816">
        <v>4317.6899999999996</v>
      </c>
      <c r="E9816">
        <v>4313.99</v>
      </c>
      <c r="F9816">
        <v>0</v>
      </c>
      <c r="H9816" s="1">
        <v>44670.819444444445</v>
      </c>
      <c r="I9816">
        <v>4444.87</v>
      </c>
      <c r="J9816">
        <v>4442.3900000000003</v>
      </c>
      <c r="K9816">
        <v>4445.18</v>
      </c>
      <c r="L9816">
        <v>4442.3100000000004</v>
      </c>
      <c r="M9816">
        <v>0</v>
      </c>
      <c r="O9816" s="1">
        <v>44670.819444444445</v>
      </c>
      <c r="P9816">
        <v>4446.45</v>
      </c>
      <c r="Q9816">
        <v>4444.17</v>
      </c>
      <c r="R9816">
        <v>4446.7700000000004</v>
      </c>
      <c r="S9816">
        <v>4444.08</v>
      </c>
      <c r="T9816">
        <v>0</v>
      </c>
    </row>
    <row r="9817" spans="1:20" x14ac:dyDescent="0.2">
      <c r="A9817" s="1">
        <v>44673.802083333336</v>
      </c>
      <c r="B9817">
        <v>4316.62</v>
      </c>
      <c r="C9817">
        <v>4316.37</v>
      </c>
      <c r="D9817">
        <v>4318.87</v>
      </c>
      <c r="E9817">
        <v>4315.38</v>
      </c>
      <c r="F9817">
        <v>0</v>
      </c>
      <c r="H9817" s="1">
        <v>44670.822916666664</v>
      </c>
      <c r="I9817">
        <v>4442.3999999999996</v>
      </c>
      <c r="J9817">
        <v>4446.41</v>
      </c>
      <c r="K9817">
        <v>4446.6499999999996</v>
      </c>
      <c r="L9817">
        <v>4440.75</v>
      </c>
      <c r="M9817">
        <v>0</v>
      </c>
      <c r="O9817" s="1">
        <v>44670.822916666664</v>
      </c>
      <c r="P9817">
        <v>4444.1400000000003</v>
      </c>
      <c r="Q9817">
        <v>4448.25</v>
      </c>
      <c r="R9817">
        <v>4448.41</v>
      </c>
      <c r="S9817">
        <v>4442.3599999999997</v>
      </c>
      <c r="T9817">
        <v>0</v>
      </c>
    </row>
    <row r="9818" spans="1:20" x14ac:dyDescent="0.2">
      <c r="A9818" s="1">
        <v>44673.805555555555</v>
      </c>
      <c r="B9818">
        <v>4316.22</v>
      </c>
      <c r="C9818">
        <v>4308.95</v>
      </c>
      <c r="D9818">
        <v>4316.24</v>
      </c>
      <c r="E9818">
        <v>4308.2700000000004</v>
      </c>
      <c r="F9818">
        <v>0</v>
      </c>
      <c r="H9818" s="1">
        <v>44670.826388888891</v>
      </c>
      <c r="I9818">
        <v>4446.42</v>
      </c>
      <c r="J9818">
        <v>4449.83</v>
      </c>
      <c r="K9818">
        <v>4451.0600000000004</v>
      </c>
      <c r="L9818">
        <v>4446.42</v>
      </c>
      <c r="M9818">
        <v>0</v>
      </c>
      <c r="O9818" s="1">
        <v>44670.826388888891</v>
      </c>
      <c r="P9818">
        <v>4448.22</v>
      </c>
      <c r="Q9818">
        <v>4451.54</v>
      </c>
      <c r="R9818">
        <v>4452.78</v>
      </c>
      <c r="S9818">
        <v>4448.22</v>
      </c>
      <c r="T9818">
        <v>0</v>
      </c>
    </row>
    <row r="9819" spans="1:20" x14ac:dyDescent="0.2">
      <c r="A9819" s="1">
        <v>44673.809027777781</v>
      </c>
      <c r="B9819">
        <v>4309.0200000000004</v>
      </c>
      <c r="C9819">
        <v>4313.09</v>
      </c>
      <c r="D9819">
        <v>4314.21</v>
      </c>
      <c r="E9819">
        <v>4308.47</v>
      </c>
      <c r="F9819">
        <v>0</v>
      </c>
      <c r="H9819" s="1">
        <v>44670.829861111109</v>
      </c>
      <c r="I9819">
        <v>4449.96</v>
      </c>
      <c r="J9819">
        <v>4448.5600000000004</v>
      </c>
      <c r="K9819">
        <v>4451.25</v>
      </c>
      <c r="L9819">
        <v>4448.42</v>
      </c>
      <c r="M9819">
        <v>0</v>
      </c>
      <c r="O9819" s="1">
        <v>44670.829861111109</v>
      </c>
      <c r="P9819">
        <v>4451.63</v>
      </c>
      <c r="Q9819">
        <v>4450.2299999999996</v>
      </c>
      <c r="R9819">
        <v>4452.7700000000004</v>
      </c>
      <c r="S9819">
        <v>4450.01</v>
      </c>
      <c r="T9819">
        <v>0</v>
      </c>
    </row>
    <row r="9820" spans="1:20" x14ac:dyDescent="0.2">
      <c r="A9820" s="1">
        <v>44673.8125</v>
      </c>
      <c r="B9820">
        <v>4312.6400000000003</v>
      </c>
      <c r="C9820">
        <v>4311.05</v>
      </c>
      <c r="D9820">
        <v>4314.0600000000004</v>
      </c>
      <c r="E9820">
        <v>4311.04</v>
      </c>
      <c r="F9820">
        <v>0</v>
      </c>
      <c r="H9820" s="1">
        <v>44670.833333333336</v>
      </c>
      <c r="I9820">
        <v>4448.54</v>
      </c>
      <c r="J9820">
        <v>4447.51</v>
      </c>
      <c r="K9820">
        <v>4448.95</v>
      </c>
      <c r="L9820">
        <v>4446.6099999999997</v>
      </c>
      <c r="M9820">
        <v>0</v>
      </c>
      <c r="O9820" s="1">
        <v>44670.833333333336</v>
      </c>
      <c r="P9820">
        <v>4450.21</v>
      </c>
      <c r="Q9820">
        <v>4449.0600000000004</v>
      </c>
      <c r="R9820">
        <v>4450.6499999999996</v>
      </c>
      <c r="S9820">
        <v>4448.24</v>
      </c>
      <c r="T9820">
        <v>0</v>
      </c>
    </row>
    <row r="9821" spans="1:20" x14ac:dyDescent="0.2">
      <c r="A9821" s="1">
        <v>44673.815972222219</v>
      </c>
      <c r="B9821">
        <v>4311.07</v>
      </c>
      <c r="C9821">
        <v>4307.7700000000004</v>
      </c>
      <c r="D9821">
        <v>4311.07</v>
      </c>
      <c r="E9821">
        <v>4307.72</v>
      </c>
      <c r="F9821">
        <v>0</v>
      </c>
      <c r="H9821" s="1">
        <v>44670.836805555555</v>
      </c>
      <c r="I9821">
        <v>4447.5600000000004</v>
      </c>
      <c r="J9821">
        <v>4446.0200000000004</v>
      </c>
      <c r="K9821">
        <v>4449.1400000000003</v>
      </c>
      <c r="L9821">
        <v>4444.7</v>
      </c>
      <c r="M9821">
        <v>0</v>
      </c>
      <c r="O9821" s="1">
        <v>44670.836805555555</v>
      </c>
      <c r="P9821">
        <v>4449.1099999999997</v>
      </c>
      <c r="Q9821">
        <v>4447.78</v>
      </c>
      <c r="R9821">
        <v>4450.76</v>
      </c>
      <c r="S9821">
        <v>4446.34</v>
      </c>
      <c r="T9821">
        <v>0</v>
      </c>
    </row>
    <row r="9822" spans="1:20" x14ac:dyDescent="0.2">
      <c r="A9822" s="1">
        <v>44673.819444444445</v>
      </c>
      <c r="B9822">
        <v>4307.75</v>
      </c>
      <c r="C9822">
        <v>4309.12</v>
      </c>
      <c r="D9822">
        <v>4309.46</v>
      </c>
      <c r="E9822">
        <v>4304.5200000000004</v>
      </c>
      <c r="F9822">
        <v>0</v>
      </c>
      <c r="H9822" s="1">
        <v>44670.840277777781</v>
      </c>
      <c r="I9822">
        <v>4445.91</v>
      </c>
      <c r="J9822">
        <v>4441.7700000000004</v>
      </c>
      <c r="K9822">
        <v>4446.0200000000004</v>
      </c>
      <c r="L9822">
        <v>4437.93</v>
      </c>
      <c r="M9822">
        <v>0</v>
      </c>
      <c r="O9822" s="1">
        <v>44670.840277777781</v>
      </c>
      <c r="P9822">
        <v>4447.71</v>
      </c>
      <c r="Q9822">
        <v>4443.67</v>
      </c>
      <c r="R9822">
        <v>4447.8</v>
      </c>
      <c r="S9822">
        <v>4439.84</v>
      </c>
      <c r="T9822">
        <v>0</v>
      </c>
    </row>
    <row r="9823" spans="1:20" x14ac:dyDescent="0.2">
      <c r="A9823" s="1">
        <v>44673.822916666664</v>
      </c>
      <c r="B9823">
        <v>4308.8999999999996</v>
      </c>
      <c r="C9823">
        <v>4307.51</v>
      </c>
      <c r="D9823">
        <v>4310.51</v>
      </c>
      <c r="E9823">
        <v>4307.33</v>
      </c>
      <c r="F9823">
        <v>0</v>
      </c>
      <c r="H9823" s="1">
        <v>44670.84375</v>
      </c>
      <c r="I9823">
        <v>4441.71</v>
      </c>
      <c r="J9823">
        <v>4438.7299999999996</v>
      </c>
      <c r="K9823">
        <v>4441.71</v>
      </c>
      <c r="L9823">
        <v>4438.6899999999996</v>
      </c>
      <c r="M9823">
        <v>0</v>
      </c>
      <c r="O9823" s="1">
        <v>44670.84375</v>
      </c>
      <c r="P9823">
        <v>4443.7299999999996</v>
      </c>
      <c r="Q9823">
        <v>4440.4399999999996</v>
      </c>
      <c r="R9823">
        <v>4443.7299999999996</v>
      </c>
      <c r="S9823">
        <v>4440.37</v>
      </c>
      <c r="T9823">
        <v>0</v>
      </c>
    </row>
    <row r="9824" spans="1:20" x14ac:dyDescent="0.2">
      <c r="A9824" s="1">
        <v>44673.826388888891</v>
      </c>
      <c r="B9824">
        <v>4307.5200000000004</v>
      </c>
      <c r="C9824">
        <v>4302.12</v>
      </c>
      <c r="D9824">
        <v>4307.5200000000004</v>
      </c>
      <c r="E9824">
        <v>4302.12</v>
      </c>
      <c r="F9824">
        <v>0</v>
      </c>
      <c r="H9824" s="1">
        <v>44670.847222222219</v>
      </c>
      <c r="I9824">
        <v>4438.72</v>
      </c>
      <c r="J9824">
        <v>4442.3599999999997</v>
      </c>
      <c r="K9824">
        <v>4442.96</v>
      </c>
      <c r="L9824">
        <v>4437.58</v>
      </c>
      <c r="M9824">
        <v>0</v>
      </c>
      <c r="O9824" s="1">
        <v>44670.847222222219</v>
      </c>
      <c r="P9824">
        <v>4440.45</v>
      </c>
      <c r="Q9824">
        <v>4444.08</v>
      </c>
      <c r="R9824">
        <v>4444.63</v>
      </c>
      <c r="S9824">
        <v>4439.4399999999996</v>
      </c>
      <c r="T9824">
        <v>0</v>
      </c>
    </row>
    <row r="9825" spans="1:20" x14ac:dyDescent="0.2">
      <c r="A9825" s="1">
        <v>44673.829861111109</v>
      </c>
      <c r="B9825">
        <v>4302.07</v>
      </c>
      <c r="C9825">
        <v>4300.37</v>
      </c>
      <c r="D9825">
        <v>4303.26</v>
      </c>
      <c r="E9825">
        <v>4300.37</v>
      </c>
      <c r="F9825">
        <v>0</v>
      </c>
      <c r="H9825" s="1">
        <v>44670.850694444445</v>
      </c>
      <c r="I9825">
        <v>4442.34</v>
      </c>
      <c r="J9825">
        <v>4442.68</v>
      </c>
      <c r="K9825">
        <v>4442.87</v>
      </c>
      <c r="L9825">
        <v>4438.54</v>
      </c>
      <c r="M9825">
        <v>0</v>
      </c>
      <c r="O9825" s="1">
        <v>44670.850694444445</v>
      </c>
      <c r="P9825">
        <v>4444.03</v>
      </c>
      <c r="Q9825">
        <v>4444.34</v>
      </c>
      <c r="R9825">
        <v>4444.6400000000003</v>
      </c>
      <c r="S9825">
        <v>4440.25</v>
      </c>
      <c r="T9825">
        <v>0</v>
      </c>
    </row>
    <row r="9826" spans="1:20" x14ac:dyDescent="0.2">
      <c r="A9826" s="1">
        <v>44673.833333333336</v>
      </c>
      <c r="B9826">
        <v>4299.8999999999996</v>
      </c>
      <c r="C9826">
        <v>4296.2299999999996</v>
      </c>
      <c r="D9826">
        <v>4300.57</v>
      </c>
      <c r="E9826">
        <v>4296.2299999999996</v>
      </c>
      <c r="F9826">
        <v>0</v>
      </c>
      <c r="H9826" s="1">
        <v>44670.854166666664</v>
      </c>
      <c r="I9826">
        <v>4442.54</v>
      </c>
      <c r="J9826">
        <v>4441.5200000000004</v>
      </c>
      <c r="K9826">
        <v>4445.07</v>
      </c>
      <c r="L9826">
        <v>4440.67</v>
      </c>
      <c r="M9826">
        <v>0</v>
      </c>
      <c r="O9826" s="1">
        <v>44670.854166666664</v>
      </c>
      <c r="P9826">
        <v>4444.25</v>
      </c>
      <c r="Q9826">
        <v>4443.09</v>
      </c>
      <c r="R9826">
        <v>4446.8100000000004</v>
      </c>
      <c r="S9826">
        <v>4442.41</v>
      </c>
      <c r="T9826">
        <v>0</v>
      </c>
    </row>
    <row r="9827" spans="1:20" x14ac:dyDescent="0.2">
      <c r="A9827" s="1">
        <v>44673.836805555555</v>
      </c>
      <c r="B9827">
        <v>4296.26</v>
      </c>
      <c r="C9827">
        <v>4297.1099999999997</v>
      </c>
      <c r="D9827">
        <v>4299.62</v>
      </c>
      <c r="E9827">
        <v>4296.25</v>
      </c>
      <c r="F9827">
        <v>0</v>
      </c>
      <c r="H9827" s="1">
        <v>44670.857638888891</v>
      </c>
      <c r="I9827">
        <v>4441.55</v>
      </c>
      <c r="J9827">
        <v>4446.72</v>
      </c>
      <c r="K9827">
        <v>4447.16</v>
      </c>
      <c r="L9827">
        <v>4441.2</v>
      </c>
      <c r="M9827">
        <v>0</v>
      </c>
      <c r="O9827" s="1">
        <v>44670.857638888891</v>
      </c>
      <c r="P9827">
        <v>4443.16</v>
      </c>
      <c r="Q9827">
        <v>4448.3</v>
      </c>
      <c r="R9827">
        <v>4448.9799999999996</v>
      </c>
      <c r="S9827">
        <v>4442.7700000000004</v>
      </c>
      <c r="T9827">
        <v>0</v>
      </c>
    </row>
    <row r="9828" spans="1:20" x14ac:dyDescent="0.2">
      <c r="A9828" s="1">
        <v>44673.840277777781</v>
      </c>
      <c r="B9828">
        <v>4297</v>
      </c>
      <c r="C9828">
        <v>4297.3599999999997</v>
      </c>
      <c r="D9828">
        <v>4299.2</v>
      </c>
      <c r="E9828">
        <v>4296.2299999999996</v>
      </c>
      <c r="F9828">
        <v>0</v>
      </c>
      <c r="H9828" s="1">
        <v>44670.861111111109</v>
      </c>
      <c r="I9828">
        <v>4446.72</v>
      </c>
      <c r="J9828">
        <v>4447.4799999999996</v>
      </c>
      <c r="K9828">
        <v>4448.41</v>
      </c>
      <c r="L9828">
        <v>4445.74</v>
      </c>
      <c r="M9828">
        <v>0</v>
      </c>
      <c r="O9828" s="1">
        <v>44670.861111111109</v>
      </c>
      <c r="P9828">
        <v>4448.3999999999996</v>
      </c>
      <c r="Q9828">
        <v>4449.1400000000003</v>
      </c>
      <c r="R9828">
        <v>4450.03</v>
      </c>
      <c r="S9828">
        <v>4447.32</v>
      </c>
      <c r="T9828">
        <v>0</v>
      </c>
    </row>
    <row r="9829" spans="1:20" x14ac:dyDescent="0.2">
      <c r="A9829" s="1">
        <v>44673.84375</v>
      </c>
      <c r="B9829">
        <v>4297.38</v>
      </c>
      <c r="C9829">
        <v>4308.54</v>
      </c>
      <c r="D9829">
        <v>4308.92</v>
      </c>
      <c r="E9829">
        <v>4296.71</v>
      </c>
      <c r="F9829">
        <v>0</v>
      </c>
      <c r="H9829" s="1">
        <v>44670.864583333336</v>
      </c>
      <c r="I9829">
        <v>4447.74</v>
      </c>
      <c r="J9829">
        <v>4447.6000000000004</v>
      </c>
      <c r="K9829">
        <v>4448.13</v>
      </c>
      <c r="L9829">
        <v>4446.3599999999997</v>
      </c>
      <c r="M9829">
        <v>0</v>
      </c>
      <c r="O9829" s="1">
        <v>44670.864583333336</v>
      </c>
      <c r="P9829">
        <v>4449.37</v>
      </c>
      <c r="Q9829">
        <v>4449.28</v>
      </c>
      <c r="R9829">
        <v>4449.71</v>
      </c>
      <c r="S9829">
        <v>4447.88</v>
      </c>
      <c r="T9829">
        <v>0</v>
      </c>
    </row>
    <row r="9830" spans="1:20" x14ac:dyDescent="0.2">
      <c r="A9830" s="1">
        <v>44673.847222222219</v>
      </c>
      <c r="B9830">
        <v>4308.45</v>
      </c>
      <c r="C9830">
        <v>4305.3500000000004</v>
      </c>
      <c r="D9830">
        <v>4311.68</v>
      </c>
      <c r="E9830">
        <v>4304.67</v>
      </c>
      <c r="F9830">
        <v>0</v>
      </c>
      <c r="H9830" s="1">
        <v>44670.868055555555</v>
      </c>
      <c r="I9830">
        <v>4447.74</v>
      </c>
      <c r="J9830">
        <v>4447.6400000000003</v>
      </c>
      <c r="K9830">
        <v>4450.8500000000004</v>
      </c>
      <c r="L9830">
        <v>4446.71</v>
      </c>
      <c r="M9830">
        <v>0</v>
      </c>
      <c r="O9830" s="1">
        <v>44670.868055555555</v>
      </c>
      <c r="P9830">
        <v>4449.41</v>
      </c>
      <c r="Q9830">
        <v>4449.16</v>
      </c>
      <c r="R9830">
        <v>4452.58</v>
      </c>
      <c r="S9830">
        <v>4448.37</v>
      </c>
      <c r="T9830">
        <v>0</v>
      </c>
    </row>
    <row r="9831" spans="1:20" x14ac:dyDescent="0.2">
      <c r="A9831" s="1">
        <v>44673.850694444445</v>
      </c>
      <c r="B9831">
        <v>4305.21</v>
      </c>
      <c r="C9831">
        <v>4301.46</v>
      </c>
      <c r="D9831">
        <v>4305.21</v>
      </c>
      <c r="E9831">
        <v>4301.13</v>
      </c>
      <c r="F9831">
        <v>0</v>
      </c>
      <c r="H9831" s="1">
        <v>44670.871527777781</v>
      </c>
      <c r="I9831">
        <v>4447.63</v>
      </c>
      <c r="J9831">
        <v>4450.6400000000003</v>
      </c>
      <c r="K9831">
        <v>4450.99</v>
      </c>
      <c r="L9831">
        <v>4447.63</v>
      </c>
      <c r="M9831">
        <v>0</v>
      </c>
      <c r="O9831" s="1">
        <v>44670.871527777781</v>
      </c>
      <c r="P9831">
        <v>4449.1099999999997</v>
      </c>
      <c r="Q9831">
        <v>4452.2299999999996</v>
      </c>
      <c r="R9831">
        <v>4452.63</v>
      </c>
      <c r="S9831">
        <v>4449.1099999999997</v>
      </c>
      <c r="T9831">
        <v>0</v>
      </c>
    </row>
    <row r="9832" spans="1:20" x14ac:dyDescent="0.2">
      <c r="A9832" s="1">
        <v>44673.854166666664</v>
      </c>
      <c r="B9832">
        <v>4301.3</v>
      </c>
      <c r="C9832">
        <v>4294.43</v>
      </c>
      <c r="D9832">
        <v>4303.95</v>
      </c>
      <c r="E9832">
        <v>4294.43</v>
      </c>
      <c r="F9832">
        <v>0</v>
      </c>
      <c r="H9832" s="1">
        <v>44670.875</v>
      </c>
      <c r="I9832">
        <v>4450.4399999999996</v>
      </c>
      <c r="J9832">
        <v>4449.88</v>
      </c>
      <c r="K9832">
        <v>4452.0200000000004</v>
      </c>
      <c r="L9832">
        <v>4449.32</v>
      </c>
      <c r="M9832">
        <v>0</v>
      </c>
      <c r="O9832" s="1">
        <v>44670.875</v>
      </c>
      <c r="P9832">
        <v>4451.93</v>
      </c>
      <c r="Q9832">
        <v>4451.29</v>
      </c>
      <c r="R9832">
        <v>4453.57</v>
      </c>
      <c r="S9832">
        <v>4450.87</v>
      </c>
      <c r="T9832">
        <v>0</v>
      </c>
    </row>
    <row r="9833" spans="1:20" x14ac:dyDescent="0.2">
      <c r="A9833" s="1">
        <v>44673.857638888891</v>
      </c>
      <c r="B9833">
        <v>4294.3900000000003</v>
      </c>
      <c r="C9833">
        <v>4293.1499999999996</v>
      </c>
      <c r="D9833">
        <v>4294.95</v>
      </c>
      <c r="E9833">
        <v>4292.1099999999997</v>
      </c>
      <c r="F9833">
        <v>0</v>
      </c>
      <c r="H9833" s="1">
        <v>44670.878472222219</v>
      </c>
      <c r="I9833">
        <v>4449.8500000000004</v>
      </c>
      <c r="J9833">
        <v>4454.34</v>
      </c>
      <c r="K9833">
        <v>4454.3999999999996</v>
      </c>
      <c r="L9833">
        <v>4448.4799999999996</v>
      </c>
      <c r="M9833">
        <v>0</v>
      </c>
      <c r="O9833" s="1">
        <v>44670.878472222219</v>
      </c>
      <c r="P9833">
        <v>4451.2700000000004</v>
      </c>
      <c r="Q9833">
        <v>4455.8</v>
      </c>
      <c r="R9833">
        <v>4455.88</v>
      </c>
      <c r="S9833">
        <v>4449.95</v>
      </c>
      <c r="T9833">
        <v>0</v>
      </c>
    </row>
    <row r="9834" spans="1:20" x14ac:dyDescent="0.2">
      <c r="A9834" s="1">
        <v>44673.861111111109</v>
      </c>
      <c r="B9834">
        <v>4293.07</v>
      </c>
      <c r="C9834">
        <v>4295.28</v>
      </c>
      <c r="D9834">
        <v>4296.55</v>
      </c>
      <c r="E9834">
        <v>4293.0600000000004</v>
      </c>
      <c r="F9834">
        <v>0</v>
      </c>
      <c r="H9834" s="1">
        <v>44670.881944444445</v>
      </c>
      <c r="I9834">
        <v>4454.3500000000004</v>
      </c>
      <c r="J9834">
        <v>4462.2299999999996</v>
      </c>
      <c r="K9834">
        <v>4462.2299999999996</v>
      </c>
      <c r="L9834">
        <v>4453.05</v>
      </c>
      <c r="M9834">
        <v>0</v>
      </c>
      <c r="O9834" s="1">
        <v>44670.881944444445</v>
      </c>
      <c r="P9834">
        <v>4455.82</v>
      </c>
      <c r="Q9834">
        <v>4463.68</v>
      </c>
      <c r="R9834">
        <v>4463.68</v>
      </c>
      <c r="S9834">
        <v>4454.54</v>
      </c>
      <c r="T9834">
        <v>0</v>
      </c>
    </row>
    <row r="9835" spans="1:20" x14ac:dyDescent="0.2">
      <c r="A9835" s="1">
        <v>44673.864583333336</v>
      </c>
      <c r="B9835">
        <v>4295.37</v>
      </c>
      <c r="C9835">
        <v>4292.3500000000004</v>
      </c>
      <c r="D9835">
        <v>4295.92</v>
      </c>
      <c r="E9835">
        <v>4291.3900000000003</v>
      </c>
      <c r="F9835">
        <v>0</v>
      </c>
      <c r="H9835" s="1">
        <v>44670.885416666664</v>
      </c>
      <c r="I9835">
        <v>4462.1099999999997</v>
      </c>
      <c r="J9835">
        <v>4464.03</v>
      </c>
      <c r="K9835">
        <v>4465.01</v>
      </c>
      <c r="L9835">
        <v>4461.8599999999997</v>
      </c>
      <c r="M9835">
        <v>0</v>
      </c>
      <c r="O9835" s="1">
        <v>44670.885416666664</v>
      </c>
      <c r="P9835">
        <v>4463.53</v>
      </c>
      <c r="Q9835">
        <v>4465.29</v>
      </c>
      <c r="R9835">
        <v>4466.43</v>
      </c>
      <c r="S9835">
        <v>4463.26</v>
      </c>
      <c r="T9835">
        <v>0</v>
      </c>
    </row>
    <row r="9836" spans="1:20" x14ac:dyDescent="0.2">
      <c r="A9836" s="1">
        <v>44673.868055555555</v>
      </c>
      <c r="B9836">
        <v>4292.24</v>
      </c>
      <c r="C9836">
        <v>4285.6400000000003</v>
      </c>
      <c r="D9836">
        <v>4292.59</v>
      </c>
      <c r="E9836">
        <v>4285.28</v>
      </c>
      <c r="F9836">
        <v>0</v>
      </c>
      <c r="H9836" s="1">
        <v>44670.888888888891</v>
      </c>
      <c r="I9836">
        <v>4464.25</v>
      </c>
      <c r="J9836">
        <v>4465.6899999999996</v>
      </c>
      <c r="K9836">
        <v>4465.95</v>
      </c>
      <c r="L9836">
        <v>4462.38</v>
      </c>
      <c r="M9836">
        <v>0</v>
      </c>
      <c r="O9836" s="1">
        <v>44670.888888888891</v>
      </c>
      <c r="P9836">
        <v>4465.5</v>
      </c>
      <c r="Q9836">
        <v>4466.97</v>
      </c>
      <c r="R9836">
        <v>4467.2700000000004</v>
      </c>
      <c r="S9836">
        <v>4463.68</v>
      </c>
      <c r="T9836">
        <v>0</v>
      </c>
    </row>
    <row r="9837" spans="1:20" x14ac:dyDescent="0.2">
      <c r="A9837" s="1">
        <v>44673.871527777781</v>
      </c>
      <c r="B9837">
        <v>4285.58</v>
      </c>
      <c r="C9837">
        <v>4286.51</v>
      </c>
      <c r="D9837">
        <v>4286.51</v>
      </c>
      <c r="E9837">
        <v>4281.01</v>
      </c>
      <c r="F9837">
        <v>0</v>
      </c>
      <c r="H9837" s="1">
        <v>44670.892361111109</v>
      </c>
      <c r="I9837">
        <v>4465.7299999999996</v>
      </c>
      <c r="J9837">
        <v>4464.04</v>
      </c>
      <c r="K9837">
        <v>4466.09</v>
      </c>
      <c r="L9837">
        <v>4463.25</v>
      </c>
      <c r="M9837">
        <v>0</v>
      </c>
      <c r="O9837" s="1">
        <v>44670.892361111109</v>
      </c>
      <c r="P9837">
        <v>4466.9799999999996</v>
      </c>
      <c r="Q9837">
        <v>4465.3</v>
      </c>
      <c r="R9837">
        <v>4467.3999999999996</v>
      </c>
      <c r="S9837">
        <v>4464.54</v>
      </c>
      <c r="T9837">
        <v>0</v>
      </c>
    </row>
    <row r="9838" spans="1:20" x14ac:dyDescent="0.2">
      <c r="A9838" s="1">
        <v>44673.875</v>
      </c>
      <c r="B9838">
        <v>4286.59</v>
      </c>
      <c r="C9838">
        <v>4283.47</v>
      </c>
      <c r="D9838">
        <v>4287.2</v>
      </c>
      <c r="E9838">
        <v>4281.71</v>
      </c>
      <c r="F9838">
        <v>0</v>
      </c>
      <c r="H9838" s="1">
        <v>44670.895833333336</v>
      </c>
      <c r="I9838">
        <v>4463.84</v>
      </c>
      <c r="J9838">
        <v>4465.5600000000004</v>
      </c>
      <c r="K9838">
        <v>4468.1000000000004</v>
      </c>
      <c r="L9838">
        <v>4463.43</v>
      </c>
      <c r="M9838">
        <v>0</v>
      </c>
      <c r="O9838" s="1">
        <v>44670.895833333336</v>
      </c>
      <c r="P9838">
        <v>4465.1400000000003</v>
      </c>
      <c r="Q9838">
        <v>4466.84</v>
      </c>
      <c r="R9838">
        <v>4469.38</v>
      </c>
      <c r="S9838">
        <v>4464.72</v>
      </c>
      <c r="T9838">
        <v>0</v>
      </c>
    </row>
    <row r="9839" spans="1:20" x14ac:dyDescent="0.2">
      <c r="A9839" s="1">
        <v>44673.878472222219</v>
      </c>
      <c r="B9839">
        <v>4283.5200000000004</v>
      </c>
      <c r="C9839">
        <v>4283.1099999999997</v>
      </c>
      <c r="D9839">
        <v>4287.5600000000004</v>
      </c>
      <c r="E9839">
        <v>4282.7299999999996</v>
      </c>
      <c r="F9839">
        <v>0</v>
      </c>
      <c r="H9839" s="1">
        <v>44670.899305555555</v>
      </c>
      <c r="I9839">
        <v>4465.5200000000004</v>
      </c>
      <c r="J9839">
        <v>4467.53</v>
      </c>
      <c r="K9839">
        <v>4469.2700000000004</v>
      </c>
      <c r="L9839">
        <v>4464.68</v>
      </c>
      <c r="M9839">
        <v>0</v>
      </c>
      <c r="O9839" s="1">
        <v>44670.899305555555</v>
      </c>
      <c r="P9839">
        <v>4466.76</v>
      </c>
      <c r="Q9839">
        <v>4468.7299999999996</v>
      </c>
      <c r="R9839">
        <v>4470.5</v>
      </c>
      <c r="S9839">
        <v>4465.99</v>
      </c>
      <c r="T9839">
        <v>0</v>
      </c>
    </row>
    <row r="9840" spans="1:20" x14ac:dyDescent="0.2">
      <c r="A9840" s="1">
        <v>44673.881944444445</v>
      </c>
      <c r="B9840">
        <v>4283.34</v>
      </c>
      <c r="C9840">
        <v>4299.43</v>
      </c>
      <c r="D9840">
        <v>4301.29</v>
      </c>
      <c r="E9840">
        <v>4280.32</v>
      </c>
      <c r="F9840">
        <v>0</v>
      </c>
      <c r="H9840" s="1">
        <v>44670.902777777781</v>
      </c>
      <c r="I9840">
        <v>4467.05</v>
      </c>
      <c r="J9840">
        <v>4461.66</v>
      </c>
      <c r="K9840">
        <v>4467.1400000000003</v>
      </c>
      <c r="L9840">
        <v>4460.74</v>
      </c>
      <c r="M9840">
        <v>0</v>
      </c>
      <c r="O9840" s="1">
        <v>44670.902777777781</v>
      </c>
      <c r="P9840">
        <v>4468.24</v>
      </c>
      <c r="Q9840">
        <v>4462.87</v>
      </c>
      <c r="R9840">
        <v>4468.3500000000004</v>
      </c>
      <c r="S9840">
        <v>4461.92</v>
      </c>
      <c r="T9840">
        <v>0</v>
      </c>
    </row>
    <row r="9841" spans="1:20" x14ac:dyDescent="0.2">
      <c r="A9841" s="1">
        <v>44673.885416666664</v>
      </c>
      <c r="B9841">
        <v>4298.6899999999996</v>
      </c>
      <c r="C9841">
        <v>4303.6899999999996</v>
      </c>
      <c r="D9841">
        <v>4305.6099999999997</v>
      </c>
      <c r="E9841">
        <v>4295.92</v>
      </c>
      <c r="F9841">
        <v>0</v>
      </c>
      <c r="H9841" s="1">
        <v>44670.90625</v>
      </c>
      <c r="I9841">
        <v>4461.72</v>
      </c>
      <c r="J9841">
        <v>4460.34</v>
      </c>
      <c r="K9841">
        <v>4462.34</v>
      </c>
      <c r="L9841">
        <v>4457.49</v>
      </c>
      <c r="M9841">
        <v>0</v>
      </c>
      <c r="O9841" s="1">
        <v>44670.90625</v>
      </c>
      <c r="P9841">
        <v>4462.88</v>
      </c>
      <c r="Q9841">
        <v>4461.88</v>
      </c>
      <c r="R9841">
        <v>4463.5</v>
      </c>
      <c r="S9841">
        <v>4458.58</v>
      </c>
      <c r="T9841">
        <v>0</v>
      </c>
    </row>
    <row r="9842" spans="1:20" x14ac:dyDescent="0.2">
      <c r="A9842" s="1">
        <v>44673.888888888891</v>
      </c>
      <c r="B9842">
        <v>4303.57</v>
      </c>
      <c r="C9842">
        <v>4295.29</v>
      </c>
      <c r="D9842">
        <v>4305.47</v>
      </c>
      <c r="E9842">
        <v>4294.91</v>
      </c>
      <c r="F9842">
        <v>0</v>
      </c>
      <c r="H9842" s="1">
        <v>44670.909722222219</v>
      </c>
      <c r="I9842">
        <v>4462.03</v>
      </c>
      <c r="J9842">
        <v>4462</v>
      </c>
      <c r="K9842">
        <v>4470.49</v>
      </c>
      <c r="L9842">
        <v>4462</v>
      </c>
      <c r="M9842">
        <v>0</v>
      </c>
      <c r="O9842" s="1">
        <v>44670.909722222219</v>
      </c>
      <c r="P9842">
        <v>4464.08</v>
      </c>
      <c r="Q9842">
        <v>4463.6400000000003</v>
      </c>
      <c r="R9842">
        <v>4471.7299999999996</v>
      </c>
      <c r="S9842">
        <v>4463.6400000000003</v>
      </c>
      <c r="T9842">
        <v>0</v>
      </c>
    </row>
    <row r="9843" spans="1:20" x14ac:dyDescent="0.2">
      <c r="A9843" s="1">
        <v>44673.892361111109</v>
      </c>
      <c r="B9843">
        <v>4295.3500000000004</v>
      </c>
      <c r="C9843">
        <v>4297.91</v>
      </c>
      <c r="D9843">
        <v>4300.49</v>
      </c>
      <c r="E9843">
        <v>4295.3500000000004</v>
      </c>
      <c r="F9843">
        <v>0</v>
      </c>
      <c r="H9843" s="1">
        <v>44670.913194444445</v>
      </c>
      <c r="I9843">
        <v>4460.51</v>
      </c>
      <c r="J9843">
        <v>4462.3599999999997</v>
      </c>
      <c r="K9843">
        <v>4464.71</v>
      </c>
      <c r="L9843">
        <v>4455.26</v>
      </c>
      <c r="M9843">
        <v>0</v>
      </c>
      <c r="O9843" s="1">
        <v>44670.913194444445</v>
      </c>
      <c r="P9843">
        <v>4462.16</v>
      </c>
      <c r="Q9843">
        <v>4463.99</v>
      </c>
      <c r="R9843">
        <v>4466.18</v>
      </c>
      <c r="S9843">
        <v>4456.49</v>
      </c>
      <c r="T9843">
        <v>0</v>
      </c>
    </row>
    <row r="9844" spans="1:20" x14ac:dyDescent="0.2">
      <c r="A9844" s="1">
        <v>44673.895833333336</v>
      </c>
      <c r="B9844">
        <v>4297.92</v>
      </c>
      <c r="C9844">
        <v>4313.05</v>
      </c>
      <c r="D9844">
        <v>4314.0600000000004</v>
      </c>
      <c r="E9844">
        <v>4297.92</v>
      </c>
      <c r="F9844">
        <v>0</v>
      </c>
      <c r="H9844" s="1">
        <v>44670.916666666664</v>
      </c>
      <c r="I9844">
        <v>4458.16</v>
      </c>
      <c r="J9844">
        <v>4399.17</v>
      </c>
      <c r="K9844">
        <v>4458.16</v>
      </c>
      <c r="L9844">
        <v>4376.6099999999997</v>
      </c>
      <c r="M9844">
        <v>0</v>
      </c>
      <c r="O9844" s="1">
        <v>44670.916666666664</v>
      </c>
      <c r="P9844">
        <v>4467.25</v>
      </c>
      <c r="Q9844">
        <v>4493.25</v>
      </c>
      <c r="R9844">
        <v>4557.92</v>
      </c>
      <c r="S9844">
        <v>4467.25</v>
      </c>
      <c r="T9844">
        <v>0</v>
      </c>
    </row>
    <row r="9845" spans="1:20" x14ac:dyDescent="0.2">
      <c r="A9845" s="1">
        <v>44673.899305555555</v>
      </c>
      <c r="B9845">
        <v>4313.0600000000004</v>
      </c>
      <c r="C9845">
        <v>4310.03</v>
      </c>
      <c r="D9845">
        <v>4315.6899999999996</v>
      </c>
      <c r="E9845">
        <v>4307.8900000000003</v>
      </c>
      <c r="F9845">
        <v>0</v>
      </c>
      <c r="H9845" s="1">
        <v>44670.920138888891</v>
      </c>
      <c r="I9845">
        <v>4399.8999999999996</v>
      </c>
      <c r="J9845">
        <v>4405.75</v>
      </c>
      <c r="K9845">
        <v>4406.68</v>
      </c>
      <c r="L9845">
        <v>4399.18</v>
      </c>
      <c r="M9845">
        <v>0</v>
      </c>
      <c r="O9845" s="1">
        <v>44670.920138888891</v>
      </c>
      <c r="P9845">
        <v>4493.22</v>
      </c>
      <c r="Q9845">
        <v>4481.3900000000003</v>
      </c>
      <c r="R9845">
        <v>4498.7299999999996</v>
      </c>
      <c r="S9845">
        <v>4481.3900000000003</v>
      </c>
      <c r="T9845">
        <v>0</v>
      </c>
    </row>
    <row r="9846" spans="1:20" x14ac:dyDescent="0.2">
      <c r="A9846" s="1">
        <v>44673.902777777781</v>
      </c>
      <c r="B9846">
        <v>4310.09</v>
      </c>
      <c r="C9846">
        <v>4302.21</v>
      </c>
      <c r="D9846">
        <v>4314.08</v>
      </c>
      <c r="E9846">
        <v>4300.22</v>
      </c>
      <c r="F9846">
        <v>0</v>
      </c>
      <c r="H9846" s="1">
        <v>44670.923611111109</v>
      </c>
      <c r="I9846">
        <v>4405.72</v>
      </c>
      <c r="J9846">
        <v>4402.37</v>
      </c>
      <c r="K9846">
        <v>4406.16</v>
      </c>
      <c r="L9846">
        <v>4396.54</v>
      </c>
      <c r="M9846">
        <v>0</v>
      </c>
      <c r="O9846" s="1">
        <v>44670.923611111109</v>
      </c>
      <c r="P9846">
        <v>4481.3</v>
      </c>
      <c r="Q9846">
        <v>4479.0600000000004</v>
      </c>
      <c r="R9846">
        <v>4485.6899999999996</v>
      </c>
      <c r="S9846">
        <v>4478.33</v>
      </c>
      <c r="T9846">
        <v>0</v>
      </c>
    </row>
    <row r="9847" spans="1:20" x14ac:dyDescent="0.2">
      <c r="A9847" s="1">
        <v>44673.90625</v>
      </c>
      <c r="B9847">
        <v>4302.2299999999996</v>
      </c>
      <c r="C9847">
        <v>4288.17</v>
      </c>
      <c r="D9847">
        <v>4302.45</v>
      </c>
      <c r="E9847">
        <v>4288.07</v>
      </c>
      <c r="F9847">
        <v>0</v>
      </c>
      <c r="H9847" s="1">
        <v>44670.927083333336</v>
      </c>
      <c r="I9847">
        <v>4402.37</v>
      </c>
      <c r="J9847">
        <v>4403.2700000000004</v>
      </c>
      <c r="K9847">
        <v>4403.29</v>
      </c>
      <c r="L9847">
        <v>4400.1499999999996</v>
      </c>
      <c r="M9847">
        <v>0</v>
      </c>
      <c r="O9847" s="1">
        <v>44670.927083333336</v>
      </c>
      <c r="P9847">
        <v>4478.83</v>
      </c>
      <c r="Q9847">
        <v>4479.25</v>
      </c>
      <c r="R9847">
        <v>4481.45</v>
      </c>
      <c r="S9847">
        <v>4477.1499999999996</v>
      </c>
      <c r="T9847">
        <v>0</v>
      </c>
    </row>
    <row r="9848" spans="1:20" x14ac:dyDescent="0.2">
      <c r="A9848" s="1">
        <v>44673.909722222219</v>
      </c>
      <c r="B9848">
        <v>4287.1099999999997</v>
      </c>
      <c r="C9848">
        <v>4277.1499999999996</v>
      </c>
      <c r="D9848">
        <v>4287.1099999999997</v>
      </c>
      <c r="E9848">
        <v>4273.5600000000004</v>
      </c>
      <c r="F9848">
        <v>0</v>
      </c>
      <c r="H9848" s="1">
        <v>44670.989583333336</v>
      </c>
      <c r="I9848">
        <v>4399.42</v>
      </c>
      <c r="J9848">
        <v>4399.42</v>
      </c>
      <c r="K9848">
        <v>4399.42</v>
      </c>
      <c r="L9848">
        <v>4399.42</v>
      </c>
      <c r="M9848">
        <v>0</v>
      </c>
      <c r="O9848" s="1">
        <v>44670.989583333336</v>
      </c>
      <c r="P9848">
        <v>4475.09</v>
      </c>
      <c r="Q9848">
        <v>4475.09</v>
      </c>
      <c r="R9848">
        <v>4475.09</v>
      </c>
      <c r="S9848">
        <v>4475.09</v>
      </c>
      <c r="T9848">
        <v>0</v>
      </c>
    </row>
    <row r="9849" spans="1:20" x14ac:dyDescent="0.2">
      <c r="A9849" s="1">
        <v>44673.913194444445</v>
      </c>
      <c r="B9849">
        <v>4277.29</v>
      </c>
      <c r="C9849">
        <v>4271.84</v>
      </c>
      <c r="D9849">
        <v>4278.91</v>
      </c>
      <c r="E9849">
        <v>4267.62</v>
      </c>
      <c r="F9849">
        <v>0</v>
      </c>
      <c r="H9849" s="1">
        <v>44671.645833333336</v>
      </c>
      <c r="I9849">
        <v>4470.24</v>
      </c>
      <c r="J9849">
        <v>4479.62</v>
      </c>
      <c r="K9849">
        <v>4484.88</v>
      </c>
      <c r="L9849">
        <v>4470.24</v>
      </c>
      <c r="M9849">
        <v>0</v>
      </c>
      <c r="O9849" s="1">
        <v>44671.645833333336</v>
      </c>
      <c r="P9849">
        <v>4490.9399999999996</v>
      </c>
      <c r="Q9849">
        <v>4485.43</v>
      </c>
      <c r="R9849">
        <v>4492.45</v>
      </c>
      <c r="S9849">
        <v>4483.1099999999997</v>
      </c>
      <c r="T9849">
        <v>0</v>
      </c>
    </row>
    <row r="9850" spans="1:20" x14ac:dyDescent="0.2">
      <c r="A9850" s="1">
        <v>44673.916666666664</v>
      </c>
      <c r="B9850">
        <v>4272.13</v>
      </c>
      <c r="C9850">
        <v>4271.78</v>
      </c>
      <c r="D9850">
        <v>4272.16</v>
      </c>
      <c r="E9850">
        <v>4271.78</v>
      </c>
      <c r="F9850">
        <v>0</v>
      </c>
      <c r="H9850" s="1">
        <v>44671.649305555555</v>
      </c>
      <c r="I9850">
        <v>4480.3599999999997</v>
      </c>
      <c r="J9850">
        <v>4480.3900000000003</v>
      </c>
      <c r="K9850">
        <v>4482.8500000000004</v>
      </c>
      <c r="L9850">
        <v>4475.97</v>
      </c>
      <c r="M9850">
        <v>0</v>
      </c>
      <c r="O9850" s="1">
        <v>44671.649305555555</v>
      </c>
      <c r="P9850">
        <v>4486.1899999999996</v>
      </c>
      <c r="Q9850">
        <v>4484.58</v>
      </c>
      <c r="R9850">
        <v>4487.8900000000003</v>
      </c>
      <c r="S9850">
        <v>4481.4399999999996</v>
      </c>
      <c r="T9850">
        <v>0</v>
      </c>
    </row>
    <row r="9851" spans="1:20" x14ac:dyDescent="0.2">
      <c r="A9851" s="1">
        <v>44673.920138888891</v>
      </c>
      <c r="B9851">
        <v>4271.78</v>
      </c>
      <c r="C9851">
        <v>4271.78</v>
      </c>
      <c r="D9851">
        <v>4271.78</v>
      </c>
      <c r="E9851">
        <v>4271.78</v>
      </c>
      <c r="F9851">
        <v>0</v>
      </c>
      <c r="H9851" s="1">
        <v>44671.652777777781</v>
      </c>
      <c r="I9851">
        <v>4480.8500000000004</v>
      </c>
      <c r="J9851">
        <v>4468.21</v>
      </c>
      <c r="K9851">
        <v>4480.8500000000004</v>
      </c>
      <c r="L9851">
        <v>4467.99</v>
      </c>
      <c r="M9851">
        <v>0</v>
      </c>
      <c r="O9851" s="1">
        <v>44671.652777777781</v>
      </c>
      <c r="P9851">
        <v>4484.96</v>
      </c>
      <c r="Q9851">
        <v>4472.17</v>
      </c>
      <c r="R9851">
        <v>4484.96</v>
      </c>
      <c r="S9851">
        <v>4471.72</v>
      </c>
      <c r="T9851">
        <v>0</v>
      </c>
    </row>
    <row r="9852" spans="1:20" x14ac:dyDescent="0.2">
      <c r="A9852" s="1">
        <v>44673.923611111109</v>
      </c>
      <c r="B9852">
        <v>4271.78</v>
      </c>
      <c r="C9852">
        <v>4271.78</v>
      </c>
      <c r="D9852">
        <v>4271.78</v>
      </c>
      <c r="E9852">
        <v>4271.78</v>
      </c>
      <c r="F9852">
        <v>0</v>
      </c>
      <c r="H9852" s="1">
        <v>44671.65625</v>
      </c>
      <c r="I9852">
        <v>4468.1000000000004</v>
      </c>
      <c r="J9852">
        <v>4461.6099999999997</v>
      </c>
      <c r="K9852">
        <v>4468.1499999999996</v>
      </c>
      <c r="L9852">
        <v>4460.6899999999996</v>
      </c>
      <c r="M9852">
        <v>0</v>
      </c>
      <c r="O9852" s="1">
        <v>44671.65625</v>
      </c>
      <c r="P9852">
        <v>4471.93</v>
      </c>
      <c r="Q9852">
        <v>4465.05</v>
      </c>
      <c r="R9852">
        <v>4472.26</v>
      </c>
      <c r="S9852">
        <v>4464.24</v>
      </c>
      <c r="T9852">
        <v>0</v>
      </c>
    </row>
    <row r="9853" spans="1:20" x14ac:dyDescent="0.2">
      <c r="A9853" s="1">
        <v>44676.645833333336</v>
      </c>
      <c r="B9853">
        <v>4255.34</v>
      </c>
      <c r="C9853">
        <v>4232.37</v>
      </c>
      <c r="D9853">
        <v>4255.34</v>
      </c>
      <c r="E9853">
        <v>4229.8599999999997</v>
      </c>
      <c r="F9853">
        <v>0</v>
      </c>
      <c r="H9853" s="1">
        <v>44671.659722222219</v>
      </c>
      <c r="I9853">
        <v>4461.1899999999996</v>
      </c>
      <c r="J9853">
        <v>4462.51</v>
      </c>
      <c r="K9853">
        <v>4465.37</v>
      </c>
      <c r="L9853">
        <v>4460.5600000000004</v>
      </c>
      <c r="M9853">
        <v>0</v>
      </c>
      <c r="O9853" s="1">
        <v>44671.659722222219</v>
      </c>
      <c r="P9853">
        <v>4464.68</v>
      </c>
      <c r="Q9853">
        <v>4465.82</v>
      </c>
      <c r="R9853">
        <v>4468.62</v>
      </c>
      <c r="S9853">
        <v>4463.8999999999996</v>
      </c>
      <c r="T9853">
        <v>0</v>
      </c>
    </row>
    <row r="9854" spans="1:20" x14ac:dyDescent="0.2">
      <c r="A9854" s="1">
        <v>44676.649305555555</v>
      </c>
      <c r="B9854">
        <v>4234.4799999999996</v>
      </c>
      <c r="C9854">
        <v>4237.8500000000004</v>
      </c>
      <c r="D9854">
        <v>4248.8</v>
      </c>
      <c r="E9854">
        <v>4234.4799999999996</v>
      </c>
      <c r="F9854">
        <v>0</v>
      </c>
      <c r="H9854" s="1">
        <v>44671.663194444445</v>
      </c>
      <c r="I9854">
        <v>4462.6099999999997</v>
      </c>
      <c r="J9854">
        <v>4461.51</v>
      </c>
      <c r="K9854">
        <v>4463.04</v>
      </c>
      <c r="L9854">
        <v>4456.1000000000004</v>
      </c>
      <c r="M9854">
        <v>0</v>
      </c>
      <c r="O9854" s="1">
        <v>44671.663194444445</v>
      </c>
      <c r="P9854">
        <v>4465.82</v>
      </c>
      <c r="Q9854">
        <v>4465</v>
      </c>
      <c r="R9854">
        <v>4466.1899999999996</v>
      </c>
      <c r="S9854">
        <v>4459.43</v>
      </c>
      <c r="T9854">
        <v>0</v>
      </c>
    </row>
    <row r="9855" spans="1:20" x14ac:dyDescent="0.2">
      <c r="A9855" s="1">
        <v>44676.652777777781</v>
      </c>
      <c r="B9855">
        <v>4237.12</v>
      </c>
      <c r="C9855">
        <v>4229.1499999999996</v>
      </c>
      <c r="D9855">
        <v>4243.1499999999996</v>
      </c>
      <c r="E9855">
        <v>4229.13</v>
      </c>
      <c r="F9855">
        <v>0</v>
      </c>
      <c r="H9855" s="1">
        <v>44671.666666666664</v>
      </c>
      <c r="I9855">
        <v>4460.58</v>
      </c>
      <c r="J9855">
        <v>4461.1400000000003</v>
      </c>
      <c r="K9855">
        <v>4465.45</v>
      </c>
      <c r="L9855">
        <v>4457.0200000000004</v>
      </c>
      <c r="M9855">
        <v>0</v>
      </c>
      <c r="O9855" s="1">
        <v>44671.666666666664</v>
      </c>
      <c r="P9855">
        <v>4464.22</v>
      </c>
      <c r="Q9855">
        <v>4464.08</v>
      </c>
      <c r="R9855">
        <v>4469.08</v>
      </c>
      <c r="S9855">
        <v>4460.04</v>
      </c>
      <c r="T9855">
        <v>0</v>
      </c>
    </row>
    <row r="9856" spans="1:20" x14ac:dyDescent="0.2">
      <c r="A9856" s="1">
        <v>44676.65625</v>
      </c>
      <c r="B9856">
        <v>4229.25</v>
      </c>
      <c r="C9856">
        <v>4235.4399999999996</v>
      </c>
      <c r="D9856">
        <v>4237</v>
      </c>
      <c r="E9856">
        <v>4225.8599999999997</v>
      </c>
      <c r="F9856">
        <v>0</v>
      </c>
      <c r="H9856" s="1">
        <v>44671.670138888891</v>
      </c>
      <c r="I9856">
        <v>4461.1099999999997</v>
      </c>
      <c r="J9856">
        <v>4459.03</v>
      </c>
      <c r="K9856">
        <v>4461.1099999999997</v>
      </c>
      <c r="L9856">
        <v>4455.84</v>
      </c>
      <c r="M9856">
        <v>0</v>
      </c>
      <c r="O9856" s="1">
        <v>44671.670138888891</v>
      </c>
      <c r="P9856">
        <v>4464.16</v>
      </c>
      <c r="Q9856">
        <v>4462.05</v>
      </c>
      <c r="R9856">
        <v>4464.16</v>
      </c>
      <c r="S9856">
        <v>4458.67</v>
      </c>
      <c r="T9856">
        <v>0</v>
      </c>
    </row>
    <row r="9857" spans="1:20" x14ac:dyDescent="0.2">
      <c r="A9857" s="1">
        <v>44676.659722222219</v>
      </c>
      <c r="B9857">
        <v>4235.62</v>
      </c>
      <c r="C9857">
        <v>4227.42</v>
      </c>
      <c r="D9857">
        <v>4243.8900000000003</v>
      </c>
      <c r="E9857">
        <v>4227.42</v>
      </c>
      <c r="F9857">
        <v>0</v>
      </c>
      <c r="H9857" s="1">
        <v>44671.673611111109</v>
      </c>
      <c r="I9857">
        <v>4458.95</v>
      </c>
      <c r="J9857">
        <v>4464.26</v>
      </c>
      <c r="K9857">
        <v>4464.92</v>
      </c>
      <c r="L9857">
        <v>4458.87</v>
      </c>
      <c r="M9857">
        <v>0</v>
      </c>
      <c r="O9857" s="1">
        <v>44671.673611111109</v>
      </c>
      <c r="P9857">
        <v>4461.95</v>
      </c>
      <c r="Q9857">
        <v>4467.13</v>
      </c>
      <c r="R9857">
        <v>4467.53</v>
      </c>
      <c r="S9857">
        <v>4461.83</v>
      </c>
      <c r="T9857">
        <v>0</v>
      </c>
    </row>
    <row r="9858" spans="1:20" x14ac:dyDescent="0.2">
      <c r="A9858" s="1">
        <v>44676.663194444445</v>
      </c>
      <c r="B9858">
        <v>4226.9799999999996</v>
      </c>
      <c r="C9858">
        <v>4214.47</v>
      </c>
      <c r="D9858">
        <v>4233.3900000000003</v>
      </c>
      <c r="E9858">
        <v>4214.47</v>
      </c>
      <c r="F9858">
        <v>0</v>
      </c>
      <c r="H9858" s="1">
        <v>44671.677083333336</v>
      </c>
      <c r="I9858">
        <v>4464.55</v>
      </c>
      <c r="J9858">
        <v>4466.59</v>
      </c>
      <c r="K9858">
        <v>4467.6099999999997</v>
      </c>
      <c r="L9858">
        <v>4463.66</v>
      </c>
      <c r="M9858">
        <v>0</v>
      </c>
      <c r="O9858" s="1">
        <v>44671.677083333336</v>
      </c>
      <c r="P9858">
        <v>4467.3500000000004</v>
      </c>
      <c r="Q9858">
        <v>4469.13</v>
      </c>
      <c r="R9858">
        <v>4470.2700000000004</v>
      </c>
      <c r="S9858">
        <v>4466.34</v>
      </c>
      <c r="T9858">
        <v>0</v>
      </c>
    </row>
    <row r="9859" spans="1:20" x14ac:dyDescent="0.2">
      <c r="A9859" s="1">
        <v>44676.666666666664</v>
      </c>
      <c r="B9859">
        <v>4214.72</v>
      </c>
      <c r="C9859">
        <v>4215.49</v>
      </c>
      <c r="D9859">
        <v>4220.5</v>
      </c>
      <c r="E9859">
        <v>4213.7299999999996</v>
      </c>
      <c r="F9859">
        <v>0</v>
      </c>
      <c r="H9859" s="1">
        <v>44671.680555555555</v>
      </c>
      <c r="I9859">
        <v>4466.4799999999996</v>
      </c>
      <c r="J9859">
        <v>4464.8999999999996</v>
      </c>
      <c r="K9859">
        <v>4472.3900000000003</v>
      </c>
      <c r="L9859">
        <v>4463.9799999999996</v>
      </c>
      <c r="M9859">
        <v>0</v>
      </c>
      <c r="O9859" s="1">
        <v>44671.680555555555</v>
      </c>
      <c r="P9859">
        <v>4469.01</v>
      </c>
      <c r="Q9859">
        <v>4467.3599999999997</v>
      </c>
      <c r="R9859">
        <v>4474.8900000000003</v>
      </c>
      <c r="S9859">
        <v>4466.41</v>
      </c>
      <c r="T9859">
        <v>0</v>
      </c>
    </row>
    <row r="9860" spans="1:20" x14ac:dyDescent="0.2">
      <c r="A9860" s="1">
        <v>44676.670138888891</v>
      </c>
      <c r="B9860">
        <v>4215.2</v>
      </c>
      <c r="C9860">
        <v>4223.21</v>
      </c>
      <c r="D9860">
        <v>4226.63</v>
      </c>
      <c r="E9860">
        <v>4212.3500000000004</v>
      </c>
      <c r="F9860">
        <v>0</v>
      </c>
      <c r="H9860" s="1">
        <v>44671.684027777781</v>
      </c>
      <c r="I9860">
        <v>4464.9799999999996</v>
      </c>
      <c r="J9860">
        <v>4469.8500000000004</v>
      </c>
      <c r="K9860">
        <v>4471.63</v>
      </c>
      <c r="L9860">
        <v>4464.3100000000004</v>
      </c>
      <c r="M9860">
        <v>0</v>
      </c>
      <c r="O9860" s="1">
        <v>44671.684027777781</v>
      </c>
      <c r="P9860">
        <v>4467.5</v>
      </c>
      <c r="Q9860">
        <v>4472.42</v>
      </c>
      <c r="R9860">
        <v>4474.3500000000004</v>
      </c>
      <c r="S9860">
        <v>4466.8900000000003</v>
      </c>
      <c r="T9860">
        <v>0</v>
      </c>
    </row>
    <row r="9861" spans="1:20" x14ac:dyDescent="0.2">
      <c r="A9861" s="1">
        <v>44676.673611111109</v>
      </c>
      <c r="B9861">
        <v>4223.16</v>
      </c>
      <c r="C9861">
        <v>4220.67</v>
      </c>
      <c r="D9861">
        <v>4228.6400000000003</v>
      </c>
      <c r="E9861">
        <v>4217.76</v>
      </c>
      <c r="F9861">
        <v>0</v>
      </c>
      <c r="H9861" s="1">
        <v>44671.6875</v>
      </c>
      <c r="I9861">
        <v>4470</v>
      </c>
      <c r="J9861">
        <v>4473.97</v>
      </c>
      <c r="K9861">
        <v>4474.51</v>
      </c>
      <c r="L9861">
        <v>4465.83</v>
      </c>
      <c r="M9861">
        <v>0</v>
      </c>
      <c r="O9861" s="1">
        <v>44671.6875</v>
      </c>
      <c r="P9861">
        <v>4472.6400000000003</v>
      </c>
      <c r="Q9861">
        <v>4476.28</v>
      </c>
      <c r="R9861">
        <v>4477.1899999999996</v>
      </c>
      <c r="S9861">
        <v>4468.43</v>
      </c>
      <c r="T9861">
        <v>0</v>
      </c>
    </row>
    <row r="9862" spans="1:20" x14ac:dyDescent="0.2">
      <c r="A9862" s="1">
        <v>44676.677083333336</v>
      </c>
      <c r="B9862">
        <v>4221.0600000000004</v>
      </c>
      <c r="C9862">
        <v>4225.3999999999996</v>
      </c>
      <c r="D9862">
        <v>4225.6099999999997</v>
      </c>
      <c r="E9862">
        <v>4218.5200000000004</v>
      </c>
      <c r="F9862">
        <v>0</v>
      </c>
      <c r="H9862" s="1">
        <v>44671.690972222219</v>
      </c>
      <c r="I9862">
        <v>4473.91</v>
      </c>
      <c r="J9862">
        <v>4476.8500000000004</v>
      </c>
      <c r="K9862">
        <v>4478.2700000000004</v>
      </c>
      <c r="L9862">
        <v>4473.6899999999996</v>
      </c>
      <c r="M9862">
        <v>0</v>
      </c>
      <c r="O9862" s="1">
        <v>44671.690972222219</v>
      </c>
      <c r="P9862">
        <v>4476.26</v>
      </c>
      <c r="Q9862">
        <v>4479.1400000000003</v>
      </c>
      <c r="R9862">
        <v>4480.68</v>
      </c>
      <c r="S9862">
        <v>4476.0600000000004</v>
      </c>
      <c r="T9862">
        <v>0</v>
      </c>
    </row>
    <row r="9863" spans="1:20" x14ac:dyDescent="0.2">
      <c r="A9863" s="1">
        <v>44676.680555555555</v>
      </c>
      <c r="B9863">
        <v>4225.95</v>
      </c>
      <c r="C9863">
        <v>4234.4399999999996</v>
      </c>
      <c r="D9863">
        <v>4234.4399999999996</v>
      </c>
      <c r="E9863">
        <v>4215.3900000000003</v>
      </c>
      <c r="F9863">
        <v>0</v>
      </c>
      <c r="H9863" s="1">
        <v>44671.694444444445</v>
      </c>
      <c r="I9863">
        <v>4477.8599999999997</v>
      </c>
      <c r="J9863">
        <v>4478.24</v>
      </c>
      <c r="K9863">
        <v>4481.49</v>
      </c>
      <c r="L9863">
        <v>4477.3599999999997</v>
      </c>
      <c r="M9863">
        <v>0</v>
      </c>
      <c r="O9863" s="1">
        <v>44671.694444444445</v>
      </c>
      <c r="P9863">
        <v>4480.1499999999996</v>
      </c>
      <c r="Q9863">
        <v>4480.4399999999996</v>
      </c>
      <c r="R9863">
        <v>4483.78</v>
      </c>
      <c r="S9863">
        <v>4479.83</v>
      </c>
      <c r="T9863">
        <v>0</v>
      </c>
    </row>
    <row r="9864" spans="1:20" x14ac:dyDescent="0.2">
      <c r="A9864" s="1">
        <v>44676.684027777781</v>
      </c>
      <c r="B9864">
        <v>4236.07</v>
      </c>
      <c r="C9864">
        <v>4239.34</v>
      </c>
      <c r="D9864">
        <v>4242.12</v>
      </c>
      <c r="E9864">
        <v>4235.87</v>
      </c>
      <c r="F9864">
        <v>0</v>
      </c>
      <c r="H9864" s="1">
        <v>44671.697916666664</v>
      </c>
      <c r="I9864">
        <v>4478.4799999999996</v>
      </c>
      <c r="J9864">
        <v>4478.7700000000004</v>
      </c>
      <c r="K9864">
        <v>4480.07</v>
      </c>
      <c r="L9864">
        <v>4476.08</v>
      </c>
      <c r="M9864">
        <v>0</v>
      </c>
      <c r="O9864" s="1">
        <v>44671.697916666664</v>
      </c>
      <c r="P9864">
        <v>4480.63</v>
      </c>
      <c r="Q9864">
        <v>4480.99</v>
      </c>
      <c r="R9864">
        <v>4482.47</v>
      </c>
      <c r="S9864">
        <v>4478.37</v>
      </c>
      <c r="T9864">
        <v>0</v>
      </c>
    </row>
    <row r="9865" spans="1:20" x14ac:dyDescent="0.2">
      <c r="A9865" s="1">
        <v>44676.6875</v>
      </c>
      <c r="B9865">
        <v>4239.01</v>
      </c>
      <c r="C9865">
        <v>4252.51</v>
      </c>
      <c r="D9865">
        <v>4253.2299999999996</v>
      </c>
      <c r="E9865">
        <v>4239.01</v>
      </c>
      <c r="F9865">
        <v>0</v>
      </c>
      <c r="H9865" s="1">
        <v>44671.701388888891</v>
      </c>
      <c r="I9865">
        <v>4478.6099999999997</v>
      </c>
      <c r="J9865">
        <v>4482.1899999999996</v>
      </c>
      <c r="K9865">
        <v>4483.2299999999996</v>
      </c>
      <c r="L9865">
        <v>4477.54</v>
      </c>
      <c r="M9865">
        <v>0</v>
      </c>
      <c r="O9865" s="1">
        <v>44671.701388888891</v>
      </c>
      <c r="P9865">
        <v>4480.8900000000003</v>
      </c>
      <c r="Q9865">
        <v>4484.57</v>
      </c>
      <c r="R9865">
        <v>4485.47</v>
      </c>
      <c r="S9865">
        <v>4479.71</v>
      </c>
      <c r="T9865">
        <v>0</v>
      </c>
    </row>
    <row r="9866" spans="1:20" x14ac:dyDescent="0.2">
      <c r="A9866" s="1">
        <v>44676.690972222219</v>
      </c>
      <c r="B9866">
        <v>4252.7299999999996</v>
      </c>
      <c r="C9866">
        <v>4242.57</v>
      </c>
      <c r="D9866">
        <v>4255.92</v>
      </c>
      <c r="E9866">
        <v>4242.57</v>
      </c>
      <c r="F9866">
        <v>0</v>
      </c>
      <c r="H9866" s="1">
        <v>44671.704861111109</v>
      </c>
      <c r="I9866">
        <v>4482.57</v>
      </c>
      <c r="J9866">
        <v>4481.59</v>
      </c>
      <c r="K9866">
        <v>4484.43</v>
      </c>
      <c r="L9866">
        <v>4480.12</v>
      </c>
      <c r="M9866">
        <v>0</v>
      </c>
      <c r="O9866" s="1">
        <v>44671.704861111109</v>
      </c>
      <c r="P9866">
        <v>4484.8999999999996</v>
      </c>
      <c r="Q9866">
        <v>4483.74</v>
      </c>
      <c r="R9866">
        <v>4486.74</v>
      </c>
      <c r="S9866">
        <v>4482.3</v>
      </c>
      <c r="T9866">
        <v>0</v>
      </c>
    </row>
    <row r="9867" spans="1:20" x14ac:dyDescent="0.2">
      <c r="A9867" s="1">
        <v>44676.694444444445</v>
      </c>
      <c r="B9867">
        <v>4243.25</v>
      </c>
      <c r="C9867">
        <v>4235.3100000000004</v>
      </c>
      <c r="D9867">
        <v>4243.25</v>
      </c>
      <c r="E9867">
        <v>4232.41</v>
      </c>
      <c r="F9867">
        <v>0</v>
      </c>
      <c r="H9867" s="1">
        <v>44671.708333333336</v>
      </c>
      <c r="I9867">
        <v>4481.58</v>
      </c>
      <c r="J9867">
        <v>4471.97</v>
      </c>
      <c r="K9867">
        <v>4481.76</v>
      </c>
      <c r="L9867">
        <v>4471.97</v>
      </c>
      <c r="M9867">
        <v>0</v>
      </c>
      <c r="O9867" s="1">
        <v>44671.708333333336</v>
      </c>
      <c r="P9867">
        <v>4483.7</v>
      </c>
      <c r="Q9867">
        <v>4474.04</v>
      </c>
      <c r="R9867">
        <v>4483.8900000000003</v>
      </c>
      <c r="S9867">
        <v>4474.04</v>
      </c>
      <c r="T9867">
        <v>0</v>
      </c>
    </row>
    <row r="9868" spans="1:20" x14ac:dyDescent="0.2">
      <c r="A9868" s="1">
        <v>44676.697916666664</v>
      </c>
      <c r="B9868">
        <v>4235.05</v>
      </c>
      <c r="C9868">
        <v>4244.8100000000004</v>
      </c>
      <c r="D9868">
        <v>4244.8100000000004</v>
      </c>
      <c r="E9868">
        <v>4233.6400000000003</v>
      </c>
      <c r="F9868">
        <v>0</v>
      </c>
      <c r="H9868" s="1">
        <v>44671.711805555555</v>
      </c>
      <c r="I9868">
        <v>4471.3999999999996</v>
      </c>
      <c r="J9868">
        <v>4471.9799999999996</v>
      </c>
      <c r="K9868">
        <v>4476.05</v>
      </c>
      <c r="L9868">
        <v>4471.3999999999996</v>
      </c>
      <c r="M9868">
        <v>0</v>
      </c>
      <c r="O9868" s="1">
        <v>44671.711805555555</v>
      </c>
      <c r="P9868">
        <v>4473.6899999999996</v>
      </c>
      <c r="Q9868">
        <v>4473.99</v>
      </c>
      <c r="R9868">
        <v>4478.37</v>
      </c>
      <c r="S9868">
        <v>4473.6400000000003</v>
      </c>
      <c r="T9868">
        <v>0</v>
      </c>
    </row>
    <row r="9869" spans="1:20" x14ac:dyDescent="0.2">
      <c r="A9869" s="1">
        <v>44676.701388888891</v>
      </c>
      <c r="B9869">
        <v>4244.6099999999997</v>
      </c>
      <c r="C9869">
        <v>4227.91</v>
      </c>
      <c r="D9869">
        <v>4244.6099999999997</v>
      </c>
      <c r="E9869">
        <v>4226.66</v>
      </c>
      <c r="F9869">
        <v>0</v>
      </c>
      <c r="H9869" s="1">
        <v>44671.715277777781</v>
      </c>
      <c r="I9869">
        <v>4471.84</v>
      </c>
      <c r="J9869">
        <v>4469.43</v>
      </c>
      <c r="K9869">
        <v>4471.8599999999997</v>
      </c>
      <c r="L9869">
        <v>4466.92</v>
      </c>
      <c r="M9869">
        <v>0</v>
      </c>
      <c r="O9869" s="1">
        <v>44671.715277777781</v>
      </c>
      <c r="P9869">
        <v>4473.84</v>
      </c>
      <c r="Q9869">
        <v>4471.55</v>
      </c>
      <c r="R9869">
        <v>4473.88</v>
      </c>
      <c r="S9869">
        <v>4468.88</v>
      </c>
      <c r="T9869">
        <v>0</v>
      </c>
    </row>
    <row r="9870" spans="1:20" x14ac:dyDescent="0.2">
      <c r="A9870" s="1">
        <v>44676.704861111109</v>
      </c>
      <c r="B9870">
        <v>4228.28</v>
      </c>
      <c r="C9870">
        <v>4219.2</v>
      </c>
      <c r="D9870">
        <v>4228.8599999999997</v>
      </c>
      <c r="E9870">
        <v>4218.7700000000004</v>
      </c>
      <c r="F9870">
        <v>0</v>
      </c>
      <c r="H9870" s="1">
        <v>44671.71875</v>
      </c>
      <c r="I9870">
        <v>4469.3</v>
      </c>
      <c r="J9870">
        <v>4464.32</v>
      </c>
      <c r="K9870">
        <v>4469.33</v>
      </c>
      <c r="L9870">
        <v>4464.12</v>
      </c>
      <c r="M9870">
        <v>0</v>
      </c>
      <c r="O9870" s="1">
        <v>44671.71875</v>
      </c>
      <c r="P9870">
        <v>4471.41</v>
      </c>
      <c r="Q9870">
        <v>4466.3100000000004</v>
      </c>
      <c r="R9870">
        <v>4471.41</v>
      </c>
      <c r="S9870">
        <v>4466.1400000000003</v>
      </c>
      <c r="T9870">
        <v>0</v>
      </c>
    </row>
    <row r="9871" spans="1:20" x14ac:dyDescent="0.2">
      <c r="A9871" s="1">
        <v>44676.708333333336</v>
      </c>
      <c r="B9871">
        <v>4219.1899999999996</v>
      </c>
      <c r="C9871">
        <v>4222.8900000000003</v>
      </c>
      <c r="D9871">
        <v>4224.09</v>
      </c>
      <c r="E9871">
        <v>4217.83</v>
      </c>
      <c r="F9871">
        <v>0</v>
      </c>
      <c r="H9871" s="1">
        <v>44671.722222222219</v>
      </c>
      <c r="I9871">
        <v>4464.3500000000004</v>
      </c>
      <c r="J9871">
        <v>4463.62</v>
      </c>
      <c r="K9871">
        <v>4465.6499999999996</v>
      </c>
      <c r="L9871">
        <v>4463.07</v>
      </c>
      <c r="M9871">
        <v>0</v>
      </c>
      <c r="O9871" s="1">
        <v>44671.722222222219</v>
      </c>
      <c r="P9871">
        <v>4466.28</v>
      </c>
      <c r="Q9871">
        <v>4465.63</v>
      </c>
      <c r="R9871">
        <v>4467.66</v>
      </c>
      <c r="S9871">
        <v>4465.04</v>
      </c>
      <c r="T9871">
        <v>0</v>
      </c>
    </row>
    <row r="9872" spans="1:20" x14ac:dyDescent="0.2">
      <c r="A9872" s="1">
        <v>44676.711805555555</v>
      </c>
      <c r="B9872">
        <v>4222.84</v>
      </c>
      <c r="C9872">
        <v>4218.4399999999996</v>
      </c>
      <c r="D9872">
        <v>4222.84</v>
      </c>
      <c r="E9872">
        <v>4217.75</v>
      </c>
      <c r="F9872">
        <v>0</v>
      </c>
      <c r="H9872" s="1">
        <v>44671.725694444445</v>
      </c>
      <c r="I9872">
        <v>4462.99</v>
      </c>
      <c r="J9872">
        <v>4467.9799999999996</v>
      </c>
      <c r="K9872">
        <v>4468.1400000000003</v>
      </c>
      <c r="L9872">
        <v>4462.99</v>
      </c>
      <c r="M9872">
        <v>0</v>
      </c>
      <c r="O9872" s="1">
        <v>44671.725694444445</v>
      </c>
      <c r="P9872">
        <v>4465.09</v>
      </c>
      <c r="Q9872">
        <v>4470.0200000000004</v>
      </c>
      <c r="R9872">
        <v>4470.16</v>
      </c>
      <c r="S9872">
        <v>4464.99</v>
      </c>
      <c r="T9872">
        <v>0</v>
      </c>
    </row>
    <row r="9873" spans="1:20" x14ac:dyDescent="0.2">
      <c r="A9873" s="1">
        <v>44676.715277777781</v>
      </c>
      <c r="B9873">
        <v>4218.1400000000003</v>
      </c>
      <c r="C9873">
        <v>4222.12</v>
      </c>
      <c r="D9873">
        <v>4228.8500000000004</v>
      </c>
      <c r="E9873">
        <v>4215.1499999999996</v>
      </c>
      <c r="F9873">
        <v>0</v>
      </c>
      <c r="H9873" s="1">
        <v>44671.729166666664</v>
      </c>
      <c r="I9873">
        <v>4468.03</v>
      </c>
      <c r="J9873">
        <v>4469.17</v>
      </c>
      <c r="K9873">
        <v>4471.66</v>
      </c>
      <c r="L9873">
        <v>4466.78</v>
      </c>
      <c r="M9873">
        <v>0</v>
      </c>
      <c r="O9873" s="1">
        <v>44671.729166666664</v>
      </c>
      <c r="P9873">
        <v>4470.07</v>
      </c>
      <c r="Q9873">
        <v>4471.1000000000004</v>
      </c>
      <c r="R9873">
        <v>4473.6400000000003</v>
      </c>
      <c r="S9873">
        <v>4468.8999999999996</v>
      </c>
      <c r="T9873">
        <v>0</v>
      </c>
    </row>
    <row r="9874" spans="1:20" x14ac:dyDescent="0.2">
      <c r="A9874" s="1">
        <v>44676.71875</v>
      </c>
      <c r="B9874">
        <v>4221.8100000000004</v>
      </c>
      <c r="C9874">
        <v>4219.2</v>
      </c>
      <c r="D9874">
        <v>4221.8100000000004</v>
      </c>
      <c r="E9874">
        <v>4212.79</v>
      </c>
      <c r="F9874">
        <v>0</v>
      </c>
      <c r="H9874" s="1">
        <v>44671.732638888891</v>
      </c>
      <c r="I9874">
        <v>4469.03</v>
      </c>
      <c r="J9874">
        <v>4472.1899999999996</v>
      </c>
      <c r="K9874">
        <v>4474.43</v>
      </c>
      <c r="L9874">
        <v>4468.9799999999996</v>
      </c>
      <c r="M9874">
        <v>0</v>
      </c>
      <c r="O9874" s="1">
        <v>44671.732638888891</v>
      </c>
      <c r="P9874">
        <v>4471.03</v>
      </c>
      <c r="Q9874">
        <v>4474.2</v>
      </c>
      <c r="R9874">
        <v>4476.41</v>
      </c>
      <c r="S9874">
        <v>4470.95</v>
      </c>
      <c r="T9874">
        <v>0</v>
      </c>
    </row>
    <row r="9875" spans="1:20" x14ac:dyDescent="0.2">
      <c r="A9875" s="1">
        <v>44676.722222222219</v>
      </c>
      <c r="B9875">
        <v>4218.8500000000004</v>
      </c>
      <c r="C9875">
        <v>4225.4399999999996</v>
      </c>
      <c r="D9875">
        <v>4226.33</v>
      </c>
      <c r="E9875">
        <v>4218.7</v>
      </c>
      <c r="F9875">
        <v>0</v>
      </c>
      <c r="H9875" s="1">
        <v>44671.736111111109</v>
      </c>
      <c r="I9875">
        <v>4472.12</v>
      </c>
      <c r="J9875">
        <v>4475.95</v>
      </c>
      <c r="K9875">
        <v>4475.95</v>
      </c>
      <c r="L9875">
        <v>4471.68</v>
      </c>
      <c r="M9875">
        <v>0</v>
      </c>
      <c r="O9875" s="1">
        <v>44671.736111111109</v>
      </c>
      <c r="P9875">
        <v>4474.12</v>
      </c>
      <c r="Q9875">
        <v>4477.92</v>
      </c>
      <c r="R9875">
        <v>4478</v>
      </c>
      <c r="S9875">
        <v>4473.6899999999996</v>
      </c>
      <c r="T9875">
        <v>0</v>
      </c>
    </row>
    <row r="9876" spans="1:20" x14ac:dyDescent="0.2">
      <c r="A9876" s="1">
        <v>44676.725694444445</v>
      </c>
      <c r="B9876">
        <v>4225.57</v>
      </c>
      <c r="C9876">
        <v>4219.7700000000004</v>
      </c>
      <c r="D9876">
        <v>4233.4799999999996</v>
      </c>
      <c r="E9876">
        <v>4218.3599999999997</v>
      </c>
      <c r="F9876">
        <v>0</v>
      </c>
      <c r="H9876" s="1">
        <v>44671.739583333336</v>
      </c>
      <c r="I9876">
        <v>4476.3999999999996</v>
      </c>
      <c r="J9876">
        <v>4471.75</v>
      </c>
      <c r="K9876">
        <v>4477.46</v>
      </c>
      <c r="L9876">
        <v>4471.2</v>
      </c>
      <c r="M9876">
        <v>0</v>
      </c>
      <c r="O9876" s="1">
        <v>44671.739583333336</v>
      </c>
      <c r="P9876">
        <v>4478.32</v>
      </c>
      <c r="Q9876">
        <v>4473.72</v>
      </c>
      <c r="R9876">
        <v>4479.59</v>
      </c>
      <c r="S9876">
        <v>4473.1000000000004</v>
      </c>
      <c r="T9876">
        <v>0</v>
      </c>
    </row>
    <row r="9877" spans="1:20" x14ac:dyDescent="0.2">
      <c r="A9877" s="1">
        <v>44676.729166666664</v>
      </c>
      <c r="B9877">
        <v>4219.99</v>
      </c>
      <c r="C9877">
        <v>4217.51</v>
      </c>
      <c r="D9877">
        <v>4220.97</v>
      </c>
      <c r="E9877">
        <v>4211.42</v>
      </c>
      <c r="F9877">
        <v>0</v>
      </c>
      <c r="H9877" s="1">
        <v>44671.743055555555</v>
      </c>
      <c r="I9877">
        <v>4471.82</v>
      </c>
      <c r="J9877">
        <v>4468.91</v>
      </c>
      <c r="K9877">
        <v>4472.3999999999996</v>
      </c>
      <c r="L9877">
        <v>4466.57</v>
      </c>
      <c r="M9877">
        <v>0</v>
      </c>
      <c r="O9877" s="1">
        <v>44671.743055555555</v>
      </c>
      <c r="P9877">
        <v>4473.82</v>
      </c>
      <c r="Q9877">
        <v>4470.9399999999996</v>
      </c>
      <c r="R9877">
        <v>4474.37</v>
      </c>
      <c r="S9877">
        <v>4468.53</v>
      </c>
      <c r="T9877">
        <v>0</v>
      </c>
    </row>
    <row r="9878" spans="1:20" x14ac:dyDescent="0.2">
      <c r="A9878" s="1">
        <v>44676.732638888891</v>
      </c>
      <c r="B9878">
        <v>4217.74</v>
      </c>
      <c r="C9878">
        <v>4216.6099999999997</v>
      </c>
      <c r="D9878">
        <v>4227.92</v>
      </c>
      <c r="E9878">
        <v>4213.74</v>
      </c>
      <c r="F9878">
        <v>0</v>
      </c>
      <c r="H9878" s="1">
        <v>44671.746527777781</v>
      </c>
      <c r="I9878">
        <v>4468.57</v>
      </c>
      <c r="J9878">
        <v>4472.68</v>
      </c>
      <c r="K9878">
        <v>4473.41</v>
      </c>
      <c r="L9878">
        <v>4468.57</v>
      </c>
      <c r="M9878">
        <v>0</v>
      </c>
      <c r="O9878" s="1">
        <v>44671.746527777781</v>
      </c>
      <c r="P9878">
        <v>4470.5</v>
      </c>
      <c r="Q9878">
        <v>4474.75</v>
      </c>
      <c r="R9878">
        <v>4475.5</v>
      </c>
      <c r="S9878">
        <v>4470.5</v>
      </c>
      <c r="T9878">
        <v>0</v>
      </c>
    </row>
    <row r="9879" spans="1:20" x14ac:dyDescent="0.2">
      <c r="A9879" s="1">
        <v>44676.736111111109</v>
      </c>
      <c r="B9879">
        <v>4216.2700000000004</v>
      </c>
      <c r="C9879">
        <v>4211.1499999999996</v>
      </c>
      <c r="D9879">
        <v>4217.6899999999996</v>
      </c>
      <c r="E9879">
        <v>4211.07</v>
      </c>
      <c r="F9879">
        <v>0</v>
      </c>
      <c r="H9879" s="1">
        <v>44671.75</v>
      </c>
      <c r="I9879">
        <v>4472.7</v>
      </c>
      <c r="J9879">
        <v>4473.78</v>
      </c>
      <c r="K9879">
        <v>4474.2</v>
      </c>
      <c r="L9879">
        <v>4472.1000000000004</v>
      </c>
      <c r="M9879">
        <v>0</v>
      </c>
      <c r="O9879" s="1">
        <v>44671.75</v>
      </c>
      <c r="P9879">
        <v>4474.72</v>
      </c>
      <c r="Q9879">
        <v>4475.76</v>
      </c>
      <c r="R9879">
        <v>4476.18</v>
      </c>
      <c r="S9879">
        <v>4474.0200000000004</v>
      </c>
      <c r="T9879">
        <v>0</v>
      </c>
    </row>
    <row r="9880" spans="1:20" x14ac:dyDescent="0.2">
      <c r="A9880" s="1">
        <v>44676.739583333336</v>
      </c>
      <c r="B9880">
        <v>4209.88</v>
      </c>
      <c r="C9880">
        <v>4201.5200000000004</v>
      </c>
      <c r="D9880">
        <v>4209.88</v>
      </c>
      <c r="E9880">
        <v>4201.3599999999997</v>
      </c>
      <c r="F9880">
        <v>0</v>
      </c>
      <c r="H9880" s="1">
        <v>44671.753472222219</v>
      </c>
      <c r="I9880">
        <v>4473.6899999999996</v>
      </c>
      <c r="J9880">
        <v>4468.49</v>
      </c>
      <c r="K9880">
        <v>4475.2700000000004</v>
      </c>
      <c r="L9880">
        <v>4466.17</v>
      </c>
      <c r="M9880">
        <v>0</v>
      </c>
      <c r="O9880" s="1">
        <v>44671.753472222219</v>
      </c>
      <c r="P9880">
        <v>4475.7299999999996</v>
      </c>
      <c r="Q9880">
        <v>4470.6499999999996</v>
      </c>
      <c r="R9880">
        <v>4477.3</v>
      </c>
      <c r="S9880">
        <v>4468.22</v>
      </c>
      <c r="T9880">
        <v>0</v>
      </c>
    </row>
    <row r="9881" spans="1:20" x14ac:dyDescent="0.2">
      <c r="A9881" s="1">
        <v>44676.743055555555</v>
      </c>
      <c r="B9881">
        <v>4201.42</v>
      </c>
      <c r="C9881">
        <v>4204.0200000000004</v>
      </c>
      <c r="D9881">
        <v>4205.53</v>
      </c>
      <c r="E9881">
        <v>4200.82</v>
      </c>
      <c r="F9881">
        <v>0</v>
      </c>
      <c r="H9881" s="1">
        <v>44671.756944444445</v>
      </c>
      <c r="I9881">
        <v>4468.55</v>
      </c>
      <c r="J9881">
        <v>4463.3500000000004</v>
      </c>
      <c r="K9881">
        <v>4468.7700000000004</v>
      </c>
      <c r="L9881">
        <v>4461.97</v>
      </c>
      <c r="M9881">
        <v>0</v>
      </c>
      <c r="O9881" s="1">
        <v>44671.756944444445</v>
      </c>
      <c r="P9881">
        <v>4470.72</v>
      </c>
      <c r="Q9881">
        <v>4465.2</v>
      </c>
      <c r="R9881">
        <v>4470.9399999999996</v>
      </c>
      <c r="S9881">
        <v>4463.93</v>
      </c>
      <c r="T9881">
        <v>0</v>
      </c>
    </row>
    <row r="9882" spans="1:20" x14ac:dyDescent="0.2">
      <c r="A9882" s="1">
        <v>44676.746527777781</v>
      </c>
      <c r="B9882">
        <v>4203.2700000000004</v>
      </c>
      <c r="C9882">
        <v>4209.8900000000003</v>
      </c>
      <c r="D9882">
        <v>4210.4399999999996</v>
      </c>
      <c r="E9882">
        <v>4202.8999999999996</v>
      </c>
      <c r="F9882">
        <v>0</v>
      </c>
      <c r="H9882" s="1">
        <v>44671.760416666664</v>
      </c>
      <c r="I9882">
        <v>4463.76</v>
      </c>
      <c r="J9882">
        <v>4464.78</v>
      </c>
      <c r="K9882">
        <v>4465.6499999999996</v>
      </c>
      <c r="L9882">
        <v>4462.3599999999997</v>
      </c>
      <c r="M9882">
        <v>0</v>
      </c>
      <c r="O9882" s="1">
        <v>44671.760416666664</v>
      </c>
      <c r="P9882">
        <v>4465.63</v>
      </c>
      <c r="Q9882">
        <v>4466.6099999999997</v>
      </c>
      <c r="R9882">
        <v>4467.47</v>
      </c>
      <c r="S9882">
        <v>4464.25</v>
      </c>
      <c r="T9882">
        <v>0</v>
      </c>
    </row>
    <row r="9883" spans="1:20" x14ac:dyDescent="0.2">
      <c r="A9883" s="1">
        <v>44676.75</v>
      </c>
      <c r="B9883">
        <v>4209.7</v>
      </c>
      <c r="C9883">
        <v>4209.6899999999996</v>
      </c>
      <c r="D9883">
        <v>4210.01</v>
      </c>
      <c r="E9883">
        <v>4204.3999999999996</v>
      </c>
      <c r="F9883">
        <v>0</v>
      </c>
      <c r="H9883" s="1">
        <v>44671.763888888891</v>
      </c>
      <c r="I9883">
        <v>4464.82</v>
      </c>
      <c r="J9883">
        <v>4463.41</v>
      </c>
      <c r="K9883">
        <v>4464.82</v>
      </c>
      <c r="L9883">
        <v>4461.82</v>
      </c>
      <c r="M9883">
        <v>0</v>
      </c>
      <c r="O9883" s="1">
        <v>44671.763888888891</v>
      </c>
      <c r="P9883">
        <v>4466.6099999999997</v>
      </c>
      <c r="Q9883">
        <v>4465.28</v>
      </c>
      <c r="R9883">
        <v>4466.68</v>
      </c>
      <c r="S9883">
        <v>4463.63</v>
      </c>
      <c r="T9883">
        <v>0</v>
      </c>
    </row>
    <row r="9884" spans="1:20" x14ac:dyDescent="0.2">
      <c r="A9884" s="1">
        <v>44676.753472222219</v>
      </c>
      <c r="B9884">
        <v>4209.5</v>
      </c>
      <c r="C9884">
        <v>4223.53</v>
      </c>
      <c r="D9884">
        <v>4227.1899999999996</v>
      </c>
      <c r="E9884">
        <v>4209.4799999999996</v>
      </c>
      <c r="F9884">
        <v>0</v>
      </c>
      <c r="H9884" s="1">
        <v>44671.767361111109</v>
      </c>
      <c r="I9884">
        <v>4463.4799999999996</v>
      </c>
      <c r="J9884">
        <v>4462.53</v>
      </c>
      <c r="K9884">
        <v>4463.71</v>
      </c>
      <c r="L9884">
        <v>4460.16</v>
      </c>
      <c r="M9884">
        <v>0</v>
      </c>
      <c r="O9884" s="1">
        <v>44671.767361111109</v>
      </c>
      <c r="P9884">
        <v>4465.3500000000004</v>
      </c>
      <c r="Q9884">
        <v>4464.54</v>
      </c>
      <c r="R9884">
        <v>4465.63</v>
      </c>
      <c r="S9884">
        <v>4462.12</v>
      </c>
      <c r="T9884">
        <v>0</v>
      </c>
    </row>
    <row r="9885" spans="1:20" x14ac:dyDescent="0.2">
      <c r="A9885" s="1">
        <v>44676.756944444445</v>
      </c>
      <c r="B9885">
        <v>4223.5600000000004</v>
      </c>
      <c r="C9885">
        <v>4224.5600000000004</v>
      </c>
      <c r="D9885">
        <v>4229.21</v>
      </c>
      <c r="E9885">
        <v>4221.47</v>
      </c>
      <c r="F9885">
        <v>0</v>
      </c>
      <c r="H9885" s="1">
        <v>44671.770833333336</v>
      </c>
      <c r="I9885">
        <v>4462.17</v>
      </c>
      <c r="J9885">
        <v>4469.21</v>
      </c>
      <c r="K9885">
        <v>4469.6400000000003</v>
      </c>
      <c r="L9885">
        <v>4461.55</v>
      </c>
      <c r="M9885">
        <v>0</v>
      </c>
      <c r="O9885" s="1">
        <v>44671.770833333336</v>
      </c>
      <c r="P9885">
        <v>4464.1000000000004</v>
      </c>
      <c r="Q9885">
        <v>4471.1899999999996</v>
      </c>
      <c r="R9885">
        <v>4471.8900000000003</v>
      </c>
      <c r="S9885">
        <v>4463.63</v>
      </c>
      <c r="T9885">
        <v>0</v>
      </c>
    </row>
    <row r="9886" spans="1:20" x14ac:dyDescent="0.2">
      <c r="A9886" s="1">
        <v>44676.760416666664</v>
      </c>
      <c r="B9886">
        <v>4224.4399999999996</v>
      </c>
      <c r="C9886">
        <v>4220.8</v>
      </c>
      <c r="D9886">
        <v>4230.16</v>
      </c>
      <c r="E9886">
        <v>4219.49</v>
      </c>
      <c r="F9886">
        <v>0</v>
      </c>
      <c r="H9886" s="1">
        <v>44671.774305555555</v>
      </c>
      <c r="I9886">
        <v>4469.0600000000004</v>
      </c>
      <c r="J9886">
        <v>4471.22</v>
      </c>
      <c r="K9886">
        <v>4473.97</v>
      </c>
      <c r="L9886">
        <v>4468.47</v>
      </c>
      <c r="M9886">
        <v>0</v>
      </c>
      <c r="O9886" s="1">
        <v>44671.774305555555</v>
      </c>
      <c r="P9886">
        <v>4471.0200000000004</v>
      </c>
      <c r="Q9886">
        <v>4473.1000000000004</v>
      </c>
      <c r="R9886">
        <v>4475.9399999999996</v>
      </c>
      <c r="S9886">
        <v>4470.4799999999996</v>
      </c>
      <c r="T9886">
        <v>0</v>
      </c>
    </row>
    <row r="9887" spans="1:20" x14ac:dyDescent="0.2">
      <c r="A9887" s="1">
        <v>44676.763888888891</v>
      </c>
      <c r="B9887">
        <v>4221.2</v>
      </c>
      <c r="C9887">
        <v>4234.1000000000004</v>
      </c>
      <c r="D9887">
        <v>4234.1000000000004</v>
      </c>
      <c r="E9887">
        <v>4221.2</v>
      </c>
      <c r="F9887">
        <v>0</v>
      </c>
      <c r="H9887" s="1">
        <v>44671.777777777781</v>
      </c>
      <c r="I9887">
        <v>4470.82</v>
      </c>
      <c r="J9887">
        <v>4471.0200000000004</v>
      </c>
      <c r="K9887">
        <v>4472.05</v>
      </c>
      <c r="L9887">
        <v>4469.4399999999996</v>
      </c>
      <c r="M9887">
        <v>0</v>
      </c>
      <c r="O9887" s="1">
        <v>44671.777777777781</v>
      </c>
      <c r="P9887">
        <v>4472.66</v>
      </c>
      <c r="Q9887">
        <v>4472.74</v>
      </c>
      <c r="R9887">
        <v>4474.0200000000004</v>
      </c>
      <c r="S9887">
        <v>4471.33</v>
      </c>
      <c r="T9887">
        <v>0</v>
      </c>
    </row>
    <row r="9888" spans="1:20" x14ac:dyDescent="0.2">
      <c r="A9888" s="1">
        <v>44676.767361111109</v>
      </c>
      <c r="B9888">
        <v>4234.99</v>
      </c>
      <c r="C9888">
        <v>4229.84</v>
      </c>
      <c r="D9888">
        <v>4238.3599999999997</v>
      </c>
      <c r="E9888">
        <v>4228.96</v>
      </c>
      <c r="F9888">
        <v>0</v>
      </c>
      <c r="H9888" s="1">
        <v>44671.78125</v>
      </c>
      <c r="I9888">
        <v>4471.2299999999996</v>
      </c>
      <c r="J9888">
        <v>4474.55</v>
      </c>
      <c r="K9888">
        <v>4475.62</v>
      </c>
      <c r="L9888">
        <v>4471.01</v>
      </c>
      <c r="M9888">
        <v>0</v>
      </c>
      <c r="O9888" s="1">
        <v>44671.78125</v>
      </c>
      <c r="P9888">
        <v>4472.97</v>
      </c>
      <c r="Q9888">
        <v>4476.5600000000004</v>
      </c>
      <c r="R9888">
        <v>4477.67</v>
      </c>
      <c r="S9888">
        <v>4472.74</v>
      </c>
      <c r="T9888">
        <v>0</v>
      </c>
    </row>
    <row r="9889" spans="1:20" x14ac:dyDescent="0.2">
      <c r="A9889" s="1">
        <v>44676.770833333336</v>
      </c>
      <c r="B9889">
        <v>4229.79</v>
      </c>
      <c r="C9889">
        <v>4234.55</v>
      </c>
      <c r="D9889">
        <v>4237.59</v>
      </c>
      <c r="E9889">
        <v>4227.08</v>
      </c>
      <c r="F9889">
        <v>0</v>
      </c>
      <c r="H9889" s="1">
        <v>44671.784722222219</v>
      </c>
      <c r="I9889">
        <v>4474.91</v>
      </c>
      <c r="J9889">
        <v>4476.3599999999997</v>
      </c>
      <c r="K9889">
        <v>4478.63</v>
      </c>
      <c r="L9889">
        <v>4474.54</v>
      </c>
      <c r="M9889">
        <v>0</v>
      </c>
      <c r="O9889" s="1">
        <v>44671.784722222219</v>
      </c>
      <c r="P9889">
        <v>4476.8100000000004</v>
      </c>
      <c r="Q9889">
        <v>4478.29</v>
      </c>
      <c r="R9889">
        <v>4480.47</v>
      </c>
      <c r="S9889">
        <v>4476.53</v>
      </c>
      <c r="T9889">
        <v>0</v>
      </c>
    </row>
    <row r="9890" spans="1:20" x14ac:dyDescent="0.2">
      <c r="A9890" s="1">
        <v>44676.774305555555</v>
      </c>
      <c r="B9890">
        <v>4234.6099999999997</v>
      </c>
      <c r="C9890">
        <v>4235.7</v>
      </c>
      <c r="D9890">
        <v>4241.3900000000003</v>
      </c>
      <c r="E9890">
        <v>4233.9799999999996</v>
      </c>
      <c r="F9890">
        <v>0</v>
      </c>
      <c r="H9890" s="1">
        <v>44671.788194444445</v>
      </c>
      <c r="I9890">
        <v>4476.59</v>
      </c>
      <c r="J9890">
        <v>4475.01</v>
      </c>
      <c r="K9890">
        <v>4477.96</v>
      </c>
      <c r="L9890">
        <v>4473.99</v>
      </c>
      <c r="M9890">
        <v>0</v>
      </c>
      <c r="O9890" s="1">
        <v>44671.788194444445</v>
      </c>
      <c r="P9890">
        <v>4478.4799999999996</v>
      </c>
      <c r="Q9890">
        <v>4476.82</v>
      </c>
      <c r="R9890">
        <v>4479.6400000000003</v>
      </c>
      <c r="S9890">
        <v>4475.7</v>
      </c>
      <c r="T9890">
        <v>0</v>
      </c>
    </row>
    <row r="9891" spans="1:20" x14ac:dyDescent="0.2">
      <c r="A9891" s="1">
        <v>44676.777777777781</v>
      </c>
      <c r="B9891">
        <v>4235.33</v>
      </c>
      <c r="C9891">
        <v>4229.34</v>
      </c>
      <c r="D9891">
        <v>4235.9399999999996</v>
      </c>
      <c r="E9891">
        <v>4229.34</v>
      </c>
      <c r="F9891">
        <v>0</v>
      </c>
      <c r="H9891" s="1">
        <v>44671.791666666664</v>
      </c>
      <c r="I9891">
        <v>4475.08</v>
      </c>
      <c r="J9891">
        <v>4478.72</v>
      </c>
      <c r="K9891">
        <v>4479.75</v>
      </c>
      <c r="L9891">
        <v>4475.08</v>
      </c>
      <c r="M9891">
        <v>0</v>
      </c>
      <c r="O9891" s="1">
        <v>44671.791666666664</v>
      </c>
      <c r="P9891">
        <v>4476.8599999999997</v>
      </c>
      <c r="Q9891">
        <v>4480.62</v>
      </c>
      <c r="R9891">
        <v>4481.7700000000004</v>
      </c>
      <c r="S9891">
        <v>4476.8599999999997</v>
      </c>
      <c r="T9891">
        <v>0</v>
      </c>
    </row>
    <row r="9892" spans="1:20" x14ac:dyDescent="0.2">
      <c r="A9892" s="1">
        <v>44676.78125</v>
      </c>
      <c r="B9892">
        <v>4229.71</v>
      </c>
      <c r="C9892">
        <v>4242.49</v>
      </c>
      <c r="D9892">
        <v>4242.91</v>
      </c>
      <c r="E9892">
        <v>4229.71</v>
      </c>
      <c r="F9892">
        <v>0</v>
      </c>
      <c r="H9892" s="1">
        <v>44671.795138888891</v>
      </c>
      <c r="I9892">
        <v>4478.82</v>
      </c>
      <c r="J9892">
        <v>4473.8100000000004</v>
      </c>
      <c r="K9892">
        <v>4479.55</v>
      </c>
      <c r="L9892">
        <v>4471.21</v>
      </c>
      <c r="M9892">
        <v>0</v>
      </c>
      <c r="O9892" s="1">
        <v>44671.795138888891</v>
      </c>
      <c r="P9892">
        <v>4480.67</v>
      </c>
      <c r="Q9892">
        <v>4475.75</v>
      </c>
      <c r="R9892">
        <v>4481.3999999999996</v>
      </c>
      <c r="S9892">
        <v>4473.37</v>
      </c>
      <c r="T9892">
        <v>0</v>
      </c>
    </row>
    <row r="9893" spans="1:20" x14ac:dyDescent="0.2">
      <c r="A9893" s="1">
        <v>44676.784722222219</v>
      </c>
      <c r="B9893">
        <v>4242.6899999999996</v>
      </c>
      <c r="C9893">
        <v>4232.8900000000003</v>
      </c>
      <c r="D9893">
        <v>4244.0200000000004</v>
      </c>
      <c r="E9893">
        <v>4232.8900000000003</v>
      </c>
      <c r="F9893">
        <v>0</v>
      </c>
      <c r="H9893" s="1">
        <v>44671.798611111109</v>
      </c>
      <c r="I9893">
        <v>4473.25</v>
      </c>
      <c r="J9893">
        <v>4479.0200000000004</v>
      </c>
      <c r="K9893">
        <v>4480.66</v>
      </c>
      <c r="L9893">
        <v>4472.9399999999996</v>
      </c>
      <c r="M9893">
        <v>0</v>
      </c>
      <c r="O9893" s="1">
        <v>44671.798611111109</v>
      </c>
      <c r="P9893">
        <v>4475.29</v>
      </c>
      <c r="Q9893">
        <v>4480.95</v>
      </c>
      <c r="R9893">
        <v>4482.5600000000004</v>
      </c>
      <c r="S9893">
        <v>4474.9799999999996</v>
      </c>
      <c r="T9893">
        <v>0</v>
      </c>
    </row>
    <row r="9894" spans="1:20" x14ac:dyDescent="0.2">
      <c r="A9894" s="1">
        <v>44676.788194444445</v>
      </c>
      <c r="B9894">
        <v>4232.92</v>
      </c>
      <c r="C9894">
        <v>4232.79</v>
      </c>
      <c r="D9894">
        <v>4233.6499999999996</v>
      </c>
      <c r="E9894">
        <v>4229.38</v>
      </c>
      <c r="F9894">
        <v>0</v>
      </c>
      <c r="H9894" s="1">
        <v>44671.802083333336</v>
      </c>
      <c r="I9894">
        <v>4478.9399999999996</v>
      </c>
      <c r="J9894">
        <v>4474.7299999999996</v>
      </c>
      <c r="K9894">
        <v>4481.5</v>
      </c>
      <c r="L9894">
        <v>4473.5200000000004</v>
      </c>
      <c r="M9894">
        <v>0</v>
      </c>
      <c r="O9894" s="1">
        <v>44671.802083333336</v>
      </c>
      <c r="P9894">
        <v>4480.8599999999997</v>
      </c>
      <c r="Q9894">
        <v>4476.54</v>
      </c>
      <c r="R9894">
        <v>4483.29</v>
      </c>
      <c r="S9894">
        <v>4475.42</v>
      </c>
      <c r="T9894">
        <v>0</v>
      </c>
    </row>
    <row r="9895" spans="1:20" x14ac:dyDescent="0.2">
      <c r="A9895" s="1">
        <v>44676.791666666664</v>
      </c>
      <c r="B9895">
        <v>4233.2700000000004</v>
      </c>
      <c r="C9895">
        <v>4224.08</v>
      </c>
      <c r="D9895">
        <v>4235.84</v>
      </c>
      <c r="E9895">
        <v>4223.01</v>
      </c>
      <c r="F9895">
        <v>0</v>
      </c>
      <c r="H9895" s="1">
        <v>44671.805555555555</v>
      </c>
      <c r="I9895">
        <v>4474.21</v>
      </c>
      <c r="J9895">
        <v>4475.4799999999996</v>
      </c>
      <c r="K9895">
        <v>4476.09</v>
      </c>
      <c r="L9895">
        <v>4473.54</v>
      </c>
      <c r="M9895">
        <v>0</v>
      </c>
      <c r="O9895" s="1">
        <v>44671.805555555555</v>
      </c>
      <c r="P9895">
        <v>4476.07</v>
      </c>
      <c r="Q9895">
        <v>4477.51</v>
      </c>
      <c r="R9895">
        <v>4478.16</v>
      </c>
      <c r="S9895">
        <v>4475.43</v>
      </c>
      <c r="T9895">
        <v>0</v>
      </c>
    </row>
    <row r="9896" spans="1:20" x14ac:dyDescent="0.2">
      <c r="A9896" s="1">
        <v>44676.795138888891</v>
      </c>
      <c r="B9896">
        <v>4224.2299999999996</v>
      </c>
      <c r="C9896">
        <v>4236.7</v>
      </c>
      <c r="D9896">
        <v>4236.7</v>
      </c>
      <c r="E9896">
        <v>4223.46</v>
      </c>
      <c r="F9896">
        <v>0</v>
      </c>
      <c r="H9896" s="1">
        <v>44671.809027777781</v>
      </c>
      <c r="I9896">
        <v>4475.53</v>
      </c>
      <c r="J9896">
        <v>4474.01</v>
      </c>
      <c r="K9896">
        <v>4475.91</v>
      </c>
      <c r="L9896">
        <v>4472.78</v>
      </c>
      <c r="M9896">
        <v>0</v>
      </c>
      <c r="O9896" s="1">
        <v>44671.809027777781</v>
      </c>
      <c r="P9896">
        <v>4477.5600000000004</v>
      </c>
      <c r="Q9896">
        <v>4476.04</v>
      </c>
      <c r="R9896">
        <v>4477.8599999999997</v>
      </c>
      <c r="S9896">
        <v>4474.6400000000003</v>
      </c>
      <c r="T9896">
        <v>0</v>
      </c>
    </row>
    <row r="9897" spans="1:20" x14ac:dyDescent="0.2">
      <c r="A9897" s="1">
        <v>44676.798611111109</v>
      </c>
      <c r="B9897">
        <v>4237.33</v>
      </c>
      <c r="C9897">
        <v>4242.92</v>
      </c>
      <c r="D9897">
        <v>4244.8</v>
      </c>
      <c r="E9897">
        <v>4236.67</v>
      </c>
      <c r="F9897">
        <v>0</v>
      </c>
      <c r="H9897" s="1">
        <v>44671.8125</v>
      </c>
      <c r="I9897">
        <v>4473.7700000000004</v>
      </c>
      <c r="J9897">
        <v>4474.6899999999996</v>
      </c>
      <c r="K9897">
        <v>4475.96</v>
      </c>
      <c r="L9897">
        <v>4471.8599999999997</v>
      </c>
      <c r="M9897">
        <v>0</v>
      </c>
      <c r="O9897" s="1">
        <v>44671.8125</v>
      </c>
      <c r="P9897">
        <v>4475.8100000000004</v>
      </c>
      <c r="Q9897">
        <v>4476.42</v>
      </c>
      <c r="R9897">
        <v>4477.8599999999997</v>
      </c>
      <c r="S9897">
        <v>4473.84</v>
      </c>
      <c r="T9897">
        <v>0</v>
      </c>
    </row>
    <row r="9898" spans="1:20" x14ac:dyDescent="0.2">
      <c r="A9898" s="1">
        <v>44676.802083333336</v>
      </c>
      <c r="B9898">
        <v>4243.5</v>
      </c>
      <c r="C9898">
        <v>4243.5200000000004</v>
      </c>
      <c r="D9898">
        <v>4249.03</v>
      </c>
      <c r="E9898">
        <v>4241.51</v>
      </c>
      <c r="F9898">
        <v>0</v>
      </c>
      <c r="H9898" s="1">
        <v>44671.815972222219</v>
      </c>
      <c r="I9898">
        <v>4474.74</v>
      </c>
      <c r="J9898">
        <v>4475.84</v>
      </c>
      <c r="K9898">
        <v>4477.1899999999996</v>
      </c>
      <c r="L9898">
        <v>4474.74</v>
      </c>
      <c r="M9898">
        <v>0</v>
      </c>
      <c r="O9898" s="1">
        <v>44671.815972222219</v>
      </c>
      <c r="P9898">
        <v>4476.46</v>
      </c>
      <c r="Q9898">
        <v>4477.7</v>
      </c>
      <c r="R9898">
        <v>4479.1099999999997</v>
      </c>
      <c r="S9898">
        <v>4476.46</v>
      </c>
      <c r="T9898">
        <v>0</v>
      </c>
    </row>
    <row r="9899" spans="1:20" x14ac:dyDescent="0.2">
      <c r="A9899" s="1">
        <v>44676.805555555555</v>
      </c>
      <c r="B9899">
        <v>4243.72</v>
      </c>
      <c r="C9899">
        <v>4243.88</v>
      </c>
      <c r="D9899">
        <v>4244.88</v>
      </c>
      <c r="E9899">
        <v>4240.32</v>
      </c>
      <c r="F9899">
        <v>0</v>
      </c>
      <c r="H9899" s="1">
        <v>44671.819444444445</v>
      </c>
      <c r="I9899">
        <v>4475.6099999999997</v>
      </c>
      <c r="J9899">
        <v>4481.25</v>
      </c>
      <c r="K9899">
        <v>4481.4399999999996</v>
      </c>
      <c r="L9899">
        <v>4475.4799999999996</v>
      </c>
      <c r="M9899">
        <v>0</v>
      </c>
      <c r="O9899" s="1">
        <v>44671.819444444445</v>
      </c>
      <c r="P9899">
        <v>4477.3999999999996</v>
      </c>
      <c r="Q9899">
        <v>4483</v>
      </c>
      <c r="R9899">
        <v>4483.32</v>
      </c>
      <c r="S9899">
        <v>4477.3</v>
      </c>
      <c r="T9899">
        <v>0</v>
      </c>
    </row>
    <row r="9900" spans="1:20" x14ac:dyDescent="0.2">
      <c r="A9900" s="1">
        <v>44676.809027777781</v>
      </c>
      <c r="B9900">
        <v>4245.17</v>
      </c>
      <c r="C9900">
        <v>4241.96</v>
      </c>
      <c r="D9900">
        <v>4247.05</v>
      </c>
      <c r="E9900">
        <v>4236.24</v>
      </c>
      <c r="F9900">
        <v>0</v>
      </c>
      <c r="H9900" s="1">
        <v>44671.822916666664</v>
      </c>
      <c r="I9900">
        <v>4481.49</v>
      </c>
      <c r="J9900">
        <v>4477.55</v>
      </c>
      <c r="K9900">
        <v>4484.2299999999996</v>
      </c>
      <c r="L9900">
        <v>4477.55</v>
      </c>
      <c r="M9900">
        <v>0</v>
      </c>
      <c r="O9900" s="1">
        <v>44671.822916666664</v>
      </c>
      <c r="P9900">
        <v>4483.24</v>
      </c>
      <c r="Q9900">
        <v>4479.58</v>
      </c>
      <c r="R9900">
        <v>4486.01</v>
      </c>
      <c r="S9900">
        <v>4479.58</v>
      </c>
      <c r="T9900">
        <v>0</v>
      </c>
    </row>
    <row r="9901" spans="1:20" x14ac:dyDescent="0.2">
      <c r="A9901" s="1">
        <v>44676.8125</v>
      </c>
      <c r="B9901">
        <v>4242.29</v>
      </c>
      <c r="C9901">
        <v>4237.75</v>
      </c>
      <c r="D9901">
        <v>4248.17</v>
      </c>
      <c r="E9901">
        <v>4236.29</v>
      </c>
      <c r="F9901">
        <v>0</v>
      </c>
      <c r="H9901" s="1">
        <v>44671.826388888891</v>
      </c>
      <c r="I9901">
        <v>4477.59</v>
      </c>
      <c r="J9901">
        <v>4475.6400000000003</v>
      </c>
      <c r="K9901">
        <v>4477.7700000000004</v>
      </c>
      <c r="L9901">
        <v>4475.33</v>
      </c>
      <c r="M9901">
        <v>0</v>
      </c>
      <c r="O9901" s="1">
        <v>44671.826388888891</v>
      </c>
      <c r="P9901">
        <v>4479.57</v>
      </c>
      <c r="Q9901">
        <v>4477.3599999999997</v>
      </c>
      <c r="R9901">
        <v>4479.71</v>
      </c>
      <c r="S9901">
        <v>4477.13</v>
      </c>
      <c r="T9901">
        <v>0</v>
      </c>
    </row>
    <row r="9902" spans="1:20" x14ac:dyDescent="0.2">
      <c r="A9902" s="1">
        <v>44676.815972222219</v>
      </c>
      <c r="B9902">
        <v>4237.7299999999996</v>
      </c>
      <c r="C9902">
        <v>4234.7</v>
      </c>
      <c r="D9902">
        <v>4237.87</v>
      </c>
      <c r="E9902">
        <v>4232.6000000000004</v>
      </c>
      <c r="F9902">
        <v>0</v>
      </c>
      <c r="H9902" s="1">
        <v>44671.829861111109</v>
      </c>
      <c r="I9902">
        <v>4475.21</v>
      </c>
      <c r="J9902">
        <v>4478.59</v>
      </c>
      <c r="K9902">
        <v>4478.82</v>
      </c>
      <c r="L9902">
        <v>4474.28</v>
      </c>
      <c r="M9902">
        <v>0</v>
      </c>
      <c r="O9902" s="1">
        <v>44671.829861111109</v>
      </c>
      <c r="P9902">
        <v>4476.92</v>
      </c>
      <c r="Q9902">
        <v>4480.41</v>
      </c>
      <c r="R9902">
        <v>4480.63</v>
      </c>
      <c r="S9902">
        <v>4475.9399999999996</v>
      </c>
      <c r="T9902">
        <v>0</v>
      </c>
    </row>
    <row r="9903" spans="1:20" x14ac:dyDescent="0.2">
      <c r="A9903" s="1">
        <v>44676.819444444445</v>
      </c>
      <c r="B9903">
        <v>4235</v>
      </c>
      <c r="C9903">
        <v>4240.0200000000004</v>
      </c>
      <c r="D9903">
        <v>4243.43</v>
      </c>
      <c r="E9903">
        <v>4234.8100000000004</v>
      </c>
      <c r="F9903">
        <v>0</v>
      </c>
      <c r="H9903" s="1">
        <v>44671.833333333336</v>
      </c>
      <c r="I9903">
        <v>4478.4799999999996</v>
      </c>
      <c r="J9903">
        <v>4479.03</v>
      </c>
      <c r="K9903">
        <v>4481.05</v>
      </c>
      <c r="L9903">
        <v>4476.03</v>
      </c>
      <c r="M9903">
        <v>0</v>
      </c>
      <c r="O9903" s="1">
        <v>44671.833333333336</v>
      </c>
      <c r="P9903">
        <v>4480.33</v>
      </c>
      <c r="Q9903">
        <v>4480.83</v>
      </c>
      <c r="R9903">
        <v>4483.1099999999997</v>
      </c>
      <c r="S9903">
        <v>4478.1499999999996</v>
      </c>
      <c r="T9903">
        <v>0</v>
      </c>
    </row>
    <row r="9904" spans="1:20" x14ac:dyDescent="0.2">
      <c r="A9904" s="1">
        <v>44676.822916666664</v>
      </c>
      <c r="B9904">
        <v>4240.33</v>
      </c>
      <c r="C9904">
        <v>4241.29</v>
      </c>
      <c r="D9904">
        <v>4241.4799999999996</v>
      </c>
      <c r="E9904">
        <v>4236.87</v>
      </c>
      <c r="F9904">
        <v>0</v>
      </c>
      <c r="H9904" s="1">
        <v>44671.836805555555</v>
      </c>
      <c r="I9904">
        <v>4479.0600000000004</v>
      </c>
      <c r="J9904">
        <v>4477.68</v>
      </c>
      <c r="K9904">
        <v>4479.55</v>
      </c>
      <c r="L9904">
        <v>4476.33</v>
      </c>
      <c r="M9904">
        <v>0</v>
      </c>
      <c r="O9904" s="1">
        <v>44671.836805555555</v>
      </c>
      <c r="P9904">
        <v>4480.87</v>
      </c>
      <c r="Q9904">
        <v>4479.5</v>
      </c>
      <c r="R9904">
        <v>4481.43</v>
      </c>
      <c r="S9904">
        <v>4478.22</v>
      </c>
      <c r="T9904">
        <v>0</v>
      </c>
    </row>
    <row r="9905" spans="1:20" x14ac:dyDescent="0.2">
      <c r="A9905" s="1">
        <v>44676.826388888891</v>
      </c>
      <c r="B9905">
        <v>4241.26</v>
      </c>
      <c r="C9905">
        <v>4240.37</v>
      </c>
      <c r="D9905">
        <v>4243.0600000000004</v>
      </c>
      <c r="E9905">
        <v>4232.6000000000004</v>
      </c>
      <c r="F9905">
        <v>0</v>
      </c>
      <c r="H9905" s="1">
        <v>44671.840277777781</v>
      </c>
      <c r="I9905">
        <v>4477.67</v>
      </c>
      <c r="J9905">
        <v>4473.6899999999996</v>
      </c>
      <c r="K9905">
        <v>4478.28</v>
      </c>
      <c r="L9905">
        <v>4473.53</v>
      </c>
      <c r="M9905">
        <v>0</v>
      </c>
      <c r="O9905" s="1">
        <v>44671.840277777781</v>
      </c>
      <c r="P9905">
        <v>4479.47</v>
      </c>
      <c r="Q9905">
        <v>4475.3599999999997</v>
      </c>
      <c r="R9905">
        <v>4480.03</v>
      </c>
      <c r="S9905">
        <v>4475.28</v>
      </c>
      <c r="T9905">
        <v>0</v>
      </c>
    </row>
    <row r="9906" spans="1:20" x14ac:dyDescent="0.2">
      <c r="A9906" s="1">
        <v>44676.829861111109</v>
      </c>
      <c r="B9906">
        <v>4240.1499999999996</v>
      </c>
      <c r="C9906">
        <v>4236.71</v>
      </c>
      <c r="D9906">
        <v>4240.1499999999996</v>
      </c>
      <c r="E9906">
        <v>4234.38</v>
      </c>
      <c r="F9906">
        <v>0</v>
      </c>
      <c r="H9906" s="1">
        <v>44671.84375</v>
      </c>
      <c r="I9906">
        <v>4473.82</v>
      </c>
      <c r="J9906">
        <v>4468.74</v>
      </c>
      <c r="K9906">
        <v>4475.34</v>
      </c>
      <c r="L9906">
        <v>4468.6499999999996</v>
      </c>
      <c r="M9906">
        <v>0</v>
      </c>
      <c r="O9906" s="1">
        <v>44671.84375</v>
      </c>
      <c r="P9906">
        <v>4475.45</v>
      </c>
      <c r="Q9906">
        <v>4470.53</v>
      </c>
      <c r="R9906">
        <v>4477.0600000000004</v>
      </c>
      <c r="S9906">
        <v>4470.42</v>
      </c>
      <c r="T9906">
        <v>0</v>
      </c>
    </row>
    <row r="9907" spans="1:20" x14ac:dyDescent="0.2">
      <c r="A9907" s="1">
        <v>44676.833333333336</v>
      </c>
      <c r="B9907">
        <v>4237</v>
      </c>
      <c r="C9907">
        <v>4230.9799999999996</v>
      </c>
      <c r="D9907">
        <v>4238.59</v>
      </c>
      <c r="E9907">
        <v>4230.4399999999996</v>
      </c>
      <c r="F9907">
        <v>0</v>
      </c>
      <c r="H9907" s="1">
        <v>44671.847222222219</v>
      </c>
      <c r="I9907">
        <v>4468.7</v>
      </c>
      <c r="J9907">
        <v>4468.6899999999996</v>
      </c>
      <c r="K9907">
        <v>4469.84</v>
      </c>
      <c r="L9907">
        <v>4467.7299999999996</v>
      </c>
      <c r="M9907">
        <v>0</v>
      </c>
      <c r="O9907" s="1">
        <v>44671.847222222219</v>
      </c>
      <c r="P9907">
        <v>4470.45</v>
      </c>
      <c r="Q9907">
        <v>4470.37</v>
      </c>
      <c r="R9907">
        <v>4471.62</v>
      </c>
      <c r="S9907">
        <v>4469.34</v>
      </c>
      <c r="T9907">
        <v>0</v>
      </c>
    </row>
    <row r="9908" spans="1:20" x14ac:dyDescent="0.2">
      <c r="A9908" s="1">
        <v>44676.836805555555</v>
      </c>
      <c r="B9908">
        <v>4230.96</v>
      </c>
      <c r="C9908">
        <v>4245.59</v>
      </c>
      <c r="D9908">
        <v>4246.37</v>
      </c>
      <c r="E9908">
        <v>4230.96</v>
      </c>
      <c r="F9908">
        <v>0</v>
      </c>
      <c r="H9908" s="1">
        <v>44671.850694444445</v>
      </c>
      <c r="I9908">
        <v>4468.79</v>
      </c>
      <c r="J9908">
        <v>4466.34</v>
      </c>
      <c r="K9908">
        <v>4468.91</v>
      </c>
      <c r="L9908">
        <v>4465.84</v>
      </c>
      <c r="M9908">
        <v>0</v>
      </c>
      <c r="O9908" s="1">
        <v>44671.850694444445</v>
      </c>
      <c r="P9908">
        <v>4470.45</v>
      </c>
      <c r="Q9908">
        <v>4468.08</v>
      </c>
      <c r="R9908">
        <v>4470.59</v>
      </c>
      <c r="S9908">
        <v>4467.53</v>
      </c>
      <c r="T9908">
        <v>0</v>
      </c>
    </row>
    <row r="9909" spans="1:20" x14ac:dyDescent="0.2">
      <c r="A9909" s="1">
        <v>44676.840277777781</v>
      </c>
      <c r="B9909">
        <v>4245.8</v>
      </c>
      <c r="C9909">
        <v>4245.96</v>
      </c>
      <c r="D9909">
        <v>4248.24</v>
      </c>
      <c r="E9909">
        <v>4239.58</v>
      </c>
      <c r="F9909">
        <v>0</v>
      </c>
      <c r="H9909" s="1">
        <v>44671.854166666664</v>
      </c>
      <c r="I9909">
        <v>4466.37</v>
      </c>
      <c r="J9909">
        <v>4464.9399999999996</v>
      </c>
      <c r="K9909">
        <v>4467.1499999999996</v>
      </c>
      <c r="L9909">
        <v>4464.5</v>
      </c>
      <c r="M9909">
        <v>0</v>
      </c>
      <c r="O9909" s="1">
        <v>44671.854166666664</v>
      </c>
      <c r="P9909">
        <v>4468.09</v>
      </c>
      <c r="Q9909">
        <v>4466.51</v>
      </c>
      <c r="R9909">
        <v>4468.91</v>
      </c>
      <c r="S9909">
        <v>4466.17</v>
      </c>
      <c r="T9909">
        <v>0</v>
      </c>
    </row>
    <row r="9910" spans="1:20" x14ac:dyDescent="0.2">
      <c r="A9910" s="1">
        <v>44676.84375</v>
      </c>
      <c r="B9910">
        <v>4245.99</v>
      </c>
      <c r="C9910">
        <v>4252.92</v>
      </c>
      <c r="D9910">
        <v>4255.07</v>
      </c>
      <c r="E9910">
        <v>4245.97</v>
      </c>
      <c r="F9910">
        <v>0</v>
      </c>
      <c r="H9910" s="1">
        <v>44671.857638888891</v>
      </c>
      <c r="I9910">
        <v>4464.78</v>
      </c>
      <c r="J9910">
        <v>4459.88</v>
      </c>
      <c r="K9910">
        <v>4464.8999999999996</v>
      </c>
      <c r="L9910">
        <v>4459.09</v>
      </c>
      <c r="M9910">
        <v>0</v>
      </c>
      <c r="O9910" s="1">
        <v>44671.857638888891</v>
      </c>
      <c r="P9910">
        <v>4466.3</v>
      </c>
      <c r="Q9910">
        <v>4461.57</v>
      </c>
      <c r="R9910">
        <v>4466.4399999999996</v>
      </c>
      <c r="S9910">
        <v>4460.88</v>
      </c>
      <c r="T9910">
        <v>0</v>
      </c>
    </row>
    <row r="9911" spans="1:20" x14ac:dyDescent="0.2">
      <c r="A9911" s="1">
        <v>44676.847222222219</v>
      </c>
      <c r="B9911">
        <v>4253.03</v>
      </c>
      <c r="C9911">
        <v>4260.66</v>
      </c>
      <c r="D9911">
        <v>4261.29</v>
      </c>
      <c r="E9911">
        <v>4250.68</v>
      </c>
      <c r="F9911">
        <v>0</v>
      </c>
      <c r="H9911" s="1">
        <v>44671.861111111109</v>
      </c>
      <c r="I9911">
        <v>4459.92</v>
      </c>
      <c r="J9911">
        <v>4458.75</v>
      </c>
      <c r="K9911">
        <v>4461.3</v>
      </c>
      <c r="L9911">
        <v>4458.21</v>
      </c>
      <c r="M9911">
        <v>0</v>
      </c>
      <c r="O9911" s="1">
        <v>44671.861111111109</v>
      </c>
      <c r="P9911">
        <v>4461.59</v>
      </c>
      <c r="Q9911">
        <v>4460.45</v>
      </c>
      <c r="R9911">
        <v>4462.96</v>
      </c>
      <c r="S9911">
        <v>4459.78</v>
      </c>
      <c r="T9911">
        <v>0</v>
      </c>
    </row>
    <row r="9912" spans="1:20" x14ac:dyDescent="0.2">
      <c r="A9912" s="1">
        <v>44676.850694444445</v>
      </c>
      <c r="B9912">
        <v>4260.6499999999996</v>
      </c>
      <c r="C9912">
        <v>4267.24</v>
      </c>
      <c r="D9912">
        <v>4267.45</v>
      </c>
      <c r="E9912">
        <v>4259.26</v>
      </c>
      <c r="F9912">
        <v>0</v>
      </c>
      <c r="H9912" s="1">
        <v>44671.864583333336</v>
      </c>
      <c r="I9912">
        <v>4458.5200000000004</v>
      </c>
      <c r="J9912">
        <v>4460.32</v>
      </c>
      <c r="K9912">
        <v>4462.18</v>
      </c>
      <c r="L9912">
        <v>4457.5200000000004</v>
      </c>
      <c r="M9912">
        <v>0</v>
      </c>
      <c r="O9912" s="1">
        <v>44671.864583333336</v>
      </c>
      <c r="P9912">
        <v>4460.12</v>
      </c>
      <c r="Q9912">
        <v>4461.91</v>
      </c>
      <c r="R9912">
        <v>4463.93</v>
      </c>
      <c r="S9912">
        <v>4459.03</v>
      </c>
      <c r="T9912">
        <v>0</v>
      </c>
    </row>
    <row r="9913" spans="1:20" x14ac:dyDescent="0.2">
      <c r="A9913" s="1">
        <v>44676.854166666664</v>
      </c>
      <c r="B9913">
        <v>4267.4399999999996</v>
      </c>
      <c r="C9913">
        <v>4268.97</v>
      </c>
      <c r="D9913">
        <v>4269.9799999999996</v>
      </c>
      <c r="E9913">
        <v>4265.8500000000004</v>
      </c>
      <c r="F9913">
        <v>0</v>
      </c>
      <c r="H9913" s="1">
        <v>44671.868055555555</v>
      </c>
      <c r="I9913">
        <v>4460.26</v>
      </c>
      <c r="J9913">
        <v>4449.9399999999996</v>
      </c>
      <c r="K9913">
        <v>4460.59</v>
      </c>
      <c r="L9913">
        <v>4449.6000000000004</v>
      </c>
      <c r="M9913">
        <v>0</v>
      </c>
      <c r="O9913" s="1">
        <v>44671.868055555555</v>
      </c>
      <c r="P9913">
        <v>4461.8500000000004</v>
      </c>
      <c r="Q9913">
        <v>4451.6899999999996</v>
      </c>
      <c r="R9913">
        <v>4462.2299999999996</v>
      </c>
      <c r="S9913">
        <v>4451.37</v>
      </c>
      <c r="T9913">
        <v>0</v>
      </c>
    </row>
    <row r="9914" spans="1:20" x14ac:dyDescent="0.2">
      <c r="A9914" s="1">
        <v>44676.857638888891</v>
      </c>
      <c r="B9914">
        <v>4269.28</v>
      </c>
      <c r="C9914">
        <v>4263.32</v>
      </c>
      <c r="D9914">
        <v>4269.6400000000003</v>
      </c>
      <c r="E9914">
        <v>4263.32</v>
      </c>
      <c r="F9914">
        <v>0</v>
      </c>
      <c r="H9914" s="1">
        <v>44671.871527777781</v>
      </c>
      <c r="I9914">
        <v>4449.87</v>
      </c>
      <c r="J9914">
        <v>4452.6499999999996</v>
      </c>
      <c r="K9914">
        <v>4453.1400000000003</v>
      </c>
      <c r="L9914">
        <v>4447.4799999999996</v>
      </c>
      <c r="M9914">
        <v>0</v>
      </c>
      <c r="O9914" s="1">
        <v>44671.871527777781</v>
      </c>
      <c r="P9914">
        <v>4451.63</v>
      </c>
      <c r="Q9914">
        <v>4454.3999999999996</v>
      </c>
      <c r="R9914">
        <v>4454.84</v>
      </c>
      <c r="S9914">
        <v>4449.2700000000004</v>
      </c>
      <c r="T9914">
        <v>0</v>
      </c>
    </row>
    <row r="9915" spans="1:20" x14ac:dyDescent="0.2">
      <c r="A9915" s="1">
        <v>44676.861111111109</v>
      </c>
      <c r="B9915">
        <v>4263.17</v>
      </c>
      <c r="C9915">
        <v>4262.1099999999997</v>
      </c>
      <c r="D9915">
        <v>4266.1000000000004</v>
      </c>
      <c r="E9915">
        <v>4261.1099999999997</v>
      </c>
      <c r="F9915">
        <v>0</v>
      </c>
      <c r="H9915" s="1">
        <v>44671.875</v>
      </c>
      <c r="I9915">
        <v>4451.87</v>
      </c>
      <c r="J9915">
        <v>4458.8599999999997</v>
      </c>
      <c r="K9915">
        <v>4459.88</v>
      </c>
      <c r="L9915">
        <v>4451.87</v>
      </c>
      <c r="M9915">
        <v>0</v>
      </c>
      <c r="O9915" s="1">
        <v>44671.875</v>
      </c>
      <c r="P9915">
        <v>4453.63</v>
      </c>
      <c r="Q9915">
        <v>4460.45</v>
      </c>
      <c r="R9915">
        <v>4461.6099999999997</v>
      </c>
      <c r="S9915">
        <v>4453.63</v>
      </c>
      <c r="T9915">
        <v>0</v>
      </c>
    </row>
    <row r="9916" spans="1:20" x14ac:dyDescent="0.2">
      <c r="A9916" s="1">
        <v>44676.864583333336</v>
      </c>
      <c r="B9916">
        <v>4261.8999999999996</v>
      </c>
      <c r="C9916">
        <v>4274.3</v>
      </c>
      <c r="D9916">
        <v>4275.12</v>
      </c>
      <c r="E9916">
        <v>4260.3</v>
      </c>
      <c r="F9916">
        <v>0</v>
      </c>
      <c r="H9916" s="1">
        <v>44671.878472222219</v>
      </c>
      <c r="I9916">
        <v>4458.8599999999997</v>
      </c>
      <c r="J9916">
        <v>4459.46</v>
      </c>
      <c r="K9916">
        <v>4459.67</v>
      </c>
      <c r="L9916">
        <v>4455.6899999999996</v>
      </c>
      <c r="M9916">
        <v>0</v>
      </c>
      <c r="O9916" s="1">
        <v>44671.878472222219</v>
      </c>
      <c r="P9916">
        <v>4460.4399999999996</v>
      </c>
      <c r="Q9916">
        <v>4461.1899999999996</v>
      </c>
      <c r="R9916">
        <v>4461.47</v>
      </c>
      <c r="S9916">
        <v>4457.3</v>
      </c>
      <c r="T9916">
        <v>0</v>
      </c>
    </row>
    <row r="9917" spans="1:20" x14ac:dyDescent="0.2">
      <c r="A9917" s="1">
        <v>44676.868055555555</v>
      </c>
      <c r="B9917">
        <v>4273.99</v>
      </c>
      <c r="C9917">
        <v>4279.2700000000004</v>
      </c>
      <c r="D9917">
        <v>4279.41</v>
      </c>
      <c r="E9917">
        <v>4272.87</v>
      </c>
      <c r="F9917">
        <v>0</v>
      </c>
      <c r="H9917" s="1">
        <v>44671.881944444445</v>
      </c>
      <c r="I9917">
        <v>4459.5600000000004</v>
      </c>
      <c r="J9917">
        <v>4464.8100000000004</v>
      </c>
      <c r="K9917">
        <v>4466.05</v>
      </c>
      <c r="L9917">
        <v>4457.66</v>
      </c>
      <c r="M9917">
        <v>0</v>
      </c>
      <c r="O9917" s="1">
        <v>44671.881944444445</v>
      </c>
      <c r="P9917">
        <v>4461.28</v>
      </c>
      <c r="Q9917">
        <v>4466.4799999999996</v>
      </c>
      <c r="R9917">
        <v>4467.82</v>
      </c>
      <c r="S9917">
        <v>4459.26</v>
      </c>
      <c r="T9917">
        <v>0</v>
      </c>
    </row>
    <row r="9918" spans="1:20" x14ac:dyDescent="0.2">
      <c r="A9918" s="1">
        <v>44676.871527777781</v>
      </c>
      <c r="B9918">
        <v>4279.34</v>
      </c>
      <c r="C9918">
        <v>4267.5600000000004</v>
      </c>
      <c r="D9918">
        <v>4279.51</v>
      </c>
      <c r="E9918">
        <v>4267.5600000000004</v>
      </c>
      <c r="F9918">
        <v>0</v>
      </c>
      <c r="H9918" s="1">
        <v>44671.885416666664</v>
      </c>
      <c r="I9918">
        <v>4464.75</v>
      </c>
      <c r="J9918">
        <v>4464.7</v>
      </c>
      <c r="K9918">
        <v>4466.76</v>
      </c>
      <c r="L9918">
        <v>4462.6099999999997</v>
      </c>
      <c r="M9918">
        <v>0</v>
      </c>
      <c r="O9918" s="1">
        <v>44671.885416666664</v>
      </c>
      <c r="P9918">
        <v>4466.3900000000003</v>
      </c>
      <c r="Q9918">
        <v>4466.16</v>
      </c>
      <c r="R9918">
        <v>4468.3900000000003</v>
      </c>
      <c r="S9918">
        <v>4464.28</v>
      </c>
      <c r="T9918">
        <v>0</v>
      </c>
    </row>
    <row r="9919" spans="1:20" x14ac:dyDescent="0.2">
      <c r="A9919" s="1">
        <v>44676.875</v>
      </c>
      <c r="B9919">
        <v>4267.3500000000004</v>
      </c>
      <c r="C9919">
        <v>4256.07</v>
      </c>
      <c r="D9919">
        <v>4268.95</v>
      </c>
      <c r="E9919">
        <v>4253.5600000000004</v>
      </c>
      <c r="F9919">
        <v>0</v>
      </c>
      <c r="H9919" s="1">
        <v>44671.888888888891</v>
      </c>
      <c r="I9919">
        <v>4464.68</v>
      </c>
      <c r="J9919">
        <v>4465.7299999999996</v>
      </c>
      <c r="K9919">
        <v>4466.3</v>
      </c>
      <c r="L9919">
        <v>4463.26</v>
      </c>
      <c r="M9919">
        <v>0</v>
      </c>
      <c r="O9919" s="1">
        <v>44671.888888888891</v>
      </c>
      <c r="P9919">
        <v>4466.1499999999996</v>
      </c>
      <c r="Q9919">
        <v>4467.1899999999996</v>
      </c>
      <c r="R9919">
        <v>4467.78</v>
      </c>
      <c r="S9919">
        <v>4464.82</v>
      </c>
      <c r="T9919">
        <v>0</v>
      </c>
    </row>
    <row r="9920" spans="1:20" x14ac:dyDescent="0.2">
      <c r="A9920" s="1">
        <v>44676.878472222219</v>
      </c>
      <c r="B9920">
        <v>4256.18</v>
      </c>
      <c r="C9920">
        <v>4255.95</v>
      </c>
      <c r="D9920">
        <v>4257.59</v>
      </c>
      <c r="E9920">
        <v>4251.75</v>
      </c>
      <c r="F9920">
        <v>0</v>
      </c>
      <c r="H9920" s="1">
        <v>44671.892361111109</v>
      </c>
      <c r="I9920">
        <v>4466.08</v>
      </c>
      <c r="J9920">
        <v>4467.3500000000004</v>
      </c>
      <c r="K9920">
        <v>4471.22</v>
      </c>
      <c r="L9920">
        <v>4465.3500000000004</v>
      </c>
      <c r="M9920">
        <v>0</v>
      </c>
      <c r="O9920" s="1">
        <v>44671.892361111109</v>
      </c>
      <c r="P9920">
        <v>4467.51</v>
      </c>
      <c r="Q9920">
        <v>4468.84</v>
      </c>
      <c r="R9920">
        <v>4472.8</v>
      </c>
      <c r="S9920">
        <v>4466.82</v>
      </c>
      <c r="T9920">
        <v>0</v>
      </c>
    </row>
    <row r="9921" spans="1:20" x14ac:dyDescent="0.2">
      <c r="A9921" s="1">
        <v>44676.881944444445</v>
      </c>
      <c r="B9921">
        <v>4255.88</v>
      </c>
      <c r="C9921">
        <v>4261.21</v>
      </c>
      <c r="D9921">
        <v>4261.2700000000004</v>
      </c>
      <c r="E9921">
        <v>4255.2700000000004</v>
      </c>
      <c r="F9921">
        <v>0</v>
      </c>
      <c r="H9921" s="1">
        <v>44671.895833333336</v>
      </c>
      <c r="I9921">
        <v>4467.3599999999997</v>
      </c>
      <c r="J9921">
        <v>4461.51</v>
      </c>
      <c r="K9921">
        <v>4468.3599999999997</v>
      </c>
      <c r="L9921">
        <v>4461.51</v>
      </c>
      <c r="M9921">
        <v>0</v>
      </c>
      <c r="O9921" s="1">
        <v>44671.895833333336</v>
      </c>
      <c r="P9921">
        <v>4468.8500000000004</v>
      </c>
      <c r="Q9921">
        <v>4462.95</v>
      </c>
      <c r="R9921">
        <v>4469.76</v>
      </c>
      <c r="S9921">
        <v>4462.95</v>
      </c>
      <c r="T9921">
        <v>0</v>
      </c>
    </row>
    <row r="9922" spans="1:20" x14ac:dyDescent="0.2">
      <c r="A9922" s="1">
        <v>44676.885416666664</v>
      </c>
      <c r="B9922">
        <v>4261.9799999999996</v>
      </c>
      <c r="C9922">
        <v>4272.45</v>
      </c>
      <c r="D9922">
        <v>4272.45</v>
      </c>
      <c r="E9922">
        <v>4261.87</v>
      </c>
      <c r="F9922">
        <v>0</v>
      </c>
      <c r="H9922" s="1">
        <v>44671.899305555555</v>
      </c>
      <c r="I9922">
        <v>4461.8100000000004</v>
      </c>
      <c r="J9922">
        <v>4465.51</v>
      </c>
      <c r="K9922">
        <v>4467.47</v>
      </c>
      <c r="L9922">
        <v>4460.74</v>
      </c>
      <c r="M9922">
        <v>0</v>
      </c>
      <c r="O9922" s="1">
        <v>44671.899305555555</v>
      </c>
      <c r="P9922">
        <v>4463.3599999999997</v>
      </c>
      <c r="Q9922">
        <v>4466.8999999999996</v>
      </c>
      <c r="R9922">
        <v>4469</v>
      </c>
      <c r="S9922">
        <v>4462.1499999999996</v>
      </c>
      <c r="T9922">
        <v>0</v>
      </c>
    </row>
    <row r="9923" spans="1:20" x14ac:dyDescent="0.2">
      <c r="A9923" s="1">
        <v>44676.888888888891</v>
      </c>
      <c r="B9923">
        <v>4272.3100000000004</v>
      </c>
      <c r="C9923">
        <v>4282.71</v>
      </c>
      <c r="D9923">
        <v>4283.26</v>
      </c>
      <c r="E9923">
        <v>4272.3100000000004</v>
      </c>
      <c r="F9923">
        <v>0</v>
      </c>
      <c r="H9923" s="1">
        <v>44671.902777777781</v>
      </c>
      <c r="I9923">
        <v>4465.42</v>
      </c>
      <c r="J9923">
        <v>4468.1400000000003</v>
      </c>
      <c r="K9923">
        <v>4468.67</v>
      </c>
      <c r="L9923">
        <v>4465.28</v>
      </c>
      <c r="M9923">
        <v>0</v>
      </c>
      <c r="O9923" s="1">
        <v>44671.902777777781</v>
      </c>
      <c r="P9923">
        <v>4466.83</v>
      </c>
      <c r="Q9923">
        <v>4469.45</v>
      </c>
      <c r="R9923">
        <v>4469.92</v>
      </c>
      <c r="S9923">
        <v>4466.6400000000003</v>
      </c>
      <c r="T9923">
        <v>0</v>
      </c>
    </row>
    <row r="9924" spans="1:20" x14ac:dyDescent="0.2">
      <c r="A9924" s="1">
        <v>44676.892361111109</v>
      </c>
      <c r="B9924">
        <v>4282.82</v>
      </c>
      <c r="C9924">
        <v>4284.4399999999996</v>
      </c>
      <c r="D9924">
        <v>4285.7700000000004</v>
      </c>
      <c r="E9924">
        <v>4273.3</v>
      </c>
      <c r="F9924">
        <v>0</v>
      </c>
      <c r="H9924" s="1">
        <v>44671.90625</v>
      </c>
      <c r="I9924">
        <v>4468.6899999999996</v>
      </c>
      <c r="J9924">
        <v>4471.71</v>
      </c>
      <c r="K9924">
        <v>4476.2700000000004</v>
      </c>
      <c r="L9924">
        <v>4468.13</v>
      </c>
      <c r="M9924">
        <v>0</v>
      </c>
      <c r="O9924" s="1">
        <v>44671.90625</v>
      </c>
      <c r="P9924">
        <v>4469.99</v>
      </c>
      <c r="Q9924">
        <v>4473.26</v>
      </c>
      <c r="R9924">
        <v>4477.54</v>
      </c>
      <c r="S9924">
        <v>4469.42</v>
      </c>
      <c r="T9924">
        <v>0</v>
      </c>
    </row>
    <row r="9925" spans="1:20" x14ac:dyDescent="0.2">
      <c r="A9925" s="1">
        <v>44676.895833333336</v>
      </c>
      <c r="B9925">
        <v>4284.25</v>
      </c>
      <c r="C9925">
        <v>4285.74</v>
      </c>
      <c r="D9925">
        <v>4287.42</v>
      </c>
      <c r="E9925">
        <v>4281.53</v>
      </c>
      <c r="F9925">
        <v>0</v>
      </c>
      <c r="H9925" s="1">
        <v>44671.909722222219</v>
      </c>
      <c r="I9925">
        <v>4472.54</v>
      </c>
      <c r="J9925">
        <v>4460.45</v>
      </c>
      <c r="K9925">
        <v>4472.54</v>
      </c>
      <c r="L9925">
        <v>4459.68</v>
      </c>
      <c r="M9925">
        <v>0</v>
      </c>
      <c r="O9925" s="1">
        <v>44671.909722222219</v>
      </c>
      <c r="P9925">
        <v>4475.2</v>
      </c>
      <c r="Q9925">
        <v>4461.99</v>
      </c>
      <c r="R9925">
        <v>4475.2</v>
      </c>
      <c r="S9925">
        <v>4461.22</v>
      </c>
      <c r="T9925">
        <v>0</v>
      </c>
    </row>
    <row r="9926" spans="1:20" x14ac:dyDescent="0.2">
      <c r="A9926" s="1">
        <v>44676.899305555555</v>
      </c>
      <c r="B9926">
        <v>4285.1400000000003</v>
      </c>
      <c r="C9926">
        <v>4292.6000000000004</v>
      </c>
      <c r="D9926">
        <v>4293.58</v>
      </c>
      <c r="E9926">
        <v>4284.8999999999996</v>
      </c>
      <c r="F9926">
        <v>0</v>
      </c>
      <c r="H9926" s="1">
        <v>44671.913194444445</v>
      </c>
      <c r="I9926">
        <v>4461.4799999999996</v>
      </c>
      <c r="J9926">
        <v>4459</v>
      </c>
      <c r="K9926">
        <v>4462.1000000000004</v>
      </c>
      <c r="L9926">
        <v>4457.1499999999996</v>
      </c>
      <c r="M9926">
        <v>0</v>
      </c>
      <c r="O9926" s="1">
        <v>44671.913194444445</v>
      </c>
      <c r="P9926">
        <v>4463.24</v>
      </c>
      <c r="Q9926">
        <v>4460.58</v>
      </c>
      <c r="R9926">
        <v>4463.57</v>
      </c>
      <c r="S9926">
        <v>4458.1499999999996</v>
      </c>
      <c r="T9926">
        <v>0</v>
      </c>
    </row>
    <row r="9927" spans="1:20" x14ac:dyDescent="0.2">
      <c r="A9927" s="1">
        <v>44676.902777777781</v>
      </c>
      <c r="B9927">
        <v>4292.8900000000003</v>
      </c>
      <c r="C9927">
        <v>4294.6899999999996</v>
      </c>
      <c r="D9927">
        <v>4296.8100000000004</v>
      </c>
      <c r="E9927">
        <v>4283.74</v>
      </c>
      <c r="F9927">
        <v>0</v>
      </c>
      <c r="H9927" s="1">
        <v>44671.916666666664</v>
      </c>
      <c r="I9927">
        <v>4455.58</v>
      </c>
      <c r="J9927">
        <v>4414.13</v>
      </c>
      <c r="K9927">
        <v>4455.58</v>
      </c>
      <c r="L9927">
        <v>4386.24</v>
      </c>
      <c r="M9927">
        <v>0</v>
      </c>
      <c r="O9927" s="1">
        <v>44671.916666666664</v>
      </c>
      <c r="P9927">
        <v>4463.78</v>
      </c>
      <c r="Q9927">
        <v>4707.93</v>
      </c>
      <c r="R9927">
        <v>4883.33</v>
      </c>
      <c r="S9927">
        <v>4463.78</v>
      </c>
      <c r="T9927">
        <v>0</v>
      </c>
    </row>
    <row r="9928" spans="1:20" x14ac:dyDescent="0.2">
      <c r="A9928" s="1">
        <v>44676.90625</v>
      </c>
      <c r="B9928">
        <v>4295.53</v>
      </c>
      <c r="C9928">
        <v>4289.38</v>
      </c>
      <c r="D9928">
        <v>4297.76</v>
      </c>
      <c r="E9928">
        <v>4286.59</v>
      </c>
      <c r="F9928">
        <v>0</v>
      </c>
      <c r="H9928" s="1">
        <v>44671.920138888891</v>
      </c>
      <c r="I9928">
        <v>4413.6499999999996</v>
      </c>
      <c r="J9928">
        <v>4433.32</v>
      </c>
      <c r="K9928">
        <v>4433.8900000000003</v>
      </c>
      <c r="L9928">
        <v>4408.3599999999997</v>
      </c>
      <c r="M9928">
        <v>0</v>
      </c>
      <c r="O9928" s="1">
        <v>44671.920138888891</v>
      </c>
      <c r="P9928">
        <v>4710.0600000000004</v>
      </c>
      <c r="Q9928">
        <v>4698.1099999999997</v>
      </c>
      <c r="R9928">
        <v>4717.3</v>
      </c>
      <c r="S9928">
        <v>4697.08</v>
      </c>
      <c r="T9928">
        <v>0</v>
      </c>
    </row>
    <row r="9929" spans="1:20" x14ac:dyDescent="0.2">
      <c r="A9929" s="1">
        <v>44676.909722222219</v>
      </c>
      <c r="B9929">
        <v>4290.6400000000003</v>
      </c>
      <c r="C9929">
        <v>4298.13</v>
      </c>
      <c r="D9929">
        <v>4299.0200000000004</v>
      </c>
      <c r="E9929">
        <v>4284.6000000000004</v>
      </c>
      <c r="F9929">
        <v>0</v>
      </c>
      <c r="H9929" s="1">
        <v>44671.923611111109</v>
      </c>
      <c r="I9929">
        <v>4432.8100000000004</v>
      </c>
      <c r="J9929">
        <v>4434.6099999999997</v>
      </c>
      <c r="K9929">
        <v>4434.74</v>
      </c>
      <c r="L9929">
        <v>4428.6400000000003</v>
      </c>
      <c r="M9929">
        <v>0</v>
      </c>
      <c r="O9929" s="1">
        <v>44671.923611111109</v>
      </c>
      <c r="P9929">
        <v>4697.9799999999996</v>
      </c>
      <c r="Q9929">
        <v>4694.96</v>
      </c>
      <c r="R9929">
        <v>4698.75</v>
      </c>
      <c r="S9929">
        <v>4694.62</v>
      </c>
      <c r="T9929">
        <v>0</v>
      </c>
    </row>
    <row r="9930" spans="1:20" x14ac:dyDescent="0.2">
      <c r="A9930" s="1">
        <v>44676.913194444445</v>
      </c>
      <c r="B9930">
        <v>4296.88</v>
      </c>
      <c r="C9930">
        <v>4296.88</v>
      </c>
      <c r="D9930">
        <v>4297.92</v>
      </c>
      <c r="E9930">
        <v>4291.82</v>
      </c>
      <c r="F9930">
        <v>0</v>
      </c>
      <c r="H9930" s="1">
        <v>44671.927083333336</v>
      </c>
      <c r="I9930">
        <v>4434.5200000000004</v>
      </c>
      <c r="J9930">
        <v>4430.07</v>
      </c>
      <c r="K9930">
        <v>4434.53</v>
      </c>
      <c r="L9930">
        <v>4425.25</v>
      </c>
      <c r="M9930">
        <v>0</v>
      </c>
      <c r="O9930" s="1">
        <v>44671.927083333336</v>
      </c>
      <c r="P9930">
        <v>4694.96</v>
      </c>
      <c r="Q9930">
        <v>4695.3599999999997</v>
      </c>
      <c r="R9930">
        <v>4700.3500000000004</v>
      </c>
      <c r="S9930">
        <v>4694.8900000000003</v>
      </c>
      <c r="T9930">
        <v>0</v>
      </c>
    </row>
    <row r="9931" spans="1:20" x14ac:dyDescent="0.2">
      <c r="A9931" s="1">
        <v>44676.916666666664</v>
      </c>
      <c r="B9931">
        <v>4296.88</v>
      </c>
      <c r="C9931">
        <v>4296.12</v>
      </c>
      <c r="D9931">
        <v>4296.88</v>
      </c>
      <c r="E9931">
        <v>4296.12</v>
      </c>
      <c r="F9931">
        <v>0</v>
      </c>
      <c r="H9931" s="1">
        <v>44671.982638888891</v>
      </c>
      <c r="I9931">
        <v>4439.38</v>
      </c>
      <c r="J9931">
        <v>4439.38</v>
      </c>
      <c r="K9931">
        <v>4439.38</v>
      </c>
      <c r="L9931">
        <v>4439.38</v>
      </c>
      <c r="M9931">
        <v>0</v>
      </c>
      <c r="O9931" s="1">
        <v>44671.982638888891</v>
      </c>
      <c r="P9931">
        <v>4514.45</v>
      </c>
      <c r="Q9931">
        <v>4514.45</v>
      </c>
      <c r="R9931">
        <v>4514.45</v>
      </c>
      <c r="S9931">
        <v>4514.45</v>
      </c>
      <c r="T9931">
        <v>0</v>
      </c>
    </row>
    <row r="9932" spans="1:20" x14ac:dyDescent="0.2">
      <c r="A9932" s="1">
        <v>44676.920138888891</v>
      </c>
      <c r="B9932">
        <v>4296.12</v>
      </c>
      <c r="C9932">
        <v>4296.12</v>
      </c>
      <c r="D9932">
        <v>4296.12</v>
      </c>
      <c r="E9932">
        <v>4296.12</v>
      </c>
      <c r="F9932">
        <v>0</v>
      </c>
      <c r="H9932" s="1">
        <v>44672.645833333336</v>
      </c>
      <c r="I9932">
        <v>4488.83</v>
      </c>
      <c r="J9932">
        <v>4508.22</v>
      </c>
      <c r="K9932">
        <v>4508.92</v>
      </c>
      <c r="L9932">
        <v>4488.83</v>
      </c>
      <c r="M9932">
        <v>0</v>
      </c>
      <c r="O9932" s="1">
        <v>44672.645833333336</v>
      </c>
      <c r="P9932">
        <v>4508.3599999999997</v>
      </c>
      <c r="Q9932">
        <v>4513.8500000000004</v>
      </c>
      <c r="R9932">
        <v>4515.07</v>
      </c>
      <c r="S9932">
        <v>4504.95</v>
      </c>
      <c r="T9932">
        <v>0</v>
      </c>
    </row>
    <row r="9933" spans="1:20" x14ac:dyDescent="0.2">
      <c r="A9933" s="1">
        <v>44676.923611111109</v>
      </c>
      <c r="B9933">
        <v>4296.12</v>
      </c>
      <c r="C9933">
        <v>4296.12</v>
      </c>
      <c r="D9933">
        <v>4296.12</v>
      </c>
      <c r="E9933">
        <v>4296.12</v>
      </c>
      <c r="F9933">
        <v>0</v>
      </c>
      <c r="H9933" s="1">
        <v>44672.649305555555</v>
      </c>
      <c r="I9933">
        <v>4508.37</v>
      </c>
      <c r="J9933">
        <v>4501.49</v>
      </c>
      <c r="K9933">
        <v>4509.62</v>
      </c>
      <c r="L9933">
        <v>4498.67</v>
      </c>
      <c r="M9933">
        <v>0</v>
      </c>
      <c r="O9933" s="1">
        <v>44672.649305555555</v>
      </c>
      <c r="P9933">
        <v>4513.84</v>
      </c>
      <c r="Q9933">
        <v>4506.05</v>
      </c>
      <c r="R9933">
        <v>4515.41</v>
      </c>
      <c r="S9933">
        <v>4503.49</v>
      </c>
      <c r="T9933">
        <v>0</v>
      </c>
    </row>
    <row r="9934" spans="1:20" x14ac:dyDescent="0.2">
      <c r="A9934" s="1">
        <v>44677.645833333336</v>
      </c>
      <c r="B9934">
        <v>4278.1400000000003</v>
      </c>
      <c r="C9934">
        <v>4264.1099999999997</v>
      </c>
      <c r="D9934">
        <v>4278.1400000000003</v>
      </c>
      <c r="E9934">
        <v>4263.84</v>
      </c>
      <c r="F9934">
        <v>0</v>
      </c>
      <c r="H9934" s="1">
        <v>44672.652777777781</v>
      </c>
      <c r="I9934">
        <v>4501.5200000000004</v>
      </c>
      <c r="J9934">
        <v>4504.1400000000003</v>
      </c>
      <c r="K9934">
        <v>4505.47</v>
      </c>
      <c r="L9934">
        <v>4500.33</v>
      </c>
      <c r="M9934">
        <v>0</v>
      </c>
      <c r="O9934" s="1">
        <v>44672.652777777781</v>
      </c>
      <c r="P9934">
        <v>4506.2299999999996</v>
      </c>
      <c r="Q9934">
        <v>4508.1899999999996</v>
      </c>
      <c r="R9934">
        <v>4509.6400000000003</v>
      </c>
      <c r="S9934">
        <v>4504.8</v>
      </c>
      <c r="T9934">
        <v>0</v>
      </c>
    </row>
    <row r="9935" spans="1:20" x14ac:dyDescent="0.2">
      <c r="A9935" s="1">
        <v>44677.649305555555</v>
      </c>
      <c r="B9935">
        <v>4262.66</v>
      </c>
      <c r="C9935">
        <v>4264.25</v>
      </c>
      <c r="D9935">
        <v>4269.3599999999997</v>
      </c>
      <c r="E9935">
        <v>4262.46</v>
      </c>
      <c r="F9935">
        <v>0</v>
      </c>
      <c r="H9935" s="1">
        <v>44672.65625</v>
      </c>
      <c r="I9935">
        <v>4503.7700000000004</v>
      </c>
      <c r="J9935">
        <v>4508.38</v>
      </c>
      <c r="K9935">
        <v>4508.38</v>
      </c>
      <c r="L9935">
        <v>4500.6899999999996</v>
      </c>
      <c r="M9935">
        <v>0</v>
      </c>
      <c r="O9935" s="1">
        <v>44672.65625</v>
      </c>
      <c r="P9935">
        <v>4507.8500000000004</v>
      </c>
      <c r="Q9935">
        <v>4511.8100000000004</v>
      </c>
      <c r="R9935">
        <v>4511.8100000000004</v>
      </c>
      <c r="S9935">
        <v>4504.74</v>
      </c>
      <c r="T9935">
        <v>0</v>
      </c>
    </row>
    <row r="9936" spans="1:20" x14ac:dyDescent="0.2">
      <c r="A9936" s="1">
        <v>44677.652777777781</v>
      </c>
      <c r="B9936">
        <v>4263.1400000000003</v>
      </c>
      <c r="C9936">
        <v>4255.12</v>
      </c>
      <c r="D9936">
        <v>4265.2700000000004</v>
      </c>
      <c r="E9936">
        <v>4255.12</v>
      </c>
      <c r="F9936">
        <v>0</v>
      </c>
      <c r="H9936" s="1">
        <v>44672.659722222219</v>
      </c>
      <c r="I9936">
        <v>4509.37</v>
      </c>
      <c r="J9936">
        <v>4505.58</v>
      </c>
      <c r="K9936">
        <v>4511.4799999999996</v>
      </c>
      <c r="L9936">
        <v>4502.8900000000003</v>
      </c>
      <c r="M9936">
        <v>0</v>
      </c>
      <c r="O9936" s="1">
        <v>44672.659722222219</v>
      </c>
      <c r="P9936">
        <v>4512.97</v>
      </c>
      <c r="Q9936">
        <v>4509.05</v>
      </c>
      <c r="R9936">
        <v>4515.0600000000004</v>
      </c>
      <c r="S9936">
        <v>4506.6099999999997</v>
      </c>
      <c r="T9936">
        <v>0</v>
      </c>
    </row>
    <row r="9937" spans="1:20" x14ac:dyDescent="0.2">
      <c r="A9937" s="1">
        <v>44677.65625</v>
      </c>
      <c r="B9937">
        <v>4254.71</v>
      </c>
      <c r="C9937">
        <v>4255.0200000000004</v>
      </c>
      <c r="D9937">
        <v>4262.6899999999996</v>
      </c>
      <c r="E9937">
        <v>4252.97</v>
      </c>
      <c r="F9937">
        <v>0</v>
      </c>
      <c r="H9937" s="1">
        <v>44672.663194444445</v>
      </c>
      <c r="I9937">
        <v>4505.53</v>
      </c>
      <c r="J9937">
        <v>4505.08</v>
      </c>
      <c r="K9937">
        <v>4508.17</v>
      </c>
      <c r="L9937">
        <v>4504.8999999999996</v>
      </c>
      <c r="M9937">
        <v>0</v>
      </c>
      <c r="O9937" s="1">
        <v>44672.663194444445</v>
      </c>
      <c r="P9937">
        <v>4509.09</v>
      </c>
      <c r="Q9937">
        <v>4508.79</v>
      </c>
      <c r="R9937">
        <v>4511.8</v>
      </c>
      <c r="S9937">
        <v>4508.32</v>
      </c>
      <c r="T9937">
        <v>0</v>
      </c>
    </row>
    <row r="9938" spans="1:20" x14ac:dyDescent="0.2">
      <c r="A9938" s="1">
        <v>44677.659722222219</v>
      </c>
      <c r="B9938">
        <v>4254.32</v>
      </c>
      <c r="C9938">
        <v>4248.13</v>
      </c>
      <c r="D9938">
        <v>4256.71</v>
      </c>
      <c r="E9938">
        <v>4248.13</v>
      </c>
      <c r="F9938">
        <v>0</v>
      </c>
      <c r="H9938" s="1">
        <v>44672.666666666664</v>
      </c>
      <c r="I9938">
        <v>4505.68</v>
      </c>
      <c r="J9938">
        <v>4505</v>
      </c>
      <c r="K9938">
        <v>4505.68</v>
      </c>
      <c r="L9938">
        <v>4501.6499999999996</v>
      </c>
      <c r="M9938">
        <v>0</v>
      </c>
      <c r="O9938" s="1">
        <v>44672.666666666664</v>
      </c>
      <c r="P9938">
        <v>4509.2700000000004</v>
      </c>
      <c r="Q9938">
        <v>4508.0200000000004</v>
      </c>
      <c r="R9938">
        <v>4509.2700000000004</v>
      </c>
      <c r="S9938">
        <v>4504.76</v>
      </c>
      <c r="T9938">
        <v>0</v>
      </c>
    </row>
    <row r="9939" spans="1:20" x14ac:dyDescent="0.2">
      <c r="A9939" s="1">
        <v>44677.663194444445</v>
      </c>
      <c r="B9939">
        <v>4248.57</v>
      </c>
      <c r="C9939">
        <v>4251.13</v>
      </c>
      <c r="D9939">
        <v>4251.22</v>
      </c>
      <c r="E9939">
        <v>4247.42</v>
      </c>
      <c r="F9939">
        <v>0</v>
      </c>
      <c r="H9939" s="1">
        <v>44672.670138888891</v>
      </c>
      <c r="I9939">
        <v>4504.71</v>
      </c>
      <c r="J9939">
        <v>4498.55</v>
      </c>
      <c r="K9939">
        <v>4504.71</v>
      </c>
      <c r="L9939">
        <v>4496.08</v>
      </c>
      <c r="M9939">
        <v>0</v>
      </c>
      <c r="O9939" s="1">
        <v>44672.670138888891</v>
      </c>
      <c r="P9939">
        <v>4507.6400000000003</v>
      </c>
      <c r="Q9939">
        <v>4501.3599999999997</v>
      </c>
      <c r="R9939">
        <v>4507.6400000000003</v>
      </c>
      <c r="S9939">
        <v>4499.13</v>
      </c>
      <c r="T9939">
        <v>0</v>
      </c>
    </row>
    <row r="9940" spans="1:20" x14ac:dyDescent="0.2">
      <c r="A9940" s="1">
        <v>44677.666666666664</v>
      </c>
      <c r="B9940">
        <v>4250.6000000000004</v>
      </c>
      <c r="C9940">
        <v>4249.32</v>
      </c>
      <c r="D9940">
        <v>4251.3599999999997</v>
      </c>
      <c r="E9940">
        <v>4246.1000000000004</v>
      </c>
      <c r="F9940">
        <v>0</v>
      </c>
      <c r="H9940" s="1">
        <v>44672.673611111109</v>
      </c>
      <c r="I9940">
        <v>4497.87</v>
      </c>
      <c r="J9940">
        <v>4497.0200000000004</v>
      </c>
      <c r="K9940">
        <v>4501.34</v>
      </c>
      <c r="L9940">
        <v>4495.3</v>
      </c>
      <c r="M9940">
        <v>0</v>
      </c>
      <c r="O9940" s="1">
        <v>44672.673611111109</v>
      </c>
      <c r="P9940">
        <v>4500.75</v>
      </c>
      <c r="Q9940">
        <v>4499.6000000000004</v>
      </c>
      <c r="R9940">
        <v>4504.2</v>
      </c>
      <c r="S9940">
        <v>4497.9399999999996</v>
      </c>
      <c r="T9940">
        <v>0</v>
      </c>
    </row>
    <row r="9941" spans="1:20" x14ac:dyDescent="0.2">
      <c r="A9941" s="1">
        <v>44677.670138888891</v>
      </c>
      <c r="B9941">
        <v>4249.1000000000004</v>
      </c>
      <c r="C9941">
        <v>4256.7299999999996</v>
      </c>
      <c r="D9941">
        <v>4257.83</v>
      </c>
      <c r="E9941">
        <v>4248.63</v>
      </c>
      <c r="F9941">
        <v>0</v>
      </c>
      <c r="H9941" s="1">
        <v>44672.677083333336</v>
      </c>
      <c r="I9941">
        <v>4496.91</v>
      </c>
      <c r="J9941">
        <v>4493.74</v>
      </c>
      <c r="K9941">
        <v>4500.67</v>
      </c>
      <c r="L9941">
        <v>4493.71</v>
      </c>
      <c r="M9941">
        <v>0</v>
      </c>
      <c r="O9941" s="1">
        <v>44672.677083333336</v>
      </c>
      <c r="P9941">
        <v>4499.51</v>
      </c>
      <c r="Q9941">
        <v>4496.3500000000004</v>
      </c>
      <c r="R9941">
        <v>4503.46</v>
      </c>
      <c r="S9941">
        <v>4496.3500000000004</v>
      </c>
      <c r="T9941">
        <v>0</v>
      </c>
    </row>
    <row r="9942" spans="1:20" x14ac:dyDescent="0.2">
      <c r="A9942" s="1">
        <v>44677.673611111109</v>
      </c>
      <c r="B9942">
        <v>4256.3100000000004</v>
      </c>
      <c r="C9942">
        <v>4246.21</v>
      </c>
      <c r="D9942">
        <v>4258.04</v>
      </c>
      <c r="E9942">
        <v>4246.03</v>
      </c>
      <c r="F9942">
        <v>0</v>
      </c>
      <c r="H9942" s="1">
        <v>44672.680555555555</v>
      </c>
      <c r="I9942">
        <v>4493.41</v>
      </c>
      <c r="J9942">
        <v>4493.3500000000004</v>
      </c>
      <c r="K9942">
        <v>4496.24</v>
      </c>
      <c r="L9942">
        <v>4490.62</v>
      </c>
      <c r="M9942">
        <v>0</v>
      </c>
      <c r="O9942" s="1">
        <v>44672.680555555555</v>
      </c>
      <c r="P9942">
        <v>4496.09</v>
      </c>
      <c r="Q9942">
        <v>4495.9799999999996</v>
      </c>
      <c r="R9942">
        <v>4498.87</v>
      </c>
      <c r="S9942">
        <v>4493.1400000000003</v>
      </c>
      <c r="T9942">
        <v>0</v>
      </c>
    </row>
    <row r="9943" spans="1:20" x14ac:dyDescent="0.2">
      <c r="A9943" s="1">
        <v>44677.677083333336</v>
      </c>
      <c r="B9943">
        <v>4246.04</v>
      </c>
      <c r="C9943">
        <v>4234.25</v>
      </c>
      <c r="D9943">
        <v>4246.04</v>
      </c>
      <c r="E9943">
        <v>4231.97</v>
      </c>
      <c r="F9943">
        <v>0</v>
      </c>
      <c r="H9943" s="1">
        <v>44672.684027777781</v>
      </c>
      <c r="I9943">
        <v>4493.18</v>
      </c>
      <c r="J9943">
        <v>4499.05</v>
      </c>
      <c r="K9943">
        <v>4499.68</v>
      </c>
      <c r="L9943">
        <v>4491.12</v>
      </c>
      <c r="M9943">
        <v>0</v>
      </c>
      <c r="O9943" s="1">
        <v>44672.684027777781</v>
      </c>
      <c r="P9943">
        <v>4495.8</v>
      </c>
      <c r="Q9943">
        <v>4501.59</v>
      </c>
      <c r="R9943">
        <v>4502.25</v>
      </c>
      <c r="S9943">
        <v>4493.75</v>
      </c>
      <c r="T9943">
        <v>0</v>
      </c>
    </row>
    <row r="9944" spans="1:20" x14ac:dyDescent="0.2">
      <c r="A9944" s="1">
        <v>44677.680555555555</v>
      </c>
      <c r="B9944">
        <v>4233.78</v>
      </c>
      <c r="C9944">
        <v>4230.8100000000004</v>
      </c>
      <c r="D9944">
        <v>4235.7299999999996</v>
      </c>
      <c r="E9944">
        <v>4227.83</v>
      </c>
      <c r="F9944">
        <v>0</v>
      </c>
      <c r="H9944" s="1">
        <v>44672.6875</v>
      </c>
      <c r="I9944">
        <v>4498.78</v>
      </c>
      <c r="J9944">
        <v>4500.49</v>
      </c>
      <c r="K9944">
        <v>4500.49</v>
      </c>
      <c r="L9944">
        <v>4497.4799999999996</v>
      </c>
      <c r="M9944">
        <v>0</v>
      </c>
      <c r="O9944" s="1">
        <v>44672.6875</v>
      </c>
      <c r="P9944">
        <v>4501.3100000000004</v>
      </c>
      <c r="Q9944">
        <v>4502.74</v>
      </c>
      <c r="R9944">
        <v>4502.75</v>
      </c>
      <c r="S9944">
        <v>4499.88</v>
      </c>
      <c r="T9944">
        <v>0</v>
      </c>
    </row>
    <row r="9945" spans="1:20" x14ac:dyDescent="0.2">
      <c r="A9945" s="1">
        <v>44677.684027777781</v>
      </c>
      <c r="B9945">
        <v>4230.79</v>
      </c>
      <c r="C9945">
        <v>4236.2700000000004</v>
      </c>
      <c r="D9945">
        <v>4236.2700000000004</v>
      </c>
      <c r="E9945">
        <v>4227.1499999999996</v>
      </c>
      <c r="F9945">
        <v>0</v>
      </c>
      <c r="H9945" s="1">
        <v>44672.690972222219</v>
      </c>
      <c r="I9945">
        <v>4500.3999999999996</v>
      </c>
      <c r="J9945">
        <v>4496.13</v>
      </c>
      <c r="K9945">
        <v>4501.68</v>
      </c>
      <c r="L9945">
        <v>4493.93</v>
      </c>
      <c r="M9945">
        <v>0</v>
      </c>
      <c r="O9945" s="1">
        <v>44672.690972222219</v>
      </c>
      <c r="P9945">
        <v>4502.67</v>
      </c>
      <c r="Q9945">
        <v>4498.49</v>
      </c>
      <c r="R9945">
        <v>4504.05</v>
      </c>
      <c r="S9945">
        <v>4496.3999999999996</v>
      </c>
      <c r="T9945">
        <v>0</v>
      </c>
    </row>
    <row r="9946" spans="1:20" x14ac:dyDescent="0.2">
      <c r="A9946" s="1">
        <v>44677.6875</v>
      </c>
      <c r="B9946">
        <v>4236.33</v>
      </c>
      <c r="C9946">
        <v>4228.25</v>
      </c>
      <c r="D9946">
        <v>4237.41</v>
      </c>
      <c r="E9946">
        <v>4227.95</v>
      </c>
      <c r="F9946">
        <v>0</v>
      </c>
      <c r="H9946" s="1">
        <v>44672.694444444445</v>
      </c>
      <c r="I9946">
        <v>4496.1400000000003</v>
      </c>
      <c r="J9946">
        <v>4492.5200000000004</v>
      </c>
      <c r="K9946">
        <v>4496.43</v>
      </c>
      <c r="L9946">
        <v>4490.2299999999996</v>
      </c>
      <c r="M9946">
        <v>0</v>
      </c>
      <c r="O9946" s="1">
        <v>44672.694444444445</v>
      </c>
      <c r="P9946">
        <v>4498.5</v>
      </c>
      <c r="Q9946">
        <v>4494.79</v>
      </c>
      <c r="R9946">
        <v>4498.71</v>
      </c>
      <c r="S9946">
        <v>4492.63</v>
      </c>
      <c r="T9946">
        <v>0</v>
      </c>
    </row>
    <row r="9947" spans="1:20" x14ac:dyDescent="0.2">
      <c r="A9947" s="1">
        <v>44677.690972222219</v>
      </c>
      <c r="B9947">
        <v>4228.1099999999997</v>
      </c>
      <c r="C9947">
        <v>4226.32</v>
      </c>
      <c r="D9947">
        <v>4233.3500000000004</v>
      </c>
      <c r="E9947">
        <v>4222.99</v>
      </c>
      <c r="F9947">
        <v>0</v>
      </c>
      <c r="H9947" s="1">
        <v>44672.697916666664</v>
      </c>
      <c r="I9947">
        <v>4492.58</v>
      </c>
      <c r="J9947">
        <v>4484.6099999999997</v>
      </c>
      <c r="K9947">
        <v>4492.6400000000003</v>
      </c>
      <c r="L9947">
        <v>4483.6000000000004</v>
      </c>
      <c r="M9947">
        <v>0</v>
      </c>
      <c r="O9947" s="1">
        <v>44672.697916666664</v>
      </c>
      <c r="P9947">
        <v>4494.8900000000003</v>
      </c>
      <c r="Q9947">
        <v>4486.88</v>
      </c>
      <c r="R9947">
        <v>4494.9399999999996</v>
      </c>
      <c r="S9947">
        <v>4485.8100000000004</v>
      </c>
      <c r="T9947">
        <v>0</v>
      </c>
    </row>
    <row r="9948" spans="1:20" x14ac:dyDescent="0.2">
      <c r="A9948" s="1">
        <v>44677.694444444445</v>
      </c>
      <c r="B9948">
        <v>4226.84</v>
      </c>
      <c r="C9948">
        <v>4220.41</v>
      </c>
      <c r="D9948">
        <v>4227.46</v>
      </c>
      <c r="E9948">
        <v>4217.71</v>
      </c>
      <c r="F9948">
        <v>0</v>
      </c>
      <c r="H9948" s="1">
        <v>44672.701388888891</v>
      </c>
      <c r="I9948">
        <v>4484.32</v>
      </c>
      <c r="J9948">
        <v>4483.25</v>
      </c>
      <c r="K9948">
        <v>4487.1400000000003</v>
      </c>
      <c r="L9948">
        <v>4481.82</v>
      </c>
      <c r="M9948">
        <v>0</v>
      </c>
      <c r="O9948" s="1">
        <v>44672.701388888891</v>
      </c>
      <c r="P9948">
        <v>4486.55</v>
      </c>
      <c r="Q9948">
        <v>4485.5</v>
      </c>
      <c r="R9948">
        <v>4489.49</v>
      </c>
      <c r="S9948">
        <v>4484.18</v>
      </c>
      <c r="T9948">
        <v>0</v>
      </c>
    </row>
    <row r="9949" spans="1:20" x14ac:dyDescent="0.2">
      <c r="A9949" s="1">
        <v>44677.697916666664</v>
      </c>
      <c r="B9949">
        <v>4220.3100000000004</v>
      </c>
      <c r="C9949">
        <v>4228.1000000000004</v>
      </c>
      <c r="D9949">
        <v>4228.26</v>
      </c>
      <c r="E9949">
        <v>4219.8</v>
      </c>
      <c r="F9949">
        <v>0</v>
      </c>
      <c r="H9949" s="1">
        <v>44672.704861111109</v>
      </c>
      <c r="I9949">
        <v>4482.8900000000003</v>
      </c>
      <c r="J9949">
        <v>4485.2</v>
      </c>
      <c r="K9949">
        <v>4485.8500000000004</v>
      </c>
      <c r="L9949">
        <v>4481.34</v>
      </c>
      <c r="M9949">
        <v>0</v>
      </c>
      <c r="O9949" s="1">
        <v>44672.704861111109</v>
      </c>
      <c r="P9949">
        <v>4485.1400000000003</v>
      </c>
      <c r="Q9949">
        <v>4487.62</v>
      </c>
      <c r="R9949">
        <v>4488.2700000000004</v>
      </c>
      <c r="S9949">
        <v>4483.54</v>
      </c>
      <c r="T9949">
        <v>0</v>
      </c>
    </row>
    <row r="9950" spans="1:20" x14ac:dyDescent="0.2">
      <c r="A9950" s="1">
        <v>44677.701388888891</v>
      </c>
      <c r="B9950">
        <v>4228.1000000000004</v>
      </c>
      <c r="C9950">
        <v>4224.29</v>
      </c>
      <c r="D9950">
        <v>4230.79</v>
      </c>
      <c r="E9950">
        <v>4223.2</v>
      </c>
      <c r="F9950">
        <v>0</v>
      </c>
      <c r="H9950" s="1">
        <v>44672.708333333336</v>
      </c>
      <c r="I9950">
        <v>4484.91</v>
      </c>
      <c r="J9950">
        <v>4487.1000000000004</v>
      </c>
      <c r="K9950">
        <v>4487.8</v>
      </c>
      <c r="L9950">
        <v>4482.5600000000004</v>
      </c>
      <c r="M9950">
        <v>0</v>
      </c>
      <c r="O9950" s="1">
        <v>44672.708333333336</v>
      </c>
      <c r="P9950">
        <v>4487.34</v>
      </c>
      <c r="Q9950">
        <v>4489.45</v>
      </c>
      <c r="R9950">
        <v>4490.2299999999996</v>
      </c>
      <c r="S9950">
        <v>4485.2700000000004</v>
      </c>
      <c r="T9950">
        <v>0</v>
      </c>
    </row>
    <row r="9951" spans="1:20" x14ac:dyDescent="0.2">
      <c r="A9951" s="1">
        <v>44677.704861111109</v>
      </c>
      <c r="B9951">
        <v>4224.07</v>
      </c>
      <c r="C9951">
        <v>4223.1899999999996</v>
      </c>
      <c r="D9951">
        <v>4226.2</v>
      </c>
      <c r="E9951">
        <v>4222.3</v>
      </c>
      <c r="F9951">
        <v>0</v>
      </c>
      <c r="H9951" s="1">
        <v>44672.711805555555</v>
      </c>
      <c r="I9951">
        <v>4487.34</v>
      </c>
      <c r="J9951">
        <v>4483.22</v>
      </c>
      <c r="K9951">
        <v>4487.68</v>
      </c>
      <c r="L9951">
        <v>4480.92</v>
      </c>
      <c r="M9951">
        <v>0</v>
      </c>
      <c r="O9951" s="1">
        <v>44672.711805555555</v>
      </c>
      <c r="P9951">
        <v>4489.57</v>
      </c>
      <c r="Q9951">
        <v>4485.47</v>
      </c>
      <c r="R9951">
        <v>4490.03</v>
      </c>
      <c r="S9951">
        <v>4483.3599999999997</v>
      </c>
      <c r="T9951">
        <v>0</v>
      </c>
    </row>
    <row r="9952" spans="1:20" x14ac:dyDescent="0.2">
      <c r="A9952" s="1">
        <v>44677.708333333336</v>
      </c>
      <c r="B9952">
        <v>4222.67</v>
      </c>
      <c r="C9952">
        <v>4216.8999999999996</v>
      </c>
      <c r="D9952">
        <v>4222.7700000000004</v>
      </c>
      <c r="E9952">
        <v>4216.6499999999996</v>
      </c>
      <c r="F9952">
        <v>0</v>
      </c>
      <c r="H9952" s="1">
        <v>44672.715277777781</v>
      </c>
      <c r="I9952">
        <v>4482.9799999999996</v>
      </c>
      <c r="J9952">
        <v>4485.84</v>
      </c>
      <c r="K9952">
        <v>4488.0600000000004</v>
      </c>
      <c r="L9952">
        <v>4482.53</v>
      </c>
      <c r="M9952">
        <v>0</v>
      </c>
      <c r="O9952" s="1">
        <v>44672.715277777781</v>
      </c>
      <c r="P9952">
        <v>4485.21</v>
      </c>
      <c r="Q9952">
        <v>4488.1000000000004</v>
      </c>
      <c r="R9952">
        <v>4490.3</v>
      </c>
      <c r="S9952">
        <v>4484.78</v>
      </c>
      <c r="T9952">
        <v>0</v>
      </c>
    </row>
    <row r="9953" spans="1:20" x14ac:dyDescent="0.2">
      <c r="A9953" s="1">
        <v>44677.711805555555</v>
      </c>
      <c r="B9953">
        <v>4216.7</v>
      </c>
      <c r="C9953">
        <v>4218.45</v>
      </c>
      <c r="D9953">
        <v>4218.82</v>
      </c>
      <c r="E9953">
        <v>4215.04</v>
      </c>
      <c r="F9953">
        <v>0</v>
      </c>
      <c r="H9953" s="1">
        <v>44672.71875</v>
      </c>
      <c r="I9953">
        <v>4485.83</v>
      </c>
      <c r="J9953">
        <v>4483.78</v>
      </c>
      <c r="K9953">
        <v>4486.32</v>
      </c>
      <c r="L9953">
        <v>4479.84</v>
      </c>
      <c r="M9953">
        <v>0</v>
      </c>
      <c r="O9953" s="1">
        <v>44672.71875</v>
      </c>
      <c r="P9953">
        <v>4488.12</v>
      </c>
      <c r="Q9953">
        <v>4486.25</v>
      </c>
      <c r="R9953">
        <v>4488.54</v>
      </c>
      <c r="S9953">
        <v>4482.32</v>
      </c>
      <c r="T9953">
        <v>0</v>
      </c>
    </row>
    <row r="9954" spans="1:20" x14ac:dyDescent="0.2">
      <c r="A9954" s="1">
        <v>44677.715277777781</v>
      </c>
      <c r="B9954">
        <v>4218.4799999999996</v>
      </c>
      <c r="C9954">
        <v>4223.6400000000003</v>
      </c>
      <c r="D9954">
        <v>4223.6499999999996</v>
      </c>
      <c r="E9954">
        <v>4216.96</v>
      </c>
      <c r="F9954">
        <v>0</v>
      </c>
      <c r="H9954" s="1">
        <v>44672.722222222219</v>
      </c>
      <c r="I9954">
        <v>4483.67</v>
      </c>
      <c r="J9954">
        <v>4480.8500000000004</v>
      </c>
      <c r="K9954">
        <v>4484.4799999999996</v>
      </c>
      <c r="L9954">
        <v>4476.4799999999996</v>
      </c>
      <c r="M9954">
        <v>0</v>
      </c>
      <c r="O9954" s="1">
        <v>44672.722222222219</v>
      </c>
      <c r="P9954">
        <v>4486.07</v>
      </c>
      <c r="Q9954">
        <v>4483.0600000000004</v>
      </c>
      <c r="R9954">
        <v>4486.91</v>
      </c>
      <c r="S9954">
        <v>4478.75</v>
      </c>
      <c r="T9954">
        <v>0</v>
      </c>
    </row>
    <row r="9955" spans="1:20" x14ac:dyDescent="0.2">
      <c r="A9955" s="1">
        <v>44677.71875</v>
      </c>
      <c r="B9955">
        <v>4223.5200000000004</v>
      </c>
      <c r="C9955">
        <v>4215.5200000000004</v>
      </c>
      <c r="D9955">
        <v>4223.58</v>
      </c>
      <c r="E9955">
        <v>4215.3</v>
      </c>
      <c r="F9955">
        <v>0</v>
      </c>
      <c r="H9955" s="1">
        <v>44672.725694444445</v>
      </c>
      <c r="I9955">
        <v>4481.05</v>
      </c>
      <c r="J9955">
        <v>4479.08</v>
      </c>
      <c r="K9955">
        <v>4485.6499999999996</v>
      </c>
      <c r="L9955">
        <v>4477.8999999999996</v>
      </c>
      <c r="M9955">
        <v>0</v>
      </c>
      <c r="O9955" s="1">
        <v>44672.725694444445</v>
      </c>
      <c r="P9955">
        <v>4483.21</v>
      </c>
      <c r="Q9955">
        <v>4481.29</v>
      </c>
      <c r="R9955">
        <v>4487.95</v>
      </c>
      <c r="S9955">
        <v>4480.16</v>
      </c>
      <c r="T9955">
        <v>0</v>
      </c>
    </row>
    <row r="9956" spans="1:20" x14ac:dyDescent="0.2">
      <c r="A9956" s="1">
        <v>44677.722222222219</v>
      </c>
      <c r="B9956">
        <v>4215.62</v>
      </c>
      <c r="C9956">
        <v>4222.45</v>
      </c>
      <c r="D9956">
        <v>4227.04</v>
      </c>
      <c r="E9956">
        <v>4214.66</v>
      </c>
      <c r="F9956">
        <v>0</v>
      </c>
      <c r="H9956" s="1">
        <v>44672.729166666664</v>
      </c>
      <c r="I9956">
        <v>4478.75</v>
      </c>
      <c r="J9956">
        <v>4474.74</v>
      </c>
      <c r="K9956">
        <v>4479.79</v>
      </c>
      <c r="L9956">
        <v>4471.21</v>
      </c>
      <c r="M9956">
        <v>0</v>
      </c>
      <c r="O9956" s="1">
        <v>44672.729166666664</v>
      </c>
      <c r="P9956">
        <v>4481.03</v>
      </c>
      <c r="Q9956">
        <v>4477.05</v>
      </c>
      <c r="R9956">
        <v>4481.99</v>
      </c>
      <c r="S9956">
        <v>4473.6000000000004</v>
      </c>
      <c r="T9956">
        <v>0</v>
      </c>
    </row>
    <row r="9957" spans="1:20" x14ac:dyDescent="0.2">
      <c r="A9957" s="1">
        <v>44677.725694444445</v>
      </c>
      <c r="B9957">
        <v>4222.29</v>
      </c>
      <c r="C9957">
        <v>4220.88</v>
      </c>
      <c r="D9957">
        <v>4224.6000000000004</v>
      </c>
      <c r="E9957">
        <v>4220.2</v>
      </c>
      <c r="F9957">
        <v>0</v>
      </c>
      <c r="H9957" s="1">
        <v>44672.732638888891</v>
      </c>
      <c r="I9957">
        <v>4474.78</v>
      </c>
      <c r="J9957">
        <v>4472.0200000000004</v>
      </c>
      <c r="K9957">
        <v>4476.1899999999996</v>
      </c>
      <c r="L9957">
        <v>4471.38</v>
      </c>
      <c r="M9957">
        <v>0</v>
      </c>
      <c r="O9957" s="1">
        <v>44672.732638888891</v>
      </c>
      <c r="P9957">
        <v>4477.1499999999996</v>
      </c>
      <c r="Q9957">
        <v>4474.0200000000004</v>
      </c>
      <c r="R9957">
        <v>4478.57</v>
      </c>
      <c r="S9957">
        <v>4473.38</v>
      </c>
      <c r="T9957">
        <v>0</v>
      </c>
    </row>
    <row r="9958" spans="1:20" x14ac:dyDescent="0.2">
      <c r="A9958" s="1">
        <v>44677.729166666664</v>
      </c>
      <c r="B9958">
        <v>4220.59</v>
      </c>
      <c r="C9958">
        <v>4219.3999999999996</v>
      </c>
      <c r="D9958">
        <v>4223.8</v>
      </c>
      <c r="E9958">
        <v>4215.97</v>
      </c>
      <c r="F9958">
        <v>0</v>
      </c>
      <c r="H9958" s="1">
        <v>44672.736111111109</v>
      </c>
      <c r="I9958">
        <v>4472.0600000000004</v>
      </c>
      <c r="J9958">
        <v>4466.55</v>
      </c>
      <c r="K9958">
        <v>4472.0600000000004</v>
      </c>
      <c r="L9958">
        <v>4466.37</v>
      </c>
      <c r="M9958">
        <v>0</v>
      </c>
      <c r="O9958" s="1">
        <v>44672.736111111109</v>
      </c>
      <c r="P9958">
        <v>4473.9799999999996</v>
      </c>
      <c r="Q9958">
        <v>4468.51</v>
      </c>
      <c r="R9958">
        <v>4474.0200000000004</v>
      </c>
      <c r="S9958">
        <v>4468.41</v>
      </c>
      <c r="T9958">
        <v>0</v>
      </c>
    </row>
    <row r="9959" spans="1:20" x14ac:dyDescent="0.2">
      <c r="A9959" s="1">
        <v>44677.732638888891</v>
      </c>
      <c r="B9959">
        <v>4219.1499999999996</v>
      </c>
      <c r="C9959">
        <v>4215.68</v>
      </c>
      <c r="D9959">
        <v>4219.54</v>
      </c>
      <c r="E9959">
        <v>4210.62</v>
      </c>
      <c r="F9959">
        <v>0</v>
      </c>
      <c r="H9959" s="1">
        <v>44672.739583333336</v>
      </c>
      <c r="I9959">
        <v>4466.7700000000004</v>
      </c>
      <c r="J9959">
        <v>4467.0200000000004</v>
      </c>
      <c r="K9959">
        <v>4467.8900000000003</v>
      </c>
      <c r="L9959">
        <v>4464.76</v>
      </c>
      <c r="M9959">
        <v>0</v>
      </c>
      <c r="O9959" s="1">
        <v>44672.739583333336</v>
      </c>
      <c r="P9959">
        <v>4468.7700000000004</v>
      </c>
      <c r="Q9959">
        <v>4469.03</v>
      </c>
      <c r="R9959">
        <v>4469.91</v>
      </c>
      <c r="S9959">
        <v>4466.8</v>
      </c>
      <c r="T9959">
        <v>0</v>
      </c>
    </row>
    <row r="9960" spans="1:20" x14ac:dyDescent="0.2">
      <c r="A9960" s="1">
        <v>44677.736111111109</v>
      </c>
      <c r="B9960">
        <v>4215.4799999999996</v>
      </c>
      <c r="C9960">
        <v>4216.63</v>
      </c>
      <c r="D9960">
        <v>4216.72</v>
      </c>
      <c r="E9960">
        <v>4208.93</v>
      </c>
      <c r="F9960">
        <v>0</v>
      </c>
      <c r="H9960" s="1">
        <v>44672.743055555555</v>
      </c>
      <c r="I9960">
        <v>4466.8900000000003</v>
      </c>
      <c r="J9960">
        <v>4466.38</v>
      </c>
      <c r="K9960">
        <v>4468.9799999999996</v>
      </c>
      <c r="L9960">
        <v>4464.21</v>
      </c>
      <c r="M9960">
        <v>0</v>
      </c>
      <c r="O9960" s="1">
        <v>44672.743055555555</v>
      </c>
      <c r="P9960">
        <v>4468.82</v>
      </c>
      <c r="Q9960">
        <v>4468.3599999999997</v>
      </c>
      <c r="R9960">
        <v>4471</v>
      </c>
      <c r="S9960">
        <v>4466.17</v>
      </c>
      <c r="T9960">
        <v>0</v>
      </c>
    </row>
    <row r="9961" spans="1:20" x14ac:dyDescent="0.2">
      <c r="A9961" s="1">
        <v>44677.739583333336</v>
      </c>
      <c r="B9961">
        <v>4216.5200000000004</v>
      </c>
      <c r="C9961">
        <v>4216.7</v>
      </c>
      <c r="D9961">
        <v>4218.84</v>
      </c>
      <c r="E9961">
        <v>4214.1099999999997</v>
      </c>
      <c r="F9961">
        <v>0</v>
      </c>
      <c r="H9961" s="1">
        <v>44672.746527777781</v>
      </c>
      <c r="I9961">
        <v>4466.2</v>
      </c>
      <c r="J9961">
        <v>4458.8</v>
      </c>
      <c r="K9961">
        <v>4466.22</v>
      </c>
      <c r="L9961">
        <v>4458.62</v>
      </c>
      <c r="M9961">
        <v>0</v>
      </c>
      <c r="O9961" s="1">
        <v>44672.746527777781</v>
      </c>
      <c r="P9961">
        <v>4468.12</v>
      </c>
      <c r="Q9961">
        <v>4460.84</v>
      </c>
      <c r="R9961">
        <v>4468.16</v>
      </c>
      <c r="S9961">
        <v>4460.7</v>
      </c>
      <c r="T9961">
        <v>0</v>
      </c>
    </row>
    <row r="9962" spans="1:20" x14ac:dyDescent="0.2">
      <c r="A9962" s="1">
        <v>44677.743055555555</v>
      </c>
      <c r="B9962">
        <v>4216.4399999999996</v>
      </c>
      <c r="C9962">
        <v>4214.5600000000004</v>
      </c>
      <c r="D9962">
        <v>4218.63</v>
      </c>
      <c r="E9962">
        <v>4214.53</v>
      </c>
      <c r="F9962">
        <v>0</v>
      </c>
      <c r="H9962" s="1">
        <v>44672.75</v>
      </c>
      <c r="I9962">
        <v>4458.96</v>
      </c>
      <c r="J9962">
        <v>4453.97</v>
      </c>
      <c r="K9962">
        <v>4462.09</v>
      </c>
      <c r="L9962">
        <v>4453.5200000000004</v>
      </c>
      <c r="M9962">
        <v>0</v>
      </c>
      <c r="O9962" s="1">
        <v>44672.75</v>
      </c>
      <c r="P9962">
        <v>4461.13</v>
      </c>
      <c r="Q9962">
        <v>4456.08</v>
      </c>
      <c r="R9962">
        <v>4464.18</v>
      </c>
      <c r="S9962">
        <v>4455.72</v>
      </c>
      <c r="T9962">
        <v>0</v>
      </c>
    </row>
    <row r="9963" spans="1:20" x14ac:dyDescent="0.2">
      <c r="A9963" s="1">
        <v>44677.746527777781</v>
      </c>
      <c r="B9963">
        <v>4214.55</v>
      </c>
      <c r="C9963">
        <v>4206.8599999999997</v>
      </c>
      <c r="D9963">
        <v>4214.55</v>
      </c>
      <c r="E9963">
        <v>4206.79</v>
      </c>
      <c r="F9963">
        <v>0</v>
      </c>
      <c r="H9963" s="1">
        <v>44672.753472222219</v>
      </c>
      <c r="I9963">
        <v>4453.5</v>
      </c>
      <c r="J9963">
        <v>4453.3</v>
      </c>
      <c r="K9963">
        <v>4458.71</v>
      </c>
      <c r="L9963">
        <v>4452.4799999999996</v>
      </c>
      <c r="M9963">
        <v>0</v>
      </c>
      <c r="O9963" s="1">
        <v>44672.753472222219</v>
      </c>
      <c r="P9963">
        <v>4455.57</v>
      </c>
      <c r="Q9963">
        <v>4455.24</v>
      </c>
      <c r="R9963">
        <v>4460.9799999999996</v>
      </c>
      <c r="S9963">
        <v>4454.45</v>
      </c>
      <c r="T9963">
        <v>0</v>
      </c>
    </row>
    <row r="9964" spans="1:20" x14ac:dyDescent="0.2">
      <c r="A9964" s="1">
        <v>44677.75</v>
      </c>
      <c r="B9964">
        <v>4206.9799999999996</v>
      </c>
      <c r="C9964">
        <v>4210.24</v>
      </c>
      <c r="D9964">
        <v>4210.8500000000004</v>
      </c>
      <c r="E9964">
        <v>4206.9799999999996</v>
      </c>
      <c r="F9964">
        <v>0</v>
      </c>
      <c r="H9964" s="1">
        <v>44672.756944444445</v>
      </c>
      <c r="I9964">
        <v>4453.18</v>
      </c>
      <c r="J9964">
        <v>4452.5200000000004</v>
      </c>
      <c r="K9964">
        <v>4455.67</v>
      </c>
      <c r="L9964">
        <v>4449.72</v>
      </c>
      <c r="M9964">
        <v>0</v>
      </c>
      <c r="O9964" s="1">
        <v>44672.756944444445</v>
      </c>
      <c r="P9964">
        <v>4455.12</v>
      </c>
      <c r="Q9964">
        <v>4454.6000000000004</v>
      </c>
      <c r="R9964">
        <v>4457.82</v>
      </c>
      <c r="S9964">
        <v>4451.7299999999996</v>
      </c>
      <c r="T9964">
        <v>0</v>
      </c>
    </row>
    <row r="9965" spans="1:20" x14ac:dyDescent="0.2">
      <c r="A9965" s="1">
        <v>44677.753472222219</v>
      </c>
      <c r="B9965">
        <v>4210.4799999999996</v>
      </c>
      <c r="C9965">
        <v>4216.38</v>
      </c>
      <c r="D9965">
        <v>4216.46</v>
      </c>
      <c r="E9965">
        <v>4209.6000000000004</v>
      </c>
      <c r="F9965">
        <v>0</v>
      </c>
      <c r="H9965" s="1">
        <v>44672.760416666664</v>
      </c>
      <c r="I9965">
        <v>4452.03</v>
      </c>
      <c r="J9965">
        <v>4455.58</v>
      </c>
      <c r="K9965">
        <v>4455.8100000000004</v>
      </c>
      <c r="L9965">
        <v>4451.29</v>
      </c>
      <c r="M9965">
        <v>0</v>
      </c>
      <c r="O9965" s="1">
        <v>44672.760416666664</v>
      </c>
      <c r="P9965">
        <v>4454.1000000000004</v>
      </c>
      <c r="Q9965">
        <v>4457.6000000000004</v>
      </c>
      <c r="R9965">
        <v>4458.0200000000004</v>
      </c>
      <c r="S9965">
        <v>4453.26</v>
      </c>
      <c r="T9965">
        <v>0</v>
      </c>
    </row>
    <row r="9966" spans="1:20" x14ac:dyDescent="0.2">
      <c r="A9966" s="1">
        <v>44677.756944444445</v>
      </c>
      <c r="B9966">
        <v>4216.6499999999996</v>
      </c>
      <c r="C9966">
        <v>4217.54</v>
      </c>
      <c r="D9966">
        <v>4217.96</v>
      </c>
      <c r="E9966">
        <v>4213.71</v>
      </c>
      <c r="F9966">
        <v>0</v>
      </c>
      <c r="H9966" s="1">
        <v>44672.763888888891</v>
      </c>
      <c r="I9966">
        <v>4455.62</v>
      </c>
      <c r="J9966">
        <v>4448.62</v>
      </c>
      <c r="K9966">
        <v>4456.28</v>
      </c>
      <c r="L9966">
        <v>4448.5200000000004</v>
      </c>
      <c r="M9966">
        <v>0</v>
      </c>
      <c r="O9966" s="1">
        <v>44672.763888888891</v>
      </c>
      <c r="P9966">
        <v>4457.62</v>
      </c>
      <c r="Q9966">
        <v>4450.6400000000003</v>
      </c>
      <c r="R9966">
        <v>4458.4399999999996</v>
      </c>
      <c r="S9966">
        <v>4450.4799999999996</v>
      </c>
      <c r="T9966">
        <v>0</v>
      </c>
    </row>
    <row r="9967" spans="1:20" x14ac:dyDescent="0.2">
      <c r="A9967" s="1">
        <v>44677.760416666664</v>
      </c>
      <c r="B9967">
        <v>4217.76</v>
      </c>
      <c r="C9967">
        <v>4221.34</v>
      </c>
      <c r="D9967">
        <v>4222.37</v>
      </c>
      <c r="E9967">
        <v>4217.42</v>
      </c>
      <c r="F9967">
        <v>0</v>
      </c>
      <c r="H9967" s="1">
        <v>44672.767361111109</v>
      </c>
      <c r="I9967">
        <v>4448.62</v>
      </c>
      <c r="J9967">
        <v>4448.09</v>
      </c>
      <c r="K9967">
        <v>4452.54</v>
      </c>
      <c r="L9967">
        <v>4447.3</v>
      </c>
      <c r="M9967">
        <v>0</v>
      </c>
      <c r="O9967" s="1">
        <v>44672.767361111109</v>
      </c>
      <c r="P9967">
        <v>4450.6000000000004</v>
      </c>
      <c r="Q9967">
        <v>4450.1099999999997</v>
      </c>
      <c r="R9967">
        <v>4454.62</v>
      </c>
      <c r="S9967">
        <v>4449.3900000000003</v>
      </c>
      <c r="T9967">
        <v>0</v>
      </c>
    </row>
    <row r="9968" spans="1:20" x14ac:dyDescent="0.2">
      <c r="A9968" s="1">
        <v>44677.763888888891</v>
      </c>
      <c r="B9968">
        <v>4221.34</v>
      </c>
      <c r="C9968">
        <v>4225.55</v>
      </c>
      <c r="D9968">
        <v>4228.0600000000004</v>
      </c>
      <c r="E9968">
        <v>4221.34</v>
      </c>
      <c r="F9968">
        <v>0</v>
      </c>
      <c r="H9968" s="1">
        <v>44672.770833333336</v>
      </c>
      <c r="I9968">
        <v>4448.58</v>
      </c>
      <c r="J9968">
        <v>4452.63</v>
      </c>
      <c r="K9968">
        <v>4454.0600000000004</v>
      </c>
      <c r="L9968">
        <v>4447.1000000000004</v>
      </c>
      <c r="M9968">
        <v>0</v>
      </c>
      <c r="O9968" s="1">
        <v>44672.770833333336</v>
      </c>
      <c r="P9968">
        <v>4450.66</v>
      </c>
      <c r="Q9968">
        <v>4454.6400000000003</v>
      </c>
      <c r="R9968">
        <v>4456.12</v>
      </c>
      <c r="S9968">
        <v>4448.92</v>
      </c>
      <c r="T9968">
        <v>0</v>
      </c>
    </row>
    <row r="9969" spans="1:20" x14ac:dyDescent="0.2">
      <c r="A9969" s="1">
        <v>44677.767361111109</v>
      </c>
      <c r="B9969">
        <v>4225.26</v>
      </c>
      <c r="C9969">
        <v>4232.6000000000004</v>
      </c>
      <c r="D9969">
        <v>4234.63</v>
      </c>
      <c r="E9969">
        <v>4225.26</v>
      </c>
      <c r="F9969">
        <v>0</v>
      </c>
      <c r="H9969" s="1">
        <v>44672.774305555555</v>
      </c>
      <c r="I9969">
        <v>4452.5200000000004</v>
      </c>
      <c r="J9969">
        <v>4449.99</v>
      </c>
      <c r="K9969">
        <v>4455.54</v>
      </c>
      <c r="L9969">
        <v>4448.75</v>
      </c>
      <c r="M9969">
        <v>0</v>
      </c>
      <c r="O9969" s="1">
        <v>44672.774305555555</v>
      </c>
      <c r="P9969">
        <v>4454.47</v>
      </c>
      <c r="Q9969">
        <v>4451.99</v>
      </c>
      <c r="R9969">
        <v>4457.6899999999996</v>
      </c>
      <c r="S9969">
        <v>4450.74</v>
      </c>
      <c r="T9969">
        <v>0</v>
      </c>
    </row>
    <row r="9970" spans="1:20" x14ac:dyDescent="0.2">
      <c r="A9970" s="1">
        <v>44677.770833333336</v>
      </c>
      <c r="B9970">
        <v>4231.8900000000003</v>
      </c>
      <c r="C9970">
        <v>4228.5200000000004</v>
      </c>
      <c r="D9970">
        <v>4233.6899999999996</v>
      </c>
      <c r="E9970">
        <v>4227.18</v>
      </c>
      <c r="F9970">
        <v>0</v>
      </c>
      <c r="H9970" s="1">
        <v>44672.777777777781</v>
      </c>
      <c r="I9970">
        <v>4450.32</v>
      </c>
      <c r="J9970">
        <v>4450.99</v>
      </c>
      <c r="K9970">
        <v>4453.58</v>
      </c>
      <c r="L9970">
        <v>4448.99</v>
      </c>
      <c r="M9970">
        <v>0</v>
      </c>
      <c r="O9970" s="1">
        <v>44672.777777777781</v>
      </c>
      <c r="P9970">
        <v>4452.4799999999996</v>
      </c>
      <c r="Q9970">
        <v>4453.01</v>
      </c>
      <c r="R9970">
        <v>4455.6400000000003</v>
      </c>
      <c r="S9970">
        <v>4450.9399999999996</v>
      </c>
      <c r="T9970">
        <v>0</v>
      </c>
    </row>
    <row r="9971" spans="1:20" x14ac:dyDescent="0.2">
      <c r="A9971" s="1">
        <v>44677.774305555555</v>
      </c>
      <c r="B9971">
        <v>4228.55</v>
      </c>
      <c r="C9971">
        <v>4222.13</v>
      </c>
      <c r="D9971">
        <v>4230.0600000000004</v>
      </c>
      <c r="E9971">
        <v>4221.8900000000003</v>
      </c>
      <c r="F9971">
        <v>0</v>
      </c>
      <c r="H9971" s="1">
        <v>44672.78125</v>
      </c>
      <c r="I9971">
        <v>4450.96</v>
      </c>
      <c r="J9971">
        <v>4445.72</v>
      </c>
      <c r="K9971">
        <v>4452.4799999999996</v>
      </c>
      <c r="L9971">
        <v>4445.07</v>
      </c>
      <c r="M9971">
        <v>0</v>
      </c>
      <c r="O9971" s="1">
        <v>44672.78125</v>
      </c>
      <c r="P9971">
        <v>4453</v>
      </c>
      <c r="Q9971">
        <v>4447.8500000000004</v>
      </c>
      <c r="R9971">
        <v>4454.7</v>
      </c>
      <c r="S9971">
        <v>4447.1899999999996</v>
      </c>
      <c r="T9971">
        <v>0</v>
      </c>
    </row>
    <row r="9972" spans="1:20" x14ac:dyDescent="0.2">
      <c r="A9972" s="1">
        <v>44677.777777777781</v>
      </c>
      <c r="B9972">
        <v>4222.55</v>
      </c>
      <c r="C9972">
        <v>4223.41</v>
      </c>
      <c r="D9972">
        <v>4225.25</v>
      </c>
      <c r="E9972">
        <v>4220.8100000000004</v>
      </c>
      <c r="F9972">
        <v>0</v>
      </c>
      <c r="H9972" s="1">
        <v>44672.784722222219</v>
      </c>
      <c r="I9972">
        <v>4445.32</v>
      </c>
      <c r="J9972">
        <v>4439.09</v>
      </c>
      <c r="K9972">
        <v>4445.32</v>
      </c>
      <c r="L9972">
        <v>4438.24</v>
      </c>
      <c r="M9972">
        <v>0</v>
      </c>
      <c r="O9972" s="1">
        <v>44672.784722222219</v>
      </c>
      <c r="P9972">
        <v>4447.41</v>
      </c>
      <c r="Q9972">
        <v>4441.1099999999997</v>
      </c>
      <c r="R9972">
        <v>4447.41</v>
      </c>
      <c r="S9972">
        <v>4440.21</v>
      </c>
      <c r="T9972">
        <v>0</v>
      </c>
    </row>
    <row r="9973" spans="1:20" x14ac:dyDescent="0.2">
      <c r="A9973" s="1">
        <v>44677.78125</v>
      </c>
      <c r="B9973">
        <v>4223.3999999999996</v>
      </c>
      <c r="C9973">
        <v>4219.17</v>
      </c>
      <c r="D9973">
        <v>4223.58</v>
      </c>
      <c r="E9973">
        <v>4218.4799999999996</v>
      </c>
      <c r="F9973">
        <v>0</v>
      </c>
      <c r="H9973" s="1">
        <v>44672.788194444445</v>
      </c>
      <c r="I9973">
        <v>4439.07</v>
      </c>
      <c r="J9973">
        <v>4438.3</v>
      </c>
      <c r="K9973">
        <v>4442.97</v>
      </c>
      <c r="L9973">
        <v>4438.17</v>
      </c>
      <c r="M9973">
        <v>0</v>
      </c>
      <c r="O9973" s="1">
        <v>44672.788194444445</v>
      </c>
      <c r="P9973">
        <v>4441.09</v>
      </c>
      <c r="Q9973">
        <v>4440.74</v>
      </c>
      <c r="R9973">
        <v>4445</v>
      </c>
      <c r="S9973">
        <v>4440.53</v>
      </c>
      <c r="T9973">
        <v>0</v>
      </c>
    </row>
    <row r="9974" spans="1:20" x14ac:dyDescent="0.2">
      <c r="A9974" s="1">
        <v>44677.784722222219</v>
      </c>
      <c r="B9974">
        <v>4219.18</v>
      </c>
      <c r="C9974">
        <v>4222.3999999999996</v>
      </c>
      <c r="D9974">
        <v>4225.13</v>
      </c>
      <c r="E9974">
        <v>4218.95</v>
      </c>
      <c r="F9974">
        <v>0</v>
      </c>
      <c r="H9974" s="1">
        <v>44672.791666666664</v>
      </c>
      <c r="I9974">
        <v>4437.5600000000004</v>
      </c>
      <c r="J9974">
        <v>4433.97</v>
      </c>
      <c r="K9974">
        <v>4439.3599999999997</v>
      </c>
      <c r="L9974">
        <v>4432.38</v>
      </c>
      <c r="M9974">
        <v>0</v>
      </c>
      <c r="O9974" s="1">
        <v>44672.791666666664</v>
      </c>
      <c r="P9974">
        <v>4439.9399999999996</v>
      </c>
      <c r="Q9974">
        <v>4436.16</v>
      </c>
      <c r="R9974">
        <v>4441.82</v>
      </c>
      <c r="S9974">
        <v>4434.57</v>
      </c>
      <c r="T9974">
        <v>0</v>
      </c>
    </row>
    <row r="9975" spans="1:20" x14ac:dyDescent="0.2">
      <c r="A9975" s="1">
        <v>44677.788194444445</v>
      </c>
      <c r="B9975">
        <v>4222.42</v>
      </c>
      <c r="C9975">
        <v>4233.6099999999997</v>
      </c>
      <c r="D9975">
        <v>4233.97</v>
      </c>
      <c r="E9975">
        <v>4221.38</v>
      </c>
      <c r="F9975">
        <v>0</v>
      </c>
      <c r="H9975" s="1">
        <v>44672.795138888891</v>
      </c>
      <c r="I9975">
        <v>4434.17</v>
      </c>
      <c r="J9975">
        <v>4433.22</v>
      </c>
      <c r="K9975">
        <v>4434.54</v>
      </c>
      <c r="L9975">
        <v>4432</v>
      </c>
      <c r="M9975">
        <v>0</v>
      </c>
      <c r="O9975" s="1">
        <v>44672.795138888891</v>
      </c>
      <c r="P9975">
        <v>4436.24</v>
      </c>
      <c r="Q9975">
        <v>4435.2299999999996</v>
      </c>
      <c r="R9975">
        <v>4436.57</v>
      </c>
      <c r="S9975">
        <v>4434.01</v>
      </c>
      <c r="T9975">
        <v>0</v>
      </c>
    </row>
    <row r="9976" spans="1:20" x14ac:dyDescent="0.2">
      <c r="A9976" s="1">
        <v>44677.791666666664</v>
      </c>
      <c r="B9976">
        <v>4233.82</v>
      </c>
      <c r="C9976">
        <v>4217.8100000000004</v>
      </c>
      <c r="D9976">
        <v>4233.88</v>
      </c>
      <c r="E9976">
        <v>4216.9399999999996</v>
      </c>
      <c r="F9976">
        <v>0</v>
      </c>
      <c r="H9976" s="1">
        <v>44672.798611111109</v>
      </c>
      <c r="I9976">
        <v>4433.66</v>
      </c>
      <c r="J9976">
        <v>4435.37</v>
      </c>
      <c r="K9976">
        <v>4437.08</v>
      </c>
      <c r="L9976">
        <v>4432</v>
      </c>
      <c r="M9976">
        <v>0</v>
      </c>
      <c r="O9976" s="1">
        <v>44672.798611111109</v>
      </c>
      <c r="P9976">
        <v>4435.76</v>
      </c>
      <c r="Q9976">
        <v>4437.47</v>
      </c>
      <c r="R9976">
        <v>4439.03</v>
      </c>
      <c r="S9976">
        <v>4434.12</v>
      </c>
      <c r="T9976">
        <v>0</v>
      </c>
    </row>
    <row r="9977" spans="1:20" x14ac:dyDescent="0.2">
      <c r="A9977" s="1">
        <v>44677.795138888891</v>
      </c>
      <c r="B9977">
        <v>4218.01</v>
      </c>
      <c r="C9977">
        <v>4218.68</v>
      </c>
      <c r="D9977">
        <v>4220.46</v>
      </c>
      <c r="E9977">
        <v>4217.76</v>
      </c>
      <c r="F9977">
        <v>0</v>
      </c>
      <c r="H9977" s="1">
        <v>44672.802083333336</v>
      </c>
      <c r="I9977">
        <v>4435.21</v>
      </c>
      <c r="J9977">
        <v>4427.2</v>
      </c>
      <c r="K9977">
        <v>4436.38</v>
      </c>
      <c r="L9977">
        <v>4425.7299999999996</v>
      </c>
      <c r="M9977">
        <v>0</v>
      </c>
      <c r="O9977" s="1">
        <v>44672.802083333336</v>
      </c>
      <c r="P9977">
        <v>4437.26</v>
      </c>
      <c r="Q9977">
        <v>4429.1499999999996</v>
      </c>
      <c r="R9977">
        <v>4438.41</v>
      </c>
      <c r="S9977">
        <v>4427.8100000000004</v>
      </c>
      <c r="T9977">
        <v>0</v>
      </c>
    </row>
    <row r="9978" spans="1:20" x14ac:dyDescent="0.2">
      <c r="A9978" s="1">
        <v>44677.798611111109</v>
      </c>
      <c r="B9978">
        <v>4218.6400000000003</v>
      </c>
      <c r="C9978">
        <v>4213.55</v>
      </c>
      <c r="D9978">
        <v>4220.0200000000004</v>
      </c>
      <c r="E9978">
        <v>4213.55</v>
      </c>
      <c r="F9978">
        <v>0</v>
      </c>
      <c r="H9978" s="1">
        <v>44672.805555555555</v>
      </c>
      <c r="I9978">
        <v>4426.5600000000004</v>
      </c>
      <c r="J9978">
        <v>4438.49</v>
      </c>
      <c r="K9978">
        <v>4442.29</v>
      </c>
      <c r="L9978">
        <v>4426.54</v>
      </c>
      <c r="M9978">
        <v>0</v>
      </c>
      <c r="O9978" s="1">
        <v>44672.805555555555</v>
      </c>
      <c r="P9978">
        <v>4428.51</v>
      </c>
      <c r="Q9978">
        <v>4440.71</v>
      </c>
      <c r="R9978">
        <v>4444.63</v>
      </c>
      <c r="S9978">
        <v>4428.51</v>
      </c>
      <c r="T9978">
        <v>0</v>
      </c>
    </row>
    <row r="9979" spans="1:20" x14ac:dyDescent="0.2">
      <c r="A9979" s="1">
        <v>44677.802083333336</v>
      </c>
      <c r="B9979">
        <v>4213.47</v>
      </c>
      <c r="C9979">
        <v>4208.74</v>
      </c>
      <c r="D9979">
        <v>4214.84</v>
      </c>
      <c r="E9979">
        <v>4208.74</v>
      </c>
      <c r="F9979">
        <v>0</v>
      </c>
      <c r="H9979" s="1">
        <v>44672.809027777781</v>
      </c>
      <c r="I9979">
        <v>4438.62</v>
      </c>
      <c r="J9979">
        <v>4443.79</v>
      </c>
      <c r="K9979">
        <v>4444.9399999999996</v>
      </c>
      <c r="L9979">
        <v>4433.83</v>
      </c>
      <c r="M9979">
        <v>0</v>
      </c>
      <c r="O9979" s="1">
        <v>44672.809027777781</v>
      </c>
      <c r="P9979">
        <v>4440.8599999999997</v>
      </c>
      <c r="Q9979">
        <v>4446.3900000000003</v>
      </c>
      <c r="R9979">
        <v>4447.2</v>
      </c>
      <c r="S9979">
        <v>4436.21</v>
      </c>
      <c r="T9979">
        <v>0</v>
      </c>
    </row>
    <row r="9980" spans="1:20" x14ac:dyDescent="0.2">
      <c r="A9980" s="1">
        <v>44677.805555555555</v>
      </c>
      <c r="B9980">
        <v>4208.78</v>
      </c>
      <c r="C9980">
        <v>4205.8900000000003</v>
      </c>
      <c r="D9980">
        <v>4209.78</v>
      </c>
      <c r="E9980">
        <v>4205.87</v>
      </c>
      <c r="F9980">
        <v>0</v>
      </c>
      <c r="H9980" s="1">
        <v>44672.8125</v>
      </c>
      <c r="I9980">
        <v>4443.53</v>
      </c>
      <c r="J9980">
        <v>4441.28</v>
      </c>
      <c r="K9980">
        <v>4447.59</v>
      </c>
      <c r="L9980">
        <v>4440.58</v>
      </c>
      <c r="M9980">
        <v>0</v>
      </c>
      <c r="O9980" s="1">
        <v>44672.8125</v>
      </c>
      <c r="P9980">
        <v>4446.1499999999996</v>
      </c>
      <c r="Q9980">
        <v>4443.6000000000004</v>
      </c>
      <c r="R9980">
        <v>4449.8599999999997</v>
      </c>
      <c r="S9980">
        <v>4442.99</v>
      </c>
      <c r="T9980">
        <v>0</v>
      </c>
    </row>
    <row r="9981" spans="1:20" x14ac:dyDescent="0.2">
      <c r="A9981" s="1">
        <v>44677.809027777781</v>
      </c>
      <c r="B9981">
        <v>4205.92</v>
      </c>
      <c r="C9981">
        <v>4203.9799999999996</v>
      </c>
      <c r="D9981">
        <v>4207.3900000000003</v>
      </c>
      <c r="E9981">
        <v>4203.22</v>
      </c>
      <c r="F9981">
        <v>0</v>
      </c>
      <c r="H9981" s="1">
        <v>44672.815972222219</v>
      </c>
      <c r="I9981">
        <v>4441.33</v>
      </c>
      <c r="J9981">
        <v>4434.16</v>
      </c>
      <c r="K9981">
        <v>4441.33</v>
      </c>
      <c r="L9981">
        <v>4431.97</v>
      </c>
      <c r="M9981">
        <v>0</v>
      </c>
      <c r="O9981" s="1">
        <v>44672.815972222219</v>
      </c>
      <c r="P9981">
        <v>4443.63</v>
      </c>
      <c r="Q9981">
        <v>4436.42</v>
      </c>
      <c r="R9981">
        <v>4443.63</v>
      </c>
      <c r="S9981">
        <v>4434.28</v>
      </c>
      <c r="T9981">
        <v>0</v>
      </c>
    </row>
    <row r="9982" spans="1:20" x14ac:dyDescent="0.2">
      <c r="A9982" s="1">
        <v>44677.8125</v>
      </c>
      <c r="B9982">
        <v>4203.5200000000004</v>
      </c>
      <c r="C9982">
        <v>4204.71</v>
      </c>
      <c r="D9982">
        <v>4206.49</v>
      </c>
      <c r="E9982">
        <v>4200.37</v>
      </c>
      <c r="F9982">
        <v>0</v>
      </c>
      <c r="H9982" s="1">
        <v>44672.819444444445</v>
      </c>
      <c r="I9982">
        <v>4433.8900000000003</v>
      </c>
      <c r="J9982">
        <v>4433.84</v>
      </c>
      <c r="K9982">
        <v>4438.49</v>
      </c>
      <c r="L9982">
        <v>4429.8900000000003</v>
      </c>
      <c r="M9982">
        <v>0</v>
      </c>
      <c r="O9982" s="1">
        <v>44672.819444444445</v>
      </c>
      <c r="P9982">
        <v>4436.1000000000004</v>
      </c>
      <c r="Q9982">
        <v>4435.95</v>
      </c>
      <c r="R9982">
        <v>4440.83</v>
      </c>
      <c r="S9982">
        <v>4432.2299999999996</v>
      </c>
      <c r="T9982">
        <v>0</v>
      </c>
    </row>
    <row r="9983" spans="1:20" x14ac:dyDescent="0.2">
      <c r="A9983" s="1">
        <v>44677.815972222219</v>
      </c>
      <c r="B9983">
        <v>4204.3100000000004</v>
      </c>
      <c r="C9983">
        <v>4206.53</v>
      </c>
      <c r="D9983">
        <v>4207.38</v>
      </c>
      <c r="E9983">
        <v>4201.5</v>
      </c>
      <c r="F9983">
        <v>0</v>
      </c>
      <c r="H9983" s="1">
        <v>44672.822916666664</v>
      </c>
      <c r="I9983">
        <v>4433.49</v>
      </c>
      <c r="J9983">
        <v>4437.78</v>
      </c>
      <c r="K9983">
        <v>4442.3100000000004</v>
      </c>
      <c r="L9983">
        <v>4431.34</v>
      </c>
      <c r="M9983">
        <v>0</v>
      </c>
      <c r="O9983" s="1">
        <v>44672.822916666664</v>
      </c>
      <c r="P9983">
        <v>4435.71</v>
      </c>
      <c r="Q9983">
        <v>4440.05</v>
      </c>
      <c r="R9983">
        <v>4444.58</v>
      </c>
      <c r="S9983">
        <v>4433.66</v>
      </c>
      <c r="T9983">
        <v>0</v>
      </c>
    </row>
    <row r="9984" spans="1:20" x14ac:dyDescent="0.2">
      <c r="A9984" s="1">
        <v>44677.819444444445</v>
      </c>
      <c r="B9984">
        <v>4206.41</v>
      </c>
      <c r="C9984">
        <v>4214.1400000000003</v>
      </c>
      <c r="D9984">
        <v>4216.6899999999996</v>
      </c>
      <c r="E9984">
        <v>4206.03</v>
      </c>
      <c r="F9984">
        <v>0</v>
      </c>
      <c r="H9984" s="1">
        <v>44672.826388888891</v>
      </c>
      <c r="I9984">
        <v>4437.6400000000003</v>
      </c>
      <c r="J9984">
        <v>4432.84</v>
      </c>
      <c r="K9984">
        <v>4437.6400000000003</v>
      </c>
      <c r="L9984">
        <v>4432.6400000000003</v>
      </c>
      <c r="M9984">
        <v>0</v>
      </c>
      <c r="O9984" s="1">
        <v>44672.826388888891</v>
      </c>
      <c r="P9984">
        <v>4439.99</v>
      </c>
      <c r="Q9984">
        <v>4434.83</v>
      </c>
      <c r="R9984">
        <v>4439.99</v>
      </c>
      <c r="S9984">
        <v>4434.66</v>
      </c>
      <c r="T9984">
        <v>0</v>
      </c>
    </row>
    <row r="9985" spans="1:20" x14ac:dyDescent="0.2">
      <c r="A9985" s="1">
        <v>44677.822916666664</v>
      </c>
      <c r="B9985">
        <v>4214.75</v>
      </c>
      <c r="C9985">
        <v>4211.2299999999996</v>
      </c>
      <c r="D9985">
        <v>4215.78</v>
      </c>
      <c r="E9985">
        <v>4208.67</v>
      </c>
      <c r="F9985">
        <v>0</v>
      </c>
      <c r="H9985" s="1">
        <v>44672.829861111109</v>
      </c>
      <c r="I9985">
        <v>4433.1499999999996</v>
      </c>
      <c r="J9985">
        <v>4429.3500000000004</v>
      </c>
      <c r="K9985">
        <v>4434.1899999999996</v>
      </c>
      <c r="L9985">
        <v>4427.84</v>
      </c>
      <c r="M9985">
        <v>0</v>
      </c>
      <c r="O9985" s="1">
        <v>44672.829861111109</v>
      </c>
      <c r="P9985">
        <v>4435.1099999999997</v>
      </c>
      <c r="Q9985">
        <v>4431.32</v>
      </c>
      <c r="R9985">
        <v>4436.18</v>
      </c>
      <c r="S9985">
        <v>4429.72</v>
      </c>
      <c r="T9985">
        <v>0</v>
      </c>
    </row>
    <row r="9986" spans="1:20" x14ac:dyDescent="0.2">
      <c r="A9986" s="1">
        <v>44677.826388888891</v>
      </c>
      <c r="B9986">
        <v>4211.25</v>
      </c>
      <c r="C9986">
        <v>4205.1400000000003</v>
      </c>
      <c r="D9986">
        <v>4211.6499999999996</v>
      </c>
      <c r="E9986">
        <v>4205.1400000000003</v>
      </c>
      <c r="F9986">
        <v>0</v>
      </c>
      <c r="H9986" s="1">
        <v>44672.833333333336</v>
      </c>
      <c r="I9986">
        <v>4428.38</v>
      </c>
      <c r="J9986">
        <v>4417.88</v>
      </c>
      <c r="K9986">
        <v>4428.38</v>
      </c>
      <c r="L9986">
        <v>4417.66</v>
      </c>
      <c r="M9986">
        <v>0</v>
      </c>
      <c r="O9986" s="1">
        <v>44672.833333333336</v>
      </c>
      <c r="P9986">
        <v>4430.37</v>
      </c>
      <c r="Q9986">
        <v>4419.75</v>
      </c>
      <c r="R9986">
        <v>4430.37</v>
      </c>
      <c r="S9986">
        <v>4419.5200000000004</v>
      </c>
      <c r="T9986">
        <v>0</v>
      </c>
    </row>
    <row r="9987" spans="1:20" x14ac:dyDescent="0.2">
      <c r="A9987" s="1">
        <v>44677.829861111109</v>
      </c>
      <c r="B9987">
        <v>4205.1400000000003</v>
      </c>
      <c r="C9987">
        <v>4206.09</v>
      </c>
      <c r="D9987">
        <v>4209.43</v>
      </c>
      <c r="E9987">
        <v>4204.4399999999996</v>
      </c>
      <c r="F9987">
        <v>0</v>
      </c>
      <c r="H9987" s="1">
        <v>44672.836805555555</v>
      </c>
      <c r="I9987">
        <v>4417.72</v>
      </c>
      <c r="J9987">
        <v>4420.1499999999996</v>
      </c>
      <c r="K9987">
        <v>4421.1000000000004</v>
      </c>
      <c r="L9987">
        <v>4416.92</v>
      </c>
      <c r="M9987">
        <v>0</v>
      </c>
      <c r="O9987" s="1">
        <v>44672.836805555555</v>
      </c>
      <c r="P9987">
        <v>4419.54</v>
      </c>
      <c r="Q9987">
        <v>4422.25</v>
      </c>
      <c r="R9987">
        <v>4423.1499999999996</v>
      </c>
      <c r="S9987">
        <v>4418.7700000000004</v>
      </c>
      <c r="T9987">
        <v>0</v>
      </c>
    </row>
    <row r="9988" spans="1:20" x14ac:dyDescent="0.2">
      <c r="A9988" s="1">
        <v>44677.833333333336</v>
      </c>
      <c r="B9988">
        <v>4206.01</v>
      </c>
      <c r="C9988">
        <v>4205.91</v>
      </c>
      <c r="D9988">
        <v>4207.6099999999997</v>
      </c>
      <c r="E9988">
        <v>4202.3900000000003</v>
      </c>
      <c r="F9988">
        <v>0</v>
      </c>
      <c r="H9988" s="1">
        <v>44672.840277777781</v>
      </c>
      <c r="I9988">
        <v>4419.92</v>
      </c>
      <c r="J9988">
        <v>4417.45</v>
      </c>
      <c r="K9988">
        <v>4421.9399999999996</v>
      </c>
      <c r="L9988">
        <v>4417.03</v>
      </c>
      <c r="M9988">
        <v>0</v>
      </c>
      <c r="O9988" s="1">
        <v>44672.840277777781</v>
      </c>
      <c r="P9988">
        <v>4421.99</v>
      </c>
      <c r="Q9988">
        <v>4419.41</v>
      </c>
      <c r="R9988">
        <v>4423.93</v>
      </c>
      <c r="S9988">
        <v>4418.8100000000004</v>
      </c>
      <c r="T9988">
        <v>0</v>
      </c>
    </row>
    <row r="9989" spans="1:20" x14ac:dyDescent="0.2">
      <c r="A9989" s="1">
        <v>44677.836805555555</v>
      </c>
      <c r="B9989">
        <v>4205.78</v>
      </c>
      <c r="C9989">
        <v>4205.37</v>
      </c>
      <c r="D9989">
        <v>4208.87</v>
      </c>
      <c r="E9989">
        <v>4204.17</v>
      </c>
      <c r="F9989">
        <v>0</v>
      </c>
      <c r="H9989" s="1">
        <v>44672.84375</v>
      </c>
      <c r="I9989">
        <v>4417.43</v>
      </c>
      <c r="J9989">
        <v>4418.24</v>
      </c>
      <c r="K9989">
        <v>4420.63</v>
      </c>
      <c r="L9989">
        <v>4415.18</v>
      </c>
      <c r="M9989">
        <v>0</v>
      </c>
      <c r="O9989" s="1">
        <v>44672.84375</v>
      </c>
      <c r="P9989">
        <v>4419.46</v>
      </c>
      <c r="Q9989">
        <v>4420.3100000000004</v>
      </c>
      <c r="R9989">
        <v>4422.62</v>
      </c>
      <c r="S9989">
        <v>4417.1000000000004</v>
      </c>
      <c r="T9989">
        <v>0</v>
      </c>
    </row>
    <row r="9990" spans="1:20" x14ac:dyDescent="0.2">
      <c r="A9990" s="1">
        <v>44677.840277777781</v>
      </c>
      <c r="B9990">
        <v>4205.1499999999996</v>
      </c>
      <c r="C9990">
        <v>4211.25</v>
      </c>
      <c r="D9990">
        <v>4211.68</v>
      </c>
      <c r="E9990">
        <v>4205.1499999999996</v>
      </c>
      <c r="F9990">
        <v>0</v>
      </c>
      <c r="H9990" s="1">
        <v>44672.847222222219</v>
      </c>
      <c r="I9990">
        <v>4418.2700000000004</v>
      </c>
      <c r="J9990">
        <v>4416.3599999999997</v>
      </c>
      <c r="K9990">
        <v>4424.3599999999997</v>
      </c>
      <c r="L9990">
        <v>4416.07</v>
      </c>
      <c r="M9990">
        <v>0</v>
      </c>
      <c r="O9990" s="1">
        <v>44672.847222222219</v>
      </c>
      <c r="P9990">
        <v>4420.29</v>
      </c>
      <c r="Q9990">
        <v>4418.1899999999996</v>
      </c>
      <c r="R9990">
        <v>4426.63</v>
      </c>
      <c r="S9990">
        <v>4417.93</v>
      </c>
      <c r="T9990">
        <v>0</v>
      </c>
    </row>
    <row r="9991" spans="1:20" x14ac:dyDescent="0.2">
      <c r="A9991" s="1">
        <v>44677.84375</v>
      </c>
      <c r="B9991">
        <v>4211.26</v>
      </c>
      <c r="C9991">
        <v>4210.7299999999996</v>
      </c>
      <c r="D9991">
        <v>4216.43</v>
      </c>
      <c r="E9991">
        <v>4207.04</v>
      </c>
      <c r="F9991">
        <v>0</v>
      </c>
      <c r="H9991" s="1">
        <v>44672.850694444445</v>
      </c>
      <c r="I9991">
        <v>4416.28</v>
      </c>
      <c r="J9991">
        <v>4418.9799999999996</v>
      </c>
      <c r="K9991">
        <v>4421.79</v>
      </c>
      <c r="L9991">
        <v>4416.28</v>
      </c>
      <c r="M9991">
        <v>0</v>
      </c>
      <c r="O9991" s="1">
        <v>44672.850694444445</v>
      </c>
      <c r="P9991">
        <v>4418.13</v>
      </c>
      <c r="Q9991">
        <v>4420.72</v>
      </c>
      <c r="R9991">
        <v>4423.8100000000004</v>
      </c>
      <c r="S9991">
        <v>4418.09</v>
      </c>
      <c r="T9991">
        <v>0</v>
      </c>
    </row>
    <row r="9992" spans="1:20" x14ac:dyDescent="0.2">
      <c r="A9992" s="1">
        <v>44677.847222222219</v>
      </c>
      <c r="B9992">
        <v>4210.88</v>
      </c>
      <c r="C9992">
        <v>4218.01</v>
      </c>
      <c r="D9992">
        <v>4220.41</v>
      </c>
      <c r="E9992">
        <v>4209.7299999999996</v>
      </c>
      <c r="F9992">
        <v>0</v>
      </c>
      <c r="H9992" s="1">
        <v>44672.854166666664</v>
      </c>
      <c r="I9992">
        <v>4418.09</v>
      </c>
      <c r="J9992">
        <v>4424.1400000000003</v>
      </c>
      <c r="K9992">
        <v>4425.7299999999996</v>
      </c>
      <c r="L9992">
        <v>4415.62</v>
      </c>
      <c r="M9992">
        <v>0</v>
      </c>
      <c r="O9992" s="1">
        <v>44672.854166666664</v>
      </c>
      <c r="P9992">
        <v>4420.05</v>
      </c>
      <c r="Q9992">
        <v>4426.13</v>
      </c>
      <c r="R9992">
        <v>4427.8500000000004</v>
      </c>
      <c r="S9992">
        <v>4417.38</v>
      </c>
      <c r="T9992">
        <v>0</v>
      </c>
    </row>
    <row r="9993" spans="1:20" x14ac:dyDescent="0.2">
      <c r="A9993" s="1">
        <v>44677.850694444445</v>
      </c>
      <c r="B9993">
        <v>4218.21</v>
      </c>
      <c r="C9993">
        <v>4218.25</v>
      </c>
      <c r="D9993">
        <v>4219.7299999999996</v>
      </c>
      <c r="E9993">
        <v>4213.1899999999996</v>
      </c>
      <c r="F9993">
        <v>0</v>
      </c>
      <c r="H9993" s="1">
        <v>44672.857638888891</v>
      </c>
      <c r="I9993">
        <v>4423.8999999999996</v>
      </c>
      <c r="J9993">
        <v>4420.4799999999996</v>
      </c>
      <c r="K9993">
        <v>4430.6499999999996</v>
      </c>
      <c r="L9993">
        <v>4419.7</v>
      </c>
      <c r="M9993">
        <v>0</v>
      </c>
      <c r="O9993" s="1">
        <v>44672.857638888891</v>
      </c>
      <c r="P9993">
        <v>4425.88</v>
      </c>
      <c r="Q9993">
        <v>4422.59</v>
      </c>
      <c r="R9993">
        <v>4432.62</v>
      </c>
      <c r="S9993">
        <v>4421.8999999999996</v>
      </c>
      <c r="T9993">
        <v>0</v>
      </c>
    </row>
    <row r="9994" spans="1:20" x14ac:dyDescent="0.2">
      <c r="A9994" s="1">
        <v>44677.854166666664</v>
      </c>
      <c r="B9994">
        <v>4217.83</v>
      </c>
      <c r="C9994">
        <v>4215.7299999999996</v>
      </c>
      <c r="D9994">
        <v>4218.24</v>
      </c>
      <c r="E9994">
        <v>4211.49</v>
      </c>
      <c r="F9994">
        <v>0</v>
      </c>
      <c r="H9994" s="1">
        <v>44672.861111111109</v>
      </c>
      <c r="I9994">
        <v>4420.78</v>
      </c>
      <c r="J9994">
        <v>4412.2299999999996</v>
      </c>
      <c r="K9994">
        <v>4421.55</v>
      </c>
      <c r="L9994">
        <v>4412.2299999999996</v>
      </c>
      <c r="M9994">
        <v>0</v>
      </c>
      <c r="O9994" s="1">
        <v>44672.861111111109</v>
      </c>
      <c r="P9994">
        <v>4422.83</v>
      </c>
      <c r="Q9994">
        <v>4414.2299999999996</v>
      </c>
      <c r="R9994">
        <v>4423.5600000000004</v>
      </c>
      <c r="S9994">
        <v>4414.2299999999996</v>
      </c>
      <c r="T9994">
        <v>0</v>
      </c>
    </row>
    <row r="9995" spans="1:20" x14ac:dyDescent="0.2">
      <c r="A9995" s="1">
        <v>44677.857638888891</v>
      </c>
      <c r="B9995">
        <v>4216.12</v>
      </c>
      <c r="C9995">
        <v>4218.18</v>
      </c>
      <c r="D9995">
        <v>4221.05</v>
      </c>
      <c r="E9995">
        <v>4215.2700000000004</v>
      </c>
      <c r="F9995">
        <v>0</v>
      </c>
      <c r="H9995" s="1">
        <v>44672.864583333336</v>
      </c>
      <c r="I9995">
        <v>4412.2700000000004</v>
      </c>
      <c r="J9995">
        <v>4407.71</v>
      </c>
      <c r="K9995">
        <v>4412.6899999999996</v>
      </c>
      <c r="L9995">
        <v>4406.7299999999996</v>
      </c>
      <c r="M9995">
        <v>0</v>
      </c>
      <c r="O9995" s="1">
        <v>44672.864583333336</v>
      </c>
      <c r="P9995">
        <v>4414.2700000000004</v>
      </c>
      <c r="Q9995">
        <v>4409.5</v>
      </c>
      <c r="R9995">
        <v>4414.72</v>
      </c>
      <c r="S9995">
        <v>4408.51</v>
      </c>
      <c r="T9995">
        <v>0</v>
      </c>
    </row>
    <row r="9996" spans="1:20" x14ac:dyDescent="0.2">
      <c r="A9996" s="1">
        <v>44677.861111111109</v>
      </c>
      <c r="B9996">
        <v>4217.22</v>
      </c>
      <c r="C9996">
        <v>4206.76</v>
      </c>
      <c r="D9996">
        <v>4217.37</v>
      </c>
      <c r="E9996">
        <v>4206.76</v>
      </c>
      <c r="F9996">
        <v>0</v>
      </c>
      <c r="H9996" s="1">
        <v>44672.868055555555</v>
      </c>
      <c r="I9996">
        <v>4407.4399999999996</v>
      </c>
      <c r="J9996">
        <v>4406.18</v>
      </c>
      <c r="K9996">
        <v>4408.3999999999996</v>
      </c>
      <c r="L9996">
        <v>4406.18</v>
      </c>
      <c r="M9996">
        <v>0</v>
      </c>
      <c r="O9996" s="1">
        <v>44672.868055555555</v>
      </c>
      <c r="P9996">
        <v>4409.26</v>
      </c>
      <c r="Q9996">
        <v>4407.8599999999997</v>
      </c>
      <c r="R9996">
        <v>4410.1899999999996</v>
      </c>
      <c r="S9996">
        <v>4407.8599999999997</v>
      </c>
      <c r="T9996">
        <v>0</v>
      </c>
    </row>
    <row r="9997" spans="1:20" x14ac:dyDescent="0.2">
      <c r="A9997" s="1">
        <v>44677.864583333336</v>
      </c>
      <c r="B9997">
        <v>4206.8</v>
      </c>
      <c r="C9997">
        <v>4207.28</v>
      </c>
      <c r="D9997">
        <v>4210.3599999999997</v>
      </c>
      <c r="E9997">
        <v>4204.78</v>
      </c>
      <c r="F9997">
        <v>0</v>
      </c>
      <c r="H9997" s="1">
        <v>44672.871527777781</v>
      </c>
      <c r="I9997">
        <v>4405.6099999999997</v>
      </c>
      <c r="J9997">
        <v>4404.37</v>
      </c>
      <c r="K9997">
        <v>4406.54</v>
      </c>
      <c r="L9997">
        <v>4400.9399999999996</v>
      </c>
      <c r="M9997">
        <v>0</v>
      </c>
      <c r="O9997" s="1">
        <v>44672.871527777781</v>
      </c>
      <c r="P9997">
        <v>4407.29</v>
      </c>
      <c r="Q9997">
        <v>4406.3500000000004</v>
      </c>
      <c r="R9997">
        <v>4408.5200000000004</v>
      </c>
      <c r="S9997">
        <v>4402.82</v>
      </c>
      <c r="T9997">
        <v>0</v>
      </c>
    </row>
    <row r="9998" spans="1:20" x14ac:dyDescent="0.2">
      <c r="A9998" s="1">
        <v>44677.868055555555</v>
      </c>
      <c r="B9998">
        <v>4207.29</v>
      </c>
      <c r="C9998">
        <v>4213.8900000000003</v>
      </c>
      <c r="D9998">
        <v>4215.26</v>
      </c>
      <c r="E9998">
        <v>4206.8599999999997</v>
      </c>
      <c r="F9998">
        <v>0</v>
      </c>
      <c r="H9998" s="1">
        <v>44672.875</v>
      </c>
      <c r="I9998">
        <v>4403.8100000000004</v>
      </c>
      <c r="J9998">
        <v>4395.55</v>
      </c>
      <c r="K9998">
        <v>4404.18</v>
      </c>
      <c r="L9998">
        <v>4395.04</v>
      </c>
      <c r="M9998">
        <v>0</v>
      </c>
      <c r="O9998" s="1">
        <v>44672.875</v>
      </c>
      <c r="P9998">
        <v>4405.7299999999996</v>
      </c>
      <c r="Q9998">
        <v>4397.33</v>
      </c>
      <c r="R9998">
        <v>4406.16</v>
      </c>
      <c r="S9998">
        <v>4396.67</v>
      </c>
      <c r="T9998">
        <v>0</v>
      </c>
    </row>
    <row r="9999" spans="1:20" x14ac:dyDescent="0.2">
      <c r="A9999" s="1">
        <v>44677.871527777781</v>
      </c>
      <c r="B9999">
        <v>4215.16</v>
      </c>
      <c r="C9999">
        <v>4219.79</v>
      </c>
      <c r="D9999">
        <v>4220.8999999999996</v>
      </c>
      <c r="E9999">
        <v>4214.1099999999997</v>
      </c>
      <c r="F9999">
        <v>0</v>
      </c>
      <c r="H9999" s="1">
        <v>44672.878472222219</v>
      </c>
      <c r="I9999">
        <v>4396.0600000000004</v>
      </c>
      <c r="J9999">
        <v>4392.75</v>
      </c>
      <c r="K9999">
        <v>4399.84</v>
      </c>
      <c r="L9999">
        <v>4392.75</v>
      </c>
      <c r="M9999">
        <v>0</v>
      </c>
      <c r="O9999" s="1">
        <v>44672.878472222219</v>
      </c>
      <c r="P9999">
        <v>4397.7700000000004</v>
      </c>
      <c r="Q9999">
        <v>4394.4399999999996</v>
      </c>
      <c r="R9999">
        <v>4401.54</v>
      </c>
      <c r="S9999">
        <v>4394.4399999999996</v>
      </c>
      <c r="T9999">
        <v>0</v>
      </c>
    </row>
    <row r="10000" spans="1:20" x14ac:dyDescent="0.2">
      <c r="A10000" s="1">
        <v>44677.875</v>
      </c>
      <c r="B10000">
        <v>4220.04</v>
      </c>
      <c r="C10000">
        <v>4214.87</v>
      </c>
      <c r="D10000">
        <v>4223.25</v>
      </c>
      <c r="E10000">
        <v>4214.71</v>
      </c>
      <c r="F10000">
        <v>0</v>
      </c>
      <c r="H10000" s="1">
        <v>44672.881944444445</v>
      </c>
      <c r="I10000">
        <v>4392.7</v>
      </c>
      <c r="J10000">
        <v>4394.7299999999996</v>
      </c>
      <c r="K10000">
        <v>4395.2</v>
      </c>
      <c r="L10000">
        <v>4391.29</v>
      </c>
      <c r="M10000">
        <v>0</v>
      </c>
      <c r="O10000" s="1">
        <v>44672.881944444445</v>
      </c>
      <c r="P10000">
        <v>4394.41</v>
      </c>
      <c r="Q10000">
        <v>4396.38</v>
      </c>
      <c r="R10000">
        <v>4396.76</v>
      </c>
      <c r="S10000">
        <v>4393</v>
      </c>
      <c r="T10000">
        <v>0</v>
      </c>
    </row>
    <row r="10001" spans="1:20" x14ac:dyDescent="0.2">
      <c r="A10001" s="1">
        <v>44677.878472222219</v>
      </c>
      <c r="B10001">
        <v>4214.53</v>
      </c>
      <c r="C10001">
        <v>4208.08</v>
      </c>
      <c r="D10001">
        <v>4214.97</v>
      </c>
      <c r="E10001">
        <v>4206.8500000000004</v>
      </c>
      <c r="F10001">
        <v>0</v>
      </c>
      <c r="H10001" s="1">
        <v>44672.885416666664</v>
      </c>
      <c r="I10001">
        <v>4394.7700000000004</v>
      </c>
      <c r="J10001">
        <v>4396.42</v>
      </c>
      <c r="K10001">
        <v>4399.07</v>
      </c>
      <c r="L10001">
        <v>4391.0600000000004</v>
      </c>
      <c r="M10001">
        <v>0</v>
      </c>
      <c r="O10001" s="1">
        <v>44672.885416666664</v>
      </c>
      <c r="P10001">
        <v>4396.4399999999996</v>
      </c>
      <c r="Q10001">
        <v>4397.96</v>
      </c>
      <c r="R10001">
        <v>4400.7700000000004</v>
      </c>
      <c r="S10001">
        <v>4392.59</v>
      </c>
      <c r="T10001">
        <v>0</v>
      </c>
    </row>
    <row r="10002" spans="1:20" x14ac:dyDescent="0.2">
      <c r="A10002" s="1">
        <v>44677.881944444445</v>
      </c>
      <c r="B10002">
        <v>4207.97</v>
      </c>
      <c r="C10002">
        <v>4199.41</v>
      </c>
      <c r="D10002">
        <v>4210.84</v>
      </c>
      <c r="E10002">
        <v>4198.97</v>
      </c>
      <c r="F10002">
        <v>0</v>
      </c>
      <c r="H10002" s="1">
        <v>44672.888888888891</v>
      </c>
      <c r="I10002">
        <v>4396.34</v>
      </c>
      <c r="J10002">
        <v>4401.78</v>
      </c>
      <c r="K10002">
        <v>4401.8100000000004</v>
      </c>
      <c r="L10002">
        <v>4393.1400000000003</v>
      </c>
      <c r="M10002">
        <v>0</v>
      </c>
      <c r="O10002" s="1">
        <v>44672.888888888891</v>
      </c>
      <c r="P10002">
        <v>4397.8100000000004</v>
      </c>
      <c r="Q10002">
        <v>4403.41</v>
      </c>
      <c r="R10002">
        <v>4403.47</v>
      </c>
      <c r="S10002">
        <v>4394.66</v>
      </c>
      <c r="T10002">
        <v>0</v>
      </c>
    </row>
    <row r="10003" spans="1:20" x14ac:dyDescent="0.2">
      <c r="A10003" s="1">
        <v>44677.885416666664</v>
      </c>
      <c r="B10003">
        <v>4199.38</v>
      </c>
      <c r="C10003">
        <v>4190</v>
      </c>
      <c r="D10003">
        <v>4199.6400000000003</v>
      </c>
      <c r="E10003">
        <v>4188.8500000000004</v>
      </c>
      <c r="F10003">
        <v>0</v>
      </c>
      <c r="H10003" s="1">
        <v>44672.892361111109</v>
      </c>
      <c r="I10003">
        <v>4401.45</v>
      </c>
      <c r="J10003">
        <v>4406.6400000000003</v>
      </c>
      <c r="K10003">
        <v>4407.51</v>
      </c>
      <c r="L10003">
        <v>4395.6000000000004</v>
      </c>
      <c r="M10003">
        <v>0</v>
      </c>
      <c r="O10003" s="1">
        <v>44672.892361111109</v>
      </c>
      <c r="P10003">
        <v>4403.1099999999997</v>
      </c>
      <c r="Q10003">
        <v>4408.83</v>
      </c>
      <c r="R10003">
        <v>4409.88</v>
      </c>
      <c r="S10003">
        <v>4397.21</v>
      </c>
      <c r="T10003">
        <v>0</v>
      </c>
    </row>
    <row r="10004" spans="1:20" x14ac:dyDescent="0.2">
      <c r="A10004" s="1">
        <v>44677.888888888891</v>
      </c>
      <c r="B10004">
        <v>4190.1899999999996</v>
      </c>
      <c r="C10004">
        <v>4195.8999999999996</v>
      </c>
      <c r="D10004">
        <v>4196.83</v>
      </c>
      <c r="E10004">
        <v>4189.97</v>
      </c>
      <c r="F10004">
        <v>0</v>
      </c>
      <c r="H10004" s="1">
        <v>44672.895833333336</v>
      </c>
      <c r="I10004">
        <v>4406.3900000000003</v>
      </c>
      <c r="J10004">
        <v>4395.26</v>
      </c>
      <c r="K10004">
        <v>4407.09</v>
      </c>
      <c r="L10004">
        <v>4395.26</v>
      </c>
      <c r="M10004">
        <v>0</v>
      </c>
      <c r="O10004" s="1">
        <v>44672.895833333336</v>
      </c>
      <c r="P10004">
        <v>4408.46</v>
      </c>
      <c r="Q10004">
        <v>4396.75</v>
      </c>
      <c r="R10004">
        <v>4408.78</v>
      </c>
      <c r="S10004">
        <v>4396.75</v>
      </c>
      <c r="T10004">
        <v>0</v>
      </c>
    </row>
    <row r="10005" spans="1:20" x14ac:dyDescent="0.2">
      <c r="A10005" s="1">
        <v>44677.892361111109</v>
      </c>
      <c r="B10005">
        <v>4196</v>
      </c>
      <c r="C10005">
        <v>4192.08</v>
      </c>
      <c r="D10005">
        <v>4196.8999999999996</v>
      </c>
      <c r="E10005">
        <v>4190.54</v>
      </c>
      <c r="F10005">
        <v>0</v>
      </c>
      <c r="H10005" s="1">
        <v>44672.899305555555</v>
      </c>
      <c r="I10005">
        <v>4395.25</v>
      </c>
      <c r="J10005">
        <v>4391.74</v>
      </c>
      <c r="K10005">
        <v>4395.25</v>
      </c>
      <c r="L10005">
        <v>4387.84</v>
      </c>
      <c r="M10005">
        <v>0</v>
      </c>
      <c r="O10005" s="1">
        <v>44672.899305555555</v>
      </c>
      <c r="P10005">
        <v>4396.76</v>
      </c>
      <c r="Q10005">
        <v>4393.22</v>
      </c>
      <c r="R10005">
        <v>4396.76</v>
      </c>
      <c r="S10005">
        <v>4389.33</v>
      </c>
      <c r="T10005">
        <v>0</v>
      </c>
    </row>
    <row r="10006" spans="1:20" x14ac:dyDescent="0.2">
      <c r="A10006" s="1">
        <v>44677.895833333336</v>
      </c>
      <c r="B10006">
        <v>4191.71</v>
      </c>
      <c r="C10006">
        <v>4187.1899999999996</v>
      </c>
      <c r="D10006">
        <v>4193.74</v>
      </c>
      <c r="E10006">
        <v>4185.0600000000004</v>
      </c>
      <c r="F10006">
        <v>0</v>
      </c>
      <c r="H10006" s="1">
        <v>44672.902777777781</v>
      </c>
      <c r="I10006">
        <v>4391.8900000000003</v>
      </c>
      <c r="J10006">
        <v>4397.3599999999997</v>
      </c>
      <c r="K10006">
        <v>4399.21</v>
      </c>
      <c r="L10006">
        <v>4391.6499999999996</v>
      </c>
      <c r="M10006">
        <v>0</v>
      </c>
      <c r="O10006" s="1">
        <v>44672.902777777781</v>
      </c>
      <c r="P10006">
        <v>4393.38</v>
      </c>
      <c r="Q10006">
        <v>4399.01</v>
      </c>
      <c r="R10006">
        <v>4400.7299999999996</v>
      </c>
      <c r="S10006">
        <v>4393.12</v>
      </c>
      <c r="T10006">
        <v>0</v>
      </c>
    </row>
    <row r="10007" spans="1:20" x14ac:dyDescent="0.2">
      <c r="A10007" s="1">
        <v>44677.899305555555</v>
      </c>
      <c r="B10007">
        <v>4187.1000000000004</v>
      </c>
      <c r="C10007">
        <v>4193.46</v>
      </c>
      <c r="D10007">
        <v>4193.46</v>
      </c>
      <c r="E10007">
        <v>4183.8100000000004</v>
      </c>
      <c r="F10007">
        <v>0</v>
      </c>
      <c r="H10007" s="1">
        <v>44672.90625</v>
      </c>
      <c r="I10007">
        <v>4397.1400000000003</v>
      </c>
      <c r="J10007">
        <v>4383.66</v>
      </c>
      <c r="K10007">
        <v>4398.62</v>
      </c>
      <c r="L10007">
        <v>4383.66</v>
      </c>
      <c r="M10007">
        <v>0</v>
      </c>
      <c r="O10007" s="1">
        <v>44672.90625</v>
      </c>
      <c r="P10007">
        <v>4398.6499999999996</v>
      </c>
      <c r="Q10007">
        <v>4385.1099999999997</v>
      </c>
      <c r="R10007">
        <v>4400.07</v>
      </c>
      <c r="S10007">
        <v>4385.1099999999997</v>
      </c>
      <c r="T10007">
        <v>0</v>
      </c>
    </row>
    <row r="10008" spans="1:20" x14ac:dyDescent="0.2">
      <c r="A10008" s="1">
        <v>44677.902777777781</v>
      </c>
      <c r="B10008">
        <v>4193.4399999999996</v>
      </c>
      <c r="C10008">
        <v>4193.3100000000004</v>
      </c>
      <c r="D10008">
        <v>4195.8500000000004</v>
      </c>
      <c r="E10008">
        <v>4186.87</v>
      </c>
      <c r="F10008">
        <v>0</v>
      </c>
      <c r="H10008" s="1">
        <v>44672.909722222219</v>
      </c>
      <c r="I10008">
        <v>4384.26</v>
      </c>
      <c r="J10008">
        <v>4398.79</v>
      </c>
      <c r="K10008">
        <v>4402.03</v>
      </c>
      <c r="L10008">
        <v>4384.26</v>
      </c>
      <c r="M10008">
        <v>0</v>
      </c>
      <c r="O10008" s="1">
        <v>44672.909722222219</v>
      </c>
      <c r="P10008">
        <v>4386.6899999999996</v>
      </c>
      <c r="Q10008">
        <v>4400.49</v>
      </c>
      <c r="R10008">
        <v>4403.43</v>
      </c>
      <c r="S10008">
        <v>4386.6899999999996</v>
      </c>
      <c r="T10008">
        <v>0</v>
      </c>
    </row>
    <row r="10009" spans="1:20" x14ac:dyDescent="0.2">
      <c r="A10009" s="1">
        <v>44677.90625</v>
      </c>
      <c r="B10009">
        <v>4192.8599999999997</v>
      </c>
      <c r="C10009">
        <v>4187.49</v>
      </c>
      <c r="D10009">
        <v>4196.17</v>
      </c>
      <c r="E10009">
        <v>4184.8900000000003</v>
      </c>
      <c r="F10009">
        <v>0</v>
      </c>
      <c r="H10009" s="1">
        <v>44672.913194444445</v>
      </c>
      <c r="I10009">
        <v>4398.5</v>
      </c>
      <c r="J10009">
        <v>4392.84</v>
      </c>
      <c r="K10009">
        <v>4398.7299999999996</v>
      </c>
      <c r="L10009">
        <v>4390.5600000000004</v>
      </c>
      <c r="M10009">
        <v>0</v>
      </c>
      <c r="O10009" s="1">
        <v>44672.913194444445</v>
      </c>
      <c r="P10009">
        <v>4400.3</v>
      </c>
      <c r="Q10009">
        <v>4394.5200000000004</v>
      </c>
      <c r="R10009">
        <v>4400.3</v>
      </c>
      <c r="S10009">
        <v>4391.7</v>
      </c>
      <c r="T10009">
        <v>0</v>
      </c>
    </row>
    <row r="10010" spans="1:20" x14ac:dyDescent="0.2">
      <c r="A10010" s="1">
        <v>44677.909722222219</v>
      </c>
      <c r="B10010">
        <v>4185.8599999999997</v>
      </c>
      <c r="C10010">
        <v>4183.47</v>
      </c>
      <c r="D10010">
        <v>4194.53</v>
      </c>
      <c r="E10010">
        <v>4183.05</v>
      </c>
      <c r="F10010">
        <v>0</v>
      </c>
      <c r="H10010" s="1">
        <v>44672.916666666664</v>
      </c>
      <c r="I10010">
        <v>4388.51</v>
      </c>
      <c r="J10010">
        <v>4342.29</v>
      </c>
      <c r="K10010">
        <v>4388.51</v>
      </c>
      <c r="L10010">
        <v>4308.9399999999996</v>
      </c>
      <c r="M10010">
        <v>0</v>
      </c>
      <c r="O10010" s="1">
        <v>44672.916666666664</v>
      </c>
      <c r="P10010">
        <v>4398.82</v>
      </c>
      <c r="Q10010">
        <v>5227.43</v>
      </c>
      <c r="R10010">
        <v>5756.7</v>
      </c>
      <c r="S10010">
        <v>4398.82</v>
      </c>
      <c r="T10010">
        <v>0</v>
      </c>
    </row>
    <row r="10011" spans="1:20" x14ac:dyDescent="0.2">
      <c r="A10011" s="1">
        <v>44677.913194444445</v>
      </c>
      <c r="B10011">
        <v>4182.91</v>
      </c>
      <c r="C10011">
        <v>4175.04</v>
      </c>
      <c r="D10011">
        <v>4188.1099999999997</v>
      </c>
      <c r="E10011">
        <v>4175.04</v>
      </c>
      <c r="F10011">
        <v>0</v>
      </c>
      <c r="H10011" s="1">
        <v>44672.920138888891</v>
      </c>
      <c r="I10011">
        <v>4341.3999999999996</v>
      </c>
      <c r="J10011">
        <v>4353.1899999999996</v>
      </c>
      <c r="K10011">
        <v>4353.28</v>
      </c>
      <c r="L10011">
        <v>4341.26</v>
      </c>
      <c r="M10011">
        <v>0</v>
      </c>
      <c r="O10011" s="1">
        <v>44672.920138888891</v>
      </c>
      <c r="P10011">
        <v>5227.24</v>
      </c>
      <c r="Q10011">
        <v>5213.7700000000004</v>
      </c>
      <c r="R10011">
        <v>5227.91</v>
      </c>
      <c r="S10011">
        <v>5213.7299999999996</v>
      </c>
      <c r="T10011">
        <v>0</v>
      </c>
    </row>
    <row r="10012" spans="1:20" x14ac:dyDescent="0.2">
      <c r="A10012" s="1">
        <v>44677.916666666664</v>
      </c>
      <c r="B10012">
        <v>4175.3999999999996</v>
      </c>
      <c r="C10012">
        <v>4175.1899999999996</v>
      </c>
      <c r="D10012">
        <v>4175.3999999999996</v>
      </c>
      <c r="E10012">
        <v>4175.1499999999996</v>
      </c>
      <c r="F10012">
        <v>0</v>
      </c>
      <c r="H10012" s="1">
        <v>44672.923611111109</v>
      </c>
      <c r="I10012">
        <v>4353</v>
      </c>
      <c r="J10012">
        <v>4345.3999999999996</v>
      </c>
      <c r="K10012">
        <v>4353</v>
      </c>
      <c r="L10012">
        <v>4336.87</v>
      </c>
      <c r="M10012">
        <v>0</v>
      </c>
      <c r="O10012" s="1">
        <v>44672.923611111109</v>
      </c>
      <c r="P10012">
        <v>5213.97</v>
      </c>
      <c r="Q10012">
        <v>5216.1099999999997</v>
      </c>
      <c r="R10012">
        <v>5221.43</v>
      </c>
      <c r="S10012">
        <v>5211.67</v>
      </c>
      <c r="T10012">
        <v>0</v>
      </c>
    </row>
    <row r="10013" spans="1:20" x14ac:dyDescent="0.2">
      <c r="A10013" s="1">
        <v>44677.920138888891</v>
      </c>
      <c r="B10013">
        <v>4175.1899999999996</v>
      </c>
      <c r="C10013">
        <v>4175.2</v>
      </c>
      <c r="D10013">
        <v>4175.2</v>
      </c>
      <c r="E10013">
        <v>4175.1899999999996</v>
      </c>
      <c r="F10013">
        <v>0</v>
      </c>
      <c r="H10013" s="1">
        <v>44672.927083333336</v>
      </c>
      <c r="I10013">
        <v>4345.68</v>
      </c>
      <c r="J10013">
        <v>4349.2299999999996</v>
      </c>
      <c r="K10013">
        <v>4349.87</v>
      </c>
      <c r="L10013">
        <v>4345.1499999999996</v>
      </c>
      <c r="M10013">
        <v>0</v>
      </c>
      <c r="O10013" s="1">
        <v>44672.927083333336</v>
      </c>
      <c r="P10013">
        <v>5216.07</v>
      </c>
      <c r="Q10013">
        <v>5216.8999999999996</v>
      </c>
      <c r="R10013">
        <v>5219.37</v>
      </c>
      <c r="S10013">
        <v>5216.07</v>
      </c>
      <c r="T10013">
        <v>0</v>
      </c>
    </row>
    <row r="10014" spans="1:20" x14ac:dyDescent="0.2">
      <c r="A10014" s="1">
        <v>44677.923611111109</v>
      </c>
      <c r="B10014">
        <v>4175.2</v>
      </c>
      <c r="C10014">
        <v>4175.2</v>
      </c>
      <c r="D10014">
        <v>4175.2</v>
      </c>
      <c r="E10014">
        <v>4175.2</v>
      </c>
      <c r="F10014">
        <v>0</v>
      </c>
      <c r="H10014" s="1">
        <v>44673.645833333336</v>
      </c>
      <c r="I10014">
        <v>4372.8900000000003</v>
      </c>
      <c r="J10014">
        <v>4376.63</v>
      </c>
      <c r="K10014">
        <v>4381.21</v>
      </c>
      <c r="L10014">
        <v>4372.1499999999996</v>
      </c>
      <c r="M10014">
        <v>0</v>
      </c>
      <c r="O10014" s="1">
        <v>44673.645833333336</v>
      </c>
      <c r="P10014">
        <v>4394.1899999999996</v>
      </c>
      <c r="Q10014">
        <v>4382.5600000000004</v>
      </c>
      <c r="R10014">
        <v>4394.1899999999996</v>
      </c>
      <c r="S10014">
        <v>4382.18</v>
      </c>
      <c r="T10014">
        <v>0</v>
      </c>
    </row>
    <row r="10015" spans="1:20" x14ac:dyDescent="0.2">
      <c r="A10015" s="1">
        <v>44678.645833333336</v>
      </c>
      <c r="B10015">
        <v>4186.5200000000004</v>
      </c>
      <c r="C10015">
        <v>4193.28</v>
      </c>
      <c r="D10015">
        <v>4197.5200000000004</v>
      </c>
      <c r="E10015">
        <v>4184.42</v>
      </c>
      <c r="F10015">
        <v>0</v>
      </c>
      <c r="H10015" s="1">
        <v>44673.649305555555</v>
      </c>
      <c r="I10015">
        <v>4374.49</v>
      </c>
      <c r="J10015">
        <v>4361.78</v>
      </c>
      <c r="K10015">
        <v>4376.26</v>
      </c>
      <c r="L10015">
        <v>4361.78</v>
      </c>
      <c r="M10015">
        <v>0</v>
      </c>
      <c r="O10015" s="1">
        <v>44673.649305555555</v>
      </c>
      <c r="P10015">
        <v>4380.6499999999996</v>
      </c>
      <c r="Q10015">
        <v>4366.66</v>
      </c>
      <c r="R10015">
        <v>4381.83</v>
      </c>
      <c r="S10015">
        <v>4366.66</v>
      </c>
      <c r="T10015">
        <v>0</v>
      </c>
    </row>
    <row r="10016" spans="1:20" x14ac:dyDescent="0.2">
      <c r="A10016" s="1">
        <v>44678.649305555555</v>
      </c>
      <c r="B10016">
        <v>4195.2</v>
      </c>
      <c r="C10016">
        <v>4196.1499999999996</v>
      </c>
      <c r="D10016">
        <v>4199.87</v>
      </c>
      <c r="E10016">
        <v>4191.58</v>
      </c>
      <c r="F10016">
        <v>0</v>
      </c>
      <c r="H10016" s="1">
        <v>44673.652777777781</v>
      </c>
      <c r="I10016">
        <v>4361.87</v>
      </c>
      <c r="J10016">
        <v>4351.8100000000004</v>
      </c>
      <c r="K10016">
        <v>4362.5200000000004</v>
      </c>
      <c r="L10016">
        <v>4349.1400000000003</v>
      </c>
      <c r="M10016">
        <v>0</v>
      </c>
      <c r="O10016" s="1">
        <v>44673.652777777781</v>
      </c>
      <c r="P10016">
        <v>4366.5600000000004</v>
      </c>
      <c r="Q10016">
        <v>4356.66</v>
      </c>
      <c r="R10016">
        <v>4367.79</v>
      </c>
      <c r="S10016">
        <v>4353.6400000000003</v>
      </c>
      <c r="T10016">
        <v>0</v>
      </c>
    </row>
    <row r="10017" spans="1:20" x14ac:dyDescent="0.2">
      <c r="A10017" s="1">
        <v>44678.652777777781</v>
      </c>
      <c r="B10017">
        <v>4197.0200000000004</v>
      </c>
      <c r="C10017">
        <v>4217.3999999999996</v>
      </c>
      <c r="D10017">
        <v>4217.41</v>
      </c>
      <c r="E10017">
        <v>4196.28</v>
      </c>
      <c r="F10017">
        <v>0</v>
      </c>
      <c r="H10017" s="1">
        <v>44673.65625</v>
      </c>
      <c r="I10017">
        <v>4350.66</v>
      </c>
      <c r="J10017">
        <v>4361.42</v>
      </c>
      <c r="K10017">
        <v>4361.42</v>
      </c>
      <c r="L10017">
        <v>4350.12</v>
      </c>
      <c r="M10017">
        <v>0</v>
      </c>
      <c r="O10017" s="1">
        <v>44673.65625</v>
      </c>
      <c r="P10017">
        <v>4355.88</v>
      </c>
      <c r="Q10017">
        <v>4365.8</v>
      </c>
      <c r="R10017">
        <v>4365.8</v>
      </c>
      <c r="S10017">
        <v>4355.22</v>
      </c>
      <c r="T10017">
        <v>0</v>
      </c>
    </row>
    <row r="10018" spans="1:20" x14ac:dyDescent="0.2">
      <c r="A10018" s="1">
        <v>44678.65625</v>
      </c>
      <c r="B10018">
        <v>4218.1099999999997</v>
      </c>
      <c r="C10018">
        <v>4225.41</v>
      </c>
      <c r="D10018">
        <v>4229.71</v>
      </c>
      <c r="E10018">
        <v>4217.8599999999997</v>
      </c>
      <c r="F10018">
        <v>0</v>
      </c>
      <c r="H10018" s="1">
        <v>44673.659722222219</v>
      </c>
      <c r="I10018">
        <v>4361.82</v>
      </c>
      <c r="J10018">
        <v>4362.6400000000003</v>
      </c>
      <c r="K10018">
        <v>4368.16</v>
      </c>
      <c r="L10018">
        <v>4358.66</v>
      </c>
      <c r="M10018">
        <v>0</v>
      </c>
      <c r="O10018" s="1">
        <v>44673.659722222219</v>
      </c>
      <c r="P10018">
        <v>4366.1899999999996</v>
      </c>
      <c r="Q10018">
        <v>4366.5600000000004</v>
      </c>
      <c r="R10018">
        <v>4372.28</v>
      </c>
      <c r="S10018">
        <v>4362.79</v>
      </c>
      <c r="T10018">
        <v>0</v>
      </c>
    </row>
    <row r="10019" spans="1:20" x14ac:dyDescent="0.2">
      <c r="A10019" s="1">
        <v>44678.659722222219</v>
      </c>
      <c r="B10019">
        <v>4226.83</v>
      </c>
      <c r="C10019">
        <v>4220.09</v>
      </c>
      <c r="D10019">
        <v>4231.8900000000003</v>
      </c>
      <c r="E10019">
        <v>4218.34</v>
      </c>
      <c r="F10019">
        <v>0</v>
      </c>
      <c r="H10019" s="1">
        <v>44673.663194444445</v>
      </c>
      <c r="I10019">
        <v>4361.79</v>
      </c>
      <c r="J10019">
        <v>4353.8599999999997</v>
      </c>
      <c r="K10019">
        <v>4363.58</v>
      </c>
      <c r="L10019">
        <v>4351.4799999999996</v>
      </c>
      <c r="M10019">
        <v>0</v>
      </c>
      <c r="O10019" s="1">
        <v>44673.663194444445</v>
      </c>
      <c r="P10019">
        <v>4365.74</v>
      </c>
      <c r="Q10019">
        <v>4357.34</v>
      </c>
      <c r="R10019">
        <v>4367.41</v>
      </c>
      <c r="S10019">
        <v>4354.9799999999996</v>
      </c>
      <c r="T10019">
        <v>0</v>
      </c>
    </row>
    <row r="10020" spans="1:20" x14ac:dyDescent="0.2">
      <c r="A10020" s="1">
        <v>44678.663194444445</v>
      </c>
      <c r="B10020">
        <v>4220.3500000000004</v>
      </c>
      <c r="C10020">
        <v>4219.84</v>
      </c>
      <c r="D10020">
        <v>4221.78</v>
      </c>
      <c r="E10020">
        <v>4217.41</v>
      </c>
      <c r="F10020">
        <v>0</v>
      </c>
      <c r="H10020" s="1">
        <v>44673.666666666664</v>
      </c>
      <c r="I10020">
        <v>4353.3</v>
      </c>
      <c r="J10020">
        <v>4354.96</v>
      </c>
      <c r="K10020">
        <v>4365.0200000000004</v>
      </c>
      <c r="L10020">
        <v>4351.93</v>
      </c>
      <c r="M10020">
        <v>0</v>
      </c>
      <c r="O10020" s="1">
        <v>44673.666666666664</v>
      </c>
      <c r="P10020">
        <v>4356.8100000000004</v>
      </c>
      <c r="Q10020">
        <v>4358.22</v>
      </c>
      <c r="R10020">
        <v>4368.71</v>
      </c>
      <c r="S10020">
        <v>4355.37</v>
      </c>
      <c r="T10020">
        <v>0</v>
      </c>
    </row>
    <row r="10021" spans="1:20" x14ac:dyDescent="0.2">
      <c r="A10021" s="1">
        <v>44678.666666666664</v>
      </c>
      <c r="B10021">
        <v>4220.5600000000004</v>
      </c>
      <c r="C10021">
        <v>4206.95</v>
      </c>
      <c r="D10021">
        <v>4229.16</v>
      </c>
      <c r="E10021">
        <v>4205.21</v>
      </c>
      <c r="F10021">
        <v>0</v>
      </c>
      <c r="H10021" s="1">
        <v>44673.670138888891</v>
      </c>
      <c r="I10021">
        <v>4355.2700000000004</v>
      </c>
      <c r="J10021">
        <v>4366.6400000000003</v>
      </c>
      <c r="K10021">
        <v>4370.71</v>
      </c>
      <c r="L10021">
        <v>4354.9399999999996</v>
      </c>
      <c r="M10021">
        <v>0</v>
      </c>
      <c r="O10021" s="1">
        <v>44673.670138888891</v>
      </c>
      <c r="P10021">
        <v>4358.55</v>
      </c>
      <c r="Q10021">
        <v>4369.8900000000003</v>
      </c>
      <c r="R10021">
        <v>4374.08</v>
      </c>
      <c r="S10021">
        <v>4358.25</v>
      </c>
      <c r="T10021">
        <v>0</v>
      </c>
    </row>
    <row r="10022" spans="1:20" x14ac:dyDescent="0.2">
      <c r="A10022" s="1">
        <v>44678.670138888891</v>
      </c>
      <c r="B10022">
        <v>4207.13</v>
      </c>
      <c r="C10022">
        <v>4203.03</v>
      </c>
      <c r="D10022">
        <v>4209.74</v>
      </c>
      <c r="E10022">
        <v>4200.9399999999996</v>
      </c>
      <c r="F10022">
        <v>0</v>
      </c>
      <c r="H10022" s="1">
        <v>44673.673611111109</v>
      </c>
      <c r="I10022">
        <v>4366.46</v>
      </c>
      <c r="J10022">
        <v>4356.8900000000003</v>
      </c>
      <c r="K10022">
        <v>4366.46</v>
      </c>
      <c r="L10022">
        <v>4355.6099999999997</v>
      </c>
      <c r="M10022">
        <v>0</v>
      </c>
      <c r="O10022" s="1">
        <v>44673.673611111109</v>
      </c>
      <c r="P10022">
        <v>4369.6499999999996</v>
      </c>
      <c r="Q10022">
        <v>4359.84</v>
      </c>
      <c r="R10022">
        <v>4369.6499999999996</v>
      </c>
      <c r="S10022">
        <v>4358.5200000000004</v>
      </c>
      <c r="T10022">
        <v>0</v>
      </c>
    </row>
    <row r="10023" spans="1:20" x14ac:dyDescent="0.2">
      <c r="A10023" s="1">
        <v>44678.673611111109</v>
      </c>
      <c r="B10023">
        <v>4203.0200000000004</v>
      </c>
      <c r="C10023">
        <v>4182.45</v>
      </c>
      <c r="D10023">
        <v>4203.43</v>
      </c>
      <c r="E10023">
        <v>4181.76</v>
      </c>
      <c r="F10023">
        <v>0</v>
      </c>
      <c r="H10023" s="1">
        <v>44673.677083333336</v>
      </c>
      <c r="I10023">
        <v>4356.3500000000004</v>
      </c>
      <c r="J10023">
        <v>4349.54</v>
      </c>
      <c r="K10023">
        <v>4357.38</v>
      </c>
      <c r="L10023">
        <v>4348.75</v>
      </c>
      <c r="M10023">
        <v>0</v>
      </c>
      <c r="O10023" s="1">
        <v>44673.677083333336</v>
      </c>
      <c r="P10023">
        <v>4359.38</v>
      </c>
      <c r="Q10023">
        <v>4352.28</v>
      </c>
      <c r="R10023">
        <v>4360.37</v>
      </c>
      <c r="S10023">
        <v>4351.66</v>
      </c>
      <c r="T10023">
        <v>0</v>
      </c>
    </row>
    <row r="10024" spans="1:20" x14ac:dyDescent="0.2">
      <c r="A10024" s="1">
        <v>44678.677083333336</v>
      </c>
      <c r="B10024">
        <v>4181.8500000000004</v>
      </c>
      <c r="C10024">
        <v>4176.99</v>
      </c>
      <c r="D10024">
        <v>4182.2299999999996</v>
      </c>
      <c r="E10024">
        <v>4171.1899999999996</v>
      </c>
      <c r="F10024">
        <v>0</v>
      </c>
      <c r="H10024" s="1">
        <v>44673.680555555555</v>
      </c>
      <c r="I10024">
        <v>4349.45</v>
      </c>
      <c r="J10024">
        <v>4343.97</v>
      </c>
      <c r="K10024">
        <v>4349.45</v>
      </c>
      <c r="L10024">
        <v>4341.93</v>
      </c>
      <c r="M10024">
        <v>0</v>
      </c>
      <c r="O10024" s="1">
        <v>44673.680555555555</v>
      </c>
      <c r="P10024">
        <v>4352.2</v>
      </c>
      <c r="Q10024">
        <v>4346.5600000000004</v>
      </c>
      <c r="R10024">
        <v>4352.2</v>
      </c>
      <c r="S10024">
        <v>4344.5</v>
      </c>
      <c r="T10024">
        <v>0</v>
      </c>
    </row>
    <row r="10025" spans="1:20" x14ac:dyDescent="0.2">
      <c r="A10025" s="1">
        <v>44678.680555555555</v>
      </c>
      <c r="B10025">
        <v>4176.7</v>
      </c>
      <c r="C10025">
        <v>4183.54</v>
      </c>
      <c r="D10025">
        <v>4188.66</v>
      </c>
      <c r="E10025">
        <v>4175.58</v>
      </c>
      <c r="F10025">
        <v>0</v>
      </c>
      <c r="H10025" s="1">
        <v>44673.684027777781</v>
      </c>
      <c r="I10025">
        <v>4343.34</v>
      </c>
      <c r="J10025">
        <v>4340.84</v>
      </c>
      <c r="K10025">
        <v>4345.25</v>
      </c>
      <c r="L10025">
        <v>4339.74</v>
      </c>
      <c r="M10025">
        <v>0</v>
      </c>
      <c r="O10025" s="1">
        <v>44673.684027777781</v>
      </c>
      <c r="P10025">
        <v>4345.8999999999996</v>
      </c>
      <c r="Q10025">
        <v>4343.42</v>
      </c>
      <c r="R10025">
        <v>4347.92</v>
      </c>
      <c r="S10025">
        <v>4342.1899999999996</v>
      </c>
      <c r="T10025">
        <v>0</v>
      </c>
    </row>
    <row r="10026" spans="1:20" x14ac:dyDescent="0.2">
      <c r="A10026" s="1">
        <v>44678.684027777781</v>
      </c>
      <c r="B10026">
        <v>4183.2299999999996</v>
      </c>
      <c r="C10026">
        <v>4172.4399999999996</v>
      </c>
      <c r="D10026">
        <v>4189.3</v>
      </c>
      <c r="E10026">
        <v>4172.4399999999996</v>
      </c>
      <c r="F10026">
        <v>0</v>
      </c>
      <c r="H10026" s="1">
        <v>44673.6875</v>
      </c>
      <c r="I10026">
        <v>4340.8599999999997</v>
      </c>
      <c r="J10026">
        <v>4346.6000000000004</v>
      </c>
      <c r="K10026">
        <v>4346.74</v>
      </c>
      <c r="L10026">
        <v>4339.67</v>
      </c>
      <c r="M10026">
        <v>0</v>
      </c>
      <c r="O10026" s="1">
        <v>44673.6875</v>
      </c>
      <c r="P10026">
        <v>4343.58</v>
      </c>
      <c r="Q10026">
        <v>4349.05</v>
      </c>
      <c r="R10026">
        <v>4349.1000000000004</v>
      </c>
      <c r="S10026">
        <v>4342.38</v>
      </c>
      <c r="T10026">
        <v>0</v>
      </c>
    </row>
    <row r="10027" spans="1:20" x14ac:dyDescent="0.2">
      <c r="A10027" s="1">
        <v>44678.6875</v>
      </c>
      <c r="B10027">
        <v>4172.38</v>
      </c>
      <c r="C10027">
        <v>4171.37</v>
      </c>
      <c r="D10027">
        <v>4173.09</v>
      </c>
      <c r="E10027">
        <v>4162.8999999999996</v>
      </c>
      <c r="F10027">
        <v>0</v>
      </c>
      <c r="H10027" s="1">
        <v>44673.690972222219</v>
      </c>
      <c r="I10027">
        <v>4346.57</v>
      </c>
      <c r="J10027">
        <v>4342.32</v>
      </c>
      <c r="K10027">
        <v>4352.3999999999996</v>
      </c>
      <c r="L10027">
        <v>4341.8599999999997</v>
      </c>
      <c r="M10027">
        <v>0</v>
      </c>
      <c r="O10027" s="1">
        <v>44673.690972222219</v>
      </c>
      <c r="P10027">
        <v>4348.96</v>
      </c>
      <c r="Q10027">
        <v>4344.9799999999996</v>
      </c>
      <c r="R10027">
        <v>4355.1499999999996</v>
      </c>
      <c r="S10027">
        <v>4344.3999999999996</v>
      </c>
      <c r="T10027">
        <v>0</v>
      </c>
    </row>
    <row r="10028" spans="1:20" x14ac:dyDescent="0.2">
      <c r="A10028" s="1">
        <v>44678.690972222219</v>
      </c>
      <c r="B10028">
        <v>4171.47</v>
      </c>
      <c r="C10028">
        <v>4187.75</v>
      </c>
      <c r="D10028">
        <v>4189.34</v>
      </c>
      <c r="E10028">
        <v>4170.54</v>
      </c>
      <c r="F10028">
        <v>0</v>
      </c>
      <c r="H10028" s="1">
        <v>44673.694444444445</v>
      </c>
      <c r="I10028">
        <v>4341.82</v>
      </c>
      <c r="J10028">
        <v>4339.8100000000004</v>
      </c>
      <c r="K10028">
        <v>4342.74</v>
      </c>
      <c r="L10028">
        <v>4336.37</v>
      </c>
      <c r="M10028">
        <v>0</v>
      </c>
      <c r="O10028" s="1">
        <v>44673.694444444445</v>
      </c>
      <c r="P10028">
        <v>4344.7</v>
      </c>
      <c r="Q10028">
        <v>4342.25</v>
      </c>
      <c r="R10028">
        <v>4345.41</v>
      </c>
      <c r="S10028">
        <v>4338.72</v>
      </c>
      <c r="T10028">
        <v>0</v>
      </c>
    </row>
    <row r="10029" spans="1:20" x14ac:dyDescent="0.2">
      <c r="A10029" s="1">
        <v>44678.694444444445</v>
      </c>
      <c r="B10029">
        <v>4187.59</v>
      </c>
      <c r="C10029">
        <v>4192.2299999999996</v>
      </c>
      <c r="D10029">
        <v>4194.7</v>
      </c>
      <c r="E10029">
        <v>4186.6099999999997</v>
      </c>
      <c r="F10029">
        <v>0</v>
      </c>
      <c r="H10029" s="1">
        <v>44673.697916666664</v>
      </c>
      <c r="I10029">
        <v>4339.83</v>
      </c>
      <c r="J10029">
        <v>4340.28</v>
      </c>
      <c r="K10029">
        <v>4344.88</v>
      </c>
      <c r="L10029">
        <v>4338.5</v>
      </c>
      <c r="M10029">
        <v>0</v>
      </c>
      <c r="O10029" s="1">
        <v>44673.697916666664</v>
      </c>
      <c r="P10029">
        <v>4342.33</v>
      </c>
      <c r="Q10029">
        <v>4342.79</v>
      </c>
      <c r="R10029">
        <v>4347.51</v>
      </c>
      <c r="S10029">
        <v>4340.87</v>
      </c>
      <c r="T10029">
        <v>0</v>
      </c>
    </row>
    <row r="10030" spans="1:20" x14ac:dyDescent="0.2">
      <c r="A10030" s="1">
        <v>44678.697916666664</v>
      </c>
      <c r="B10030">
        <v>4192.17</v>
      </c>
      <c r="C10030">
        <v>4204</v>
      </c>
      <c r="D10030">
        <v>4204</v>
      </c>
      <c r="E10030">
        <v>4190.5600000000004</v>
      </c>
      <c r="F10030">
        <v>0</v>
      </c>
      <c r="H10030" s="1">
        <v>44673.701388888891</v>
      </c>
      <c r="I10030">
        <v>4339.5600000000004</v>
      </c>
      <c r="J10030">
        <v>4334.9799999999996</v>
      </c>
      <c r="K10030">
        <v>4340.43</v>
      </c>
      <c r="L10030">
        <v>4334.8</v>
      </c>
      <c r="M10030">
        <v>0</v>
      </c>
      <c r="O10030" s="1">
        <v>44673.701388888891</v>
      </c>
      <c r="P10030">
        <v>4342.1499999999996</v>
      </c>
      <c r="Q10030">
        <v>4337.29</v>
      </c>
      <c r="R10030">
        <v>4343.07</v>
      </c>
      <c r="S10030">
        <v>4337.16</v>
      </c>
      <c r="T10030">
        <v>0</v>
      </c>
    </row>
    <row r="10031" spans="1:20" x14ac:dyDescent="0.2">
      <c r="A10031" s="1">
        <v>44678.701388888891</v>
      </c>
      <c r="B10031">
        <v>4204.01</v>
      </c>
      <c r="C10031">
        <v>4194.92</v>
      </c>
      <c r="D10031">
        <v>4204.7700000000004</v>
      </c>
      <c r="E10031">
        <v>4194.43</v>
      </c>
      <c r="F10031">
        <v>0</v>
      </c>
      <c r="H10031" s="1">
        <v>44673.704861111109</v>
      </c>
      <c r="I10031">
        <v>4335.18</v>
      </c>
      <c r="J10031">
        <v>4334.9399999999996</v>
      </c>
      <c r="K10031">
        <v>4340.2</v>
      </c>
      <c r="L10031">
        <v>4333.79</v>
      </c>
      <c r="M10031">
        <v>0</v>
      </c>
      <c r="O10031" s="1">
        <v>44673.704861111109</v>
      </c>
      <c r="P10031">
        <v>4337.49</v>
      </c>
      <c r="Q10031">
        <v>4337.16</v>
      </c>
      <c r="R10031">
        <v>4342.6099999999997</v>
      </c>
      <c r="S10031">
        <v>4336.13</v>
      </c>
      <c r="T10031">
        <v>0</v>
      </c>
    </row>
    <row r="10032" spans="1:20" x14ac:dyDescent="0.2">
      <c r="A10032" s="1">
        <v>44678.704861111109</v>
      </c>
      <c r="B10032">
        <v>4194.79</v>
      </c>
      <c r="C10032">
        <v>4192.96</v>
      </c>
      <c r="D10032">
        <v>4200.74</v>
      </c>
      <c r="E10032">
        <v>4192.87</v>
      </c>
      <c r="F10032">
        <v>0</v>
      </c>
      <c r="H10032" s="1">
        <v>44673.708333333336</v>
      </c>
      <c r="I10032">
        <v>4334.9799999999996</v>
      </c>
      <c r="J10032">
        <v>4332.4399999999996</v>
      </c>
      <c r="K10032">
        <v>4339.47</v>
      </c>
      <c r="L10032">
        <v>4331.13</v>
      </c>
      <c r="M10032">
        <v>0</v>
      </c>
      <c r="O10032" s="1">
        <v>44673.708333333336</v>
      </c>
      <c r="P10032">
        <v>4337.24</v>
      </c>
      <c r="Q10032">
        <v>4334.74</v>
      </c>
      <c r="R10032">
        <v>4341.8999999999996</v>
      </c>
      <c r="S10032">
        <v>4333.32</v>
      </c>
      <c r="T10032">
        <v>0</v>
      </c>
    </row>
    <row r="10033" spans="1:20" x14ac:dyDescent="0.2">
      <c r="A10033" s="1">
        <v>44678.708333333336</v>
      </c>
      <c r="B10033">
        <v>4193.32</v>
      </c>
      <c r="C10033">
        <v>4199.78</v>
      </c>
      <c r="D10033">
        <v>4210.5</v>
      </c>
      <c r="E10033">
        <v>4192.68</v>
      </c>
      <c r="F10033">
        <v>0</v>
      </c>
      <c r="H10033" s="1">
        <v>44673.711805555555</v>
      </c>
      <c r="I10033">
        <v>4332.7</v>
      </c>
      <c r="J10033">
        <v>4345.83</v>
      </c>
      <c r="K10033">
        <v>4346.12</v>
      </c>
      <c r="L10033">
        <v>4331.54</v>
      </c>
      <c r="M10033">
        <v>0</v>
      </c>
      <c r="O10033" s="1">
        <v>44673.711805555555</v>
      </c>
      <c r="P10033">
        <v>4335.0200000000004</v>
      </c>
      <c r="Q10033">
        <v>4348.3500000000004</v>
      </c>
      <c r="R10033">
        <v>4348.76</v>
      </c>
      <c r="S10033">
        <v>4333.68</v>
      </c>
      <c r="T10033">
        <v>0</v>
      </c>
    </row>
    <row r="10034" spans="1:20" x14ac:dyDescent="0.2">
      <c r="A10034" s="1">
        <v>44678.711805555555</v>
      </c>
      <c r="B10034">
        <v>4199.71</v>
      </c>
      <c r="C10034">
        <v>4195.88</v>
      </c>
      <c r="D10034">
        <v>4200.37</v>
      </c>
      <c r="E10034">
        <v>4193.82</v>
      </c>
      <c r="F10034">
        <v>0</v>
      </c>
      <c r="H10034" s="1">
        <v>44673.715277777781</v>
      </c>
      <c r="I10034">
        <v>4345.04</v>
      </c>
      <c r="J10034">
        <v>4342.46</v>
      </c>
      <c r="K10034">
        <v>4345.04</v>
      </c>
      <c r="L10034">
        <v>4339.1499999999996</v>
      </c>
      <c r="M10034">
        <v>0</v>
      </c>
      <c r="O10034" s="1">
        <v>44673.715277777781</v>
      </c>
      <c r="P10034">
        <v>4347.6400000000003</v>
      </c>
      <c r="Q10034">
        <v>4344.8500000000004</v>
      </c>
      <c r="R10034">
        <v>4347.6400000000003</v>
      </c>
      <c r="S10034">
        <v>4341.49</v>
      </c>
      <c r="T10034">
        <v>0</v>
      </c>
    </row>
    <row r="10035" spans="1:20" x14ac:dyDescent="0.2">
      <c r="A10035" s="1">
        <v>44678.715277777781</v>
      </c>
      <c r="B10035">
        <v>4195.95</v>
      </c>
      <c r="C10035">
        <v>4195.8599999999997</v>
      </c>
      <c r="D10035">
        <v>4202.6499999999996</v>
      </c>
      <c r="E10035">
        <v>4190.18</v>
      </c>
      <c r="F10035">
        <v>0</v>
      </c>
      <c r="H10035" s="1">
        <v>44673.71875</v>
      </c>
      <c r="I10035">
        <v>4342.3100000000004</v>
      </c>
      <c r="J10035">
        <v>4341.01</v>
      </c>
      <c r="K10035">
        <v>4344.82</v>
      </c>
      <c r="L10035">
        <v>4338.2700000000004</v>
      </c>
      <c r="M10035">
        <v>0</v>
      </c>
      <c r="O10035" s="1">
        <v>44673.71875</v>
      </c>
      <c r="P10035">
        <v>4344.66</v>
      </c>
      <c r="Q10035">
        <v>4343.38</v>
      </c>
      <c r="R10035">
        <v>4347.29</v>
      </c>
      <c r="S10035">
        <v>4340.72</v>
      </c>
      <c r="T10035">
        <v>0</v>
      </c>
    </row>
    <row r="10036" spans="1:20" x14ac:dyDescent="0.2">
      <c r="A10036" s="1">
        <v>44678.71875</v>
      </c>
      <c r="B10036">
        <v>4196.5</v>
      </c>
      <c r="C10036">
        <v>4205.91</v>
      </c>
      <c r="D10036">
        <v>4206.49</v>
      </c>
      <c r="E10036">
        <v>4196.5</v>
      </c>
      <c r="F10036">
        <v>0</v>
      </c>
      <c r="H10036" s="1">
        <v>44673.722222222219</v>
      </c>
      <c r="I10036">
        <v>4340.93</v>
      </c>
      <c r="J10036">
        <v>4340.3500000000004</v>
      </c>
      <c r="K10036">
        <v>4345.59</v>
      </c>
      <c r="L10036">
        <v>4339.87</v>
      </c>
      <c r="M10036">
        <v>0</v>
      </c>
      <c r="O10036" s="1">
        <v>44673.722222222219</v>
      </c>
      <c r="P10036">
        <v>4343.28</v>
      </c>
      <c r="Q10036">
        <v>4342.58</v>
      </c>
      <c r="R10036">
        <v>4348.04</v>
      </c>
      <c r="S10036">
        <v>4342.2</v>
      </c>
      <c r="T10036">
        <v>0</v>
      </c>
    </row>
    <row r="10037" spans="1:20" x14ac:dyDescent="0.2">
      <c r="A10037" s="1">
        <v>44678.722222222219</v>
      </c>
      <c r="B10037">
        <v>4206.12</v>
      </c>
      <c r="C10037">
        <v>4206.09</v>
      </c>
      <c r="D10037">
        <v>4209.3999999999996</v>
      </c>
      <c r="E10037">
        <v>4197.62</v>
      </c>
      <c r="F10037">
        <v>0</v>
      </c>
      <c r="H10037" s="1">
        <v>44673.725694444445</v>
      </c>
      <c r="I10037">
        <v>4340.4799999999996</v>
      </c>
      <c r="J10037">
        <v>4338.92</v>
      </c>
      <c r="K10037">
        <v>4341.01</v>
      </c>
      <c r="L10037">
        <v>4337.7299999999996</v>
      </c>
      <c r="M10037">
        <v>0</v>
      </c>
      <c r="O10037" s="1">
        <v>44673.725694444445</v>
      </c>
      <c r="P10037">
        <v>4342.7299999999996</v>
      </c>
      <c r="Q10037">
        <v>4341.16</v>
      </c>
      <c r="R10037">
        <v>4343.25</v>
      </c>
      <c r="S10037">
        <v>4339.99</v>
      </c>
      <c r="T10037">
        <v>0</v>
      </c>
    </row>
    <row r="10038" spans="1:20" x14ac:dyDescent="0.2">
      <c r="A10038" s="1">
        <v>44678.725694444445</v>
      </c>
      <c r="B10038">
        <v>4205.6499999999996</v>
      </c>
      <c r="C10038">
        <v>4210.17</v>
      </c>
      <c r="D10038">
        <v>4211.4799999999996</v>
      </c>
      <c r="E10038">
        <v>4204.1000000000004</v>
      </c>
      <c r="F10038">
        <v>0</v>
      </c>
      <c r="H10038" s="1">
        <v>44673.729166666664</v>
      </c>
      <c r="I10038">
        <v>4339.0600000000004</v>
      </c>
      <c r="J10038">
        <v>4333.82</v>
      </c>
      <c r="K10038">
        <v>4341.2700000000004</v>
      </c>
      <c r="L10038">
        <v>4332.45</v>
      </c>
      <c r="M10038">
        <v>0</v>
      </c>
      <c r="O10038" s="1">
        <v>44673.729166666664</v>
      </c>
      <c r="P10038">
        <v>4341.25</v>
      </c>
      <c r="Q10038">
        <v>4335.8900000000003</v>
      </c>
      <c r="R10038">
        <v>4343.43</v>
      </c>
      <c r="S10038">
        <v>4334.63</v>
      </c>
      <c r="T10038">
        <v>0</v>
      </c>
    </row>
    <row r="10039" spans="1:20" x14ac:dyDescent="0.2">
      <c r="A10039" s="1">
        <v>44678.729166666664</v>
      </c>
      <c r="B10039">
        <v>4212.6099999999997</v>
      </c>
      <c r="C10039">
        <v>4219.1099999999997</v>
      </c>
      <c r="D10039">
        <v>4219.1099999999997</v>
      </c>
      <c r="E10039">
        <v>4210.82</v>
      </c>
      <c r="F10039">
        <v>0</v>
      </c>
      <c r="H10039" s="1">
        <v>44673.732638888891</v>
      </c>
      <c r="I10039">
        <v>4333.5200000000004</v>
      </c>
      <c r="J10039">
        <v>4329.6899999999996</v>
      </c>
      <c r="K10039">
        <v>4333.7</v>
      </c>
      <c r="L10039">
        <v>4328.6099999999997</v>
      </c>
      <c r="M10039">
        <v>0</v>
      </c>
      <c r="O10039" s="1">
        <v>44673.732638888891</v>
      </c>
      <c r="P10039">
        <v>4335.6499999999996</v>
      </c>
      <c r="Q10039">
        <v>4331.6099999999997</v>
      </c>
      <c r="R10039">
        <v>4335.8</v>
      </c>
      <c r="S10039">
        <v>4330.7299999999996</v>
      </c>
      <c r="T10039">
        <v>0</v>
      </c>
    </row>
    <row r="10040" spans="1:20" x14ac:dyDescent="0.2">
      <c r="A10040" s="1">
        <v>44678.732638888891</v>
      </c>
      <c r="B10040">
        <v>4219.41</v>
      </c>
      <c r="C10040">
        <v>4216.6000000000004</v>
      </c>
      <c r="D10040">
        <v>4220.13</v>
      </c>
      <c r="E10040">
        <v>4215.9399999999996</v>
      </c>
      <c r="F10040">
        <v>0</v>
      </c>
      <c r="H10040" s="1">
        <v>44673.736111111109</v>
      </c>
      <c r="I10040">
        <v>4329.6899999999996</v>
      </c>
      <c r="J10040">
        <v>4320.83</v>
      </c>
      <c r="K10040">
        <v>4329.8999999999996</v>
      </c>
      <c r="L10040">
        <v>4320.76</v>
      </c>
      <c r="M10040">
        <v>0</v>
      </c>
      <c r="O10040" s="1">
        <v>44673.736111111109</v>
      </c>
      <c r="P10040">
        <v>4331.57</v>
      </c>
      <c r="Q10040">
        <v>4322.92</v>
      </c>
      <c r="R10040">
        <v>4331.8999999999996</v>
      </c>
      <c r="S10040">
        <v>4322.68</v>
      </c>
      <c r="T10040">
        <v>0</v>
      </c>
    </row>
    <row r="10041" spans="1:20" x14ac:dyDescent="0.2">
      <c r="A10041" s="1">
        <v>44678.736111111109</v>
      </c>
      <c r="B10041">
        <v>4216.6400000000003</v>
      </c>
      <c r="C10041">
        <v>4216.5200000000004</v>
      </c>
      <c r="D10041">
        <v>4221.38</v>
      </c>
      <c r="E10041">
        <v>4213.66</v>
      </c>
      <c r="F10041">
        <v>0</v>
      </c>
      <c r="H10041" s="1">
        <v>44673.739583333336</v>
      </c>
      <c r="I10041">
        <v>4320.83</v>
      </c>
      <c r="J10041">
        <v>4321.0600000000004</v>
      </c>
      <c r="K10041">
        <v>4323.96</v>
      </c>
      <c r="L10041">
        <v>4320.33</v>
      </c>
      <c r="M10041">
        <v>0</v>
      </c>
      <c r="O10041" s="1">
        <v>44673.739583333336</v>
      </c>
      <c r="P10041">
        <v>4322.8900000000003</v>
      </c>
      <c r="Q10041">
        <v>4322.99</v>
      </c>
      <c r="R10041">
        <v>4326.0200000000004</v>
      </c>
      <c r="S10041">
        <v>4322.26</v>
      </c>
      <c r="T10041">
        <v>0</v>
      </c>
    </row>
    <row r="10042" spans="1:20" x14ac:dyDescent="0.2">
      <c r="A10042" s="1">
        <v>44678.739583333336</v>
      </c>
      <c r="B10042">
        <v>4216.63</v>
      </c>
      <c r="C10042">
        <v>4213.96</v>
      </c>
      <c r="D10042">
        <v>4216.63</v>
      </c>
      <c r="E10042">
        <v>4211.6899999999996</v>
      </c>
      <c r="F10042">
        <v>0</v>
      </c>
      <c r="H10042" s="1">
        <v>44673.743055555555</v>
      </c>
      <c r="I10042">
        <v>4320.66</v>
      </c>
      <c r="J10042">
        <v>4316.92</v>
      </c>
      <c r="K10042">
        <v>4322.24</v>
      </c>
      <c r="L10042">
        <v>4316.22</v>
      </c>
      <c r="M10042">
        <v>0</v>
      </c>
      <c r="O10042" s="1">
        <v>44673.743055555555</v>
      </c>
      <c r="P10042">
        <v>4322.5200000000004</v>
      </c>
      <c r="Q10042">
        <v>4318.92</v>
      </c>
      <c r="R10042">
        <v>4324.26</v>
      </c>
      <c r="S10042">
        <v>4318.01</v>
      </c>
      <c r="T10042">
        <v>0</v>
      </c>
    </row>
    <row r="10043" spans="1:20" x14ac:dyDescent="0.2">
      <c r="A10043" s="1">
        <v>44678.743055555555</v>
      </c>
      <c r="B10043">
        <v>4213.9799999999996</v>
      </c>
      <c r="C10043">
        <v>4204.3</v>
      </c>
      <c r="D10043">
        <v>4214.6099999999997</v>
      </c>
      <c r="E10043">
        <v>4203.13</v>
      </c>
      <c r="F10043">
        <v>0</v>
      </c>
      <c r="H10043" s="1">
        <v>44673.746527777781</v>
      </c>
      <c r="I10043">
        <v>4316.59</v>
      </c>
      <c r="J10043">
        <v>4315.53</v>
      </c>
      <c r="K10043">
        <v>4318.1099999999997</v>
      </c>
      <c r="L10043">
        <v>4315.08</v>
      </c>
      <c r="M10043">
        <v>0</v>
      </c>
      <c r="O10043" s="1">
        <v>44673.746527777781</v>
      </c>
      <c r="P10043">
        <v>4318.46</v>
      </c>
      <c r="Q10043">
        <v>4317.37</v>
      </c>
      <c r="R10043">
        <v>4320.1499999999996</v>
      </c>
      <c r="S10043">
        <v>4316.95</v>
      </c>
      <c r="T10043">
        <v>0</v>
      </c>
    </row>
    <row r="10044" spans="1:20" x14ac:dyDescent="0.2">
      <c r="A10044" s="1">
        <v>44678.746527777781</v>
      </c>
      <c r="B10044">
        <v>4204.2</v>
      </c>
      <c r="C10044">
        <v>4208.9799999999996</v>
      </c>
      <c r="D10044">
        <v>4209.01</v>
      </c>
      <c r="E10044">
        <v>4202.95</v>
      </c>
      <c r="F10044">
        <v>0</v>
      </c>
      <c r="H10044" s="1">
        <v>44673.75</v>
      </c>
      <c r="I10044">
        <v>4315.28</v>
      </c>
      <c r="J10044">
        <v>4314.3999999999996</v>
      </c>
      <c r="K10044">
        <v>4315.78</v>
      </c>
      <c r="L10044">
        <v>4312.4399999999996</v>
      </c>
      <c r="M10044">
        <v>0</v>
      </c>
      <c r="O10044" s="1">
        <v>44673.75</v>
      </c>
      <c r="P10044">
        <v>4317.0200000000004</v>
      </c>
      <c r="Q10044">
        <v>4316.3100000000004</v>
      </c>
      <c r="R10044">
        <v>4317.72</v>
      </c>
      <c r="S10044">
        <v>4314.3599999999997</v>
      </c>
      <c r="T10044">
        <v>0</v>
      </c>
    </row>
    <row r="10045" spans="1:20" x14ac:dyDescent="0.2">
      <c r="A10045" s="1">
        <v>44678.75</v>
      </c>
      <c r="B10045">
        <v>4209.01</v>
      </c>
      <c r="C10045">
        <v>4207.7299999999996</v>
      </c>
      <c r="D10045">
        <v>4210.8500000000004</v>
      </c>
      <c r="E10045">
        <v>4200.8</v>
      </c>
      <c r="F10045">
        <v>0</v>
      </c>
      <c r="H10045" s="1">
        <v>44673.753472222219</v>
      </c>
      <c r="I10045">
        <v>4314.49</v>
      </c>
      <c r="J10045">
        <v>4312.5</v>
      </c>
      <c r="K10045">
        <v>4317.6499999999996</v>
      </c>
      <c r="L10045">
        <v>4312.26</v>
      </c>
      <c r="M10045">
        <v>0</v>
      </c>
      <c r="O10045" s="1">
        <v>44673.753472222219</v>
      </c>
      <c r="P10045">
        <v>4316.3500000000004</v>
      </c>
      <c r="Q10045">
        <v>4314.3900000000003</v>
      </c>
      <c r="R10045">
        <v>4319.62</v>
      </c>
      <c r="S10045">
        <v>4314.1000000000004</v>
      </c>
      <c r="T10045">
        <v>0</v>
      </c>
    </row>
    <row r="10046" spans="1:20" x14ac:dyDescent="0.2">
      <c r="A10046" s="1">
        <v>44678.753472222219</v>
      </c>
      <c r="B10046">
        <v>4207.66</v>
      </c>
      <c r="C10046">
        <v>4215.88</v>
      </c>
      <c r="D10046">
        <v>4217.09</v>
      </c>
      <c r="E10046">
        <v>4207.66</v>
      </c>
      <c r="F10046">
        <v>0</v>
      </c>
      <c r="H10046" s="1">
        <v>44673.756944444445</v>
      </c>
      <c r="I10046">
        <v>4313.05</v>
      </c>
      <c r="J10046">
        <v>4315.84</v>
      </c>
      <c r="K10046">
        <v>4316.1499999999996</v>
      </c>
      <c r="L10046">
        <v>4310.46</v>
      </c>
      <c r="M10046">
        <v>0</v>
      </c>
      <c r="O10046" s="1">
        <v>44673.756944444445</v>
      </c>
      <c r="P10046">
        <v>4314.93</v>
      </c>
      <c r="Q10046">
        <v>4317.78</v>
      </c>
      <c r="R10046">
        <v>4318.09</v>
      </c>
      <c r="S10046">
        <v>4312.3</v>
      </c>
      <c r="T10046">
        <v>0</v>
      </c>
    </row>
    <row r="10047" spans="1:20" x14ac:dyDescent="0.2">
      <c r="A10047" s="1">
        <v>44678.756944444445</v>
      </c>
      <c r="B10047">
        <v>4215.91</v>
      </c>
      <c r="C10047">
        <v>4214</v>
      </c>
      <c r="D10047">
        <v>4216.6499999999996</v>
      </c>
      <c r="E10047">
        <v>4212.5200000000004</v>
      </c>
      <c r="F10047">
        <v>0</v>
      </c>
      <c r="H10047" s="1">
        <v>44673.760416666664</v>
      </c>
      <c r="I10047">
        <v>4315.6099999999997</v>
      </c>
      <c r="J10047">
        <v>4315.8599999999997</v>
      </c>
      <c r="K10047">
        <v>4317.6499999999996</v>
      </c>
      <c r="L10047">
        <v>4313.51</v>
      </c>
      <c r="M10047">
        <v>0</v>
      </c>
      <c r="O10047" s="1">
        <v>44673.760416666664</v>
      </c>
      <c r="P10047">
        <v>4317.5200000000004</v>
      </c>
      <c r="Q10047">
        <v>4317.84</v>
      </c>
      <c r="R10047">
        <v>4319.63</v>
      </c>
      <c r="S10047">
        <v>4315.3599999999997</v>
      </c>
      <c r="T10047">
        <v>0</v>
      </c>
    </row>
    <row r="10048" spans="1:20" x14ac:dyDescent="0.2">
      <c r="A10048" s="1">
        <v>44678.760416666664</v>
      </c>
      <c r="B10048">
        <v>4213.3</v>
      </c>
      <c r="C10048">
        <v>4212.01</v>
      </c>
      <c r="D10048">
        <v>4216.58</v>
      </c>
      <c r="E10048">
        <v>4210.18</v>
      </c>
      <c r="F10048">
        <v>0</v>
      </c>
      <c r="H10048" s="1">
        <v>44673.763888888891</v>
      </c>
      <c r="I10048">
        <v>4315.8500000000004</v>
      </c>
      <c r="J10048">
        <v>4320.04</v>
      </c>
      <c r="K10048">
        <v>4320.1099999999997</v>
      </c>
      <c r="L10048">
        <v>4315.67</v>
      </c>
      <c r="M10048">
        <v>0</v>
      </c>
      <c r="O10048" s="1">
        <v>44673.763888888891</v>
      </c>
      <c r="P10048">
        <v>4317.82</v>
      </c>
      <c r="Q10048">
        <v>4321.97</v>
      </c>
      <c r="R10048">
        <v>4322.17</v>
      </c>
      <c r="S10048">
        <v>4317.58</v>
      </c>
      <c r="T10048">
        <v>0</v>
      </c>
    </row>
    <row r="10049" spans="1:20" x14ac:dyDescent="0.2">
      <c r="A10049" s="1">
        <v>44678.763888888891</v>
      </c>
      <c r="B10049">
        <v>4212.6000000000004</v>
      </c>
      <c r="C10049">
        <v>4228.8500000000004</v>
      </c>
      <c r="D10049">
        <v>4230.78</v>
      </c>
      <c r="E10049">
        <v>4211.3599999999997</v>
      </c>
      <c r="F10049">
        <v>0</v>
      </c>
      <c r="H10049" s="1">
        <v>44673.767361111109</v>
      </c>
      <c r="I10049">
        <v>4320.3500000000004</v>
      </c>
      <c r="J10049">
        <v>4320.75</v>
      </c>
      <c r="K10049">
        <v>4324.47</v>
      </c>
      <c r="L10049">
        <v>4319.4399999999996</v>
      </c>
      <c r="M10049">
        <v>0</v>
      </c>
      <c r="O10049" s="1">
        <v>44673.767361111109</v>
      </c>
      <c r="P10049">
        <v>4322.24</v>
      </c>
      <c r="Q10049">
        <v>4322.66</v>
      </c>
      <c r="R10049">
        <v>4326.41</v>
      </c>
      <c r="S10049">
        <v>4321.25</v>
      </c>
      <c r="T10049">
        <v>0</v>
      </c>
    </row>
    <row r="10050" spans="1:20" x14ac:dyDescent="0.2">
      <c r="A10050" s="1">
        <v>44678.767361111109</v>
      </c>
      <c r="B10050">
        <v>4228.82</v>
      </c>
      <c r="C10050">
        <v>4233.0600000000004</v>
      </c>
      <c r="D10050">
        <v>4234.2700000000004</v>
      </c>
      <c r="E10050">
        <v>4227.5600000000004</v>
      </c>
      <c r="F10050">
        <v>0</v>
      </c>
      <c r="H10050" s="1">
        <v>44673.770833333336</v>
      </c>
      <c r="I10050">
        <v>4320.41</v>
      </c>
      <c r="J10050">
        <v>4325.2</v>
      </c>
      <c r="K10050">
        <v>4326.76</v>
      </c>
      <c r="L10050">
        <v>4319.99</v>
      </c>
      <c r="M10050">
        <v>0</v>
      </c>
      <c r="O10050" s="1">
        <v>44673.770833333336</v>
      </c>
      <c r="P10050">
        <v>4322.2700000000004</v>
      </c>
      <c r="Q10050">
        <v>4327.2</v>
      </c>
      <c r="R10050">
        <v>4328.67</v>
      </c>
      <c r="S10050">
        <v>4321.87</v>
      </c>
      <c r="T10050">
        <v>0</v>
      </c>
    </row>
    <row r="10051" spans="1:20" x14ac:dyDescent="0.2">
      <c r="A10051" s="1">
        <v>44678.770833333336</v>
      </c>
      <c r="B10051">
        <v>4234</v>
      </c>
      <c r="C10051">
        <v>4231.84</v>
      </c>
      <c r="D10051">
        <v>4236.34</v>
      </c>
      <c r="E10051">
        <v>4230.32</v>
      </c>
      <c r="F10051">
        <v>0</v>
      </c>
      <c r="H10051" s="1">
        <v>44673.774305555555</v>
      </c>
      <c r="I10051">
        <v>4325.28</v>
      </c>
      <c r="J10051">
        <v>4323.92</v>
      </c>
      <c r="K10051">
        <v>4329.95</v>
      </c>
      <c r="L10051">
        <v>4323.2700000000004</v>
      </c>
      <c r="M10051">
        <v>0</v>
      </c>
      <c r="O10051" s="1">
        <v>44673.774305555555</v>
      </c>
      <c r="P10051">
        <v>4327.29</v>
      </c>
      <c r="Q10051">
        <v>4325.78</v>
      </c>
      <c r="R10051">
        <v>4331.8999999999996</v>
      </c>
      <c r="S10051">
        <v>4325.25</v>
      </c>
      <c r="T10051">
        <v>0</v>
      </c>
    </row>
    <row r="10052" spans="1:20" x14ac:dyDescent="0.2">
      <c r="A10052" s="1">
        <v>44678.774305555555</v>
      </c>
      <c r="B10052">
        <v>4232.2299999999996</v>
      </c>
      <c r="C10052">
        <v>4231.28</v>
      </c>
      <c r="D10052">
        <v>4232.78</v>
      </c>
      <c r="E10052">
        <v>4226.63</v>
      </c>
      <c r="F10052">
        <v>0</v>
      </c>
      <c r="H10052" s="1">
        <v>44673.777777777781</v>
      </c>
      <c r="I10052">
        <v>4324.24</v>
      </c>
      <c r="J10052">
        <v>4323.97</v>
      </c>
      <c r="K10052">
        <v>4325.05</v>
      </c>
      <c r="L10052">
        <v>4320.91</v>
      </c>
      <c r="M10052">
        <v>0</v>
      </c>
      <c r="O10052" s="1">
        <v>44673.777777777781</v>
      </c>
      <c r="P10052">
        <v>4326.0600000000004</v>
      </c>
      <c r="Q10052">
        <v>4325.7700000000004</v>
      </c>
      <c r="R10052">
        <v>4327.1000000000004</v>
      </c>
      <c r="S10052">
        <v>4322.82</v>
      </c>
      <c r="T10052">
        <v>0</v>
      </c>
    </row>
    <row r="10053" spans="1:20" x14ac:dyDescent="0.2">
      <c r="A10053" s="1">
        <v>44678.777777777781</v>
      </c>
      <c r="B10053">
        <v>4231.43</v>
      </c>
      <c r="C10053">
        <v>4236.96</v>
      </c>
      <c r="D10053">
        <v>4240.71</v>
      </c>
      <c r="E10053">
        <v>4229.6899999999996</v>
      </c>
      <c r="F10053">
        <v>0</v>
      </c>
      <c r="H10053" s="1">
        <v>44673.78125</v>
      </c>
      <c r="I10053">
        <v>4323.71</v>
      </c>
      <c r="J10053">
        <v>4324.12</v>
      </c>
      <c r="K10053">
        <v>4325.6000000000004</v>
      </c>
      <c r="L10053">
        <v>4321.8999999999996</v>
      </c>
      <c r="M10053">
        <v>0</v>
      </c>
      <c r="O10053" s="1">
        <v>44673.78125</v>
      </c>
      <c r="P10053">
        <v>4325.41</v>
      </c>
      <c r="Q10053">
        <v>4325.8900000000003</v>
      </c>
      <c r="R10053">
        <v>4327.47</v>
      </c>
      <c r="S10053">
        <v>4323.67</v>
      </c>
      <c r="T10053">
        <v>0</v>
      </c>
    </row>
    <row r="10054" spans="1:20" x14ac:dyDescent="0.2">
      <c r="A10054" s="1">
        <v>44678.78125</v>
      </c>
      <c r="B10054">
        <v>4236.78</v>
      </c>
      <c r="C10054">
        <v>4231.57</v>
      </c>
      <c r="D10054">
        <v>4238.24</v>
      </c>
      <c r="E10054">
        <v>4230.6400000000003</v>
      </c>
      <c r="F10054">
        <v>0</v>
      </c>
      <c r="H10054" s="1">
        <v>44673.784722222219</v>
      </c>
      <c r="I10054">
        <v>4324.13</v>
      </c>
      <c r="J10054">
        <v>4315.96</v>
      </c>
      <c r="K10054">
        <v>4324.21</v>
      </c>
      <c r="L10054">
        <v>4315.93</v>
      </c>
      <c r="M10054">
        <v>0</v>
      </c>
      <c r="O10054" s="1">
        <v>44673.784722222219</v>
      </c>
      <c r="P10054">
        <v>4325.91</v>
      </c>
      <c r="Q10054">
        <v>4317.8500000000004</v>
      </c>
      <c r="R10054">
        <v>4326.12</v>
      </c>
      <c r="S10054">
        <v>4317.76</v>
      </c>
      <c r="T10054">
        <v>0</v>
      </c>
    </row>
    <row r="10055" spans="1:20" x14ac:dyDescent="0.2">
      <c r="A10055" s="1">
        <v>44678.784722222219</v>
      </c>
      <c r="B10055">
        <v>4231.83</v>
      </c>
      <c r="C10055">
        <v>4231.47</v>
      </c>
      <c r="D10055">
        <v>4233.13</v>
      </c>
      <c r="E10055">
        <v>4229.05</v>
      </c>
      <c r="F10055">
        <v>0</v>
      </c>
      <c r="H10055" s="1">
        <v>44673.788194444445</v>
      </c>
      <c r="I10055">
        <v>4316.01</v>
      </c>
      <c r="J10055">
        <v>4315.62</v>
      </c>
      <c r="K10055">
        <v>4317.99</v>
      </c>
      <c r="L10055">
        <v>4315.1099999999997</v>
      </c>
      <c r="M10055">
        <v>0</v>
      </c>
      <c r="O10055" s="1">
        <v>44673.788194444445</v>
      </c>
      <c r="P10055">
        <v>4317.88</v>
      </c>
      <c r="Q10055">
        <v>4317.49</v>
      </c>
      <c r="R10055">
        <v>4319.8</v>
      </c>
      <c r="S10055">
        <v>4316.79</v>
      </c>
      <c r="T10055">
        <v>0</v>
      </c>
    </row>
    <row r="10056" spans="1:20" x14ac:dyDescent="0.2">
      <c r="A10056" s="1">
        <v>44678.788194444445</v>
      </c>
      <c r="B10056">
        <v>4231.51</v>
      </c>
      <c r="C10056">
        <v>4232.7</v>
      </c>
      <c r="D10056">
        <v>4233.2299999999996</v>
      </c>
      <c r="E10056">
        <v>4230.01</v>
      </c>
      <c r="F10056">
        <v>0</v>
      </c>
      <c r="H10056" s="1">
        <v>44673.791666666664</v>
      </c>
      <c r="I10056">
        <v>4315.57</v>
      </c>
      <c r="J10056">
        <v>4310.74</v>
      </c>
      <c r="K10056">
        <v>4316.32</v>
      </c>
      <c r="L10056">
        <v>4310.05</v>
      </c>
      <c r="M10056">
        <v>0</v>
      </c>
      <c r="O10056" s="1">
        <v>44673.791666666664</v>
      </c>
      <c r="P10056">
        <v>4317.42</v>
      </c>
      <c r="Q10056">
        <v>4312.38</v>
      </c>
      <c r="R10056">
        <v>4318.29</v>
      </c>
      <c r="S10056">
        <v>4311.72</v>
      </c>
      <c r="T10056">
        <v>0</v>
      </c>
    </row>
    <row r="10057" spans="1:20" x14ac:dyDescent="0.2">
      <c r="A10057" s="1">
        <v>44678.791666666664</v>
      </c>
      <c r="B10057">
        <v>4233</v>
      </c>
      <c r="C10057">
        <v>4233.12</v>
      </c>
      <c r="D10057">
        <v>4233.43</v>
      </c>
      <c r="E10057">
        <v>4214.6000000000004</v>
      </c>
      <c r="F10057">
        <v>0</v>
      </c>
      <c r="H10057" s="1">
        <v>44673.795138888891</v>
      </c>
      <c r="I10057">
        <v>4311.2</v>
      </c>
      <c r="J10057">
        <v>4313.78</v>
      </c>
      <c r="K10057">
        <v>4315.26</v>
      </c>
      <c r="L10057">
        <v>4310.74</v>
      </c>
      <c r="M10057">
        <v>0</v>
      </c>
      <c r="O10057" s="1">
        <v>44673.795138888891</v>
      </c>
      <c r="P10057">
        <v>4312.8599999999997</v>
      </c>
      <c r="Q10057">
        <v>4315.53</v>
      </c>
      <c r="R10057">
        <v>4317.1499999999996</v>
      </c>
      <c r="S10057">
        <v>4312.5600000000004</v>
      </c>
      <c r="T10057">
        <v>0</v>
      </c>
    </row>
    <row r="10058" spans="1:20" x14ac:dyDescent="0.2">
      <c r="A10058" s="1">
        <v>44678.795138888891</v>
      </c>
      <c r="B10058">
        <v>4232.84</v>
      </c>
      <c r="C10058">
        <v>4220.66</v>
      </c>
      <c r="D10058">
        <v>4234.8999999999996</v>
      </c>
      <c r="E10058">
        <v>4220.34</v>
      </c>
      <c r="F10058">
        <v>0</v>
      </c>
      <c r="H10058" s="1">
        <v>44673.798611111109</v>
      </c>
      <c r="I10058">
        <v>4313.63</v>
      </c>
      <c r="J10058">
        <v>4316.1000000000004</v>
      </c>
      <c r="K10058">
        <v>4317.08</v>
      </c>
      <c r="L10058">
        <v>4313.0600000000004</v>
      </c>
      <c r="M10058">
        <v>0</v>
      </c>
      <c r="O10058" s="1">
        <v>44673.798611111109</v>
      </c>
      <c r="P10058">
        <v>4315.3100000000004</v>
      </c>
      <c r="Q10058">
        <v>4317.91</v>
      </c>
      <c r="R10058">
        <v>4318.95</v>
      </c>
      <c r="S10058">
        <v>4314.79</v>
      </c>
      <c r="T10058">
        <v>0</v>
      </c>
    </row>
    <row r="10059" spans="1:20" x14ac:dyDescent="0.2">
      <c r="A10059" s="1">
        <v>44678.798611111109</v>
      </c>
      <c r="B10059">
        <v>4221.1099999999997</v>
      </c>
      <c r="C10059">
        <v>4219.3999999999996</v>
      </c>
      <c r="D10059">
        <v>4223.2299999999996</v>
      </c>
      <c r="E10059">
        <v>4215.21</v>
      </c>
      <c r="F10059">
        <v>0</v>
      </c>
      <c r="H10059" s="1">
        <v>44673.802083333336</v>
      </c>
      <c r="I10059">
        <v>4315.54</v>
      </c>
      <c r="J10059">
        <v>4315.3</v>
      </c>
      <c r="K10059">
        <v>4318.22</v>
      </c>
      <c r="L10059">
        <v>4314.26</v>
      </c>
      <c r="M10059">
        <v>0</v>
      </c>
      <c r="O10059" s="1">
        <v>44673.802083333336</v>
      </c>
      <c r="P10059">
        <v>4317.34</v>
      </c>
      <c r="Q10059">
        <v>4317.08</v>
      </c>
      <c r="R10059">
        <v>4320.0600000000004</v>
      </c>
      <c r="S10059">
        <v>4316.08</v>
      </c>
      <c r="T10059">
        <v>0</v>
      </c>
    </row>
    <row r="10060" spans="1:20" x14ac:dyDescent="0.2">
      <c r="A10060" s="1">
        <v>44678.802083333336</v>
      </c>
      <c r="B10060">
        <v>4219.41</v>
      </c>
      <c r="C10060">
        <v>4216.43</v>
      </c>
      <c r="D10060">
        <v>4219.46</v>
      </c>
      <c r="E10060">
        <v>4214.25</v>
      </c>
      <c r="F10060">
        <v>0</v>
      </c>
      <c r="H10060" s="1">
        <v>44673.805555555555</v>
      </c>
      <c r="I10060">
        <v>4315.1499999999996</v>
      </c>
      <c r="J10060">
        <v>4308.1000000000004</v>
      </c>
      <c r="K10060">
        <v>4315.18</v>
      </c>
      <c r="L10060">
        <v>4307.2700000000004</v>
      </c>
      <c r="M10060">
        <v>0</v>
      </c>
      <c r="O10060" s="1">
        <v>44673.805555555555</v>
      </c>
      <c r="P10060">
        <v>4316.92</v>
      </c>
      <c r="Q10060">
        <v>4309.83</v>
      </c>
      <c r="R10060">
        <v>4316.9399999999996</v>
      </c>
      <c r="S10060">
        <v>4309.01</v>
      </c>
      <c r="T10060">
        <v>0</v>
      </c>
    </row>
    <row r="10061" spans="1:20" x14ac:dyDescent="0.2">
      <c r="A10061" s="1">
        <v>44678.805555555555</v>
      </c>
      <c r="B10061">
        <v>4216.54</v>
      </c>
      <c r="C10061">
        <v>4218.4399999999996</v>
      </c>
      <c r="D10061">
        <v>4223.2</v>
      </c>
      <c r="E10061">
        <v>4216.43</v>
      </c>
      <c r="F10061">
        <v>0</v>
      </c>
      <c r="H10061" s="1">
        <v>44673.809027777781</v>
      </c>
      <c r="I10061">
        <v>4308.1899999999996</v>
      </c>
      <c r="J10061">
        <v>4312.16</v>
      </c>
      <c r="K10061">
        <v>4313.46</v>
      </c>
      <c r="L10061">
        <v>4307.7299999999996</v>
      </c>
      <c r="M10061">
        <v>0</v>
      </c>
      <c r="O10061" s="1">
        <v>44673.809027777781</v>
      </c>
      <c r="P10061">
        <v>4309.95</v>
      </c>
      <c r="Q10061">
        <v>4313.9799999999996</v>
      </c>
      <c r="R10061">
        <v>4315.33</v>
      </c>
      <c r="S10061">
        <v>4309.32</v>
      </c>
      <c r="T10061">
        <v>0</v>
      </c>
    </row>
    <row r="10062" spans="1:20" x14ac:dyDescent="0.2">
      <c r="A10062" s="1">
        <v>44678.809027777781</v>
      </c>
      <c r="B10062">
        <v>4218.6000000000004</v>
      </c>
      <c r="C10062">
        <v>4227.29</v>
      </c>
      <c r="D10062">
        <v>4227.29</v>
      </c>
      <c r="E10062">
        <v>4210</v>
      </c>
      <c r="F10062">
        <v>0</v>
      </c>
      <c r="H10062" s="1">
        <v>44673.8125</v>
      </c>
      <c r="I10062">
        <v>4311.5600000000004</v>
      </c>
      <c r="J10062">
        <v>4310.0200000000004</v>
      </c>
      <c r="K10062">
        <v>4313.47</v>
      </c>
      <c r="L10062">
        <v>4310.0200000000004</v>
      </c>
      <c r="M10062">
        <v>0</v>
      </c>
      <c r="O10062" s="1">
        <v>44673.8125</v>
      </c>
      <c r="P10062">
        <v>4313.34</v>
      </c>
      <c r="Q10062">
        <v>4311.7299999999996</v>
      </c>
      <c r="R10062">
        <v>4315.26</v>
      </c>
      <c r="S10062">
        <v>4311.7299999999996</v>
      </c>
      <c r="T10062">
        <v>0</v>
      </c>
    </row>
    <row r="10063" spans="1:20" x14ac:dyDescent="0.2">
      <c r="A10063" s="1">
        <v>44678.8125</v>
      </c>
      <c r="B10063">
        <v>4227.3900000000003</v>
      </c>
      <c r="C10063">
        <v>4226.18</v>
      </c>
      <c r="D10063">
        <v>4230.84</v>
      </c>
      <c r="E10063">
        <v>4224.09</v>
      </c>
      <c r="F10063">
        <v>0</v>
      </c>
      <c r="H10063" s="1">
        <v>44673.815972222219</v>
      </c>
      <c r="I10063">
        <v>4310.0600000000004</v>
      </c>
      <c r="J10063">
        <v>4306.8500000000004</v>
      </c>
      <c r="K10063">
        <v>4310.0600000000004</v>
      </c>
      <c r="L10063">
        <v>4306.76</v>
      </c>
      <c r="M10063">
        <v>0</v>
      </c>
      <c r="O10063" s="1">
        <v>44673.815972222219</v>
      </c>
      <c r="P10063">
        <v>4311.74</v>
      </c>
      <c r="Q10063">
        <v>4308.58</v>
      </c>
      <c r="R10063">
        <v>4311.76</v>
      </c>
      <c r="S10063">
        <v>4308.49</v>
      </c>
      <c r="T10063">
        <v>0</v>
      </c>
    </row>
    <row r="10064" spans="1:20" x14ac:dyDescent="0.2">
      <c r="A10064" s="1">
        <v>44678.815972222219</v>
      </c>
      <c r="B10064">
        <v>4227.47</v>
      </c>
      <c r="C10064">
        <v>4220.91</v>
      </c>
      <c r="D10064">
        <v>4230.5600000000004</v>
      </c>
      <c r="E10064">
        <v>4219.67</v>
      </c>
      <c r="F10064">
        <v>0</v>
      </c>
      <c r="H10064" s="1">
        <v>44673.819444444445</v>
      </c>
      <c r="I10064">
        <v>4306.83</v>
      </c>
      <c r="J10064">
        <v>4308.32</v>
      </c>
      <c r="K10064">
        <v>4308.7700000000004</v>
      </c>
      <c r="L10064">
        <v>4303.18</v>
      </c>
      <c r="M10064">
        <v>0</v>
      </c>
      <c r="O10064" s="1">
        <v>44673.819444444445</v>
      </c>
      <c r="P10064">
        <v>4308.53</v>
      </c>
      <c r="Q10064">
        <v>4310.1099999999997</v>
      </c>
      <c r="R10064">
        <v>4310.68</v>
      </c>
      <c r="S10064">
        <v>4305.1400000000003</v>
      </c>
      <c r="T10064">
        <v>0</v>
      </c>
    </row>
    <row r="10065" spans="1:20" x14ac:dyDescent="0.2">
      <c r="A10065" s="1">
        <v>44678.819444444445</v>
      </c>
      <c r="B10065">
        <v>4220.8500000000004</v>
      </c>
      <c r="C10065">
        <v>4221.0600000000004</v>
      </c>
      <c r="D10065">
        <v>4222.43</v>
      </c>
      <c r="E10065">
        <v>4217.74</v>
      </c>
      <c r="F10065">
        <v>0</v>
      </c>
      <c r="H10065" s="1">
        <v>44673.822916666664</v>
      </c>
      <c r="I10065">
        <v>4307.9799999999996</v>
      </c>
      <c r="J10065">
        <v>4306.66</v>
      </c>
      <c r="K10065">
        <v>4309.8</v>
      </c>
      <c r="L10065">
        <v>4306.41</v>
      </c>
      <c r="M10065">
        <v>0</v>
      </c>
      <c r="O10065" s="1">
        <v>44673.822916666664</v>
      </c>
      <c r="P10065">
        <v>4309.8</v>
      </c>
      <c r="Q10065">
        <v>4308.3599999999997</v>
      </c>
      <c r="R10065">
        <v>4311.63</v>
      </c>
      <c r="S10065">
        <v>4308.16</v>
      </c>
      <c r="T10065">
        <v>0</v>
      </c>
    </row>
    <row r="10066" spans="1:20" x14ac:dyDescent="0.2">
      <c r="A10066" s="1">
        <v>44678.822916666664</v>
      </c>
      <c r="B10066">
        <v>4221.3900000000003</v>
      </c>
      <c r="C10066">
        <v>4227.6400000000003</v>
      </c>
      <c r="D10066">
        <v>4228.26</v>
      </c>
      <c r="E10066">
        <v>4219.29</v>
      </c>
      <c r="F10066">
        <v>0</v>
      </c>
      <c r="H10066" s="1">
        <v>44673.826388888891</v>
      </c>
      <c r="I10066">
        <v>4306.6000000000004</v>
      </c>
      <c r="J10066">
        <v>4301.04</v>
      </c>
      <c r="K10066">
        <v>4306.6000000000004</v>
      </c>
      <c r="L10066">
        <v>4301.04</v>
      </c>
      <c r="M10066">
        <v>0</v>
      </c>
      <c r="O10066" s="1">
        <v>44673.826388888891</v>
      </c>
      <c r="P10066">
        <v>4308.24</v>
      </c>
      <c r="Q10066">
        <v>4302.8</v>
      </c>
      <c r="R10066">
        <v>4308.24</v>
      </c>
      <c r="S10066">
        <v>4302.78</v>
      </c>
      <c r="T10066">
        <v>0</v>
      </c>
    </row>
    <row r="10067" spans="1:20" x14ac:dyDescent="0.2">
      <c r="A10067" s="1">
        <v>44678.826388888891</v>
      </c>
      <c r="B10067">
        <v>4227.6899999999996</v>
      </c>
      <c r="C10067">
        <v>4231.8999999999996</v>
      </c>
      <c r="D10067">
        <v>4233.3500000000004</v>
      </c>
      <c r="E10067">
        <v>4227.49</v>
      </c>
      <c r="F10067">
        <v>0</v>
      </c>
      <c r="H10067" s="1">
        <v>44673.829861111109</v>
      </c>
      <c r="I10067">
        <v>4300.9799999999996</v>
      </c>
      <c r="J10067">
        <v>4299.4399999999996</v>
      </c>
      <c r="K10067">
        <v>4302.47</v>
      </c>
      <c r="L10067">
        <v>4299.4399999999996</v>
      </c>
      <c r="M10067">
        <v>0</v>
      </c>
      <c r="O10067" s="1">
        <v>44673.829861111109</v>
      </c>
      <c r="P10067">
        <v>4302.71</v>
      </c>
      <c r="Q10067">
        <v>4301.12</v>
      </c>
      <c r="R10067">
        <v>4304.26</v>
      </c>
      <c r="S10067">
        <v>4301.12</v>
      </c>
      <c r="T10067">
        <v>0</v>
      </c>
    </row>
    <row r="10068" spans="1:20" x14ac:dyDescent="0.2">
      <c r="A10068" s="1">
        <v>44678.829861111109</v>
      </c>
      <c r="B10068">
        <v>4232.08</v>
      </c>
      <c r="C10068">
        <v>4231.5200000000004</v>
      </c>
      <c r="D10068">
        <v>4232.08</v>
      </c>
      <c r="E10068">
        <v>4227.6099999999997</v>
      </c>
      <c r="F10068">
        <v>0</v>
      </c>
      <c r="H10068" s="1">
        <v>44673.833333333336</v>
      </c>
      <c r="I10068">
        <v>4298.66</v>
      </c>
      <c r="J10068">
        <v>4295.18</v>
      </c>
      <c r="K10068">
        <v>4299.79</v>
      </c>
      <c r="L10068">
        <v>4295.13</v>
      </c>
      <c r="M10068">
        <v>0</v>
      </c>
      <c r="O10068" s="1">
        <v>44673.833333333336</v>
      </c>
      <c r="P10068">
        <v>4300.4799999999996</v>
      </c>
      <c r="Q10068">
        <v>4296.84</v>
      </c>
      <c r="R10068">
        <v>4301.6899999999996</v>
      </c>
      <c r="S10068">
        <v>4296.75</v>
      </c>
      <c r="T10068">
        <v>0</v>
      </c>
    </row>
    <row r="10069" spans="1:20" x14ac:dyDescent="0.2">
      <c r="A10069" s="1">
        <v>44678.833333333336</v>
      </c>
      <c r="B10069">
        <v>4231.29</v>
      </c>
      <c r="C10069">
        <v>4225.12</v>
      </c>
      <c r="D10069">
        <v>4231.46</v>
      </c>
      <c r="E10069">
        <v>4224.2299999999996</v>
      </c>
      <c r="F10069">
        <v>0</v>
      </c>
      <c r="H10069" s="1">
        <v>44673.836805555555</v>
      </c>
      <c r="I10069">
        <v>4295.49</v>
      </c>
      <c r="J10069">
        <v>4296.3599999999997</v>
      </c>
      <c r="K10069">
        <v>4299.03</v>
      </c>
      <c r="L10069">
        <v>4295.33</v>
      </c>
      <c r="M10069">
        <v>0</v>
      </c>
      <c r="O10069" s="1">
        <v>44673.836805555555</v>
      </c>
      <c r="P10069">
        <v>4297.1000000000004</v>
      </c>
      <c r="Q10069">
        <v>4297.9399999999996</v>
      </c>
      <c r="R10069">
        <v>4300.7</v>
      </c>
      <c r="S10069">
        <v>4296.95</v>
      </c>
      <c r="T10069">
        <v>0</v>
      </c>
    </row>
    <row r="10070" spans="1:20" x14ac:dyDescent="0.2">
      <c r="A10070" s="1">
        <v>44678.836805555555</v>
      </c>
      <c r="B10070">
        <v>4225.13</v>
      </c>
      <c r="C10070">
        <v>4225.59</v>
      </c>
      <c r="D10070">
        <v>4228.42</v>
      </c>
      <c r="E10070">
        <v>4223.7700000000004</v>
      </c>
      <c r="F10070">
        <v>0</v>
      </c>
      <c r="H10070" s="1">
        <v>44673.840277777781</v>
      </c>
      <c r="I10070">
        <v>4296.1400000000003</v>
      </c>
      <c r="J10070">
        <v>4296.71</v>
      </c>
      <c r="K10070">
        <v>4298.54</v>
      </c>
      <c r="L10070">
        <v>4295.25</v>
      </c>
      <c r="M10070">
        <v>0</v>
      </c>
      <c r="O10070" s="1">
        <v>44673.840277777781</v>
      </c>
      <c r="P10070">
        <v>4297.67</v>
      </c>
      <c r="Q10070">
        <v>4298.32</v>
      </c>
      <c r="R10070">
        <v>4300.18</v>
      </c>
      <c r="S10070">
        <v>4296.84</v>
      </c>
      <c r="T10070">
        <v>0</v>
      </c>
    </row>
    <row r="10071" spans="1:20" x14ac:dyDescent="0.2">
      <c r="A10071" s="1">
        <v>44678.840277777781</v>
      </c>
      <c r="B10071">
        <v>4225.59</v>
      </c>
      <c r="C10071">
        <v>4226.92</v>
      </c>
      <c r="D10071">
        <v>4228.51</v>
      </c>
      <c r="E10071">
        <v>4221.63</v>
      </c>
      <c r="F10071">
        <v>0</v>
      </c>
      <c r="H10071" s="1">
        <v>44673.84375</v>
      </c>
      <c r="I10071">
        <v>4296.62</v>
      </c>
      <c r="J10071">
        <v>4307.6400000000003</v>
      </c>
      <c r="K10071">
        <v>4308.2700000000004</v>
      </c>
      <c r="L10071">
        <v>4295.72</v>
      </c>
      <c r="M10071">
        <v>0</v>
      </c>
      <c r="O10071" s="1">
        <v>44673.84375</v>
      </c>
      <c r="P10071">
        <v>4298.26</v>
      </c>
      <c r="Q10071">
        <v>4309.4799999999996</v>
      </c>
      <c r="R10071">
        <v>4310.2299999999996</v>
      </c>
      <c r="S10071">
        <v>4297.38</v>
      </c>
      <c r="T10071">
        <v>0</v>
      </c>
    </row>
    <row r="10072" spans="1:20" x14ac:dyDescent="0.2">
      <c r="A10072" s="1">
        <v>44678.84375</v>
      </c>
      <c r="B10072">
        <v>4226.95</v>
      </c>
      <c r="C10072">
        <v>4218.7299999999996</v>
      </c>
      <c r="D10072">
        <v>4226.9799999999996</v>
      </c>
      <c r="E10072">
        <v>4217.07</v>
      </c>
      <c r="F10072">
        <v>0</v>
      </c>
      <c r="H10072" s="1">
        <v>44673.847222222219</v>
      </c>
      <c r="I10072">
        <v>4307.54</v>
      </c>
      <c r="J10072">
        <v>4304.3999999999996</v>
      </c>
      <c r="K10072">
        <v>4311.08</v>
      </c>
      <c r="L10072">
        <v>4303.21</v>
      </c>
      <c r="M10072">
        <v>0</v>
      </c>
      <c r="O10072" s="1">
        <v>44673.847222222219</v>
      </c>
      <c r="P10072">
        <v>4309.3599999999997</v>
      </c>
      <c r="Q10072">
        <v>4306.28</v>
      </c>
      <c r="R10072">
        <v>4313.07</v>
      </c>
      <c r="S10072">
        <v>4305.2</v>
      </c>
      <c r="T10072">
        <v>0</v>
      </c>
    </row>
    <row r="10073" spans="1:20" x14ac:dyDescent="0.2">
      <c r="A10073" s="1">
        <v>44678.847222222219</v>
      </c>
      <c r="B10073">
        <v>4218.84</v>
      </c>
      <c r="C10073">
        <v>4218.3999999999996</v>
      </c>
      <c r="D10073">
        <v>4223.74</v>
      </c>
      <c r="E10073">
        <v>4218.3999999999996</v>
      </c>
      <c r="F10073">
        <v>0</v>
      </c>
      <c r="H10073" s="1">
        <v>44673.850694444445</v>
      </c>
      <c r="I10073">
        <v>4304.21</v>
      </c>
      <c r="J10073">
        <v>4300.49</v>
      </c>
      <c r="K10073">
        <v>4304.21</v>
      </c>
      <c r="L10073">
        <v>4299.93</v>
      </c>
      <c r="M10073">
        <v>0</v>
      </c>
      <c r="O10073" s="1">
        <v>44673.850694444445</v>
      </c>
      <c r="P10073">
        <v>4306.0600000000004</v>
      </c>
      <c r="Q10073">
        <v>4302.3100000000004</v>
      </c>
      <c r="R10073">
        <v>4306.0600000000004</v>
      </c>
      <c r="S10073">
        <v>4301.83</v>
      </c>
      <c r="T10073">
        <v>0</v>
      </c>
    </row>
    <row r="10074" spans="1:20" x14ac:dyDescent="0.2">
      <c r="A10074" s="1">
        <v>44678.850694444445</v>
      </c>
      <c r="B10074">
        <v>4217.38</v>
      </c>
      <c r="C10074">
        <v>4215.99</v>
      </c>
      <c r="D10074">
        <v>4218.72</v>
      </c>
      <c r="E10074">
        <v>4215.12</v>
      </c>
      <c r="F10074">
        <v>0</v>
      </c>
      <c r="H10074" s="1">
        <v>44673.854166666664</v>
      </c>
      <c r="I10074">
        <v>4300.2</v>
      </c>
      <c r="J10074">
        <v>4293.43</v>
      </c>
      <c r="K10074">
        <v>4303.26</v>
      </c>
      <c r="L10074">
        <v>4293.43</v>
      </c>
      <c r="M10074">
        <v>0</v>
      </c>
      <c r="O10074" s="1">
        <v>44673.854166666664</v>
      </c>
      <c r="P10074">
        <v>4302.01</v>
      </c>
      <c r="Q10074">
        <v>4295.08</v>
      </c>
      <c r="R10074">
        <v>4305.18</v>
      </c>
      <c r="S10074">
        <v>4295.08</v>
      </c>
      <c r="T10074">
        <v>0</v>
      </c>
    </row>
    <row r="10075" spans="1:20" x14ac:dyDescent="0.2">
      <c r="A10075" s="1">
        <v>44678.854166666664</v>
      </c>
      <c r="B10075">
        <v>4215.6000000000004</v>
      </c>
      <c r="C10075">
        <v>4220.95</v>
      </c>
      <c r="D10075">
        <v>4221.7</v>
      </c>
      <c r="E10075">
        <v>4214.3900000000003</v>
      </c>
      <c r="F10075">
        <v>0</v>
      </c>
      <c r="H10075" s="1">
        <v>44673.857638888891</v>
      </c>
      <c r="I10075">
        <v>4293.38</v>
      </c>
      <c r="J10075">
        <v>4292.45</v>
      </c>
      <c r="K10075">
        <v>4294.34</v>
      </c>
      <c r="L10075">
        <v>4291.3</v>
      </c>
      <c r="M10075">
        <v>0</v>
      </c>
      <c r="O10075" s="1">
        <v>44673.857638888891</v>
      </c>
      <c r="P10075">
        <v>4295.09</v>
      </c>
      <c r="Q10075">
        <v>4294.07</v>
      </c>
      <c r="R10075">
        <v>4296.08</v>
      </c>
      <c r="S10075">
        <v>4292.92</v>
      </c>
      <c r="T10075">
        <v>0</v>
      </c>
    </row>
    <row r="10076" spans="1:20" x14ac:dyDescent="0.2">
      <c r="A10076" s="1">
        <v>44678.857638888891</v>
      </c>
      <c r="B10076">
        <v>4220.79</v>
      </c>
      <c r="C10076">
        <v>4216.99</v>
      </c>
      <c r="D10076">
        <v>4221.46</v>
      </c>
      <c r="E10076">
        <v>4206.97</v>
      </c>
      <c r="F10076">
        <v>0</v>
      </c>
      <c r="H10076" s="1">
        <v>44673.861111111109</v>
      </c>
      <c r="I10076">
        <v>4292.2299999999996</v>
      </c>
      <c r="J10076">
        <v>4294.63</v>
      </c>
      <c r="K10076">
        <v>4295.97</v>
      </c>
      <c r="L10076">
        <v>4292.2299999999996</v>
      </c>
      <c r="M10076">
        <v>0</v>
      </c>
      <c r="O10076" s="1">
        <v>44673.861111111109</v>
      </c>
      <c r="P10076">
        <v>4293.7700000000004</v>
      </c>
      <c r="Q10076">
        <v>4296.3</v>
      </c>
      <c r="R10076">
        <v>4298.01</v>
      </c>
      <c r="S10076">
        <v>4293.7700000000004</v>
      </c>
      <c r="T10076">
        <v>0</v>
      </c>
    </row>
    <row r="10077" spans="1:20" x14ac:dyDescent="0.2">
      <c r="A10077" s="1">
        <v>44678.861111111109</v>
      </c>
      <c r="B10077">
        <v>4217.82</v>
      </c>
      <c r="C10077">
        <v>4224.2</v>
      </c>
      <c r="D10077">
        <v>4225.96</v>
      </c>
      <c r="E10077">
        <v>4217.71</v>
      </c>
      <c r="F10077">
        <v>0</v>
      </c>
      <c r="H10077" s="1">
        <v>44673.864583333336</v>
      </c>
      <c r="I10077">
        <v>4294.68</v>
      </c>
      <c r="J10077">
        <v>4291.57</v>
      </c>
      <c r="K10077">
        <v>4295.26</v>
      </c>
      <c r="L10077">
        <v>4290.37</v>
      </c>
      <c r="M10077">
        <v>0</v>
      </c>
      <c r="O10077" s="1">
        <v>44673.864583333336</v>
      </c>
      <c r="P10077">
        <v>4296.3100000000004</v>
      </c>
      <c r="Q10077">
        <v>4293.1899999999996</v>
      </c>
      <c r="R10077">
        <v>4297.03</v>
      </c>
      <c r="S10077">
        <v>4292.1400000000003</v>
      </c>
      <c r="T10077">
        <v>0</v>
      </c>
    </row>
    <row r="10078" spans="1:20" x14ac:dyDescent="0.2">
      <c r="A10078" s="1">
        <v>44678.864583333336</v>
      </c>
      <c r="B10078">
        <v>4224.3599999999997</v>
      </c>
      <c r="C10078">
        <v>4218.66</v>
      </c>
      <c r="D10078">
        <v>4227.25</v>
      </c>
      <c r="E10078">
        <v>4217.08</v>
      </c>
      <c r="F10078">
        <v>0</v>
      </c>
      <c r="H10078" s="1">
        <v>44673.868055555555</v>
      </c>
      <c r="I10078">
        <v>4291.3900000000003</v>
      </c>
      <c r="J10078">
        <v>4284.63</v>
      </c>
      <c r="K10078">
        <v>4291.8100000000004</v>
      </c>
      <c r="L10078">
        <v>4284.34</v>
      </c>
      <c r="M10078">
        <v>0</v>
      </c>
      <c r="O10078" s="1">
        <v>44673.868055555555</v>
      </c>
      <c r="P10078">
        <v>4293.03</v>
      </c>
      <c r="Q10078">
        <v>4286.2299999999996</v>
      </c>
      <c r="R10078">
        <v>4293.53</v>
      </c>
      <c r="S10078">
        <v>4286.0200000000004</v>
      </c>
      <c r="T10078">
        <v>0</v>
      </c>
    </row>
    <row r="10079" spans="1:20" x14ac:dyDescent="0.2">
      <c r="A10079" s="1">
        <v>44678.868055555555</v>
      </c>
      <c r="B10079">
        <v>4219.21</v>
      </c>
      <c r="C10079">
        <v>4209.1000000000004</v>
      </c>
      <c r="D10079">
        <v>4219.2299999999996</v>
      </c>
      <c r="E10079">
        <v>4208.51</v>
      </c>
      <c r="F10079">
        <v>0</v>
      </c>
      <c r="H10079" s="1">
        <v>44673.871527777781</v>
      </c>
      <c r="I10079">
        <v>4284.58</v>
      </c>
      <c r="J10079">
        <v>4285.8900000000003</v>
      </c>
      <c r="K10079">
        <v>4285.8900000000003</v>
      </c>
      <c r="L10079">
        <v>4280.1099999999997</v>
      </c>
      <c r="M10079">
        <v>0</v>
      </c>
      <c r="O10079" s="1">
        <v>44673.871527777781</v>
      </c>
      <c r="P10079">
        <v>4286.17</v>
      </c>
      <c r="Q10079">
        <v>4287.55</v>
      </c>
      <c r="R10079">
        <v>4287.55</v>
      </c>
      <c r="S10079">
        <v>4281.6899999999996</v>
      </c>
      <c r="T10079">
        <v>0</v>
      </c>
    </row>
    <row r="10080" spans="1:20" x14ac:dyDescent="0.2">
      <c r="A10080" s="1">
        <v>44678.871527777781</v>
      </c>
      <c r="B10080">
        <v>4208.54</v>
      </c>
      <c r="C10080">
        <v>4199.0600000000004</v>
      </c>
      <c r="D10080">
        <v>4208.54</v>
      </c>
      <c r="E10080">
        <v>4195.95</v>
      </c>
      <c r="F10080">
        <v>0</v>
      </c>
      <c r="H10080" s="1">
        <v>44673.875</v>
      </c>
      <c r="I10080">
        <v>4286.1400000000003</v>
      </c>
      <c r="J10080">
        <v>4282.8500000000004</v>
      </c>
      <c r="K10080">
        <v>4286.54</v>
      </c>
      <c r="L10080">
        <v>4280.78</v>
      </c>
      <c r="M10080">
        <v>0</v>
      </c>
      <c r="O10080" s="1">
        <v>44673.875</v>
      </c>
      <c r="P10080">
        <v>4287.78</v>
      </c>
      <c r="Q10080">
        <v>4284.47</v>
      </c>
      <c r="R10080">
        <v>4288.25</v>
      </c>
      <c r="S10080">
        <v>4282.37</v>
      </c>
      <c r="T10080">
        <v>0</v>
      </c>
    </row>
    <row r="10081" spans="1:20" x14ac:dyDescent="0.2">
      <c r="A10081" s="1">
        <v>44678.875</v>
      </c>
      <c r="B10081">
        <v>4198.3599999999997</v>
      </c>
      <c r="C10081">
        <v>4193.53</v>
      </c>
      <c r="D10081">
        <v>4201.25</v>
      </c>
      <c r="E10081">
        <v>4191.03</v>
      </c>
      <c r="F10081">
        <v>0</v>
      </c>
      <c r="H10081" s="1">
        <v>44673.878472222219</v>
      </c>
      <c r="I10081">
        <v>4282.87</v>
      </c>
      <c r="J10081">
        <v>4282.4799999999996</v>
      </c>
      <c r="K10081">
        <v>4286.9799999999996</v>
      </c>
      <c r="L10081">
        <v>4281.68</v>
      </c>
      <c r="M10081">
        <v>0</v>
      </c>
      <c r="O10081" s="1">
        <v>44673.878472222219</v>
      </c>
      <c r="P10081">
        <v>4284.51</v>
      </c>
      <c r="Q10081">
        <v>4284.01</v>
      </c>
      <c r="R10081">
        <v>4288.68</v>
      </c>
      <c r="S10081">
        <v>4283.3100000000004</v>
      </c>
      <c r="T10081">
        <v>0</v>
      </c>
    </row>
    <row r="10082" spans="1:20" x14ac:dyDescent="0.2">
      <c r="A10082" s="1">
        <v>44678.878472222219</v>
      </c>
      <c r="B10082">
        <v>4193.2700000000004</v>
      </c>
      <c r="C10082">
        <v>4193.34</v>
      </c>
      <c r="D10082">
        <v>4198.09</v>
      </c>
      <c r="E10082">
        <v>4190.01</v>
      </c>
      <c r="F10082">
        <v>0</v>
      </c>
      <c r="H10082" s="1">
        <v>44673.881944444445</v>
      </c>
      <c r="I10082">
        <v>4282.5600000000004</v>
      </c>
      <c r="J10082">
        <v>4298.58</v>
      </c>
      <c r="K10082">
        <v>4300.53</v>
      </c>
      <c r="L10082">
        <v>4279.32</v>
      </c>
      <c r="M10082">
        <v>0</v>
      </c>
      <c r="O10082" s="1">
        <v>44673.881944444445</v>
      </c>
      <c r="P10082">
        <v>4284.16</v>
      </c>
      <c r="Q10082">
        <v>4300.46</v>
      </c>
      <c r="R10082">
        <v>4302.78</v>
      </c>
      <c r="S10082">
        <v>4280.91</v>
      </c>
      <c r="T10082">
        <v>0</v>
      </c>
    </row>
    <row r="10083" spans="1:20" x14ac:dyDescent="0.2">
      <c r="A10083" s="1">
        <v>44678.881944444445</v>
      </c>
      <c r="B10083">
        <v>4193.51</v>
      </c>
      <c r="C10083">
        <v>4196.66</v>
      </c>
      <c r="D10083">
        <v>4198.12</v>
      </c>
      <c r="E10083">
        <v>4189.66</v>
      </c>
      <c r="F10083">
        <v>0</v>
      </c>
      <c r="H10083" s="1">
        <v>44673.885416666664</v>
      </c>
      <c r="I10083">
        <v>4297.6499999999996</v>
      </c>
      <c r="J10083">
        <v>4302.93</v>
      </c>
      <c r="K10083">
        <v>4305</v>
      </c>
      <c r="L10083">
        <v>4294.6499999999996</v>
      </c>
      <c r="M10083">
        <v>0</v>
      </c>
      <c r="O10083" s="1">
        <v>44673.885416666664</v>
      </c>
      <c r="P10083">
        <v>4299.59</v>
      </c>
      <c r="Q10083">
        <v>4304.71</v>
      </c>
      <c r="R10083">
        <v>4307.09</v>
      </c>
      <c r="S10083">
        <v>4296.59</v>
      </c>
      <c r="T10083">
        <v>0</v>
      </c>
    </row>
    <row r="10084" spans="1:20" x14ac:dyDescent="0.2">
      <c r="A10084" s="1">
        <v>44678.885416666664</v>
      </c>
      <c r="B10084">
        <v>4196.1400000000003</v>
      </c>
      <c r="C10084">
        <v>4192.3</v>
      </c>
      <c r="D10084">
        <v>4200.1000000000004</v>
      </c>
      <c r="E10084">
        <v>4188.8</v>
      </c>
      <c r="F10084">
        <v>0</v>
      </c>
      <c r="H10084" s="1">
        <v>44673.888888888891</v>
      </c>
      <c r="I10084">
        <v>4302.79</v>
      </c>
      <c r="J10084">
        <v>4294.4799999999996</v>
      </c>
      <c r="K10084">
        <v>4304.8900000000003</v>
      </c>
      <c r="L10084">
        <v>4293.7299999999996</v>
      </c>
      <c r="M10084">
        <v>0</v>
      </c>
      <c r="O10084" s="1">
        <v>44673.888888888891</v>
      </c>
      <c r="P10084">
        <v>4304.53</v>
      </c>
      <c r="Q10084">
        <v>4296.12</v>
      </c>
      <c r="R10084">
        <v>4306.59</v>
      </c>
      <c r="S10084">
        <v>4295.62</v>
      </c>
      <c r="T10084">
        <v>0</v>
      </c>
    </row>
    <row r="10085" spans="1:20" x14ac:dyDescent="0.2">
      <c r="A10085" s="1">
        <v>44678.888888888891</v>
      </c>
      <c r="B10085">
        <v>4192.3100000000004</v>
      </c>
      <c r="C10085">
        <v>4190.07</v>
      </c>
      <c r="D10085">
        <v>4194.2299999999996</v>
      </c>
      <c r="E10085">
        <v>4185.57</v>
      </c>
      <c r="F10085">
        <v>0</v>
      </c>
      <c r="H10085" s="1">
        <v>44673.892361111109</v>
      </c>
      <c r="I10085">
        <v>4294.49</v>
      </c>
      <c r="J10085">
        <v>4297.1400000000003</v>
      </c>
      <c r="K10085">
        <v>4299.8999999999996</v>
      </c>
      <c r="L10085">
        <v>4294.49</v>
      </c>
      <c r="M10085">
        <v>0</v>
      </c>
      <c r="O10085" s="1">
        <v>44673.892361111109</v>
      </c>
      <c r="P10085">
        <v>4296.26</v>
      </c>
      <c r="Q10085">
        <v>4298.7700000000004</v>
      </c>
      <c r="R10085">
        <v>4301.6000000000004</v>
      </c>
      <c r="S10085">
        <v>4296.26</v>
      </c>
      <c r="T10085">
        <v>0</v>
      </c>
    </row>
    <row r="10086" spans="1:20" x14ac:dyDescent="0.2">
      <c r="A10086" s="1">
        <v>44678.892361111109</v>
      </c>
      <c r="B10086">
        <v>4189.88</v>
      </c>
      <c r="C10086">
        <v>4194.2700000000004</v>
      </c>
      <c r="D10086">
        <v>4196.7299999999996</v>
      </c>
      <c r="E10086">
        <v>4189.8500000000004</v>
      </c>
      <c r="F10086">
        <v>0</v>
      </c>
      <c r="H10086" s="1">
        <v>44673.895833333336</v>
      </c>
      <c r="I10086">
        <v>4297.32</v>
      </c>
      <c r="J10086">
        <v>4312.43</v>
      </c>
      <c r="K10086">
        <v>4313.59</v>
      </c>
      <c r="L10086">
        <v>4297.3100000000004</v>
      </c>
      <c r="M10086">
        <v>0</v>
      </c>
      <c r="O10086" s="1">
        <v>44673.895833333336</v>
      </c>
      <c r="P10086">
        <v>4298.88</v>
      </c>
      <c r="Q10086">
        <v>4313.9399999999996</v>
      </c>
      <c r="R10086">
        <v>4315.18</v>
      </c>
      <c r="S10086">
        <v>4298.88</v>
      </c>
      <c r="T10086">
        <v>0</v>
      </c>
    </row>
    <row r="10087" spans="1:20" x14ac:dyDescent="0.2">
      <c r="A10087" s="1">
        <v>44678.895833333336</v>
      </c>
      <c r="B10087">
        <v>4193.29</v>
      </c>
      <c r="C10087">
        <v>4192.28</v>
      </c>
      <c r="D10087">
        <v>4197.97</v>
      </c>
      <c r="E10087">
        <v>4190.8599999999997</v>
      </c>
      <c r="F10087">
        <v>0</v>
      </c>
      <c r="H10087" s="1">
        <v>44673.899305555555</v>
      </c>
      <c r="I10087">
        <v>4312.38</v>
      </c>
      <c r="J10087">
        <v>4309.18</v>
      </c>
      <c r="K10087">
        <v>4315.2</v>
      </c>
      <c r="L10087">
        <v>4307.03</v>
      </c>
      <c r="M10087">
        <v>0</v>
      </c>
      <c r="O10087" s="1">
        <v>44673.899305555555</v>
      </c>
      <c r="P10087">
        <v>4313.8500000000004</v>
      </c>
      <c r="Q10087">
        <v>4310.7299999999996</v>
      </c>
      <c r="R10087">
        <v>4316.84</v>
      </c>
      <c r="S10087">
        <v>4308.55</v>
      </c>
      <c r="T10087">
        <v>0</v>
      </c>
    </row>
    <row r="10088" spans="1:20" x14ac:dyDescent="0.2">
      <c r="A10088" s="1">
        <v>44678.899305555555</v>
      </c>
      <c r="B10088">
        <v>4192.01</v>
      </c>
      <c r="C10088">
        <v>4185.9399999999996</v>
      </c>
      <c r="D10088">
        <v>4194.7700000000004</v>
      </c>
      <c r="E10088">
        <v>4183.54</v>
      </c>
      <c r="F10088">
        <v>0</v>
      </c>
      <c r="H10088" s="1">
        <v>44673.902777777781</v>
      </c>
      <c r="I10088">
        <v>4309.21</v>
      </c>
      <c r="J10088">
        <v>4301.3100000000004</v>
      </c>
      <c r="K10088">
        <v>4313.18</v>
      </c>
      <c r="L10088">
        <v>4299.04</v>
      </c>
      <c r="M10088">
        <v>0</v>
      </c>
      <c r="O10088" s="1">
        <v>44673.902777777781</v>
      </c>
      <c r="P10088">
        <v>4310.7299999999996</v>
      </c>
      <c r="Q10088">
        <v>4303.04</v>
      </c>
      <c r="R10088">
        <v>4315.07</v>
      </c>
      <c r="S10088">
        <v>4300.76</v>
      </c>
      <c r="T10088">
        <v>0</v>
      </c>
    </row>
    <row r="10089" spans="1:20" x14ac:dyDescent="0.2">
      <c r="A10089" s="1">
        <v>44678.902777777781</v>
      </c>
      <c r="B10089">
        <v>4186.7299999999996</v>
      </c>
      <c r="C10089">
        <v>4195.29</v>
      </c>
      <c r="D10089">
        <v>4197.66</v>
      </c>
      <c r="E10089">
        <v>4184.2</v>
      </c>
      <c r="F10089">
        <v>0</v>
      </c>
      <c r="H10089" s="1">
        <v>44673.90625</v>
      </c>
      <c r="I10089">
        <v>4301.3500000000004</v>
      </c>
      <c r="J10089">
        <v>4287.41</v>
      </c>
      <c r="K10089">
        <v>4301.57</v>
      </c>
      <c r="L10089">
        <v>4287.28</v>
      </c>
      <c r="M10089">
        <v>0</v>
      </c>
      <c r="O10089" s="1">
        <v>44673.90625</v>
      </c>
      <c r="P10089">
        <v>4303</v>
      </c>
      <c r="Q10089">
        <v>4288.8500000000004</v>
      </c>
      <c r="R10089">
        <v>4303.21</v>
      </c>
      <c r="S10089">
        <v>4288.62</v>
      </c>
      <c r="T10089">
        <v>0</v>
      </c>
    </row>
    <row r="10090" spans="1:20" x14ac:dyDescent="0.2">
      <c r="A10090" s="1">
        <v>44678.90625</v>
      </c>
      <c r="B10090">
        <v>4195.51</v>
      </c>
      <c r="C10090">
        <v>4187.09</v>
      </c>
      <c r="D10090">
        <v>4199.22</v>
      </c>
      <c r="E10090">
        <v>4186.7</v>
      </c>
      <c r="F10090">
        <v>0</v>
      </c>
      <c r="H10090" s="1">
        <v>44673.909722222219</v>
      </c>
      <c r="I10090">
        <v>4285.55</v>
      </c>
      <c r="J10090">
        <v>4276.5</v>
      </c>
      <c r="K10090">
        <v>4285.75</v>
      </c>
      <c r="L10090">
        <v>4272.8999999999996</v>
      </c>
      <c r="M10090">
        <v>0</v>
      </c>
      <c r="O10090" s="1">
        <v>44673.909722222219</v>
      </c>
      <c r="P10090">
        <v>4287.8500000000004</v>
      </c>
      <c r="Q10090">
        <v>4278.1099999999997</v>
      </c>
      <c r="R10090">
        <v>4287.8500000000004</v>
      </c>
      <c r="S10090">
        <v>4274.1400000000003</v>
      </c>
      <c r="T10090">
        <v>0</v>
      </c>
    </row>
    <row r="10091" spans="1:20" x14ac:dyDescent="0.2">
      <c r="A10091" s="1">
        <v>44678.909722222219</v>
      </c>
      <c r="B10091">
        <v>4185.3900000000003</v>
      </c>
      <c r="C10091">
        <v>4185.8</v>
      </c>
      <c r="D10091">
        <v>4188.28</v>
      </c>
      <c r="E10091">
        <v>4178.1099999999997</v>
      </c>
      <c r="F10091">
        <v>0</v>
      </c>
      <c r="H10091" s="1">
        <v>44673.913194444445</v>
      </c>
      <c r="I10091">
        <v>4276.7</v>
      </c>
      <c r="J10091">
        <v>4271.5</v>
      </c>
      <c r="K10091">
        <v>4278.34</v>
      </c>
      <c r="L10091">
        <v>4267.04</v>
      </c>
      <c r="M10091">
        <v>0</v>
      </c>
      <c r="O10091" s="1">
        <v>44673.913194444445</v>
      </c>
      <c r="P10091">
        <v>4278.49</v>
      </c>
      <c r="Q10091">
        <v>4273.18</v>
      </c>
      <c r="R10091">
        <v>4279.7299999999996</v>
      </c>
      <c r="S10091">
        <v>4268.29</v>
      </c>
      <c r="T10091">
        <v>0</v>
      </c>
    </row>
    <row r="10092" spans="1:20" x14ac:dyDescent="0.2">
      <c r="A10092" s="1">
        <v>44678.913194444445</v>
      </c>
      <c r="B10092">
        <v>4187.1899999999996</v>
      </c>
      <c r="C10092">
        <v>4183.76</v>
      </c>
      <c r="D10092">
        <v>4191.3900000000003</v>
      </c>
      <c r="E10092">
        <v>4181.6400000000003</v>
      </c>
      <c r="F10092">
        <v>0</v>
      </c>
      <c r="H10092" s="1">
        <v>44673.916666666664</v>
      </c>
      <c r="I10092">
        <v>4267.9399999999996</v>
      </c>
      <c r="J10092">
        <v>4212.1000000000004</v>
      </c>
      <c r="K10092">
        <v>4267.9399999999996</v>
      </c>
      <c r="L10092">
        <v>4164.5600000000004</v>
      </c>
      <c r="M10092">
        <v>0</v>
      </c>
      <c r="O10092" s="1">
        <v>44673.916666666664</v>
      </c>
      <c r="P10092">
        <v>4277.99</v>
      </c>
      <c r="Q10092">
        <v>5124.07</v>
      </c>
      <c r="R10092">
        <v>8238.4500000000007</v>
      </c>
      <c r="S10092">
        <v>4277.99</v>
      </c>
      <c r="T10092">
        <v>0</v>
      </c>
    </row>
    <row r="10093" spans="1:20" x14ac:dyDescent="0.2">
      <c r="A10093" s="1">
        <v>44678.916666666664</v>
      </c>
      <c r="B10093">
        <v>4183.9399999999996</v>
      </c>
      <c r="C10093">
        <v>4183.92</v>
      </c>
      <c r="D10093">
        <v>4183.96</v>
      </c>
      <c r="E10093">
        <v>4183.8999999999996</v>
      </c>
      <c r="F10093">
        <v>0</v>
      </c>
      <c r="H10093" s="1">
        <v>44673.920138888891</v>
      </c>
      <c r="I10093">
        <v>4211.6899999999996</v>
      </c>
      <c r="J10093">
        <v>4218.75</v>
      </c>
      <c r="K10093">
        <v>4219.71</v>
      </c>
      <c r="L10093">
        <v>4206.5200000000004</v>
      </c>
      <c r="M10093">
        <v>0</v>
      </c>
      <c r="O10093" s="1">
        <v>44673.920138888891</v>
      </c>
      <c r="P10093">
        <v>5124</v>
      </c>
      <c r="Q10093">
        <v>5002.6400000000003</v>
      </c>
      <c r="R10093">
        <v>5124.3500000000004</v>
      </c>
      <c r="S10093">
        <v>4999.2299999999996</v>
      </c>
      <c r="T10093">
        <v>0</v>
      </c>
    </row>
    <row r="10094" spans="1:20" x14ac:dyDescent="0.2">
      <c r="A10094" s="1">
        <v>44678.920138888891</v>
      </c>
      <c r="B10094">
        <v>4183.92</v>
      </c>
      <c r="C10094">
        <v>4183.96</v>
      </c>
      <c r="D10094">
        <v>4183.96</v>
      </c>
      <c r="E10094">
        <v>4183.92</v>
      </c>
      <c r="F10094">
        <v>0</v>
      </c>
      <c r="H10094" s="1">
        <v>44673.923611111109</v>
      </c>
      <c r="I10094">
        <v>4218.76</v>
      </c>
      <c r="J10094">
        <v>4216.87</v>
      </c>
      <c r="K10094">
        <v>4219.3100000000004</v>
      </c>
      <c r="L10094">
        <v>4211.41</v>
      </c>
      <c r="M10094">
        <v>0</v>
      </c>
      <c r="O10094" s="1">
        <v>44673.923611111109</v>
      </c>
      <c r="P10094">
        <v>5002.6499999999996</v>
      </c>
      <c r="Q10094">
        <v>5001.12</v>
      </c>
      <c r="R10094">
        <v>5006.46</v>
      </c>
      <c r="S10094">
        <v>4998.87</v>
      </c>
      <c r="T10094">
        <v>0</v>
      </c>
    </row>
    <row r="10095" spans="1:20" x14ac:dyDescent="0.2">
      <c r="A10095" s="1">
        <v>44678.923611111109</v>
      </c>
      <c r="B10095">
        <v>4183.96</v>
      </c>
      <c r="C10095">
        <v>4183.96</v>
      </c>
      <c r="D10095">
        <v>4183.96</v>
      </c>
      <c r="E10095">
        <v>4183.96</v>
      </c>
      <c r="F10095">
        <v>0</v>
      </c>
      <c r="H10095" s="1">
        <v>44673.927083333336</v>
      </c>
      <c r="I10095">
        <v>4216.8599999999997</v>
      </c>
      <c r="J10095">
        <v>4218.2</v>
      </c>
      <c r="K10095">
        <v>4219.5</v>
      </c>
      <c r="L10095">
        <v>4214.8999999999996</v>
      </c>
      <c r="M10095">
        <v>0</v>
      </c>
      <c r="O10095" s="1">
        <v>44673.927083333336</v>
      </c>
      <c r="P10095">
        <v>5001.12</v>
      </c>
      <c r="Q10095">
        <v>4997.5</v>
      </c>
      <c r="R10095">
        <v>5005.1000000000004</v>
      </c>
      <c r="S10095">
        <v>4996.54</v>
      </c>
      <c r="T10095">
        <v>0</v>
      </c>
    </row>
    <row r="10096" spans="1:20" x14ac:dyDescent="0.2">
      <c r="A10096" s="1">
        <v>44679.645833333336</v>
      </c>
      <c r="B10096">
        <v>4222.58</v>
      </c>
      <c r="C10096">
        <v>4224.63</v>
      </c>
      <c r="D10096">
        <v>4242.33</v>
      </c>
      <c r="E10096">
        <v>4222.58</v>
      </c>
      <c r="F10096">
        <v>0</v>
      </c>
      <c r="H10096" s="1">
        <v>44676.645833333336</v>
      </c>
      <c r="I10096">
        <v>4236.6899999999996</v>
      </c>
      <c r="J10096">
        <v>4230.1000000000004</v>
      </c>
      <c r="K10096">
        <v>4240</v>
      </c>
      <c r="L10096">
        <v>4227.04</v>
      </c>
      <c r="M10096">
        <v>0</v>
      </c>
      <c r="O10096" s="1">
        <v>44676.645833333336</v>
      </c>
      <c r="P10096">
        <v>4256.29</v>
      </c>
      <c r="Q10096">
        <v>4235.78</v>
      </c>
      <c r="R10096">
        <v>4256.29</v>
      </c>
      <c r="S10096">
        <v>4233.16</v>
      </c>
      <c r="T10096">
        <v>0</v>
      </c>
    </row>
    <row r="10097" spans="1:20" x14ac:dyDescent="0.2">
      <c r="A10097" s="1">
        <v>44679.649305555555</v>
      </c>
      <c r="B10097">
        <v>4224.47</v>
      </c>
      <c r="C10097">
        <v>4221.21</v>
      </c>
      <c r="D10097">
        <v>4229.6099999999997</v>
      </c>
      <c r="E10097">
        <v>4220.5600000000004</v>
      </c>
      <c r="F10097">
        <v>0</v>
      </c>
      <c r="H10097" s="1">
        <v>44676.649305555555</v>
      </c>
      <c r="I10097">
        <v>4231.9399999999996</v>
      </c>
      <c r="J10097">
        <v>4235.3</v>
      </c>
      <c r="K10097">
        <v>4246.6899999999996</v>
      </c>
      <c r="L10097">
        <v>4231.9399999999996</v>
      </c>
      <c r="M10097">
        <v>0</v>
      </c>
      <c r="O10097" s="1">
        <v>44676.649305555555</v>
      </c>
      <c r="P10097">
        <v>4237.8900000000003</v>
      </c>
      <c r="Q10097">
        <v>4240.1499999999996</v>
      </c>
      <c r="R10097">
        <v>4252.0200000000004</v>
      </c>
      <c r="S10097">
        <v>4237.8900000000003</v>
      </c>
      <c r="T10097">
        <v>0</v>
      </c>
    </row>
    <row r="10098" spans="1:20" x14ac:dyDescent="0.2">
      <c r="A10098" s="1">
        <v>44679.652777777781</v>
      </c>
      <c r="B10098">
        <v>4220.7700000000004</v>
      </c>
      <c r="C10098">
        <v>4210.34</v>
      </c>
      <c r="D10098">
        <v>4227.0600000000004</v>
      </c>
      <c r="E10098">
        <v>4209.68</v>
      </c>
      <c r="F10098">
        <v>0</v>
      </c>
      <c r="H10098" s="1">
        <v>44676.652777777781</v>
      </c>
      <c r="I10098">
        <v>4234.3100000000004</v>
      </c>
      <c r="J10098">
        <v>4226.8999999999996</v>
      </c>
      <c r="K10098">
        <v>4240.8900000000003</v>
      </c>
      <c r="L10098">
        <v>4226.68</v>
      </c>
      <c r="M10098">
        <v>0</v>
      </c>
      <c r="O10098" s="1">
        <v>44676.652777777781</v>
      </c>
      <c r="P10098">
        <v>4239.3999999999996</v>
      </c>
      <c r="Q10098">
        <v>4231.24</v>
      </c>
      <c r="R10098">
        <v>4245.9799999999996</v>
      </c>
      <c r="S10098">
        <v>4231.16</v>
      </c>
      <c r="T10098">
        <v>0</v>
      </c>
    </row>
    <row r="10099" spans="1:20" x14ac:dyDescent="0.2">
      <c r="A10099" s="1">
        <v>44679.65625</v>
      </c>
      <c r="B10099">
        <v>4210.58</v>
      </c>
      <c r="C10099">
        <v>4212.72</v>
      </c>
      <c r="D10099">
        <v>4219.7</v>
      </c>
      <c r="E10099">
        <v>4210.58</v>
      </c>
      <c r="F10099">
        <v>0</v>
      </c>
      <c r="H10099" s="1">
        <v>44676.65625</v>
      </c>
      <c r="I10099">
        <v>4227.0200000000004</v>
      </c>
      <c r="J10099">
        <v>4233.5600000000004</v>
      </c>
      <c r="K10099">
        <v>4235.72</v>
      </c>
      <c r="L10099">
        <v>4223.97</v>
      </c>
      <c r="M10099">
        <v>0</v>
      </c>
      <c r="O10099" s="1">
        <v>44676.65625</v>
      </c>
      <c r="P10099">
        <v>4231.5</v>
      </c>
      <c r="Q10099">
        <v>4238.08</v>
      </c>
      <c r="R10099">
        <v>4240.2</v>
      </c>
      <c r="S10099">
        <v>4227.8100000000004</v>
      </c>
      <c r="T10099">
        <v>0</v>
      </c>
    </row>
    <row r="10100" spans="1:20" x14ac:dyDescent="0.2">
      <c r="A10100" s="1">
        <v>44679.659722222219</v>
      </c>
      <c r="B10100">
        <v>4212.7700000000004</v>
      </c>
      <c r="C10100">
        <v>4219.1000000000004</v>
      </c>
      <c r="D10100">
        <v>4219.6499999999996</v>
      </c>
      <c r="E10100">
        <v>4208.51</v>
      </c>
      <c r="F10100">
        <v>0</v>
      </c>
      <c r="H10100" s="1">
        <v>44676.659722222219</v>
      </c>
      <c r="I10100">
        <v>4233.91</v>
      </c>
      <c r="J10100">
        <v>4225.0600000000004</v>
      </c>
      <c r="K10100">
        <v>4242.46</v>
      </c>
      <c r="L10100">
        <v>4225</v>
      </c>
      <c r="M10100">
        <v>0</v>
      </c>
      <c r="O10100" s="1">
        <v>44676.659722222219</v>
      </c>
      <c r="P10100">
        <v>4238.3500000000004</v>
      </c>
      <c r="Q10100">
        <v>4228.95</v>
      </c>
      <c r="R10100">
        <v>4246.43</v>
      </c>
      <c r="S10100">
        <v>4228.93</v>
      </c>
      <c r="T10100">
        <v>0</v>
      </c>
    </row>
    <row r="10101" spans="1:20" x14ac:dyDescent="0.2">
      <c r="A10101" s="1">
        <v>44679.663194444445</v>
      </c>
      <c r="B10101">
        <v>4218.92</v>
      </c>
      <c r="C10101">
        <v>4217.07</v>
      </c>
      <c r="D10101">
        <v>4219.93</v>
      </c>
      <c r="E10101">
        <v>4213.8100000000004</v>
      </c>
      <c r="F10101">
        <v>0</v>
      </c>
      <c r="H10101" s="1">
        <v>44676.663194444445</v>
      </c>
      <c r="I10101">
        <v>4224.46</v>
      </c>
      <c r="J10101">
        <v>4212.7700000000004</v>
      </c>
      <c r="K10101">
        <v>4231.79</v>
      </c>
      <c r="L10101">
        <v>4212.7700000000004</v>
      </c>
      <c r="M10101">
        <v>0</v>
      </c>
      <c r="O10101" s="1">
        <v>44676.663194444445</v>
      </c>
      <c r="P10101">
        <v>4228.38</v>
      </c>
      <c r="Q10101">
        <v>4216.21</v>
      </c>
      <c r="R10101">
        <v>4235.66</v>
      </c>
      <c r="S10101">
        <v>4216.21</v>
      </c>
      <c r="T10101">
        <v>0</v>
      </c>
    </row>
    <row r="10102" spans="1:20" x14ac:dyDescent="0.2">
      <c r="A10102" s="1">
        <v>44679.666666666664</v>
      </c>
      <c r="B10102">
        <v>4216.4799999999996</v>
      </c>
      <c r="C10102">
        <v>4200.38</v>
      </c>
      <c r="D10102">
        <v>4217.42</v>
      </c>
      <c r="E10102">
        <v>4199.99</v>
      </c>
      <c r="F10102">
        <v>0</v>
      </c>
      <c r="H10102" s="1">
        <v>44676.666666666664</v>
      </c>
      <c r="I10102">
        <v>4212.83</v>
      </c>
      <c r="J10102">
        <v>4213.97</v>
      </c>
      <c r="K10102">
        <v>4218.83</v>
      </c>
      <c r="L10102">
        <v>4212.0200000000004</v>
      </c>
      <c r="M10102">
        <v>0</v>
      </c>
      <c r="O10102" s="1">
        <v>44676.666666666664</v>
      </c>
      <c r="P10102">
        <v>4216.3500000000004</v>
      </c>
      <c r="Q10102">
        <v>4217.16</v>
      </c>
      <c r="R10102">
        <v>4222.63</v>
      </c>
      <c r="S10102">
        <v>4214.9399999999996</v>
      </c>
      <c r="T10102">
        <v>0</v>
      </c>
    </row>
    <row r="10103" spans="1:20" x14ac:dyDescent="0.2">
      <c r="A10103" s="1">
        <v>44679.670138888891</v>
      </c>
      <c r="B10103">
        <v>4200.1000000000004</v>
      </c>
      <c r="C10103">
        <v>4207.71</v>
      </c>
      <c r="D10103">
        <v>4210.91</v>
      </c>
      <c r="E10103">
        <v>4198.6000000000004</v>
      </c>
      <c r="F10103">
        <v>0</v>
      </c>
      <c r="H10103" s="1">
        <v>44676.670138888891</v>
      </c>
      <c r="I10103">
        <v>4213.41</v>
      </c>
      <c r="J10103">
        <v>4221.6499999999996</v>
      </c>
      <c r="K10103">
        <v>4225.3</v>
      </c>
      <c r="L10103">
        <v>4210.6499999999996</v>
      </c>
      <c r="M10103">
        <v>0</v>
      </c>
      <c r="O10103" s="1">
        <v>44676.670138888891</v>
      </c>
      <c r="P10103">
        <v>4216.66</v>
      </c>
      <c r="Q10103">
        <v>4224.72</v>
      </c>
      <c r="R10103">
        <v>4228.63</v>
      </c>
      <c r="S10103">
        <v>4213.6899999999996</v>
      </c>
      <c r="T10103">
        <v>0</v>
      </c>
    </row>
    <row r="10104" spans="1:20" x14ac:dyDescent="0.2">
      <c r="A10104" s="1">
        <v>44679.673611111109</v>
      </c>
      <c r="B10104">
        <v>4207.82</v>
      </c>
      <c r="C10104">
        <v>4207.1499999999996</v>
      </c>
      <c r="D10104">
        <v>4210.12</v>
      </c>
      <c r="E10104">
        <v>4201.9399999999996</v>
      </c>
      <c r="F10104">
        <v>0</v>
      </c>
      <c r="H10104" s="1">
        <v>44676.673611111109</v>
      </c>
      <c r="I10104">
        <v>4221.58</v>
      </c>
      <c r="J10104">
        <v>4219.59</v>
      </c>
      <c r="K10104">
        <v>4227.53</v>
      </c>
      <c r="L10104">
        <v>4216.22</v>
      </c>
      <c r="M10104">
        <v>0</v>
      </c>
      <c r="O10104" s="1">
        <v>44676.673611111109</v>
      </c>
      <c r="P10104">
        <v>4224.6400000000003</v>
      </c>
      <c r="Q10104">
        <v>4222.5</v>
      </c>
      <c r="R10104">
        <v>4230.58</v>
      </c>
      <c r="S10104">
        <v>4219.24</v>
      </c>
      <c r="T10104">
        <v>0</v>
      </c>
    </row>
    <row r="10105" spans="1:20" x14ac:dyDescent="0.2">
      <c r="A10105" s="1">
        <v>44679.677083333336</v>
      </c>
      <c r="B10105">
        <v>4207.05</v>
      </c>
      <c r="C10105">
        <v>4217.49</v>
      </c>
      <c r="D10105">
        <v>4217.57</v>
      </c>
      <c r="E10105">
        <v>4201.96</v>
      </c>
      <c r="F10105">
        <v>0</v>
      </c>
      <c r="H10105" s="1">
        <v>44676.677083333336</v>
      </c>
      <c r="I10105">
        <v>4220.09</v>
      </c>
      <c r="J10105">
        <v>4224.6499999999996</v>
      </c>
      <c r="K10105">
        <v>4225.0200000000004</v>
      </c>
      <c r="L10105">
        <v>4216.7</v>
      </c>
      <c r="M10105">
        <v>0</v>
      </c>
      <c r="O10105" s="1">
        <v>44676.677083333336</v>
      </c>
      <c r="P10105">
        <v>4222.92</v>
      </c>
      <c r="Q10105">
        <v>4227.58</v>
      </c>
      <c r="R10105">
        <v>4227.91</v>
      </c>
      <c r="S10105">
        <v>4219.62</v>
      </c>
      <c r="T10105">
        <v>0</v>
      </c>
    </row>
    <row r="10106" spans="1:20" x14ac:dyDescent="0.2">
      <c r="A10106" s="1">
        <v>44679.680555555555</v>
      </c>
      <c r="B10106">
        <v>4217.37</v>
      </c>
      <c r="C10106">
        <v>4210.93</v>
      </c>
      <c r="D10106">
        <v>4217.93</v>
      </c>
      <c r="E10106">
        <v>4210.67</v>
      </c>
      <c r="F10106">
        <v>0</v>
      </c>
      <c r="H10106" s="1">
        <v>44676.680555555555</v>
      </c>
      <c r="I10106">
        <v>4225.3999999999996</v>
      </c>
      <c r="J10106">
        <v>4233.46</v>
      </c>
      <c r="K10106">
        <v>4233.46</v>
      </c>
      <c r="L10106">
        <v>4213.78</v>
      </c>
      <c r="M10106">
        <v>0</v>
      </c>
      <c r="O10106" s="1">
        <v>44676.680555555555</v>
      </c>
      <c r="P10106">
        <v>4228.3900000000003</v>
      </c>
      <c r="Q10106">
        <v>4236.32</v>
      </c>
      <c r="R10106">
        <v>4236.38</v>
      </c>
      <c r="S10106">
        <v>4216.5600000000004</v>
      </c>
      <c r="T10106">
        <v>0</v>
      </c>
    </row>
    <row r="10107" spans="1:20" x14ac:dyDescent="0.2">
      <c r="A10107" s="1">
        <v>44679.684027777781</v>
      </c>
      <c r="B10107">
        <v>4210.79</v>
      </c>
      <c r="C10107">
        <v>4196.72</v>
      </c>
      <c r="D10107">
        <v>4210.8100000000004</v>
      </c>
      <c r="E10107">
        <v>4196.67</v>
      </c>
      <c r="F10107">
        <v>0</v>
      </c>
      <c r="H10107" s="1">
        <v>44676.684027777781</v>
      </c>
      <c r="I10107">
        <v>4235.21</v>
      </c>
      <c r="J10107">
        <v>4237.78</v>
      </c>
      <c r="K10107">
        <v>4240.93</v>
      </c>
      <c r="L10107">
        <v>4234.96</v>
      </c>
      <c r="M10107">
        <v>0</v>
      </c>
      <c r="O10107" s="1">
        <v>44676.684027777781</v>
      </c>
      <c r="P10107">
        <v>4238.43</v>
      </c>
      <c r="Q10107">
        <v>4240.71</v>
      </c>
      <c r="R10107">
        <v>4243.71</v>
      </c>
      <c r="S10107">
        <v>4238.2299999999996</v>
      </c>
      <c r="T10107">
        <v>0</v>
      </c>
    </row>
    <row r="10108" spans="1:20" x14ac:dyDescent="0.2">
      <c r="A10108" s="1">
        <v>44679.6875</v>
      </c>
      <c r="B10108">
        <v>4196.2700000000004</v>
      </c>
      <c r="C10108">
        <v>4191.83</v>
      </c>
      <c r="D10108">
        <v>4198.32</v>
      </c>
      <c r="E10108">
        <v>4191.57</v>
      </c>
      <c r="F10108">
        <v>0</v>
      </c>
      <c r="H10108" s="1">
        <v>44676.6875</v>
      </c>
      <c r="I10108">
        <v>4237.43</v>
      </c>
      <c r="J10108">
        <v>4251.43</v>
      </c>
      <c r="K10108">
        <v>4252.2700000000004</v>
      </c>
      <c r="L10108">
        <v>4237.43</v>
      </c>
      <c r="M10108">
        <v>0</v>
      </c>
      <c r="O10108" s="1">
        <v>44676.6875</v>
      </c>
      <c r="P10108">
        <v>4240.34</v>
      </c>
      <c r="Q10108">
        <v>4254.2</v>
      </c>
      <c r="R10108">
        <v>4254.9799999999996</v>
      </c>
      <c r="S10108">
        <v>4240.34</v>
      </c>
      <c r="T10108">
        <v>0</v>
      </c>
    </row>
    <row r="10109" spans="1:20" x14ac:dyDescent="0.2">
      <c r="A10109" s="1">
        <v>44679.690972222219</v>
      </c>
      <c r="B10109">
        <v>4191.57</v>
      </c>
      <c r="C10109">
        <v>4194.79</v>
      </c>
      <c r="D10109">
        <v>4198.5</v>
      </c>
      <c r="E10109">
        <v>4191.57</v>
      </c>
      <c r="F10109">
        <v>0</v>
      </c>
      <c r="H10109" s="1">
        <v>44676.690972222219</v>
      </c>
      <c r="I10109">
        <v>4251.79</v>
      </c>
      <c r="J10109">
        <v>4240.91</v>
      </c>
      <c r="K10109">
        <v>4254.92</v>
      </c>
      <c r="L10109">
        <v>4240.91</v>
      </c>
      <c r="M10109">
        <v>0</v>
      </c>
      <c r="O10109" s="1">
        <v>44676.690972222219</v>
      </c>
      <c r="P10109">
        <v>4254.59</v>
      </c>
      <c r="Q10109">
        <v>4243.67</v>
      </c>
      <c r="R10109">
        <v>4257.5600000000004</v>
      </c>
      <c r="S10109">
        <v>4243.67</v>
      </c>
      <c r="T10109">
        <v>0</v>
      </c>
    </row>
    <row r="10110" spans="1:20" x14ac:dyDescent="0.2">
      <c r="A10110" s="1">
        <v>44679.694444444445</v>
      </c>
      <c r="B10110">
        <v>4194.38</v>
      </c>
      <c r="C10110">
        <v>4195.3599999999997</v>
      </c>
      <c r="D10110">
        <v>4195.6499999999996</v>
      </c>
      <c r="E10110">
        <v>4188.63</v>
      </c>
      <c r="F10110">
        <v>0</v>
      </c>
      <c r="H10110" s="1">
        <v>44676.694444444445</v>
      </c>
      <c r="I10110">
        <v>4241.78</v>
      </c>
      <c r="J10110">
        <v>4234.13</v>
      </c>
      <c r="K10110">
        <v>4241.78</v>
      </c>
      <c r="L10110">
        <v>4230.51</v>
      </c>
      <c r="M10110">
        <v>0</v>
      </c>
      <c r="O10110" s="1">
        <v>44676.694444444445</v>
      </c>
      <c r="P10110">
        <v>4244.57</v>
      </c>
      <c r="Q10110">
        <v>4236.74</v>
      </c>
      <c r="R10110">
        <v>4244.57</v>
      </c>
      <c r="S10110">
        <v>4233.3100000000004</v>
      </c>
      <c r="T10110">
        <v>0</v>
      </c>
    </row>
    <row r="10111" spans="1:20" x14ac:dyDescent="0.2">
      <c r="A10111" s="1">
        <v>44679.697916666664</v>
      </c>
      <c r="B10111">
        <v>4195.28</v>
      </c>
      <c r="C10111">
        <v>4195.62</v>
      </c>
      <c r="D10111">
        <v>4200.41</v>
      </c>
      <c r="E10111">
        <v>4194.6899999999996</v>
      </c>
      <c r="F10111">
        <v>0</v>
      </c>
      <c r="H10111" s="1">
        <v>44676.697916666664</v>
      </c>
      <c r="I10111">
        <v>4233.49</v>
      </c>
      <c r="J10111">
        <v>4243.95</v>
      </c>
      <c r="K10111">
        <v>4243.95</v>
      </c>
      <c r="L10111">
        <v>4232</v>
      </c>
      <c r="M10111">
        <v>0</v>
      </c>
      <c r="O10111" s="1">
        <v>44676.697916666664</v>
      </c>
      <c r="P10111">
        <v>4236.22</v>
      </c>
      <c r="Q10111">
        <v>4246.8900000000003</v>
      </c>
      <c r="R10111">
        <v>4246.8900000000003</v>
      </c>
      <c r="S10111">
        <v>4234.58</v>
      </c>
      <c r="T10111">
        <v>0</v>
      </c>
    </row>
    <row r="10112" spans="1:20" x14ac:dyDescent="0.2">
      <c r="A10112" s="1">
        <v>44679.701388888891</v>
      </c>
      <c r="B10112">
        <v>4195.26</v>
      </c>
      <c r="C10112">
        <v>4197.7700000000004</v>
      </c>
      <c r="D10112">
        <v>4198.51</v>
      </c>
      <c r="E10112">
        <v>4190.37</v>
      </c>
      <c r="F10112">
        <v>0</v>
      </c>
      <c r="H10112" s="1">
        <v>44676.701388888891</v>
      </c>
      <c r="I10112">
        <v>4243.5200000000004</v>
      </c>
      <c r="J10112">
        <v>4226.7</v>
      </c>
      <c r="K10112">
        <v>4243.5200000000004</v>
      </c>
      <c r="L10112">
        <v>4224.92</v>
      </c>
      <c r="M10112">
        <v>0</v>
      </c>
      <c r="O10112" s="1">
        <v>44676.701388888891</v>
      </c>
      <c r="P10112">
        <v>4246.43</v>
      </c>
      <c r="Q10112">
        <v>4229.21</v>
      </c>
      <c r="R10112">
        <v>4246.43</v>
      </c>
      <c r="S10112">
        <v>4227.58</v>
      </c>
      <c r="T10112">
        <v>0</v>
      </c>
    </row>
    <row r="10113" spans="1:20" x14ac:dyDescent="0.2">
      <c r="A10113" s="1">
        <v>44679.704861111109</v>
      </c>
      <c r="B10113">
        <v>4197.68</v>
      </c>
      <c r="C10113">
        <v>4205.1499999999996</v>
      </c>
      <c r="D10113">
        <v>4207</v>
      </c>
      <c r="E10113">
        <v>4197.07</v>
      </c>
      <c r="F10113">
        <v>0</v>
      </c>
      <c r="H10113" s="1">
        <v>44676.704861111109</v>
      </c>
      <c r="I10113">
        <v>4227.21</v>
      </c>
      <c r="J10113">
        <v>4218.0600000000004</v>
      </c>
      <c r="K10113">
        <v>4227.74</v>
      </c>
      <c r="L10113">
        <v>4217.24</v>
      </c>
      <c r="M10113">
        <v>0</v>
      </c>
      <c r="O10113" s="1">
        <v>44676.704861111109</v>
      </c>
      <c r="P10113">
        <v>4229.66</v>
      </c>
      <c r="Q10113">
        <v>4220.46</v>
      </c>
      <c r="R10113">
        <v>4230.45</v>
      </c>
      <c r="S10113">
        <v>4219.63</v>
      </c>
      <c r="T10113">
        <v>0</v>
      </c>
    </row>
    <row r="10114" spans="1:20" x14ac:dyDescent="0.2">
      <c r="A10114" s="1">
        <v>44679.708333333336</v>
      </c>
      <c r="B10114">
        <v>4205.34</v>
      </c>
      <c r="C10114">
        <v>4209.74</v>
      </c>
      <c r="D10114">
        <v>4211.1899999999996</v>
      </c>
      <c r="E10114">
        <v>4203.72</v>
      </c>
      <c r="F10114">
        <v>0</v>
      </c>
      <c r="H10114" s="1">
        <v>44676.708333333336</v>
      </c>
      <c r="I10114">
        <v>4218.05</v>
      </c>
      <c r="J10114">
        <v>4221.72</v>
      </c>
      <c r="K10114">
        <v>4223.26</v>
      </c>
      <c r="L10114">
        <v>4216.24</v>
      </c>
      <c r="M10114">
        <v>0</v>
      </c>
      <c r="O10114" s="1">
        <v>44676.708333333336</v>
      </c>
      <c r="P10114">
        <v>4220.43</v>
      </c>
      <c r="Q10114">
        <v>4224.01</v>
      </c>
      <c r="R10114">
        <v>4225.79</v>
      </c>
      <c r="S10114">
        <v>4218.53</v>
      </c>
      <c r="T10114">
        <v>0</v>
      </c>
    </row>
    <row r="10115" spans="1:20" x14ac:dyDescent="0.2">
      <c r="A10115" s="1">
        <v>44679.711805555555</v>
      </c>
      <c r="B10115">
        <v>4209.95</v>
      </c>
      <c r="C10115">
        <v>4218.88</v>
      </c>
      <c r="D10115">
        <v>4220.01</v>
      </c>
      <c r="E10115">
        <v>4207.63</v>
      </c>
      <c r="F10115">
        <v>0</v>
      </c>
      <c r="H10115" s="1">
        <v>44676.711805555555</v>
      </c>
      <c r="I10115">
        <v>4221.6099999999997</v>
      </c>
      <c r="J10115">
        <v>4217.25</v>
      </c>
      <c r="K10115">
        <v>4221.99</v>
      </c>
      <c r="L10115">
        <v>4216.28</v>
      </c>
      <c r="M10115">
        <v>0</v>
      </c>
      <c r="O10115" s="1">
        <v>44676.711805555555</v>
      </c>
      <c r="P10115">
        <v>4224</v>
      </c>
      <c r="Q10115">
        <v>4219.54</v>
      </c>
      <c r="R10115">
        <v>4224.43</v>
      </c>
      <c r="S10115">
        <v>4218.68</v>
      </c>
      <c r="T10115">
        <v>0</v>
      </c>
    </row>
    <row r="10116" spans="1:20" x14ac:dyDescent="0.2">
      <c r="A10116" s="1">
        <v>44679.715277777781</v>
      </c>
      <c r="B10116">
        <v>4218.75</v>
      </c>
      <c r="C10116">
        <v>4220.4399999999996</v>
      </c>
      <c r="D10116">
        <v>4220.59</v>
      </c>
      <c r="E10116">
        <v>4216.5600000000004</v>
      </c>
      <c r="F10116">
        <v>0</v>
      </c>
      <c r="H10116" s="1">
        <v>44676.715277777781</v>
      </c>
      <c r="I10116">
        <v>4216.7700000000004</v>
      </c>
      <c r="J10116">
        <v>4220.46</v>
      </c>
      <c r="K10116">
        <v>4228.6499999999996</v>
      </c>
      <c r="L10116">
        <v>4213.42</v>
      </c>
      <c r="M10116">
        <v>0</v>
      </c>
      <c r="O10116" s="1">
        <v>44676.715277777781</v>
      </c>
      <c r="P10116">
        <v>4219.21</v>
      </c>
      <c r="Q10116">
        <v>4223.28</v>
      </c>
      <c r="R10116">
        <v>4231.71</v>
      </c>
      <c r="S10116">
        <v>4215.97</v>
      </c>
      <c r="T10116">
        <v>0</v>
      </c>
    </row>
    <row r="10117" spans="1:20" x14ac:dyDescent="0.2">
      <c r="A10117" s="1">
        <v>44679.71875</v>
      </c>
      <c r="B10117">
        <v>4222.46</v>
      </c>
      <c r="C10117">
        <v>4224.04</v>
      </c>
      <c r="D10117">
        <v>4224.58</v>
      </c>
      <c r="E10117">
        <v>4218.38</v>
      </c>
      <c r="F10117">
        <v>0</v>
      </c>
      <c r="H10117" s="1">
        <v>44676.71875</v>
      </c>
      <c r="I10117">
        <v>4219.92</v>
      </c>
      <c r="J10117">
        <v>4218.09</v>
      </c>
      <c r="K10117">
        <v>4219.92</v>
      </c>
      <c r="L10117">
        <v>4210.5600000000004</v>
      </c>
      <c r="M10117">
        <v>0</v>
      </c>
      <c r="O10117" s="1">
        <v>44676.71875</v>
      </c>
      <c r="P10117">
        <v>4222.6000000000004</v>
      </c>
      <c r="Q10117">
        <v>4220.7</v>
      </c>
      <c r="R10117">
        <v>4222.6000000000004</v>
      </c>
      <c r="S10117">
        <v>4213.24</v>
      </c>
      <c r="T10117">
        <v>0</v>
      </c>
    </row>
    <row r="10118" spans="1:20" x14ac:dyDescent="0.2">
      <c r="A10118" s="1">
        <v>44679.722222222219</v>
      </c>
      <c r="B10118">
        <v>4224.1099999999997</v>
      </c>
      <c r="C10118">
        <v>4220.38</v>
      </c>
      <c r="D10118">
        <v>4224.5</v>
      </c>
      <c r="E10118">
        <v>4218.28</v>
      </c>
      <c r="F10118">
        <v>0</v>
      </c>
      <c r="H10118" s="1">
        <v>44676.722222222219</v>
      </c>
      <c r="I10118">
        <v>4217.46</v>
      </c>
      <c r="J10118">
        <v>4224.53</v>
      </c>
      <c r="K10118">
        <v>4225.45</v>
      </c>
      <c r="L10118">
        <v>4217.33</v>
      </c>
      <c r="M10118">
        <v>0</v>
      </c>
      <c r="O10118" s="1">
        <v>44676.722222222219</v>
      </c>
      <c r="P10118">
        <v>4220.04</v>
      </c>
      <c r="Q10118">
        <v>4227.0200000000004</v>
      </c>
      <c r="R10118">
        <v>4228.08</v>
      </c>
      <c r="S10118">
        <v>4219.91</v>
      </c>
      <c r="T10118">
        <v>0</v>
      </c>
    </row>
    <row r="10119" spans="1:20" x14ac:dyDescent="0.2">
      <c r="A10119" s="1">
        <v>44679.725694444445</v>
      </c>
      <c r="B10119">
        <v>4220.5</v>
      </c>
      <c r="C10119">
        <v>4219.91</v>
      </c>
      <c r="D10119">
        <v>4224.12</v>
      </c>
      <c r="E10119">
        <v>4218.9399999999996</v>
      </c>
      <c r="F10119">
        <v>0</v>
      </c>
      <c r="H10119" s="1">
        <v>44676.725694444445</v>
      </c>
      <c r="I10119">
        <v>4224.71</v>
      </c>
      <c r="J10119">
        <v>4218.7700000000004</v>
      </c>
      <c r="K10119">
        <v>4232.28</v>
      </c>
      <c r="L10119">
        <v>4216.92</v>
      </c>
      <c r="M10119">
        <v>0</v>
      </c>
      <c r="O10119" s="1">
        <v>44676.725694444445</v>
      </c>
      <c r="P10119">
        <v>4227.2</v>
      </c>
      <c r="Q10119">
        <v>4221.1400000000003</v>
      </c>
      <c r="R10119">
        <v>4235.17</v>
      </c>
      <c r="S10119">
        <v>4219.5600000000004</v>
      </c>
      <c r="T10119">
        <v>0</v>
      </c>
    </row>
    <row r="10120" spans="1:20" x14ac:dyDescent="0.2">
      <c r="A10120" s="1">
        <v>44679.729166666664</v>
      </c>
      <c r="B10120">
        <v>4220.24</v>
      </c>
      <c r="C10120">
        <v>4224.1400000000003</v>
      </c>
      <c r="D10120">
        <v>4225.45</v>
      </c>
      <c r="E10120">
        <v>4216.88</v>
      </c>
      <c r="F10120">
        <v>0</v>
      </c>
      <c r="H10120" s="1">
        <v>44676.729166666664</v>
      </c>
      <c r="I10120">
        <v>4218.83</v>
      </c>
      <c r="J10120">
        <v>4216.4799999999996</v>
      </c>
      <c r="K10120">
        <v>4219.8999999999996</v>
      </c>
      <c r="L10120">
        <v>4209.6400000000003</v>
      </c>
      <c r="M10120">
        <v>0</v>
      </c>
      <c r="O10120" s="1">
        <v>44676.729166666664</v>
      </c>
      <c r="P10120">
        <v>4221.4799999999996</v>
      </c>
      <c r="Q10120">
        <v>4219.16</v>
      </c>
      <c r="R10120">
        <v>4222.42</v>
      </c>
      <c r="S10120">
        <v>4212.3599999999997</v>
      </c>
      <c r="T10120">
        <v>0</v>
      </c>
    </row>
    <row r="10121" spans="1:20" x14ac:dyDescent="0.2">
      <c r="A10121" s="1">
        <v>44679.732638888891</v>
      </c>
      <c r="B10121">
        <v>4224.28</v>
      </c>
      <c r="C10121">
        <v>4215.25</v>
      </c>
      <c r="D10121">
        <v>4224.75</v>
      </c>
      <c r="E10121">
        <v>4214.9799999999996</v>
      </c>
      <c r="F10121">
        <v>0</v>
      </c>
      <c r="H10121" s="1">
        <v>44676.732638888891</v>
      </c>
      <c r="I10121">
        <v>4216.8900000000003</v>
      </c>
      <c r="J10121">
        <v>4215.3100000000004</v>
      </c>
      <c r="K10121">
        <v>4227.37</v>
      </c>
      <c r="L10121">
        <v>4212.1000000000004</v>
      </c>
      <c r="M10121">
        <v>0</v>
      </c>
      <c r="O10121" s="1">
        <v>44676.732638888891</v>
      </c>
      <c r="P10121">
        <v>4219.5600000000004</v>
      </c>
      <c r="Q10121">
        <v>4217.87</v>
      </c>
      <c r="R10121">
        <v>4230.22</v>
      </c>
      <c r="S10121">
        <v>4214.72</v>
      </c>
      <c r="T10121">
        <v>0</v>
      </c>
    </row>
    <row r="10122" spans="1:20" x14ac:dyDescent="0.2">
      <c r="A10122" s="1">
        <v>44679.736111111109</v>
      </c>
      <c r="B10122">
        <v>4215.2299999999996</v>
      </c>
      <c r="C10122">
        <v>4212.62</v>
      </c>
      <c r="D10122">
        <v>4217.26</v>
      </c>
      <c r="E10122">
        <v>4212.41</v>
      </c>
      <c r="F10122">
        <v>0</v>
      </c>
      <c r="H10122" s="1">
        <v>44676.736111111109</v>
      </c>
      <c r="I10122">
        <v>4214.87</v>
      </c>
      <c r="J10122">
        <v>4209.82</v>
      </c>
      <c r="K10122">
        <v>4216.79</v>
      </c>
      <c r="L10122">
        <v>4209.55</v>
      </c>
      <c r="M10122">
        <v>0</v>
      </c>
      <c r="O10122" s="1">
        <v>44676.736111111109</v>
      </c>
      <c r="P10122">
        <v>4217.41</v>
      </c>
      <c r="Q10122">
        <v>4212.16</v>
      </c>
      <c r="R10122">
        <v>4219.47</v>
      </c>
      <c r="S10122">
        <v>4211.93</v>
      </c>
      <c r="T10122">
        <v>0</v>
      </c>
    </row>
    <row r="10123" spans="1:20" x14ac:dyDescent="0.2">
      <c r="A10123" s="1">
        <v>44679.739583333336</v>
      </c>
      <c r="B10123">
        <v>4212.4799999999996</v>
      </c>
      <c r="C10123">
        <v>4211.88</v>
      </c>
      <c r="D10123">
        <v>4212.83</v>
      </c>
      <c r="E10123">
        <v>4207.78</v>
      </c>
      <c r="F10123">
        <v>0</v>
      </c>
      <c r="H10123" s="1">
        <v>44676.739583333336</v>
      </c>
      <c r="I10123">
        <v>4208.49</v>
      </c>
      <c r="J10123">
        <v>4200.2700000000004</v>
      </c>
      <c r="K10123">
        <v>4208.49</v>
      </c>
      <c r="L10123">
        <v>4200.1000000000004</v>
      </c>
      <c r="M10123">
        <v>0</v>
      </c>
      <c r="O10123" s="1">
        <v>44676.739583333336</v>
      </c>
      <c r="P10123">
        <v>4210.8999999999996</v>
      </c>
      <c r="Q10123">
        <v>4202.37</v>
      </c>
      <c r="R10123">
        <v>4210.97</v>
      </c>
      <c r="S10123">
        <v>4202.2700000000004</v>
      </c>
      <c r="T10123">
        <v>0</v>
      </c>
    </row>
    <row r="10124" spans="1:20" x14ac:dyDescent="0.2">
      <c r="A10124" s="1">
        <v>44679.743055555555</v>
      </c>
      <c r="B10124">
        <v>4211.83</v>
      </c>
      <c r="C10124">
        <v>4217.04</v>
      </c>
      <c r="D10124">
        <v>4220.28</v>
      </c>
      <c r="E10124">
        <v>4209.74</v>
      </c>
      <c r="F10124">
        <v>0</v>
      </c>
      <c r="H10124" s="1">
        <v>44676.743055555555</v>
      </c>
      <c r="I10124">
        <v>4200.13</v>
      </c>
      <c r="J10124">
        <v>4202.8599999999997</v>
      </c>
      <c r="K10124">
        <v>4205.2299999999996</v>
      </c>
      <c r="L10124">
        <v>4199.67</v>
      </c>
      <c r="M10124">
        <v>0</v>
      </c>
      <c r="O10124" s="1">
        <v>44676.743055555555</v>
      </c>
      <c r="P10124">
        <v>4202.28</v>
      </c>
      <c r="Q10124">
        <v>4205.3100000000004</v>
      </c>
      <c r="R10124">
        <v>4207.6000000000004</v>
      </c>
      <c r="S10124">
        <v>4201.8999999999996</v>
      </c>
      <c r="T10124">
        <v>0</v>
      </c>
    </row>
    <row r="10125" spans="1:20" x14ac:dyDescent="0.2">
      <c r="A10125" s="1">
        <v>44679.746527777781</v>
      </c>
      <c r="B10125">
        <v>4217.1400000000003</v>
      </c>
      <c r="C10125">
        <v>4217.37</v>
      </c>
      <c r="D10125">
        <v>4217.84</v>
      </c>
      <c r="E10125">
        <v>4212.47</v>
      </c>
      <c r="F10125">
        <v>0</v>
      </c>
      <c r="H10125" s="1">
        <v>44676.746527777781</v>
      </c>
      <c r="I10125">
        <v>4201.88</v>
      </c>
      <c r="J10125">
        <v>4208.91</v>
      </c>
      <c r="K10125">
        <v>4209.8100000000004</v>
      </c>
      <c r="L10125">
        <v>4201.45</v>
      </c>
      <c r="M10125">
        <v>0</v>
      </c>
      <c r="O10125" s="1">
        <v>44676.746527777781</v>
      </c>
      <c r="P10125">
        <v>4204.1899999999996</v>
      </c>
      <c r="Q10125">
        <v>4211.03</v>
      </c>
      <c r="R10125">
        <v>4212.32</v>
      </c>
      <c r="S10125">
        <v>4203.79</v>
      </c>
      <c r="T10125">
        <v>0</v>
      </c>
    </row>
    <row r="10126" spans="1:20" x14ac:dyDescent="0.2">
      <c r="A10126" s="1">
        <v>44679.75</v>
      </c>
      <c r="B10126">
        <v>4217.34</v>
      </c>
      <c r="C10126">
        <v>4220.42</v>
      </c>
      <c r="D10126">
        <v>4221.51</v>
      </c>
      <c r="E10126">
        <v>4213.87</v>
      </c>
      <c r="F10126">
        <v>0</v>
      </c>
      <c r="H10126" s="1">
        <v>44676.75</v>
      </c>
      <c r="I10126">
        <v>4208.78</v>
      </c>
      <c r="J10126">
        <v>4209.2</v>
      </c>
      <c r="K10126">
        <v>4209.32</v>
      </c>
      <c r="L10126">
        <v>4203.04</v>
      </c>
      <c r="M10126">
        <v>0</v>
      </c>
      <c r="O10126" s="1">
        <v>44676.75</v>
      </c>
      <c r="P10126">
        <v>4211.0200000000004</v>
      </c>
      <c r="Q10126">
        <v>4211.43</v>
      </c>
      <c r="R10126">
        <v>4211.55</v>
      </c>
      <c r="S10126">
        <v>4205.2</v>
      </c>
      <c r="T10126">
        <v>0</v>
      </c>
    </row>
    <row r="10127" spans="1:20" x14ac:dyDescent="0.2">
      <c r="A10127" s="1">
        <v>44679.753472222219</v>
      </c>
      <c r="B10127">
        <v>4220.22</v>
      </c>
      <c r="C10127">
        <v>4215.97</v>
      </c>
      <c r="D10127">
        <v>4220.22</v>
      </c>
      <c r="E10127">
        <v>4212.82</v>
      </c>
      <c r="F10127">
        <v>0</v>
      </c>
      <c r="H10127" s="1">
        <v>44676.753472222219</v>
      </c>
      <c r="I10127">
        <v>4208.78</v>
      </c>
      <c r="J10127">
        <v>4222.2299999999996</v>
      </c>
      <c r="K10127">
        <v>4226.58</v>
      </c>
      <c r="L10127">
        <v>4208.7700000000004</v>
      </c>
      <c r="M10127">
        <v>0</v>
      </c>
      <c r="O10127" s="1">
        <v>44676.753472222219</v>
      </c>
      <c r="P10127">
        <v>4211.04</v>
      </c>
      <c r="Q10127">
        <v>4224.67</v>
      </c>
      <c r="R10127">
        <v>4229.3</v>
      </c>
      <c r="S10127">
        <v>4210.93</v>
      </c>
      <c r="T10127">
        <v>0</v>
      </c>
    </row>
    <row r="10128" spans="1:20" x14ac:dyDescent="0.2">
      <c r="A10128" s="1">
        <v>44679.756944444445</v>
      </c>
      <c r="B10128">
        <v>4216.21</v>
      </c>
      <c r="C10128">
        <v>4224.58</v>
      </c>
      <c r="D10128">
        <v>4224.58</v>
      </c>
      <c r="E10128">
        <v>4216.16</v>
      </c>
      <c r="F10128">
        <v>0</v>
      </c>
      <c r="H10128" s="1">
        <v>44676.756944444445</v>
      </c>
      <c r="I10128">
        <v>4222.28</v>
      </c>
      <c r="J10128">
        <v>4223.32</v>
      </c>
      <c r="K10128">
        <v>4228.4799999999996</v>
      </c>
      <c r="L10128">
        <v>4219.9799999999996</v>
      </c>
      <c r="M10128">
        <v>0</v>
      </c>
      <c r="O10128" s="1">
        <v>44676.756944444445</v>
      </c>
      <c r="P10128">
        <v>4224.71</v>
      </c>
      <c r="Q10128">
        <v>4225.6400000000003</v>
      </c>
      <c r="R10128">
        <v>4231.1099999999997</v>
      </c>
      <c r="S10128">
        <v>4222.53</v>
      </c>
      <c r="T10128">
        <v>0</v>
      </c>
    </row>
    <row r="10129" spans="1:20" x14ac:dyDescent="0.2">
      <c r="A10129" s="1">
        <v>44679.760416666664</v>
      </c>
      <c r="B10129">
        <v>4224.67</v>
      </c>
      <c r="C10129">
        <v>4231.88</v>
      </c>
      <c r="D10129">
        <v>4232.21</v>
      </c>
      <c r="E10129">
        <v>4224.3900000000003</v>
      </c>
      <c r="F10129">
        <v>0</v>
      </c>
      <c r="H10129" s="1">
        <v>44676.760416666664</v>
      </c>
      <c r="I10129">
        <v>4223.22</v>
      </c>
      <c r="J10129">
        <v>4219.9799999999996</v>
      </c>
      <c r="K10129">
        <v>4229.33</v>
      </c>
      <c r="L10129">
        <v>4218.17</v>
      </c>
      <c r="M10129">
        <v>0</v>
      </c>
      <c r="O10129" s="1">
        <v>44676.760416666664</v>
      </c>
      <c r="P10129">
        <v>4225.49</v>
      </c>
      <c r="Q10129">
        <v>4222.22</v>
      </c>
      <c r="R10129">
        <v>4231.67</v>
      </c>
      <c r="S10129">
        <v>4220.42</v>
      </c>
      <c r="T10129">
        <v>0</v>
      </c>
    </row>
    <row r="10130" spans="1:20" x14ac:dyDescent="0.2">
      <c r="A10130" s="1">
        <v>44679.763888888891</v>
      </c>
      <c r="B10130">
        <v>4231.7299999999996</v>
      </c>
      <c r="C10130">
        <v>4236.6899999999996</v>
      </c>
      <c r="D10130">
        <v>4237.8</v>
      </c>
      <c r="E10130">
        <v>4231.0200000000004</v>
      </c>
      <c r="F10130">
        <v>0</v>
      </c>
      <c r="H10130" s="1">
        <v>44676.763888888891</v>
      </c>
      <c r="I10130">
        <v>4220.43</v>
      </c>
      <c r="J10130">
        <v>4233.3599999999997</v>
      </c>
      <c r="K10130">
        <v>4233.3599999999997</v>
      </c>
      <c r="L10130">
        <v>4220.43</v>
      </c>
      <c r="M10130">
        <v>0</v>
      </c>
      <c r="O10130" s="1">
        <v>44676.763888888891</v>
      </c>
      <c r="P10130">
        <v>4222.6899999999996</v>
      </c>
      <c r="Q10130">
        <v>4235.76</v>
      </c>
      <c r="R10130">
        <v>4235.76</v>
      </c>
      <c r="S10130">
        <v>4222.6899999999996</v>
      </c>
      <c r="T10130">
        <v>0</v>
      </c>
    </row>
    <row r="10131" spans="1:20" x14ac:dyDescent="0.2">
      <c r="A10131" s="1">
        <v>44679.767361111109</v>
      </c>
      <c r="B10131">
        <v>4236.57</v>
      </c>
      <c r="C10131">
        <v>4243.54</v>
      </c>
      <c r="D10131">
        <v>4243.57</v>
      </c>
      <c r="E10131">
        <v>4236.57</v>
      </c>
      <c r="F10131">
        <v>0</v>
      </c>
      <c r="H10131" s="1">
        <v>44676.767361111109</v>
      </c>
      <c r="I10131">
        <v>4234.1899999999996</v>
      </c>
      <c r="J10131">
        <v>4228.41</v>
      </c>
      <c r="K10131">
        <v>4237.51</v>
      </c>
      <c r="L10131">
        <v>4227.6499999999996</v>
      </c>
      <c r="M10131">
        <v>0</v>
      </c>
      <c r="O10131" s="1">
        <v>44676.767361111109</v>
      </c>
      <c r="P10131">
        <v>4236.6400000000003</v>
      </c>
      <c r="Q10131">
        <v>4230.7299999999996</v>
      </c>
      <c r="R10131">
        <v>4239.8100000000004</v>
      </c>
      <c r="S10131">
        <v>4229.95</v>
      </c>
      <c r="T10131">
        <v>0</v>
      </c>
    </row>
    <row r="10132" spans="1:20" x14ac:dyDescent="0.2">
      <c r="A10132" s="1">
        <v>44679.770833333336</v>
      </c>
      <c r="B10132">
        <v>4244.54</v>
      </c>
      <c r="C10132">
        <v>4248.7299999999996</v>
      </c>
      <c r="D10132">
        <v>4248.8599999999997</v>
      </c>
      <c r="E10132">
        <v>4243.21</v>
      </c>
      <c r="F10132">
        <v>0</v>
      </c>
      <c r="H10132" s="1">
        <v>44676.770833333336</v>
      </c>
      <c r="I10132">
        <v>4228.3999999999996</v>
      </c>
      <c r="J10132">
        <v>4233.26</v>
      </c>
      <c r="K10132">
        <v>4237.18</v>
      </c>
      <c r="L10132">
        <v>4225.59</v>
      </c>
      <c r="M10132">
        <v>0</v>
      </c>
      <c r="O10132" s="1">
        <v>44676.770833333336</v>
      </c>
      <c r="P10132">
        <v>4230.7299999999996</v>
      </c>
      <c r="Q10132">
        <v>4235.59</v>
      </c>
      <c r="R10132">
        <v>4239.6499999999996</v>
      </c>
      <c r="S10132">
        <v>4227.92</v>
      </c>
      <c r="T10132">
        <v>0</v>
      </c>
    </row>
    <row r="10133" spans="1:20" x14ac:dyDescent="0.2">
      <c r="A10133" s="1">
        <v>44679.774305555555</v>
      </c>
      <c r="B10133">
        <v>4249.01</v>
      </c>
      <c r="C10133">
        <v>4252.16</v>
      </c>
      <c r="D10133">
        <v>4253.43</v>
      </c>
      <c r="E10133">
        <v>4248.87</v>
      </c>
      <c r="F10133">
        <v>0</v>
      </c>
      <c r="H10133" s="1">
        <v>44676.774305555555</v>
      </c>
      <c r="I10133">
        <v>4233.42</v>
      </c>
      <c r="J10133">
        <v>4234.13</v>
      </c>
      <c r="K10133">
        <v>4240.57</v>
      </c>
      <c r="L10133">
        <v>4232.51</v>
      </c>
      <c r="M10133">
        <v>0</v>
      </c>
      <c r="O10133" s="1">
        <v>44676.774305555555</v>
      </c>
      <c r="P10133">
        <v>4235.74</v>
      </c>
      <c r="Q10133">
        <v>4236.6499999999996</v>
      </c>
      <c r="R10133">
        <v>4242.87</v>
      </c>
      <c r="S10133">
        <v>4234.91</v>
      </c>
      <c r="T10133">
        <v>0</v>
      </c>
    </row>
    <row r="10134" spans="1:20" x14ac:dyDescent="0.2">
      <c r="A10134" s="1">
        <v>44679.777777777781</v>
      </c>
      <c r="B10134">
        <v>4252.3100000000004</v>
      </c>
      <c r="C10134">
        <v>4259.24</v>
      </c>
      <c r="D10134">
        <v>4259.24</v>
      </c>
      <c r="E10134">
        <v>4252.3100000000004</v>
      </c>
      <c r="F10134">
        <v>0</v>
      </c>
      <c r="H10134" s="1">
        <v>44676.777777777781</v>
      </c>
      <c r="I10134">
        <v>4233.74</v>
      </c>
      <c r="J10134">
        <v>4227.8500000000004</v>
      </c>
      <c r="K10134">
        <v>4234.99</v>
      </c>
      <c r="L10134">
        <v>4227.8500000000004</v>
      </c>
      <c r="M10134">
        <v>0</v>
      </c>
      <c r="O10134" s="1">
        <v>44676.777777777781</v>
      </c>
      <c r="P10134">
        <v>4236.2</v>
      </c>
      <c r="Q10134">
        <v>4230.21</v>
      </c>
      <c r="R10134">
        <v>4237.3</v>
      </c>
      <c r="S10134">
        <v>4230.21</v>
      </c>
      <c r="T10134">
        <v>0</v>
      </c>
    </row>
    <row r="10135" spans="1:20" x14ac:dyDescent="0.2">
      <c r="A10135" s="1">
        <v>44679.78125</v>
      </c>
      <c r="B10135">
        <v>4259.6099999999997</v>
      </c>
      <c r="C10135">
        <v>4264.91</v>
      </c>
      <c r="D10135">
        <v>4269.7299999999996</v>
      </c>
      <c r="E10135">
        <v>4259.6099999999997</v>
      </c>
      <c r="F10135">
        <v>0</v>
      </c>
      <c r="H10135" s="1">
        <v>44676.78125</v>
      </c>
      <c r="I10135">
        <v>4228.5</v>
      </c>
      <c r="J10135">
        <v>4241.5600000000004</v>
      </c>
      <c r="K10135">
        <v>4242.46</v>
      </c>
      <c r="L10135">
        <v>4228.2</v>
      </c>
      <c r="M10135">
        <v>0</v>
      </c>
      <c r="O10135" s="1">
        <v>44676.78125</v>
      </c>
      <c r="P10135">
        <v>4230.79</v>
      </c>
      <c r="Q10135">
        <v>4244.1000000000004</v>
      </c>
      <c r="R10135">
        <v>4245.2700000000004</v>
      </c>
      <c r="S10135">
        <v>4230.63</v>
      </c>
      <c r="T10135">
        <v>0</v>
      </c>
    </row>
    <row r="10136" spans="1:20" x14ac:dyDescent="0.2">
      <c r="A10136" s="1">
        <v>44679.784722222219</v>
      </c>
      <c r="B10136">
        <v>4265.18</v>
      </c>
      <c r="C10136">
        <v>4265.2700000000004</v>
      </c>
      <c r="D10136">
        <v>4265.92</v>
      </c>
      <c r="E10136">
        <v>4259.62</v>
      </c>
      <c r="F10136">
        <v>0</v>
      </c>
      <c r="H10136" s="1">
        <v>44676.784722222219</v>
      </c>
      <c r="I10136">
        <v>4241.8100000000004</v>
      </c>
      <c r="J10136">
        <v>4231.43</v>
      </c>
      <c r="K10136">
        <v>4243.2</v>
      </c>
      <c r="L10136">
        <v>4231.43</v>
      </c>
      <c r="M10136">
        <v>0</v>
      </c>
      <c r="O10136" s="1">
        <v>44676.784722222219</v>
      </c>
      <c r="P10136">
        <v>4244.33</v>
      </c>
      <c r="Q10136">
        <v>4233.84</v>
      </c>
      <c r="R10136">
        <v>4245.91</v>
      </c>
      <c r="S10136">
        <v>4233.84</v>
      </c>
      <c r="T10136">
        <v>0</v>
      </c>
    </row>
    <row r="10137" spans="1:20" x14ac:dyDescent="0.2">
      <c r="A10137" s="1">
        <v>44679.788194444445</v>
      </c>
      <c r="B10137">
        <v>4264.79</v>
      </c>
      <c r="C10137">
        <v>4267.9799999999996</v>
      </c>
      <c r="D10137">
        <v>4268.22</v>
      </c>
      <c r="E10137">
        <v>4262.38</v>
      </c>
      <c r="F10137">
        <v>0</v>
      </c>
      <c r="H10137" s="1">
        <v>44676.788194444445</v>
      </c>
      <c r="I10137">
        <v>4231.49</v>
      </c>
      <c r="J10137">
        <v>4231.7</v>
      </c>
      <c r="K10137">
        <v>4232.9399999999996</v>
      </c>
      <c r="L10137">
        <v>4227.67</v>
      </c>
      <c r="M10137">
        <v>0</v>
      </c>
      <c r="O10137" s="1">
        <v>44676.788194444445</v>
      </c>
      <c r="P10137">
        <v>4233.87</v>
      </c>
      <c r="Q10137">
        <v>4233.92</v>
      </c>
      <c r="R10137">
        <v>4235.3500000000004</v>
      </c>
      <c r="S10137">
        <v>4230.03</v>
      </c>
      <c r="T10137">
        <v>0</v>
      </c>
    </row>
    <row r="10138" spans="1:20" x14ac:dyDescent="0.2">
      <c r="A10138" s="1">
        <v>44679.791666666664</v>
      </c>
      <c r="B10138">
        <v>4268.53</v>
      </c>
      <c r="C10138">
        <v>4270.5200000000004</v>
      </c>
      <c r="D10138">
        <v>4271.33</v>
      </c>
      <c r="E10138">
        <v>4265.17</v>
      </c>
      <c r="F10138">
        <v>0</v>
      </c>
      <c r="H10138" s="1">
        <v>44676.791666666664</v>
      </c>
      <c r="I10138">
        <v>4232.04</v>
      </c>
      <c r="J10138">
        <v>4223.24</v>
      </c>
      <c r="K10138">
        <v>4234.99</v>
      </c>
      <c r="L10138">
        <v>4221.32</v>
      </c>
      <c r="M10138">
        <v>0</v>
      </c>
      <c r="O10138" s="1">
        <v>44676.791666666664</v>
      </c>
      <c r="P10138">
        <v>4234.38</v>
      </c>
      <c r="Q10138">
        <v>4225.5</v>
      </c>
      <c r="R10138">
        <v>4237.4399999999996</v>
      </c>
      <c r="S10138">
        <v>4223.78</v>
      </c>
      <c r="T10138">
        <v>0</v>
      </c>
    </row>
    <row r="10139" spans="1:20" x14ac:dyDescent="0.2">
      <c r="A10139" s="1">
        <v>44679.795138888891</v>
      </c>
      <c r="B10139">
        <v>4270.63</v>
      </c>
      <c r="C10139">
        <v>4274.75</v>
      </c>
      <c r="D10139">
        <v>4275.57</v>
      </c>
      <c r="E10139">
        <v>4267.95</v>
      </c>
      <c r="F10139">
        <v>0</v>
      </c>
      <c r="H10139" s="1">
        <v>44676.795138888891</v>
      </c>
      <c r="I10139">
        <v>4223.29</v>
      </c>
      <c r="J10139">
        <v>4236.13</v>
      </c>
      <c r="K10139">
        <v>4236.13</v>
      </c>
      <c r="L10139">
        <v>4222.1400000000003</v>
      </c>
      <c r="M10139">
        <v>0</v>
      </c>
      <c r="O10139" s="1">
        <v>44676.795138888891</v>
      </c>
      <c r="P10139">
        <v>4225.62</v>
      </c>
      <c r="Q10139">
        <v>4238.68</v>
      </c>
      <c r="R10139">
        <v>4238.68</v>
      </c>
      <c r="S10139">
        <v>4224.3999999999996</v>
      </c>
      <c r="T10139">
        <v>0</v>
      </c>
    </row>
    <row r="10140" spans="1:20" x14ac:dyDescent="0.2">
      <c r="A10140" s="1">
        <v>44679.798611111109</v>
      </c>
      <c r="B10140">
        <v>4274.72</v>
      </c>
      <c r="C10140">
        <v>4283.1000000000004</v>
      </c>
      <c r="D10140">
        <v>4283.57</v>
      </c>
      <c r="E10140">
        <v>4274.54</v>
      </c>
      <c r="F10140">
        <v>0</v>
      </c>
      <c r="H10140" s="1">
        <v>44676.798611111109</v>
      </c>
      <c r="I10140">
        <v>4236.5600000000004</v>
      </c>
      <c r="J10140">
        <v>4242.26</v>
      </c>
      <c r="K10140">
        <v>4244.07</v>
      </c>
      <c r="L10140">
        <v>4235.28</v>
      </c>
      <c r="M10140">
        <v>0</v>
      </c>
      <c r="O10140" s="1">
        <v>44676.798611111109</v>
      </c>
      <c r="P10140">
        <v>4239.1899999999996</v>
      </c>
      <c r="Q10140">
        <v>4244.57</v>
      </c>
      <c r="R10140">
        <v>4246.59</v>
      </c>
      <c r="S10140">
        <v>4237.6499999999996</v>
      </c>
      <c r="T10140">
        <v>0</v>
      </c>
    </row>
    <row r="10141" spans="1:20" x14ac:dyDescent="0.2">
      <c r="A10141" s="1">
        <v>44679.802083333336</v>
      </c>
      <c r="B10141">
        <v>4283.03</v>
      </c>
      <c r="C10141">
        <v>4281.46</v>
      </c>
      <c r="D10141">
        <v>4284.28</v>
      </c>
      <c r="E10141">
        <v>4276.96</v>
      </c>
      <c r="F10141">
        <v>0</v>
      </c>
      <c r="H10141" s="1">
        <v>44676.802083333336</v>
      </c>
      <c r="I10141">
        <v>4242.76</v>
      </c>
      <c r="J10141">
        <v>4242.4799999999996</v>
      </c>
      <c r="K10141">
        <v>4248.3999999999996</v>
      </c>
      <c r="L10141">
        <v>4240.03</v>
      </c>
      <c r="M10141">
        <v>0</v>
      </c>
      <c r="O10141" s="1">
        <v>44676.802083333336</v>
      </c>
      <c r="P10141">
        <v>4245.2299999999996</v>
      </c>
      <c r="Q10141">
        <v>4244.8900000000003</v>
      </c>
      <c r="R10141">
        <v>4250.8</v>
      </c>
      <c r="S10141">
        <v>4242.41</v>
      </c>
      <c r="T10141">
        <v>0</v>
      </c>
    </row>
    <row r="10142" spans="1:20" x14ac:dyDescent="0.2">
      <c r="A10142" s="1">
        <v>44679.805555555555</v>
      </c>
      <c r="B10142">
        <v>4281.4799999999996</v>
      </c>
      <c r="C10142">
        <v>4277.2299999999996</v>
      </c>
      <c r="D10142">
        <v>4281.58</v>
      </c>
      <c r="E10142">
        <v>4274.8599999999997</v>
      </c>
      <c r="F10142">
        <v>0</v>
      </c>
      <c r="H10142" s="1">
        <v>44676.805555555555</v>
      </c>
      <c r="I10142">
        <v>4242.8999999999996</v>
      </c>
      <c r="J10142">
        <v>4243.03</v>
      </c>
      <c r="K10142">
        <v>4244.16</v>
      </c>
      <c r="L10142">
        <v>4238.8100000000004</v>
      </c>
      <c r="M10142">
        <v>0</v>
      </c>
      <c r="O10142" s="1">
        <v>44676.805555555555</v>
      </c>
      <c r="P10142">
        <v>4245.25</v>
      </c>
      <c r="Q10142">
        <v>4245.2700000000004</v>
      </c>
      <c r="R10142">
        <v>4246.58</v>
      </c>
      <c r="S10142">
        <v>4241.1899999999996</v>
      </c>
      <c r="T10142">
        <v>0</v>
      </c>
    </row>
    <row r="10143" spans="1:20" x14ac:dyDescent="0.2">
      <c r="A10143" s="1">
        <v>44679.809027777781</v>
      </c>
      <c r="B10143">
        <v>4277.2299999999996</v>
      </c>
      <c r="C10143">
        <v>4280.96</v>
      </c>
      <c r="D10143">
        <v>4282.1400000000003</v>
      </c>
      <c r="E10143">
        <v>4277.09</v>
      </c>
      <c r="F10143">
        <v>0</v>
      </c>
      <c r="H10143" s="1">
        <v>44676.809027777781</v>
      </c>
      <c r="I10143">
        <v>4244.32</v>
      </c>
      <c r="J10143">
        <v>4241.03</v>
      </c>
      <c r="K10143">
        <v>4246.24</v>
      </c>
      <c r="L10143">
        <v>4234.6899999999996</v>
      </c>
      <c r="M10143">
        <v>0</v>
      </c>
      <c r="O10143" s="1">
        <v>44676.809027777781</v>
      </c>
      <c r="P10143">
        <v>4246.53</v>
      </c>
      <c r="Q10143">
        <v>4243.54</v>
      </c>
      <c r="R10143">
        <v>4248.4399999999996</v>
      </c>
      <c r="S10143">
        <v>4237.04</v>
      </c>
      <c r="T10143">
        <v>0</v>
      </c>
    </row>
    <row r="10144" spans="1:20" x14ac:dyDescent="0.2">
      <c r="A10144" s="1">
        <v>44679.8125</v>
      </c>
      <c r="B10144">
        <v>4281.16</v>
      </c>
      <c r="C10144">
        <v>4280.5</v>
      </c>
      <c r="D10144">
        <v>4282.88</v>
      </c>
      <c r="E10144">
        <v>4276.1499999999996</v>
      </c>
      <c r="F10144">
        <v>0</v>
      </c>
      <c r="H10144" s="1">
        <v>44676.8125</v>
      </c>
      <c r="I10144">
        <v>4241.62</v>
      </c>
      <c r="J10144">
        <v>4236.5</v>
      </c>
      <c r="K10144">
        <v>4247.6400000000003</v>
      </c>
      <c r="L10144">
        <v>4234.43</v>
      </c>
      <c r="M10144">
        <v>0</v>
      </c>
      <c r="O10144" s="1">
        <v>44676.8125</v>
      </c>
      <c r="P10144">
        <v>4244.07</v>
      </c>
      <c r="Q10144">
        <v>4238.7700000000004</v>
      </c>
      <c r="R10144">
        <v>4250.24</v>
      </c>
      <c r="S10144">
        <v>4237.1099999999997</v>
      </c>
      <c r="T10144">
        <v>0</v>
      </c>
    </row>
    <row r="10145" spans="1:20" x14ac:dyDescent="0.2">
      <c r="A10145" s="1">
        <v>44679.815972222219</v>
      </c>
      <c r="B10145">
        <v>4280.6499999999996</v>
      </c>
      <c r="C10145">
        <v>4286.8599999999997</v>
      </c>
      <c r="D10145">
        <v>4286.8999999999996</v>
      </c>
      <c r="E10145">
        <v>4279.3500000000004</v>
      </c>
      <c r="F10145">
        <v>0</v>
      </c>
      <c r="H10145" s="1">
        <v>44676.815972222219</v>
      </c>
      <c r="I10145">
        <v>4236.6000000000004</v>
      </c>
      <c r="J10145">
        <v>4233.91</v>
      </c>
      <c r="K10145">
        <v>4236.7700000000004</v>
      </c>
      <c r="L10145">
        <v>4231.18</v>
      </c>
      <c r="M10145">
        <v>0</v>
      </c>
      <c r="O10145" s="1">
        <v>44676.815972222219</v>
      </c>
      <c r="P10145">
        <v>4238.8500000000004</v>
      </c>
      <c r="Q10145">
        <v>4236.13</v>
      </c>
      <c r="R10145">
        <v>4239.16</v>
      </c>
      <c r="S10145">
        <v>4233.49</v>
      </c>
      <c r="T10145">
        <v>0</v>
      </c>
    </row>
    <row r="10146" spans="1:20" x14ac:dyDescent="0.2">
      <c r="A10146" s="1">
        <v>44679.819444444445</v>
      </c>
      <c r="B10146">
        <v>4286.97</v>
      </c>
      <c r="C10146">
        <v>4281.6400000000003</v>
      </c>
      <c r="D10146">
        <v>4288.12</v>
      </c>
      <c r="E10146">
        <v>4277.93</v>
      </c>
      <c r="F10146">
        <v>0</v>
      </c>
      <c r="H10146" s="1">
        <v>44676.819444444445</v>
      </c>
      <c r="I10146">
        <v>4234.1099999999997</v>
      </c>
      <c r="J10146">
        <v>4239.37</v>
      </c>
      <c r="K10146">
        <v>4243</v>
      </c>
      <c r="L10146">
        <v>4233.6400000000003</v>
      </c>
      <c r="M10146">
        <v>0</v>
      </c>
      <c r="O10146" s="1">
        <v>44676.819444444445</v>
      </c>
      <c r="P10146">
        <v>4236.45</v>
      </c>
      <c r="Q10146">
        <v>4241.66</v>
      </c>
      <c r="R10146">
        <v>4245.57</v>
      </c>
      <c r="S10146">
        <v>4235.93</v>
      </c>
      <c r="T10146">
        <v>0</v>
      </c>
    </row>
    <row r="10147" spans="1:20" x14ac:dyDescent="0.2">
      <c r="A10147" s="1">
        <v>44679.822916666664</v>
      </c>
      <c r="B10147">
        <v>4281.71</v>
      </c>
      <c r="C10147">
        <v>4286.17</v>
      </c>
      <c r="D10147">
        <v>4287.2</v>
      </c>
      <c r="E10147">
        <v>4280.17</v>
      </c>
      <c r="F10147">
        <v>0</v>
      </c>
      <c r="H10147" s="1">
        <v>44676.822916666664</v>
      </c>
      <c r="I10147">
        <v>4239.82</v>
      </c>
      <c r="J10147">
        <v>4240.47</v>
      </c>
      <c r="K10147">
        <v>4240.74</v>
      </c>
      <c r="L10147">
        <v>4235.6099999999997</v>
      </c>
      <c r="M10147">
        <v>0</v>
      </c>
      <c r="O10147" s="1">
        <v>44676.822916666664</v>
      </c>
      <c r="P10147">
        <v>4242.08</v>
      </c>
      <c r="Q10147">
        <v>4242.74</v>
      </c>
      <c r="R10147">
        <v>4243.17</v>
      </c>
      <c r="S10147">
        <v>4237.7700000000004</v>
      </c>
      <c r="T10147">
        <v>0</v>
      </c>
    </row>
    <row r="10148" spans="1:20" x14ac:dyDescent="0.2">
      <c r="A10148" s="1">
        <v>44679.826388888891</v>
      </c>
      <c r="B10148">
        <v>4286.17</v>
      </c>
      <c r="C10148">
        <v>4280.22</v>
      </c>
      <c r="D10148">
        <v>4286.2700000000004</v>
      </c>
      <c r="E10148">
        <v>4278.83</v>
      </c>
      <c r="F10148">
        <v>0</v>
      </c>
      <c r="H10148" s="1">
        <v>44676.826388888891</v>
      </c>
      <c r="I10148">
        <v>4240.43</v>
      </c>
      <c r="J10148">
        <v>4239.1499999999996</v>
      </c>
      <c r="K10148">
        <v>4242.29</v>
      </c>
      <c r="L10148">
        <v>4231.18</v>
      </c>
      <c r="M10148">
        <v>0</v>
      </c>
      <c r="O10148" s="1">
        <v>44676.826388888891</v>
      </c>
      <c r="P10148">
        <v>4242.6899999999996</v>
      </c>
      <c r="Q10148">
        <v>4241.82</v>
      </c>
      <c r="R10148">
        <v>4245.05</v>
      </c>
      <c r="S10148">
        <v>4233.47</v>
      </c>
      <c r="T10148">
        <v>0</v>
      </c>
    </row>
    <row r="10149" spans="1:20" x14ac:dyDescent="0.2">
      <c r="A10149" s="1">
        <v>44679.829861111109</v>
      </c>
      <c r="B10149">
        <v>4280.1899999999996</v>
      </c>
      <c r="C10149">
        <v>4284.0200000000004</v>
      </c>
      <c r="D10149">
        <v>4284.45</v>
      </c>
      <c r="E10149">
        <v>4278.63</v>
      </c>
      <c r="F10149">
        <v>0</v>
      </c>
      <c r="H10149" s="1">
        <v>44676.829861111109</v>
      </c>
      <c r="I10149">
        <v>4238.71</v>
      </c>
      <c r="J10149">
        <v>4235.92</v>
      </c>
      <c r="K10149">
        <v>4238.96</v>
      </c>
      <c r="L10149">
        <v>4232.7700000000004</v>
      </c>
      <c r="M10149">
        <v>0</v>
      </c>
      <c r="O10149" s="1">
        <v>44676.829861111109</v>
      </c>
      <c r="P10149">
        <v>4241.43</v>
      </c>
      <c r="Q10149">
        <v>4238.07</v>
      </c>
      <c r="R10149">
        <v>4241.53</v>
      </c>
      <c r="S10149">
        <v>4235.1099999999997</v>
      </c>
      <c r="T10149">
        <v>0</v>
      </c>
    </row>
    <row r="10150" spans="1:20" x14ac:dyDescent="0.2">
      <c r="A10150" s="1">
        <v>44679.833333333336</v>
      </c>
      <c r="B10150">
        <v>4284.17</v>
      </c>
      <c r="C10150">
        <v>4285.3</v>
      </c>
      <c r="D10150">
        <v>4286.47</v>
      </c>
      <c r="E10150">
        <v>4283.09</v>
      </c>
      <c r="F10150">
        <v>0</v>
      </c>
      <c r="H10150" s="1">
        <v>44676.833333333336</v>
      </c>
      <c r="I10150">
        <v>4236.3999999999996</v>
      </c>
      <c r="J10150">
        <v>4229.87</v>
      </c>
      <c r="K10150">
        <v>4237.95</v>
      </c>
      <c r="L10150">
        <v>4229.17</v>
      </c>
      <c r="M10150">
        <v>0</v>
      </c>
      <c r="O10150" s="1">
        <v>44676.833333333336</v>
      </c>
      <c r="P10150">
        <v>4238.5600000000004</v>
      </c>
      <c r="Q10150">
        <v>4231.8999999999996</v>
      </c>
      <c r="R10150">
        <v>4240.13</v>
      </c>
      <c r="S10150">
        <v>4231.5200000000004</v>
      </c>
      <c r="T10150">
        <v>0</v>
      </c>
    </row>
    <row r="10151" spans="1:20" x14ac:dyDescent="0.2">
      <c r="A10151" s="1">
        <v>44679.836805555555</v>
      </c>
      <c r="B10151">
        <v>4285.3100000000004</v>
      </c>
      <c r="C10151">
        <v>4283.8</v>
      </c>
      <c r="D10151">
        <v>4285.3500000000004</v>
      </c>
      <c r="E10151">
        <v>4280.71</v>
      </c>
      <c r="F10151">
        <v>0</v>
      </c>
      <c r="H10151" s="1">
        <v>44676.836805555555</v>
      </c>
      <c r="I10151">
        <v>4229.8500000000004</v>
      </c>
      <c r="J10151">
        <v>4244.6400000000003</v>
      </c>
      <c r="K10151">
        <v>4245.6000000000004</v>
      </c>
      <c r="L10151">
        <v>4229.8500000000004</v>
      </c>
      <c r="M10151">
        <v>0</v>
      </c>
      <c r="O10151" s="1">
        <v>44676.836805555555</v>
      </c>
      <c r="P10151">
        <v>4231.8599999999997</v>
      </c>
      <c r="Q10151">
        <v>4247.09</v>
      </c>
      <c r="R10151">
        <v>4248.0600000000004</v>
      </c>
      <c r="S10151">
        <v>4231.8599999999997</v>
      </c>
      <c r="T10151">
        <v>0</v>
      </c>
    </row>
    <row r="10152" spans="1:20" x14ac:dyDescent="0.2">
      <c r="A10152" s="1">
        <v>44679.840277777781</v>
      </c>
      <c r="B10152">
        <v>4283.84</v>
      </c>
      <c r="C10152">
        <v>4282.95</v>
      </c>
      <c r="D10152">
        <v>4287.22</v>
      </c>
      <c r="E10152">
        <v>4282.2700000000004</v>
      </c>
      <c r="F10152">
        <v>0</v>
      </c>
      <c r="H10152" s="1">
        <v>44676.840277777781</v>
      </c>
      <c r="I10152">
        <v>4244.8100000000004</v>
      </c>
      <c r="J10152">
        <v>4244.8100000000004</v>
      </c>
      <c r="K10152">
        <v>4247.6400000000003</v>
      </c>
      <c r="L10152">
        <v>4238.03</v>
      </c>
      <c r="M10152">
        <v>0</v>
      </c>
      <c r="O10152" s="1">
        <v>44676.840277777781</v>
      </c>
      <c r="P10152">
        <v>4247.34</v>
      </c>
      <c r="Q10152">
        <v>4247.12</v>
      </c>
      <c r="R10152">
        <v>4250.04</v>
      </c>
      <c r="S10152">
        <v>4240.62</v>
      </c>
      <c r="T10152">
        <v>0</v>
      </c>
    </row>
    <row r="10153" spans="1:20" x14ac:dyDescent="0.2">
      <c r="A10153" s="1">
        <v>44679.84375</v>
      </c>
      <c r="B10153">
        <v>4282.93</v>
      </c>
      <c r="C10153">
        <v>4285.1099999999997</v>
      </c>
      <c r="D10153">
        <v>4285.12</v>
      </c>
      <c r="E10153">
        <v>4279.79</v>
      </c>
      <c r="F10153">
        <v>0</v>
      </c>
      <c r="H10153" s="1">
        <v>44676.84375</v>
      </c>
      <c r="I10153">
        <v>4244.7700000000004</v>
      </c>
      <c r="J10153">
        <v>4251.87</v>
      </c>
      <c r="K10153">
        <v>4254.2</v>
      </c>
      <c r="L10153">
        <v>4244.71</v>
      </c>
      <c r="M10153">
        <v>0</v>
      </c>
      <c r="O10153" s="1">
        <v>44676.84375</v>
      </c>
      <c r="P10153">
        <v>4247.1899999999996</v>
      </c>
      <c r="Q10153">
        <v>4254</v>
      </c>
      <c r="R10153">
        <v>4256.41</v>
      </c>
      <c r="S10153">
        <v>4247.1400000000003</v>
      </c>
      <c r="T10153">
        <v>0</v>
      </c>
    </row>
    <row r="10154" spans="1:20" x14ac:dyDescent="0.2">
      <c r="A10154" s="1">
        <v>44679.847222222219</v>
      </c>
      <c r="B10154">
        <v>4285.12</v>
      </c>
      <c r="C10154">
        <v>4288.33</v>
      </c>
      <c r="D10154">
        <v>4288.33</v>
      </c>
      <c r="E10154">
        <v>4282.28</v>
      </c>
      <c r="F10154">
        <v>0</v>
      </c>
      <c r="H10154" s="1">
        <v>44676.847222222219</v>
      </c>
      <c r="I10154">
        <v>4252.1000000000004</v>
      </c>
      <c r="J10154">
        <v>4259.74</v>
      </c>
      <c r="K10154">
        <v>4260.5600000000004</v>
      </c>
      <c r="L10154">
        <v>4249.1099999999997</v>
      </c>
      <c r="M10154">
        <v>0</v>
      </c>
      <c r="O10154" s="1">
        <v>44676.847222222219</v>
      </c>
      <c r="P10154">
        <v>4254.3</v>
      </c>
      <c r="Q10154">
        <v>4261.8500000000004</v>
      </c>
      <c r="R10154">
        <v>4262.8</v>
      </c>
      <c r="S10154">
        <v>4251.45</v>
      </c>
      <c r="T10154">
        <v>0</v>
      </c>
    </row>
    <row r="10155" spans="1:20" x14ac:dyDescent="0.2">
      <c r="A10155" s="1">
        <v>44679.850694444445</v>
      </c>
      <c r="B10155">
        <v>4288.45</v>
      </c>
      <c r="C10155">
        <v>4287.22</v>
      </c>
      <c r="D10155">
        <v>4288.45</v>
      </c>
      <c r="E10155">
        <v>4284.91</v>
      </c>
      <c r="F10155">
        <v>0</v>
      </c>
      <c r="H10155" s="1">
        <v>44676.850694444445</v>
      </c>
      <c r="I10155">
        <v>4259.6499999999996</v>
      </c>
      <c r="J10155">
        <v>4266.51</v>
      </c>
      <c r="K10155">
        <v>4266.88</v>
      </c>
      <c r="L10155">
        <v>4257.96</v>
      </c>
      <c r="M10155">
        <v>0</v>
      </c>
      <c r="O10155" s="1">
        <v>44676.850694444445</v>
      </c>
      <c r="P10155">
        <v>4261.75</v>
      </c>
      <c r="Q10155">
        <v>4268.66</v>
      </c>
      <c r="R10155">
        <v>4269.1000000000004</v>
      </c>
      <c r="S10155">
        <v>4260.09</v>
      </c>
      <c r="T10155">
        <v>0</v>
      </c>
    </row>
    <row r="10156" spans="1:20" x14ac:dyDescent="0.2">
      <c r="A10156" s="1">
        <v>44679.854166666664</v>
      </c>
      <c r="B10156">
        <v>4287.4399999999996</v>
      </c>
      <c r="C10156">
        <v>4287.2</v>
      </c>
      <c r="D10156">
        <v>4289.4799999999996</v>
      </c>
      <c r="E10156">
        <v>4283.96</v>
      </c>
      <c r="F10156">
        <v>0</v>
      </c>
      <c r="H10156" s="1">
        <v>44676.854166666664</v>
      </c>
      <c r="I10156">
        <v>4266.74</v>
      </c>
      <c r="J10156">
        <v>4267.9799999999996</v>
      </c>
      <c r="K10156">
        <v>4269.1899999999996</v>
      </c>
      <c r="L10156">
        <v>4264.84</v>
      </c>
      <c r="M10156">
        <v>0</v>
      </c>
      <c r="O10156" s="1">
        <v>44676.854166666664</v>
      </c>
      <c r="P10156">
        <v>4268.9799999999996</v>
      </c>
      <c r="Q10156">
        <v>4269.87</v>
      </c>
      <c r="R10156">
        <v>4271.1000000000004</v>
      </c>
      <c r="S10156">
        <v>4266.7</v>
      </c>
      <c r="T10156">
        <v>0</v>
      </c>
    </row>
    <row r="10157" spans="1:20" x14ac:dyDescent="0.2">
      <c r="A10157" s="1">
        <v>44679.857638888891</v>
      </c>
      <c r="B10157">
        <v>4287.21</v>
      </c>
      <c r="C10157">
        <v>4290.18</v>
      </c>
      <c r="D10157">
        <v>4291.54</v>
      </c>
      <c r="E10157">
        <v>4286.7700000000004</v>
      </c>
      <c r="F10157">
        <v>0</v>
      </c>
      <c r="H10157" s="1">
        <v>44676.857638888891</v>
      </c>
      <c r="I10157">
        <v>4268.5200000000004</v>
      </c>
      <c r="J10157">
        <v>4261.95</v>
      </c>
      <c r="K10157">
        <v>4268.83</v>
      </c>
      <c r="L10157">
        <v>4261.9399999999996</v>
      </c>
      <c r="M10157">
        <v>0</v>
      </c>
      <c r="O10157" s="1">
        <v>44676.857638888891</v>
      </c>
      <c r="P10157">
        <v>4270.42</v>
      </c>
      <c r="Q10157">
        <v>4264</v>
      </c>
      <c r="R10157">
        <v>4270.78</v>
      </c>
      <c r="S10157">
        <v>4264</v>
      </c>
      <c r="T10157">
        <v>0</v>
      </c>
    </row>
    <row r="10158" spans="1:20" x14ac:dyDescent="0.2">
      <c r="A10158" s="1">
        <v>44679.861111111109</v>
      </c>
      <c r="B10158">
        <v>4290.2700000000004</v>
      </c>
      <c r="C10158">
        <v>4295.9399999999996</v>
      </c>
      <c r="D10158">
        <v>4296.13</v>
      </c>
      <c r="E10158">
        <v>4290.26</v>
      </c>
      <c r="F10158">
        <v>0</v>
      </c>
      <c r="H10158" s="1">
        <v>44676.861111111109</v>
      </c>
      <c r="I10158">
        <v>4261.71</v>
      </c>
      <c r="J10158">
        <v>4256.41</v>
      </c>
      <c r="K10158">
        <v>4264.3</v>
      </c>
      <c r="L10158">
        <v>4254.9799999999996</v>
      </c>
      <c r="M10158">
        <v>0</v>
      </c>
      <c r="O10158" s="1">
        <v>44676.861111111109</v>
      </c>
      <c r="P10158">
        <v>4263.75</v>
      </c>
      <c r="Q10158">
        <v>4305.6499999999996</v>
      </c>
      <c r="R10158">
        <v>4309.93</v>
      </c>
      <c r="S10158">
        <v>4261.83</v>
      </c>
      <c r="T10158">
        <v>0</v>
      </c>
    </row>
    <row r="10159" spans="1:20" x14ac:dyDescent="0.2">
      <c r="A10159" s="1">
        <v>44679.864583333336</v>
      </c>
      <c r="B10159">
        <v>4295.9799999999996</v>
      </c>
      <c r="C10159">
        <v>4300.07</v>
      </c>
      <c r="D10159">
        <v>4300.07</v>
      </c>
      <c r="E10159">
        <v>4295.32</v>
      </c>
      <c r="F10159">
        <v>0</v>
      </c>
      <c r="H10159" s="1">
        <v>44676.864583333336</v>
      </c>
      <c r="I10159">
        <v>4255.93</v>
      </c>
      <c r="J10159">
        <v>4268.53</v>
      </c>
      <c r="K10159">
        <v>4269.28</v>
      </c>
      <c r="L10159">
        <v>4254.38</v>
      </c>
      <c r="M10159">
        <v>0</v>
      </c>
      <c r="O10159" s="1">
        <v>44676.864583333336</v>
      </c>
      <c r="P10159">
        <v>4305.21</v>
      </c>
      <c r="Q10159">
        <v>4317.72</v>
      </c>
      <c r="R10159">
        <v>4318.53</v>
      </c>
      <c r="S10159">
        <v>4303.74</v>
      </c>
      <c r="T10159">
        <v>0</v>
      </c>
    </row>
    <row r="10160" spans="1:20" x14ac:dyDescent="0.2">
      <c r="A10160" s="1">
        <v>44679.868055555555</v>
      </c>
      <c r="B10160">
        <v>4300.0200000000004</v>
      </c>
      <c r="C10160">
        <v>4296.0200000000004</v>
      </c>
      <c r="D10160">
        <v>4303.88</v>
      </c>
      <c r="E10160">
        <v>4296.0200000000004</v>
      </c>
      <c r="F10160">
        <v>0</v>
      </c>
      <c r="H10160" s="1">
        <v>44676.868055555555</v>
      </c>
      <c r="I10160">
        <v>4268</v>
      </c>
      <c r="J10160">
        <v>4273.55</v>
      </c>
      <c r="K10160">
        <v>4273.7</v>
      </c>
      <c r="L10160">
        <v>4266.46</v>
      </c>
      <c r="M10160">
        <v>0</v>
      </c>
      <c r="O10160" s="1">
        <v>44676.868055555555</v>
      </c>
      <c r="P10160">
        <v>4317.29</v>
      </c>
      <c r="Q10160">
        <v>4322.71</v>
      </c>
      <c r="R10160">
        <v>4322.8900000000003</v>
      </c>
      <c r="S10160">
        <v>4315.95</v>
      </c>
      <c r="T10160">
        <v>0</v>
      </c>
    </row>
    <row r="10161" spans="1:20" x14ac:dyDescent="0.2">
      <c r="A10161" s="1">
        <v>44679.871527777781</v>
      </c>
      <c r="B10161">
        <v>4295.63</v>
      </c>
      <c r="C10161">
        <v>4298.8500000000004</v>
      </c>
      <c r="D10161">
        <v>4299.42</v>
      </c>
      <c r="E10161">
        <v>4294.66</v>
      </c>
      <c r="F10161">
        <v>0</v>
      </c>
      <c r="H10161" s="1">
        <v>44676.871527777781</v>
      </c>
      <c r="I10161">
        <v>4273.7</v>
      </c>
      <c r="J10161">
        <v>4261.62</v>
      </c>
      <c r="K10161">
        <v>4273.84</v>
      </c>
      <c r="L10161">
        <v>4261.62</v>
      </c>
      <c r="M10161">
        <v>0</v>
      </c>
      <c r="O10161" s="1">
        <v>44676.871527777781</v>
      </c>
      <c r="P10161">
        <v>4322.82</v>
      </c>
      <c r="Q10161">
        <v>4310.83</v>
      </c>
      <c r="R10161">
        <v>4323</v>
      </c>
      <c r="S10161">
        <v>4310.83</v>
      </c>
      <c r="T10161">
        <v>0</v>
      </c>
    </row>
    <row r="10162" spans="1:20" x14ac:dyDescent="0.2">
      <c r="A10162" s="1">
        <v>44679.875</v>
      </c>
      <c r="B10162">
        <v>4298.3999999999996</v>
      </c>
      <c r="C10162">
        <v>4298.9799999999996</v>
      </c>
      <c r="D10162">
        <v>4301.7700000000004</v>
      </c>
      <c r="E10162">
        <v>4295.4799999999996</v>
      </c>
      <c r="F10162">
        <v>0</v>
      </c>
      <c r="H10162" s="1">
        <v>44676.875</v>
      </c>
      <c r="I10162">
        <v>4261.4399999999996</v>
      </c>
      <c r="J10162">
        <v>4250.34</v>
      </c>
      <c r="K10162">
        <v>4263.24</v>
      </c>
      <c r="L10162">
        <v>4246.87</v>
      </c>
      <c r="M10162">
        <v>0</v>
      </c>
      <c r="O10162" s="1">
        <v>44676.875</v>
      </c>
      <c r="P10162">
        <v>4310.6400000000003</v>
      </c>
      <c r="Q10162">
        <v>4299.6499999999996</v>
      </c>
      <c r="R10162">
        <v>4312.49</v>
      </c>
      <c r="S10162">
        <v>4296.54</v>
      </c>
      <c r="T10162">
        <v>0</v>
      </c>
    </row>
    <row r="10163" spans="1:20" x14ac:dyDescent="0.2">
      <c r="A10163" s="1">
        <v>44679.878472222219</v>
      </c>
      <c r="B10163">
        <v>4298.95</v>
      </c>
      <c r="C10163">
        <v>4302.6099999999997</v>
      </c>
      <c r="D10163">
        <v>4303.87</v>
      </c>
      <c r="E10163">
        <v>4298.95</v>
      </c>
      <c r="F10163">
        <v>0</v>
      </c>
      <c r="H10163" s="1">
        <v>44676.878472222219</v>
      </c>
      <c r="I10163">
        <v>4250.59</v>
      </c>
      <c r="J10163">
        <v>4254.75</v>
      </c>
      <c r="K10163">
        <v>4256.58</v>
      </c>
      <c r="L10163">
        <v>4245.0600000000004</v>
      </c>
      <c r="M10163">
        <v>0</v>
      </c>
      <c r="O10163" s="1">
        <v>44676.878472222219</v>
      </c>
      <c r="P10163">
        <v>4299.91</v>
      </c>
      <c r="Q10163">
        <v>4256.93</v>
      </c>
      <c r="R10163">
        <v>4301.3599999999997</v>
      </c>
      <c r="S10163">
        <v>4256.74</v>
      </c>
      <c r="T10163">
        <v>0</v>
      </c>
    </row>
    <row r="10164" spans="1:20" x14ac:dyDescent="0.2">
      <c r="A10164" s="1">
        <v>44679.881944444445</v>
      </c>
      <c r="B10164">
        <v>4302.47</v>
      </c>
      <c r="C10164">
        <v>4298.93</v>
      </c>
      <c r="D10164">
        <v>4302.5200000000004</v>
      </c>
      <c r="E10164">
        <v>4297.45</v>
      </c>
      <c r="F10164">
        <v>0</v>
      </c>
      <c r="H10164" s="1">
        <v>44676.881944444445</v>
      </c>
      <c r="I10164">
        <v>4254.7299999999996</v>
      </c>
      <c r="J10164">
        <v>4260.4399999999996</v>
      </c>
      <c r="K10164">
        <v>4260.53</v>
      </c>
      <c r="L10164">
        <v>4254.18</v>
      </c>
      <c r="M10164">
        <v>0</v>
      </c>
      <c r="O10164" s="1">
        <v>44676.881944444445</v>
      </c>
      <c r="P10164">
        <v>4256.83</v>
      </c>
      <c r="Q10164">
        <v>4262.3599999999997</v>
      </c>
      <c r="R10164">
        <v>4262.45</v>
      </c>
      <c r="S10164">
        <v>4256.18</v>
      </c>
      <c r="T10164">
        <v>0</v>
      </c>
    </row>
    <row r="10165" spans="1:20" x14ac:dyDescent="0.2">
      <c r="A10165" s="1">
        <v>44679.885416666664</v>
      </c>
      <c r="B10165">
        <v>4298.46</v>
      </c>
      <c r="C10165">
        <v>4303.32</v>
      </c>
      <c r="D10165">
        <v>4303.34</v>
      </c>
      <c r="E10165">
        <v>4297.1000000000004</v>
      </c>
      <c r="F10165">
        <v>0</v>
      </c>
      <c r="H10165" s="1">
        <v>44676.885416666664</v>
      </c>
      <c r="I10165">
        <v>4261.34</v>
      </c>
      <c r="J10165">
        <v>4271.7</v>
      </c>
      <c r="K10165">
        <v>4271.7</v>
      </c>
      <c r="L10165">
        <v>4260.96</v>
      </c>
      <c r="M10165">
        <v>0</v>
      </c>
      <c r="O10165" s="1">
        <v>44676.885416666664</v>
      </c>
      <c r="P10165">
        <v>4263.41</v>
      </c>
      <c r="Q10165">
        <v>4273.3599999999997</v>
      </c>
      <c r="R10165">
        <v>4273.45</v>
      </c>
      <c r="S10165">
        <v>4263.03</v>
      </c>
      <c r="T10165">
        <v>0</v>
      </c>
    </row>
    <row r="10166" spans="1:20" x14ac:dyDescent="0.2">
      <c r="A10166" s="1">
        <v>44679.888888888891</v>
      </c>
      <c r="B10166">
        <v>4303.37</v>
      </c>
      <c r="C10166">
        <v>4308.3</v>
      </c>
      <c r="D10166">
        <v>4308.45</v>
      </c>
      <c r="E10166">
        <v>4302.22</v>
      </c>
      <c r="F10166">
        <v>0</v>
      </c>
      <c r="H10166" s="1">
        <v>44676.888888888891</v>
      </c>
      <c r="I10166">
        <v>4271.6899999999996</v>
      </c>
      <c r="J10166">
        <v>4281.97</v>
      </c>
      <c r="K10166">
        <v>4282.6099999999997</v>
      </c>
      <c r="L10166">
        <v>4271.6899999999996</v>
      </c>
      <c r="M10166">
        <v>0</v>
      </c>
      <c r="O10166" s="1">
        <v>44676.888888888891</v>
      </c>
      <c r="P10166">
        <v>4273.38</v>
      </c>
      <c r="Q10166">
        <v>4283.82</v>
      </c>
      <c r="R10166">
        <v>4284.34</v>
      </c>
      <c r="S10166">
        <v>4273.38</v>
      </c>
      <c r="T10166">
        <v>0</v>
      </c>
    </row>
    <row r="10167" spans="1:20" x14ac:dyDescent="0.2">
      <c r="A10167" s="1">
        <v>44679.892361111109</v>
      </c>
      <c r="B10167">
        <v>4308.34</v>
      </c>
      <c r="C10167">
        <v>4299.97</v>
      </c>
      <c r="D10167">
        <v>4308.34</v>
      </c>
      <c r="E10167">
        <v>4299.96</v>
      </c>
      <c r="F10167">
        <v>0</v>
      </c>
      <c r="H10167" s="1">
        <v>44676.892361111109</v>
      </c>
      <c r="I10167">
        <v>4282.1000000000004</v>
      </c>
      <c r="J10167">
        <v>4283.46</v>
      </c>
      <c r="K10167">
        <v>4284.87</v>
      </c>
      <c r="L10167">
        <v>4271.95</v>
      </c>
      <c r="M10167">
        <v>0</v>
      </c>
      <c r="O10167" s="1">
        <v>44676.892361111109</v>
      </c>
      <c r="P10167">
        <v>4284.07</v>
      </c>
      <c r="Q10167">
        <v>4285.43</v>
      </c>
      <c r="R10167">
        <v>4286.88</v>
      </c>
      <c r="S10167">
        <v>4273.97</v>
      </c>
      <c r="T10167">
        <v>0</v>
      </c>
    </row>
    <row r="10168" spans="1:20" x14ac:dyDescent="0.2">
      <c r="A10168" s="1">
        <v>44679.895833333336</v>
      </c>
      <c r="B10168">
        <v>4299.95</v>
      </c>
      <c r="C10168">
        <v>4293.6499999999996</v>
      </c>
      <c r="D10168">
        <v>4300.83</v>
      </c>
      <c r="E10168">
        <v>4292.8999999999996</v>
      </c>
      <c r="F10168">
        <v>0</v>
      </c>
      <c r="H10168" s="1">
        <v>44676.895833333336</v>
      </c>
      <c r="I10168">
        <v>4283.24</v>
      </c>
      <c r="J10168">
        <v>4285.1099999999997</v>
      </c>
      <c r="K10168">
        <v>4286.7299999999996</v>
      </c>
      <c r="L10168">
        <v>4280.03</v>
      </c>
      <c r="M10168">
        <v>0</v>
      </c>
      <c r="O10168" s="1">
        <v>44676.895833333336</v>
      </c>
      <c r="P10168">
        <v>4285.17</v>
      </c>
      <c r="Q10168">
        <v>4286.82</v>
      </c>
      <c r="R10168">
        <v>4288.5200000000004</v>
      </c>
      <c r="S10168">
        <v>4281.9799999999996</v>
      </c>
      <c r="T10168">
        <v>0</v>
      </c>
    </row>
    <row r="10169" spans="1:20" x14ac:dyDescent="0.2">
      <c r="A10169" s="1">
        <v>44679.899305555555</v>
      </c>
      <c r="B10169">
        <v>4293.54</v>
      </c>
      <c r="C10169">
        <v>4291.97</v>
      </c>
      <c r="D10169">
        <v>4295.9399999999996</v>
      </c>
      <c r="E10169">
        <v>4288.97</v>
      </c>
      <c r="F10169">
        <v>0</v>
      </c>
      <c r="H10169" s="1">
        <v>44676.899305555555</v>
      </c>
      <c r="I10169">
        <v>4283.95</v>
      </c>
      <c r="J10169">
        <v>4291.96</v>
      </c>
      <c r="K10169">
        <v>4293.03</v>
      </c>
      <c r="L10169">
        <v>4283.8100000000004</v>
      </c>
      <c r="M10169">
        <v>0</v>
      </c>
      <c r="O10169" s="1">
        <v>44676.899305555555</v>
      </c>
      <c r="P10169">
        <v>4285.8100000000004</v>
      </c>
      <c r="Q10169">
        <v>4293.46</v>
      </c>
      <c r="R10169">
        <v>4294.5200000000004</v>
      </c>
      <c r="S10169">
        <v>4285.6099999999997</v>
      </c>
      <c r="T10169">
        <v>0</v>
      </c>
    </row>
    <row r="10170" spans="1:20" x14ac:dyDescent="0.2">
      <c r="A10170" s="1">
        <v>44679.902777777781</v>
      </c>
      <c r="B10170">
        <v>4291.8100000000004</v>
      </c>
      <c r="C10170">
        <v>4288.55</v>
      </c>
      <c r="D10170">
        <v>4297.5200000000004</v>
      </c>
      <c r="E10170">
        <v>4287.58</v>
      </c>
      <c r="F10170">
        <v>0</v>
      </c>
      <c r="H10170" s="1">
        <v>44676.902777777781</v>
      </c>
      <c r="I10170">
        <v>4292.09</v>
      </c>
      <c r="J10170">
        <v>4293.7299999999996</v>
      </c>
      <c r="K10170">
        <v>4296.01</v>
      </c>
      <c r="L10170">
        <v>4282.3599999999997</v>
      </c>
      <c r="M10170">
        <v>0</v>
      </c>
      <c r="O10170" s="1">
        <v>44676.902777777781</v>
      </c>
      <c r="P10170">
        <v>4293.6400000000003</v>
      </c>
      <c r="Q10170">
        <v>4295.4799999999996</v>
      </c>
      <c r="R10170">
        <v>4297.79</v>
      </c>
      <c r="S10170">
        <v>4284.1899999999996</v>
      </c>
      <c r="T10170">
        <v>0</v>
      </c>
    </row>
    <row r="10171" spans="1:20" x14ac:dyDescent="0.2">
      <c r="A10171" s="1">
        <v>44679.90625</v>
      </c>
      <c r="B10171">
        <v>4288.26</v>
      </c>
      <c r="C10171">
        <v>4287.45</v>
      </c>
      <c r="D10171">
        <v>4293.37</v>
      </c>
      <c r="E10171">
        <v>4283.54</v>
      </c>
      <c r="F10171">
        <v>0</v>
      </c>
      <c r="H10171" s="1">
        <v>44676.90625</v>
      </c>
      <c r="I10171">
        <v>4294.8500000000004</v>
      </c>
      <c r="J10171">
        <v>4287.67</v>
      </c>
      <c r="K10171">
        <v>4296.95</v>
      </c>
      <c r="L10171">
        <v>4285.68</v>
      </c>
      <c r="M10171">
        <v>0</v>
      </c>
      <c r="O10171" s="1">
        <v>44676.90625</v>
      </c>
      <c r="P10171">
        <v>4296.5</v>
      </c>
      <c r="Q10171">
        <v>4290.72</v>
      </c>
      <c r="R10171">
        <v>4298.51</v>
      </c>
      <c r="S10171">
        <v>4287.25</v>
      </c>
      <c r="T10171">
        <v>0</v>
      </c>
    </row>
    <row r="10172" spans="1:20" x14ac:dyDescent="0.2">
      <c r="A10172" s="1">
        <v>44679.909722222219</v>
      </c>
      <c r="B10172">
        <v>4285.62</v>
      </c>
      <c r="C10172">
        <v>4284.26</v>
      </c>
      <c r="D10172">
        <v>4286.54</v>
      </c>
      <c r="E10172">
        <v>4279.04</v>
      </c>
      <c r="F10172">
        <v>0</v>
      </c>
      <c r="H10172" s="1">
        <v>44676.909722222219</v>
      </c>
      <c r="I10172">
        <v>4288.4799999999996</v>
      </c>
      <c r="J10172">
        <v>4297.22</v>
      </c>
      <c r="K10172">
        <v>4298.18</v>
      </c>
      <c r="L10172">
        <v>4283.21</v>
      </c>
      <c r="M10172">
        <v>0</v>
      </c>
      <c r="O10172" s="1">
        <v>44676.909722222219</v>
      </c>
      <c r="P10172">
        <v>4292.04</v>
      </c>
      <c r="Q10172">
        <v>4298.8100000000004</v>
      </c>
      <c r="R10172">
        <v>4299.79</v>
      </c>
      <c r="S10172">
        <v>4285.3999999999996</v>
      </c>
      <c r="T10172">
        <v>0</v>
      </c>
    </row>
    <row r="10173" spans="1:20" x14ac:dyDescent="0.2">
      <c r="A10173" s="1">
        <v>44679.913194444445</v>
      </c>
      <c r="B10173">
        <v>4283.6499999999996</v>
      </c>
      <c r="C10173">
        <v>4290.03</v>
      </c>
      <c r="D10173">
        <v>4290.03</v>
      </c>
      <c r="E10173">
        <v>4275.82</v>
      </c>
      <c r="F10173">
        <v>0</v>
      </c>
      <c r="H10173" s="1">
        <v>44676.913194444445</v>
      </c>
      <c r="I10173">
        <v>4295.7700000000004</v>
      </c>
      <c r="J10173">
        <v>4296.1400000000003</v>
      </c>
      <c r="K10173">
        <v>4297.21</v>
      </c>
      <c r="L10173">
        <v>4291.13</v>
      </c>
      <c r="M10173">
        <v>0</v>
      </c>
      <c r="O10173" s="1">
        <v>44676.913194444445</v>
      </c>
      <c r="P10173">
        <v>4297.6099999999997</v>
      </c>
      <c r="Q10173">
        <v>4297.6400000000003</v>
      </c>
      <c r="R10173">
        <v>4298.8999999999996</v>
      </c>
      <c r="S10173">
        <v>4292.34</v>
      </c>
      <c r="T10173">
        <v>0</v>
      </c>
    </row>
    <row r="10174" spans="1:20" x14ac:dyDescent="0.2">
      <c r="A10174" s="1">
        <v>44679.916666666664</v>
      </c>
      <c r="B10174">
        <v>4289.16</v>
      </c>
      <c r="C10174">
        <v>4287.51</v>
      </c>
      <c r="D10174">
        <v>4289.16</v>
      </c>
      <c r="E10174">
        <v>4287.51</v>
      </c>
      <c r="F10174">
        <v>0</v>
      </c>
      <c r="H10174" s="1">
        <v>44676.916666666664</v>
      </c>
      <c r="I10174">
        <v>4291.78</v>
      </c>
      <c r="J10174">
        <v>4208.1099999999997</v>
      </c>
      <c r="K10174">
        <v>4291.78</v>
      </c>
      <c r="L10174">
        <v>4138.75</v>
      </c>
      <c r="M10174">
        <v>0</v>
      </c>
      <c r="O10174" s="1">
        <v>44676.916666666664</v>
      </c>
      <c r="P10174">
        <v>4302.49</v>
      </c>
      <c r="Q10174">
        <v>6208.98</v>
      </c>
      <c r="R10174">
        <v>8515.77</v>
      </c>
      <c r="S10174">
        <v>4302.49</v>
      </c>
      <c r="T10174">
        <v>0</v>
      </c>
    </row>
    <row r="10175" spans="1:20" x14ac:dyDescent="0.2">
      <c r="A10175" s="1">
        <v>44679.920138888891</v>
      </c>
      <c r="B10175">
        <v>4287.51</v>
      </c>
      <c r="C10175">
        <v>4287.5</v>
      </c>
      <c r="D10175">
        <v>4287.51</v>
      </c>
      <c r="E10175">
        <v>4287.5</v>
      </c>
      <c r="F10175">
        <v>0</v>
      </c>
      <c r="H10175" s="1">
        <v>44676.920138888891</v>
      </c>
      <c r="I10175">
        <v>4206.74</v>
      </c>
      <c r="J10175">
        <v>4225.97</v>
      </c>
      <c r="K10175">
        <v>4226.29</v>
      </c>
      <c r="L10175">
        <v>4205.9799999999996</v>
      </c>
      <c r="M10175">
        <v>0</v>
      </c>
      <c r="O10175" s="1">
        <v>44676.920138888891</v>
      </c>
      <c r="P10175">
        <v>6209.05</v>
      </c>
      <c r="Q10175">
        <v>6187.2</v>
      </c>
      <c r="R10175">
        <v>6210.13</v>
      </c>
      <c r="S10175">
        <v>6186.24</v>
      </c>
      <c r="T10175">
        <v>0</v>
      </c>
    </row>
    <row r="10176" spans="1:20" x14ac:dyDescent="0.2">
      <c r="A10176" s="1">
        <v>44679.923611111109</v>
      </c>
      <c r="B10176">
        <v>4287.5</v>
      </c>
      <c r="C10176">
        <v>4287.5</v>
      </c>
      <c r="D10176">
        <v>4287.5</v>
      </c>
      <c r="E10176">
        <v>4287.5</v>
      </c>
      <c r="F10176">
        <v>0</v>
      </c>
      <c r="H10176" s="1">
        <v>44676.923611111109</v>
      </c>
      <c r="I10176">
        <v>4225.84</v>
      </c>
      <c r="J10176">
        <v>4223.1000000000004</v>
      </c>
      <c r="K10176">
        <v>4226.8500000000004</v>
      </c>
      <c r="L10176">
        <v>4221.55</v>
      </c>
      <c r="M10176">
        <v>0</v>
      </c>
      <c r="O10176" s="1">
        <v>44676.923611111109</v>
      </c>
      <c r="P10176">
        <v>6186.26</v>
      </c>
      <c r="Q10176">
        <v>5918.24</v>
      </c>
      <c r="R10176">
        <v>6188.54</v>
      </c>
      <c r="S10176">
        <v>5918.24</v>
      </c>
      <c r="T10176">
        <v>0</v>
      </c>
    </row>
    <row r="10177" spans="1:20" x14ac:dyDescent="0.2">
      <c r="A10177" s="1">
        <v>44680.645833333336</v>
      </c>
      <c r="B10177">
        <v>4253.75</v>
      </c>
      <c r="C10177">
        <v>4256.7</v>
      </c>
      <c r="D10177">
        <v>4259.1000000000004</v>
      </c>
      <c r="E10177">
        <v>4238.51</v>
      </c>
      <c r="F10177">
        <v>0</v>
      </c>
      <c r="H10177" s="1">
        <v>44676.927083333336</v>
      </c>
      <c r="I10177">
        <v>4220.4399999999996</v>
      </c>
      <c r="J10177">
        <v>4229.46</v>
      </c>
      <c r="K10177">
        <v>4229.58</v>
      </c>
      <c r="L10177">
        <v>4220.4399999999996</v>
      </c>
      <c r="M10177">
        <v>0</v>
      </c>
      <c r="O10177" s="1">
        <v>44676.927083333336</v>
      </c>
      <c r="P10177">
        <v>5918.03</v>
      </c>
      <c r="Q10177">
        <v>5916.29</v>
      </c>
      <c r="R10177">
        <v>5918.84</v>
      </c>
      <c r="S10177">
        <v>5915.27</v>
      </c>
      <c r="T10177">
        <v>0</v>
      </c>
    </row>
    <row r="10178" spans="1:20" x14ac:dyDescent="0.2">
      <c r="A10178" s="1">
        <v>44680.649305555555</v>
      </c>
      <c r="B10178">
        <v>4256.97</v>
      </c>
      <c r="C10178">
        <v>4250.18</v>
      </c>
      <c r="D10178">
        <v>4260.8599999999997</v>
      </c>
      <c r="E10178">
        <v>4245.75</v>
      </c>
      <c r="F10178">
        <v>0</v>
      </c>
      <c r="H10178" s="1">
        <v>44676.958333333336</v>
      </c>
      <c r="I10178">
        <v>4235.3999999999996</v>
      </c>
      <c r="J10178">
        <v>4235.3999999999996</v>
      </c>
      <c r="K10178">
        <v>4235.3999999999996</v>
      </c>
      <c r="L10178">
        <v>4235.3999999999996</v>
      </c>
      <c r="M10178">
        <v>0</v>
      </c>
      <c r="O10178" s="1">
        <v>44676.958333333336</v>
      </c>
      <c r="P10178">
        <v>5919.32</v>
      </c>
      <c r="Q10178">
        <v>5919.32</v>
      </c>
      <c r="R10178">
        <v>5919.32</v>
      </c>
      <c r="S10178">
        <v>5919.32</v>
      </c>
      <c r="T10178">
        <v>0</v>
      </c>
    </row>
    <row r="10179" spans="1:20" x14ac:dyDescent="0.2">
      <c r="A10179" s="1">
        <v>44680.652777777781</v>
      </c>
      <c r="B10179">
        <v>4251.0200000000004</v>
      </c>
      <c r="C10179">
        <v>4241.09</v>
      </c>
      <c r="D10179">
        <v>4253.92</v>
      </c>
      <c r="E10179">
        <v>4240.22</v>
      </c>
      <c r="F10179">
        <v>0</v>
      </c>
      <c r="H10179" s="1">
        <v>44677.645833333336</v>
      </c>
      <c r="I10179">
        <v>4259.04</v>
      </c>
      <c r="J10179">
        <v>4260.8500000000004</v>
      </c>
      <c r="K10179">
        <v>4266.41</v>
      </c>
      <c r="L10179">
        <v>4259.04</v>
      </c>
      <c r="M10179">
        <v>0</v>
      </c>
      <c r="O10179" s="1">
        <v>44677.645833333336</v>
      </c>
      <c r="P10179">
        <v>4282.3100000000004</v>
      </c>
      <c r="Q10179">
        <v>4267.4399999999996</v>
      </c>
      <c r="R10179">
        <v>4282.3100000000004</v>
      </c>
      <c r="S10179">
        <v>4266.9399999999996</v>
      </c>
      <c r="T10179">
        <v>0</v>
      </c>
    </row>
    <row r="10180" spans="1:20" x14ac:dyDescent="0.2">
      <c r="A10180" s="1">
        <v>44680.65625</v>
      </c>
      <c r="B10180">
        <v>4241.6000000000004</v>
      </c>
      <c r="C10180">
        <v>4245.87</v>
      </c>
      <c r="D10180">
        <v>4247.29</v>
      </c>
      <c r="E10180">
        <v>4238.66</v>
      </c>
      <c r="F10180">
        <v>0</v>
      </c>
      <c r="H10180" s="1">
        <v>44677.649305555555</v>
      </c>
      <c r="I10180">
        <v>4258.93</v>
      </c>
      <c r="J10180">
        <v>4261.4799999999996</v>
      </c>
      <c r="K10180">
        <v>4266.66</v>
      </c>
      <c r="L10180">
        <v>4258.93</v>
      </c>
      <c r="M10180">
        <v>0</v>
      </c>
      <c r="O10180" s="1">
        <v>44677.649305555555</v>
      </c>
      <c r="P10180">
        <v>4265.8599999999997</v>
      </c>
      <c r="Q10180">
        <v>4266.6099999999997</v>
      </c>
      <c r="R10180">
        <v>4272.2299999999996</v>
      </c>
      <c r="S10180">
        <v>4265.6499999999996</v>
      </c>
      <c r="T10180">
        <v>0</v>
      </c>
    </row>
    <row r="10181" spans="1:20" x14ac:dyDescent="0.2">
      <c r="A10181" s="1">
        <v>44680.659722222219</v>
      </c>
      <c r="B10181">
        <v>4246.1499999999996</v>
      </c>
      <c r="C10181">
        <v>4247.74</v>
      </c>
      <c r="D10181">
        <v>4250.51</v>
      </c>
      <c r="E10181">
        <v>4241.83</v>
      </c>
      <c r="F10181">
        <v>0</v>
      </c>
      <c r="H10181" s="1">
        <v>44677.652777777781</v>
      </c>
      <c r="I10181">
        <v>4260.1499999999996</v>
      </c>
      <c r="J10181">
        <v>4252.8999999999996</v>
      </c>
      <c r="K10181">
        <v>4263.21</v>
      </c>
      <c r="L10181">
        <v>4252.6000000000004</v>
      </c>
      <c r="M10181">
        <v>0</v>
      </c>
      <c r="O10181" s="1">
        <v>44677.652777777781</v>
      </c>
      <c r="P10181">
        <v>4265.45</v>
      </c>
      <c r="Q10181">
        <v>4257.2700000000004</v>
      </c>
      <c r="R10181">
        <v>4268.57</v>
      </c>
      <c r="S10181">
        <v>4257.2</v>
      </c>
      <c r="T10181">
        <v>0</v>
      </c>
    </row>
    <row r="10182" spans="1:20" x14ac:dyDescent="0.2">
      <c r="A10182" s="1">
        <v>44680.663194444445</v>
      </c>
      <c r="B10182">
        <v>4248.1400000000003</v>
      </c>
      <c r="C10182">
        <v>4268.42</v>
      </c>
      <c r="D10182">
        <v>4269.68</v>
      </c>
      <c r="E10182">
        <v>4248.1400000000003</v>
      </c>
      <c r="F10182">
        <v>0</v>
      </c>
      <c r="H10182" s="1">
        <v>44677.65625</v>
      </c>
      <c r="I10182">
        <v>4252.6099999999997</v>
      </c>
      <c r="J10182">
        <v>4252.4399999999996</v>
      </c>
      <c r="K10182">
        <v>4261.1099999999997</v>
      </c>
      <c r="L10182">
        <v>4250.88</v>
      </c>
      <c r="M10182">
        <v>0</v>
      </c>
      <c r="O10182" s="1">
        <v>44677.65625</v>
      </c>
      <c r="P10182">
        <v>4257.1000000000004</v>
      </c>
      <c r="Q10182">
        <v>4256.46</v>
      </c>
      <c r="R10182">
        <v>4265.08</v>
      </c>
      <c r="S10182">
        <v>4254.95</v>
      </c>
      <c r="T10182">
        <v>0</v>
      </c>
    </row>
    <row r="10183" spans="1:20" x14ac:dyDescent="0.2">
      <c r="A10183" s="1">
        <v>44680.666666666664</v>
      </c>
      <c r="B10183">
        <v>4269.1499999999996</v>
      </c>
      <c r="C10183">
        <v>4260.5</v>
      </c>
      <c r="D10183">
        <v>4269.4799999999996</v>
      </c>
      <c r="E10183">
        <v>4260.2700000000004</v>
      </c>
      <c r="F10183">
        <v>0</v>
      </c>
      <c r="H10183" s="1">
        <v>44677.659722222219</v>
      </c>
      <c r="I10183">
        <v>4251.59</v>
      </c>
      <c r="J10183">
        <v>4246.29</v>
      </c>
      <c r="K10183">
        <v>4255.12</v>
      </c>
      <c r="L10183">
        <v>4246.17</v>
      </c>
      <c r="M10183">
        <v>0</v>
      </c>
      <c r="O10183" s="1">
        <v>44677.659722222219</v>
      </c>
      <c r="P10183">
        <v>4255.74</v>
      </c>
      <c r="Q10183">
        <v>4249.8599999999997</v>
      </c>
      <c r="R10183">
        <v>4259.1400000000003</v>
      </c>
      <c r="S10183">
        <v>4249.8599999999997</v>
      </c>
      <c r="T10183">
        <v>0</v>
      </c>
    </row>
    <row r="10184" spans="1:20" x14ac:dyDescent="0.2">
      <c r="A10184" s="1">
        <v>44680.670138888891</v>
      </c>
      <c r="B10184">
        <v>4260.87</v>
      </c>
      <c r="C10184">
        <v>4256.87</v>
      </c>
      <c r="D10184">
        <v>4261.92</v>
      </c>
      <c r="E10184">
        <v>4252.96</v>
      </c>
      <c r="F10184">
        <v>0</v>
      </c>
      <c r="H10184" s="1">
        <v>44677.663194444445</v>
      </c>
      <c r="I10184">
        <v>4246.8</v>
      </c>
      <c r="J10184">
        <v>4249.3100000000004</v>
      </c>
      <c r="K10184">
        <v>4249.84</v>
      </c>
      <c r="L10184">
        <v>4245.68</v>
      </c>
      <c r="M10184">
        <v>0</v>
      </c>
      <c r="O10184" s="1">
        <v>44677.663194444445</v>
      </c>
      <c r="P10184">
        <v>4250.3599999999997</v>
      </c>
      <c r="Q10184">
        <v>4253.41</v>
      </c>
      <c r="R10184">
        <v>4253.41</v>
      </c>
      <c r="S10184">
        <v>4248.9799999999996</v>
      </c>
      <c r="T10184">
        <v>0</v>
      </c>
    </row>
    <row r="10185" spans="1:20" x14ac:dyDescent="0.2">
      <c r="A10185" s="1">
        <v>44680.673611111109</v>
      </c>
      <c r="B10185">
        <v>4257.16</v>
      </c>
      <c r="C10185">
        <v>4254.9799999999996</v>
      </c>
      <c r="D10185">
        <v>4260.29</v>
      </c>
      <c r="E10185">
        <v>4252.09</v>
      </c>
      <c r="F10185">
        <v>0</v>
      </c>
      <c r="H10185" s="1">
        <v>44677.666666666664</v>
      </c>
      <c r="I10185">
        <v>4248.37</v>
      </c>
      <c r="J10185">
        <v>4247.8100000000004</v>
      </c>
      <c r="K10185">
        <v>4249.7299999999996</v>
      </c>
      <c r="L10185">
        <v>4244.41</v>
      </c>
      <c r="M10185">
        <v>0</v>
      </c>
      <c r="O10185" s="1">
        <v>44677.666666666664</v>
      </c>
      <c r="P10185">
        <v>4252.3900000000003</v>
      </c>
      <c r="Q10185">
        <v>4251.01</v>
      </c>
      <c r="R10185">
        <v>4253.5</v>
      </c>
      <c r="S10185">
        <v>4247.53</v>
      </c>
      <c r="T10185">
        <v>0</v>
      </c>
    </row>
    <row r="10186" spans="1:20" x14ac:dyDescent="0.2">
      <c r="A10186" s="1">
        <v>44680.677083333336</v>
      </c>
      <c r="B10186">
        <v>4254.95</v>
      </c>
      <c r="C10186">
        <v>4236.03</v>
      </c>
      <c r="D10186">
        <v>4260.96</v>
      </c>
      <c r="E10186">
        <v>4234.43</v>
      </c>
      <c r="F10186">
        <v>0</v>
      </c>
      <c r="H10186" s="1">
        <v>44677.670138888891</v>
      </c>
      <c r="I10186">
        <v>4247.53</v>
      </c>
      <c r="J10186">
        <v>4255.28</v>
      </c>
      <c r="K10186">
        <v>4256.83</v>
      </c>
      <c r="L10186">
        <v>4247.05</v>
      </c>
      <c r="M10186">
        <v>0</v>
      </c>
      <c r="O10186" s="1">
        <v>44677.670138888891</v>
      </c>
      <c r="P10186">
        <v>4250.7</v>
      </c>
      <c r="Q10186">
        <v>4258.32</v>
      </c>
      <c r="R10186">
        <v>4259.96</v>
      </c>
      <c r="S10186">
        <v>4250.17</v>
      </c>
      <c r="T10186">
        <v>0</v>
      </c>
    </row>
    <row r="10187" spans="1:20" x14ac:dyDescent="0.2">
      <c r="A10187" s="1">
        <v>44680.680555555555</v>
      </c>
      <c r="B10187">
        <v>4235.6499999999996</v>
      </c>
      <c r="C10187">
        <v>4232.2700000000004</v>
      </c>
      <c r="D10187">
        <v>4237.68</v>
      </c>
      <c r="E10187">
        <v>4229.76</v>
      </c>
      <c r="F10187">
        <v>0</v>
      </c>
      <c r="H10187" s="1">
        <v>44677.673611111109</v>
      </c>
      <c r="I10187">
        <v>4254.55</v>
      </c>
      <c r="J10187">
        <v>4244.8999999999996</v>
      </c>
      <c r="K10187">
        <v>4256.54</v>
      </c>
      <c r="L10187">
        <v>4244.5200000000004</v>
      </c>
      <c r="M10187">
        <v>0</v>
      </c>
      <c r="O10187" s="1">
        <v>44677.673611111109</v>
      </c>
      <c r="P10187">
        <v>4257.7</v>
      </c>
      <c r="Q10187">
        <v>4247.6899999999996</v>
      </c>
      <c r="R10187">
        <v>4259.76</v>
      </c>
      <c r="S10187">
        <v>4247.33</v>
      </c>
      <c r="T10187">
        <v>0</v>
      </c>
    </row>
    <row r="10188" spans="1:20" x14ac:dyDescent="0.2">
      <c r="A10188" s="1">
        <v>44680.684027777781</v>
      </c>
      <c r="B10188">
        <v>4232.33</v>
      </c>
      <c r="C10188">
        <v>4223.95</v>
      </c>
      <c r="D10188">
        <v>4233.53</v>
      </c>
      <c r="E10188">
        <v>4222.5</v>
      </c>
      <c r="F10188">
        <v>0</v>
      </c>
      <c r="H10188" s="1">
        <v>44677.677083333336</v>
      </c>
      <c r="I10188">
        <v>4244.42</v>
      </c>
      <c r="J10188">
        <v>4232.6899999999996</v>
      </c>
      <c r="K10188">
        <v>4244.42</v>
      </c>
      <c r="L10188">
        <v>4230.22</v>
      </c>
      <c r="M10188">
        <v>0</v>
      </c>
      <c r="O10188" s="1">
        <v>44677.677083333336</v>
      </c>
      <c r="P10188">
        <v>4247.22</v>
      </c>
      <c r="Q10188">
        <v>4235.6099999999997</v>
      </c>
      <c r="R10188">
        <v>4247.22</v>
      </c>
      <c r="S10188">
        <v>4233.1499999999996</v>
      </c>
      <c r="T10188">
        <v>0</v>
      </c>
    </row>
    <row r="10189" spans="1:20" x14ac:dyDescent="0.2">
      <c r="A10189" s="1">
        <v>44680.6875</v>
      </c>
      <c r="B10189">
        <v>4223.04</v>
      </c>
      <c r="C10189">
        <v>4222.03</v>
      </c>
      <c r="D10189">
        <v>4225.83</v>
      </c>
      <c r="E10189">
        <v>4221.43</v>
      </c>
      <c r="F10189">
        <v>0</v>
      </c>
      <c r="H10189" s="1">
        <v>44677.680555555555</v>
      </c>
      <c r="I10189">
        <v>4232.13</v>
      </c>
      <c r="J10189">
        <v>4229.41</v>
      </c>
      <c r="K10189">
        <v>4234.6000000000004</v>
      </c>
      <c r="L10189">
        <v>4225.7299999999996</v>
      </c>
      <c r="M10189">
        <v>0</v>
      </c>
      <c r="O10189" s="1">
        <v>44677.680555555555</v>
      </c>
      <c r="P10189">
        <v>4235.01</v>
      </c>
      <c r="Q10189">
        <v>4232.26</v>
      </c>
      <c r="R10189">
        <v>4237.58</v>
      </c>
      <c r="S10189">
        <v>4228.83</v>
      </c>
      <c r="T10189">
        <v>0</v>
      </c>
    </row>
    <row r="10190" spans="1:20" x14ac:dyDescent="0.2">
      <c r="A10190" s="1">
        <v>44680.690972222219</v>
      </c>
      <c r="B10190">
        <v>4222.3100000000004</v>
      </c>
      <c r="C10190">
        <v>4222.18</v>
      </c>
      <c r="D10190">
        <v>4223.33</v>
      </c>
      <c r="E10190">
        <v>4216.1400000000003</v>
      </c>
      <c r="F10190">
        <v>0</v>
      </c>
      <c r="H10190" s="1">
        <v>44677.684027777781</v>
      </c>
      <c r="I10190">
        <v>4229.3100000000004</v>
      </c>
      <c r="J10190">
        <v>4235.2</v>
      </c>
      <c r="K10190">
        <v>4235.2</v>
      </c>
      <c r="L10190">
        <v>4225.4399999999996</v>
      </c>
      <c r="M10190">
        <v>0</v>
      </c>
      <c r="O10190" s="1">
        <v>44677.684027777781</v>
      </c>
      <c r="P10190">
        <v>4232.13</v>
      </c>
      <c r="Q10190">
        <v>4238.1899999999996</v>
      </c>
      <c r="R10190">
        <v>4238.1899999999996</v>
      </c>
      <c r="S10190">
        <v>4228.24</v>
      </c>
      <c r="T10190">
        <v>0</v>
      </c>
    </row>
    <row r="10191" spans="1:20" x14ac:dyDescent="0.2">
      <c r="A10191" s="1">
        <v>44680.694444444445</v>
      </c>
      <c r="B10191">
        <v>4221.62</v>
      </c>
      <c r="C10191">
        <v>4219.6400000000003</v>
      </c>
      <c r="D10191">
        <v>4222.38</v>
      </c>
      <c r="E10191">
        <v>4215.68</v>
      </c>
      <c r="F10191">
        <v>0</v>
      </c>
      <c r="H10191" s="1">
        <v>44677.6875</v>
      </c>
      <c r="I10191">
        <v>4235.12</v>
      </c>
      <c r="J10191">
        <v>4226.74</v>
      </c>
      <c r="K10191">
        <v>4236.34</v>
      </c>
      <c r="L10191">
        <v>4226.34</v>
      </c>
      <c r="M10191">
        <v>0</v>
      </c>
      <c r="O10191" s="1">
        <v>44677.6875</v>
      </c>
      <c r="P10191">
        <v>4238.16</v>
      </c>
      <c r="Q10191">
        <v>4229.33</v>
      </c>
      <c r="R10191">
        <v>4239.28</v>
      </c>
      <c r="S10191">
        <v>4228.96</v>
      </c>
      <c r="T10191">
        <v>0</v>
      </c>
    </row>
    <row r="10192" spans="1:20" x14ac:dyDescent="0.2">
      <c r="A10192" s="1">
        <v>44680.697916666664</v>
      </c>
      <c r="B10192">
        <v>4219.26</v>
      </c>
      <c r="C10192">
        <v>4214.09</v>
      </c>
      <c r="D10192">
        <v>4219.6499999999996</v>
      </c>
      <c r="E10192">
        <v>4213.5200000000004</v>
      </c>
      <c r="F10192">
        <v>0</v>
      </c>
      <c r="H10192" s="1">
        <v>44677.690972222219</v>
      </c>
      <c r="I10192">
        <v>4226.8</v>
      </c>
      <c r="J10192">
        <v>4224.3</v>
      </c>
      <c r="K10192">
        <v>4232.33</v>
      </c>
      <c r="L10192">
        <v>4221.04</v>
      </c>
      <c r="M10192">
        <v>0</v>
      </c>
      <c r="O10192" s="1">
        <v>44677.690972222219</v>
      </c>
      <c r="P10192">
        <v>4229.42</v>
      </c>
      <c r="Q10192">
        <v>4227.05</v>
      </c>
      <c r="R10192">
        <v>4235.1499999999996</v>
      </c>
      <c r="S10192">
        <v>4224</v>
      </c>
      <c r="T10192">
        <v>0</v>
      </c>
    </row>
    <row r="10193" spans="1:20" x14ac:dyDescent="0.2">
      <c r="A10193" s="1">
        <v>44680.701388888891</v>
      </c>
      <c r="B10193">
        <v>4213.8999999999996</v>
      </c>
      <c r="C10193">
        <v>4215.78</v>
      </c>
      <c r="D10193">
        <v>4217.1099999999997</v>
      </c>
      <c r="E10193">
        <v>4211.05</v>
      </c>
      <c r="F10193">
        <v>0</v>
      </c>
      <c r="H10193" s="1">
        <v>44677.694444444445</v>
      </c>
      <c r="I10193">
        <v>4225.1000000000004</v>
      </c>
      <c r="J10193">
        <v>4219.13</v>
      </c>
      <c r="K10193">
        <v>4226.1099999999997</v>
      </c>
      <c r="L10193">
        <v>4216.1499999999996</v>
      </c>
      <c r="M10193">
        <v>0</v>
      </c>
      <c r="O10193" s="1">
        <v>44677.694444444445</v>
      </c>
      <c r="P10193">
        <v>4227.95</v>
      </c>
      <c r="Q10193">
        <v>4221.76</v>
      </c>
      <c r="R10193">
        <v>4228.97</v>
      </c>
      <c r="S10193">
        <v>4218.74</v>
      </c>
      <c r="T10193">
        <v>0</v>
      </c>
    </row>
    <row r="10194" spans="1:20" x14ac:dyDescent="0.2">
      <c r="A10194" s="1">
        <v>44680.704861111109</v>
      </c>
      <c r="B10194">
        <v>4215.96</v>
      </c>
      <c r="C10194">
        <v>4218.7</v>
      </c>
      <c r="D10194">
        <v>4219.58</v>
      </c>
      <c r="E10194">
        <v>4214.99</v>
      </c>
      <c r="F10194">
        <v>0</v>
      </c>
      <c r="H10194" s="1">
        <v>44677.697916666664</v>
      </c>
      <c r="I10194">
        <v>4218.88</v>
      </c>
      <c r="J10194">
        <v>4226.96</v>
      </c>
      <c r="K10194">
        <v>4227.2299999999996</v>
      </c>
      <c r="L10194">
        <v>4218.0600000000004</v>
      </c>
      <c r="M10194">
        <v>0</v>
      </c>
      <c r="O10194" s="1">
        <v>44677.697916666664</v>
      </c>
      <c r="P10194">
        <v>4221.51</v>
      </c>
      <c r="Q10194">
        <v>4229.67</v>
      </c>
      <c r="R10194">
        <v>4229.8100000000004</v>
      </c>
      <c r="S10194">
        <v>4220.93</v>
      </c>
      <c r="T10194">
        <v>0</v>
      </c>
    </row>
    <row r="10195" spans="1:20" x14ac:dyDescent="0.2">
      <c r="A10195" s="1">
        <v>44680.708333333336</v>
      </c>
      <c r="B10195">
        <v>4217.8999999999996</v>
      </c>
      <c r="C10195">
        <v>4216.03</v>
      </c>
      <c r="D10195">
        <v>4218.28</v>
      </c>
      <c r="E10195">
        <v>4211.8500000000004</v>
      </c>
      <c r="F10195">
        <v>0</v>
      </c>
      <c r="H10195" s="1">
        <v>44677.701388888891</v>
      </c>
      <c r="I10195">
        <v>4226.93</v>
      </c>
      <c r="J10195">
        <v>4222.7</v>
      </c>
      <c r="K10195">
        <v>4229.87</v>
      </c>
      <c r="L10195">
        <v>4221.58</v>
      </c>
      <c r="M10195">
        <v>0</v>
      </c>
      <c r="O10195" s="1">
        <v>44677.701388888891</v>
      </c>
      <c r="P10195">
        <v>4229.63</v>
      </c>
      <c r="Q10195">
        <v>4225.3100000000004</v>
      </c>
      <c r="R10195">
        <v>4232.55</v>
      </c>
      <c r="S10195">
        <v>4224.0200000000004</v>
      </c>
      <c r="T10195">
        <v>0</v>
      </c>
    </row>
    <row r="10196" spans="1:20" x14ac:dyDescent="0.2">
      <c r="A10196" s="1">
        <v>44680.711805555555</v>
      </c>
      <c r="B10196">
        <v>4215.91</v>
      </c>
      <c r="C10196">
        <v>4214.68</v>
      </c>
      <c r="D10196">
        <v>4222.79</v>
      </c>
      <c r="E10196">
        <v>4214.2299999999996</v>
      </c>
      <c r="F10196">
        <v>0</v>
      </c>
      <c r="H10196" s="1">
        <v>44677.704861111109</v>
      </c>
      <c r="I10196">
        <v>4222.5</v>
      </c>
      <c r="J10196">
        <v>4222.01</v>
      </c>
      <c r="K10196">
        <v>4225.28</v>
      </c>
      <c r="L10196">
        <v>4220.8999999999996</v>
      </c>
      <c r="M10196">
        <v>0</v>
      </c>
      <c r="O10196" s="1">
        <v>44677.704861111109</v>
      </c>
      <c r="P10196">
        <v>4225.16</v>
      </c>
      <c r="Q10196">
        <v>4224.4399999999996</v>
      </c>
      <c r="R10196">
        <v>4227.84</v>
      </c>
      <c r="S10196">
        <v>4223.1899999999996</v>
      </c>
      <c r="T10196">
        <v>0</v>
      </c>
    </row>
    <row r="10197" spans="1:20" x14ac:dyDescent="0.2">
      <c r="A10197" s="1">
        <v>44680.715277777781</v>
      </c>
      <c r="B10197">
        <v>4215.13</v>
      </c>
      <c r="C10197">
        <v>4214.93</v>
      </c>
      <c r="D10197">
        <v>4216.33</v>
      </c>
      <c r="E10197">
        <v>4208.2700000000004</v>
      </c>
      <c r="F10197">
        <v>0</v>
      </c>
      <c r="H10197" s="1">
        <v>44677.708333333336</v>
      </c>
      <c r="I10197">
        <v>4221.1400000000003</v>
      </c>
      <c r="J10197">
        <v>4215.82</v>
      </c>
      <c r="K10197">
        <v>4221.53</v>
      </c>
      <c r="L10197">
        <v>4215.47</v>
      </c>
      <c r="M10197">
        <v>0</v>
      </c>
      <c r="O10197" s="1">
        <v>44677.708333333336</v>
      </c>
      <c r="P10197">
        <v>4223.62</v>
      </c>
      <c r="Q10197">
        <v>4218.1400000000003</v>
      </c>
      <c r="R10197">
        <v>4223.97</v>
      </c>
      <c r="S10197">
        <v>4217.7700000000004</v>
      </c>
      <c r="T10197">
        <v>0</v>
      </c>
    </row>
    <row r="10198" spans="1:20" x14ac:dyDescent="0.2">
      <c r="A10198" s="1">
        <v>44680.71875</v>
      </c>
      <c r="B10198">
        <v>4213.8999999999996</v>
      </c>
      <c r="C10198">
        <v>4216.68</v>
      </c>
      <c r="D10198">
        <v>4217.12</v>
      </c>
      <c r="E10198">
        <v>4212.45</v>
      </c>
      <c r="F10198">
        <v>0</v>
      </c>
      <c r="H10198" s="1">
        <v>44677.711805555555</v>
      </c>
      <c r="I10198">
        <v>4215.55</v>
      </c>
      <c r="J10198">
        <v>4217.3599999999997</v>
      </c>
      <c r="K10198">
        <v>4217.95</v>
      </c>
      <c r="L10198">
        <v>4213.57</v>
      </c>
      <c r="M10198">
        <v>0</v>
      </c>
      <c r="O10198" s="1">
        <v>44677.711805555555</v>
      </c>
      <c r="P10198">
        <v>4217.8500000000004</v>
      </c>
      <c r="Q10198">
        <v>4219.59</v>
      </c>
      <c r="R10198">
        <v>4220.1499999999996</v>
      </c>
      <c r="S10198">
        <v>4216.08</v>
      </c>
      <c r="T10198">
        <v>0</v>
      </c>
    </row>
    <row r="10199" spans="1:20" x14ac:dyDescent="0.2">
      <c r="A10199" s="1">
        <v>44680.722222222219</v>
      </c>
      <c r="B10199">
        <v>4217.4399999999996</v>
      </c>
      <c r="C10199">
        <v>4219.28</v>
      </c>
      <c r="D10199">
        <v>4221.51</v>
      </c>
      <c r="E10199">
        <v>4213.3100000000004</v>
      </c>
      <c r="F10199">
        <v>0</v>
      </c>
      <c r="H10199" s="1">
        <v>44677.715277777781</v>
      </c>
      <c r="I10199">
        <v>4217.37</v>
      </c>
      <c r="J10199">
        <v>4222.74</v>
      </c>
      <c r="K10199">
        <v>4222.74</v>
      </c>
      <c r="L10199">
        <v>4215.54</v>
      </c>
      <c r="M10199">
        <v>0</v>
      </c>
      <c r="O10199" s="1">
        <v>44677.715277777781</v>
      </c>
      <c r="P10199">
        <v>4219.5200000000004</v>
      </c>
      <c r="Q10199">
        <v>4224.8599999999997</v>
      </c>
      <c r="R10199">
        <v>4224.9399999999996</v>
      </c>
      <c r="S10199">
        <v>4217.75</v>
      </c>
      <c r="T10199">
        <v>0</v>
      </c>
    </row>
    <row r="10200" spans="1:20" x14ac:dyDescent="0.2">
      <c r="A10200" s="1">
        <v>44680.725694444445</v>
      </c>
      <c r="B10200">
        <v>4219.09</v>
      </c>
      <c r="C10200">
        <v>4220.57</v>
      </c>
      <c r="D10200">
        <v>4220.88</v>
      </c>
      <c r="E10200">
        <v>4215.5200000000004</v>
      </c>
      <c r="F10200">
        <v>0</v>
      </c>
      <c r="H10200" s="1">
        <v>44677.71875</v>
      </c>
      <c r="I10200">
        <v>4222.47</v>
      </c>
      <c r="J10200">
        <v>4214.33</v>
      </c>
      <c r="K10200">
        <v>4222.53</v>
      </c>
      <c r="L10200">
        <v>4214.1400000000003</v>
      </c>
      <c r="M10200">
        <v>0</v>
      </c>
      <c r="O10200" s="1">
        <v>44677.71875</v>
      </c>
      <c r="P10200">
        <v>4224.68</v>
      </c>
      <c r="Q10200">
        <v>4216.46</v>
      </c>
      <c r="R10200">
        <v>4224.76</v>
      </c>
      <c r="S10200">
        <v>4216.3</v>
      </c>
      <c r="T10200">
        <v>0</v>
      </c>
    </row>
    <row r="10201" spans="1:20" x14ac:dyDescent="0.2">
      <c r="A10201" s="1">
        <v>44680.729166666664</v>
      </c>
      <c r="B10201">
        <v>4220.1400000000003</v>
      </c>
      <c r="C10201">
        <v>4225.1400000000003</v>
      </c>
      <c r="D10201">
        <v>4230.7299999999996</v>
      </c>
      <c r="E10201">
        <v>4218.5</v>
      </c>
      <c r="F10201">
        <v>0</v>
      </c>
      <c r="H10201" s="1">
        <v>44677.722222222219</v>
      </c>
      <c r="I10201">
        <v>4214.4799999999996</v>
      </c>
      <c r="J10201">
        <v>4221.1899999999996</v>
      </c>
      <c r="K10201">
        <v>4226.28</v>
      </c>
      <c r="L10201">
        <v>4213.2299999999996</v>
      </c>
      <c r="M10201">
        <v>0</v>
      </c>
      <c r="O10201" s="1">
        <v>44677.722222222219</v>
      </c>
      <c r="P10201">
        <v>4216.58</v>
      </c>
      <c r="Q10201">
        <v>4223.54</v>
      </c>
      <c r="R10201">
        <v>4228.55</v>
      </c>
      <c r="S10201">
        <v>4215.54</v>
      </c>
      <c r="T10201">
        <v>0</v>
      </c>
    </row>
    <row r="10202" spans="1:20" x14ac:dyDescent="0.2">
      <c r="A10202" s="1">
        <v>44680.732638888891</v>
      </c>
      <c r="B10202">
        <v>4225.05</v>
      </c>
      <c r="C10202">
        <v>4221.47</v>
      </c>
      <c r="D10202">
        <v>4227.9799999999996</v>
      </c>
      <c r="E10202">
        <v>4221.47</v>
      </c>
      <c r="F10202">
        <v>0</v>
      </c>
      <c r="H10202" s="1">
        <v>44677.725694444445</v>
      </c>
      <c r="I10202">
        <v>4221.01</v>
      </c>
      <c r="J10202">
        <v>4219.58</v>
      </c>
      <c r="K10202">
        <v>4223.91</v>
      </c>
      <c r="L10202">
        <v>4218.6499999999996</v>
      </c>
      <c r="M10202">
        <v>0</v>
      </c>
      <c r="O10202" s="1">
        <v>44677.725694444445</v>
      </c>
      <c r="P10202">
        <v>4223.3900000000003</v>
      </c>
      <c r="Q10202">
        <v>4221.8500000000004</v>
      </c>
      <c r="R10202">
        <v>4226.3</v>
      </c>
      <c r="S10202">
        <v>4221.01</v>
      </c>
      <c r="T10202">
        <v>0</v>
      </c>
    </row>
    <row r="10203" spans="1:20" x14ac:dyDescent="0.2">
      <c r="A10203" s="1">
        <v>44680.736111111109</v>
      </c>
      <c r="B10203">
        <v>4221.1099999999997</v>
      </c>
      <c r="C10203">
        <v>4226.79</v>
      </c>
      <c r="D10203">
        <v>4227.3599999999997</v>
      </c>
      <c r="E10203">
        <v>4220.07</v>
      </c>
      <c r="F10203">
        <v>0</v>
      </c>
      <c r="H10203" s="1">
        <v>44677.729166666664</v>
      </c>
      <c r="I10203">
        <v>4219.3599999999997</v>
      </c>
      <c r="J10203">
        <v>4218.07</v>
      </c>
      <c r="K10203">
        <v>4223.04</v>
      </c>
      <c r="L10203">
        <v>4214.7</v>
      </c>
      <c r="M10203">
        <v>0</v>
      </c>
      <c r="O10203" s="1">
        <v>44677.729166666664</v>
      </c>
      <c r="P10203">
        <v>4221.58</v>
      </c>
      <c r="Q10203">
        <v>4220.5</v>
      </c>
      <c r="R10203">
        <v>4225.5</v>
      </c>
      <c r="S10203">
        <v>4216.93</v>
      </c>
      <c r="T10203">
        <v>0</v>
      </c>
    </row>
    <row r="10204" spans="1:20" x14ac:dyDescent="0.2">
      <c r="A10204" s="1">
        <v>44680.739583333336</v>
      </c>
      <c r="B10204">
        <v>4226.99</v>
      </c>
      <c r="C10204">
        <v>4225.55</v>
      </c>
      <c r="D10204">
        <v>4232</v>
      </c>
      <c r="E10204">
        <v>4225.1000000000004</v>
      </c>
      <c r="F10204">
        <v>0</v>
      </c>
      <c r="H10204" s="1">
        <v>44677.732638888891</v>
      </c>
      <c r="I10204">
        <v>4217.6000000000004</v>
      </c>
      <c r="J10204">
        <v>4214.54</v>
      </c>
      <c r="K10204">
        <v>4218.37</v>
      </c>
      <c r="L10204">
        <v>4209.3500000000004</v>
      </c>
      <c r="M10204">
        <v>0</v>
      </c>
      <c r="O10204" s="1">
        <v>44677.732638888891</v>
      </c>
      <c r="P10204">
        <v>4219.95</v>
      </c>
      <c r="Q10204">
        <v>4216.84</v>
      </c>
      <c r="R10204">
        <v>4220.8100000000004</v>
      </c>
      <c r="S10204">
        <v>4211.54</v>
      </c>
      <c r="T10204">
        <v>0</v>
      </c>
    </row>
    <row r="10205" spans="1:20" x14ac:dyDescent="0.2">
      <c r="A10205" s="1">
        <v>44680.743055555555</v>
      </c>
      <c r="B10205">
        <v>4225.6099999999997</v>
      </c>
      <c r="C10205">
        <v>4225.5200000000004</v>
      </c>
      <c r="D10205">
        <v>4227.1899999999996</v>
      </c>
      <c r="E10205">
        <v>4221.78</v>
      </c>
      <c r="F10205">
        <v>0</v>
      </c>
      <c r="H10205" s="1">
        <v>44677.736111111109</v>
      </c>
      <c r="I10205">
        <v>4214.34</v>
      </c>
      <c r="J10205">
        <v>4215.7299999999996</v>
      </c>
      <c r="K10205">
        <v>4215.83</v>
      </c>
      <c r="L10205">
        <v>4207.53</v>
      </c>
      <c r="M10205">
        <v>0</v>
      </c>
      <c r="O10205" s="1">
        <v>44677.736111111109</v>
      </c>
      <c r="P10205">
        <v>4216.57</v>
      </c>
      <c r="Q10205">
        <v>4217.92</v>
      </c>
      <c r="R10205">
        <v>4218.05</v>
      </c>
      <c r="S10205">
        <v>4209.71</v>
      </c>
      <c r="T10205">
        <v>0</v>
      </c>
    </row>
    <row r="10206" spans="1:20" x14ac:dyDescent="0.2">
      <c r="A10206" s="1">
        <v>44680.746527777781</v>
      </c>
      <c r="B10206">
        <v>4225.58</v>
      </c>
      <c r="C10206">
        <v>4216.63</v>
      </c>
      <c r="D10206">
        <v>4226.74</v>
      </c>
      <c r="E10206">
        <v>4216.1899999999996</v>
      </c>
      <c r="F10206">
        <v>0</v>
      </c>
      <c r="H10206" s="1">
        <v>44677.739583333336</v>
      </c>
      <c r="I10206">
        <v>4215.63</v>
      </c>
      <c r="J10206">
        <v>4215.75</v>
      </c>
      <c r="K10206">
        <v>4218.09</v>
      </c>
      <c r="L10206">
        <v>4212.55</v>
      </c>
      <c r="M10206">
        <v>0</v>
      </c>
      <c r="O10206" s="1">
        <v>44677.739583333336</v>
      </c>
      <c r="P10206">
        <v>4217.82</v>
      </c>
      <c r="Q10206">
        <v>4217.8900000000003</v>
      </c>
      <c r="R10206">
        <v>4220.22</v>
      </c>
      <c r="S10206">
        <v>4214.9799999999996</v>
      </c>
      <c r="T10206">
        <v>0</v>
      </c>
    </row>
    <row r="10207" spans="1:20" x14ac:dyDescent="0.2">
      <c r="A10207" s="1">
        <v>44680.75</v>
      </c>
      <c r="B10207">
        <v>4216.59</v>
      </c>
      <c r="C10207">
        <v>4203.95</v>
      </c>
      <c r="D10207">
        <v>4217.03</v>
      </c>
      <c r="E10207">
        <v>4203.4399999999996</v>
      </c>
      <c r="F10207">
        <v>0</v>
      </c>
      <c r="H10207" s="1">
        <v>44677.743055555555</v>
      </c>
      <c r="I10207">
        <v>4215.3100000000004</v>
      </c>
      <c r="J10207">
        <v>4213.43</v>
      </c>
      <c r="K10207">
        <v>4217.83</v>
      </c>
      <c r="L10207">
        <v>4213.29</v>
      </c>
      <c r="M10207">
        <v>0</v>
      </c>
      <c r="O10207" s="1">
        <v>44677.743055555555</v>
      </c>
      <c r="P10207">
        <v>4217.51</v>
      </c>
      <c r="Q10207">
        <v>4215.53</v>
      </c>
      <c r="R10207">
        <v>4219.8999999999996</v>
      </c>
      <c r="S10207">
        <v>4215.3599999999997</v>
      </c>
      <c r="T10207">
        <v>0</v>
      </c>
    </row>
    <row r="10208" spans="1:20" x14ac:dyDescent="0.2">
      <c r="A10208" s="1">
        <v>44680.753472222219</v>
      </c>
      <c r="B10208">
        <v>4203.83</v>
      </c>
      <c r="C10208">
        <v>4201.62</v>
      </c>
      <c r="D10208">
        <v>4205.1400000000003</v>
      </c>
      <c r="E10208">
        <v>4201.16</v>
      </c>
      <c r="F10208">
        <v>0</v>
      </c>
      <c r="H10208" s="1">
        <v>44677.746527777781</v>
      </c>
      <c r="I10208">
        <v>4213.42</v>
      </c>
      <c r="J10208">
        <v>4205.87</v>
      </c>
      <c r="K10208">
        <v>4213.42</v>
      </c>
      <c r="L10208">
        <v>4205.7</v>
      </c>
      <c r="M10208">
        <v>0</v>
      </c>
      <c r="O10208" s="1">
        <v>44677.746527777781</v>
      </c>
      <c r="P10208">
        <v>4215.45</v>
      </c>
      <c r="Q10208">
        <v>4207.8</v>
      </c>
      <c r="R10208">
        <v>4215.45</v>
      </c>
      <c r="S10208">
        <v>4207.72</v>
      </c>
      <c r="T10208">
        <v>0</v>
      </c>
    </row>
    <row r="10209" spans="1:20" x14ac:dyDescent="0.2">
      <c r="A10209" s="1">
        <v>44680.756944444445</v>
      </c>
      <c r="B10209">
        <v>4201.6000000000004</v>
      </c>
      <c r="C10209">
        <v>4204.17</v>
      </c>
      <c r="D10209">
        <v>4205.8100000000004</v>
      </c>
      <c r="E10209">
        <v>4201.16</v>
      </c>
      <c r="F10209">
        <v>0</v>
      </c>
      <c r="H10209" s="1">
        <v>44677.75</v>
      </c>
      <c r="I10209">
        <v>4205.83</v>
      </c>
      <c r="J10209">
        <v>4209.3</v>
      </c>
      <c r="K10209">
        <v>4210.13</v>
      </c>
      <c r="L10209">
        <v>4205.7700000000004</v>
      </c>
      <c r="M10209">
        <v>0</v>
      </c>
      <c r="O10209" s="1">
        <v>44677.75</v>
      </c>
      <c r="P10209">
        <v>4207.7700000000004</v>
      </c>
      <c r="Q10209">
        <v>4211.51</v>
      </c>
      <c r="R10209">
        <v>4212.37</v>
      </c>
      <c r="S10209">
        <v>4207.7700000000004</v>
      </c>
      <c r="T10209">
        <v>0</v>
      </c>
    </row>
    <row r="10210" spans="1:20" x14ac:dyDescent="0.2">
      <c r="A10210" s="1">
        <v>44680.760416666664</v>
      </c>
      <c r="B10210">
        <v>4203.97</v>
      </c>
      <c r="C10210">
        <v>4200.58</v>
      </c>
      <c r="D10210">
        <v>4204.03</v>
      </c>
      <c r="E10210">
        <v>4199.8100000000004</v>
      </c>
      <c r="F10210">
        <v>0</v>
      </c>
      <c r="H10210" s="1">
        <v>44677.753472222219</v>
      </c>
      <c r="I10210">
        <v>4209.63</v>
      </c>
      <c r="J10210">
        <v>4215.68</v>
      </c>
      <c r="K10210">
        <v>4215.7700000000004</v>
      </c>
      <c r="L10210">
        <v>4208.3599999999997</v>
      </c>
      <c r="M10210">
        <v>0</v>
      </c>
      <c r="O10210" s="1">
        <v>44677.753472222219</v>
      </c>
      <c r="P10210">
        <v>4211.82</v>
      </c>
      <c r="Q10210">
        <v>4217.87</v>
      </c>
      <c r="R10210">
        <v>4218.0600000000004</v>
      </c>
      <c r="S10210">
        <v>4210.4399999999996</v>
      </c>
      <c r="T10210">
        <v>0</v>
      </c>
    </row>
    <row r="10211" spans="1:20" x14ac:dyDescent="0.2">
      <c r="A10211" s="1">
        <v>44680.763888888891</v>
      </c>
      <c r="B10211">
        <v>4200.68</v>
      </c>
      <c r="C10211">
        <v>4204.18</v>
      </c>
      <c r="D10211">
        <v>4204.18</v>
      </c>
      <c r="E10211">
        <v>4199.2700000000004</v>
      </c>
      <c r="F10211">
        <v>0</v>
      </c>
      <c r="H10211" s="1">
        <v>44677.756944444445</v>
      </c>
      <c r="I10211">
        <v>4216.01</v>
      </c>
      <c r="J10211">
        <v>4216.67</v>
      </c>
      <c r="K10211">
        <v>4217.25</v>
      </c>
      <c r="L10211">
        <v>4212.51</v>
      </c>
      <c r="M10211">
        <v>0</v>
      </c>
      <c r="O10211" s="1">
        <v>44677.756944444445</v>
      </c>
      <c r="P10211">
        <v>4218.24</v>
      </c>
      <c r="Q10211">
        <v>4218.66</v>
      </c>
      <c r="R10211">
        <v>4219.25</v>
      </c>
      <c r="S10211">
        <v>4214.55</v>
      </c>
      <c r="T10211">
        <v>0</v>
      </c>
    </row>
    <row r="10212" spans="1:20" x14ac:dyDescent="0.2">
      <c r="A10212" s="1">
        <v>44680.767361111109</v>
      </c>
      <c r="B10212">
        <v>4204.0200000000004</v>
      </c>
      <c r="C10212">
        <v>4199.84</v>
      </c>
      <c r="D10212">
        <v>4206.37</v>
      </c>
      <c r="E10212">
        <v>4198.7299999999996</v>
      </c>
      <c r="F10212">
        <v>0</v>
      </c>
      <c r="H10212" s="1">
        <v>44677.760416666664</v>
      </c>
      <c r="I10212">
        <v>4217</v>
      </c>
      <c r="J10212">
        <v>4220.34</v>
      </c>
      <c r="K10212">
        <v>4221.8100000000004</v>
      </c>
      <c r="L10212">
        <v>4216.5</v>
      </c>
      <c r="M10212">
        <v>0</v>
      </c>
      <c r="O10212" s="1">
        <v>44677.760416666664</v>
      </c>
      <c r="P10212">
        <v>4218.97</v>
      </c>
      <c r="Q10212">
        <v>4222.47</v>
      </c>
      <c r="R10212">
        <v>4223.83</v>
      </c>
      <c r="S10212">
        <v>4218.5600000000004</v>
      </c>
      <c r="T10212">
        <v>0</v>
      </c>
    </row>
    <row r="10213" spans="1:20" x14ac:dyDescent="0.2">
      <c r="A10213" s="1">
        <v>44680.770833333336</v>
      </c>
      <c r="B10213">
        <v>4199.6099999999997</v>
      </c>
      <c r="C10213">
        <v>4198.1099999999997</v>
      </c>
      <c r="D10213">
        <v>4200.5600000000004</v>
      </c>
      <c r="E10213">
        <v>4196.42</v>
      </c>
      <c r="F10213">
        <v>0</v>
      </c>
      <c r="H10213" s="1">
        <v>44677.763888888891</v>
      </c>
      <c r="I10213">
        <v>4220.3900000000003</v>
      </c>
      <c r="J10213">
        <v>4224.59</v>
      </c>
      <c r="K10213">
        <v>4227.3500000000004</v>
      </c>
      <c r="L10213">
        <v>4220.3900000000003</v>
      </c>
      <c r="M10213">
        <v>0</v>
      </c>
      <c r="O10213" s="1">
        <v>44677.763888888891</v>
      </c>
      <c r="P10213">
        <v>4222.43</v>
      </c>
      <c r="Q10213">
        <v>4226.51</v>
      </c>
      <c r="R10213">
        <v>4229.3100000000004</v>
      </c>
      <c r="S10213">
        <v>4222.43</v>
      </c>
      <c r="T10213">
        <v>0</v>
      </c>
    </row>
    <row r="10214" spans="1:20" x14ac:dyDescent="0.2">
      <c r="A10214" s="1">
        <v>44680.774305555555</v>
      </c>
      <c r="B10214">
        <v>4198.1899999999996</v>
      </c>
      <c r="C10214">
        <v>4198.8900000000003</v>
      </c>
      <c r="D10214">
        <v>4200.01</v>
      </c>
      <c r="E10214">
        <v>4196.55</v>
      </c>
      <c r="F10214">
        <v>0</v>
      </c>
      <c r="H10214" s="1">
        <v>44677.767361111109</v>
      </c>
      <c r="I10214">
        <v>4224.26</v>
      </c>
      <c r="J10214">
        <v>4231.42</v>
      </c>
      <c r="K10214">
        <v>4233.91</v>
      </c>
      <c r="L10214">
        <v>4224.25</v>
      </c>
      <c r="M10214">
        <v>0</v>
      </c>
      <c r="O10214" s="1">
        <v>44677.767361111109</v>
      </c>
      <c r="P10214">
        <v>4226.1099999999997</v>
      </c>
      <c r="Q10214">
        <v>4233.38</v>
      </c>
      <c r="R10214">
        <v>4236.04</v>
      </c>
      <c r="S10214">
        <v>4226.1099999999997</v>
      </c>
      <c r="T10214">
        <v>0</v>
      </c>
    </row>
    <row r="10215" spans="1:20" x14ac:dyDescent="0.2">
      <c r="A10215" s="1">
        <v>44680.777777777781</v>
      </c>
      <c r="B10215">
        <v>4198.6000000000004</v>
      </c>
      <c r="C10215">
        <v>4192.3</v>
      </c>
      <c r="D10215">
        <v>4199.42</v>
      </c>
      <c r="E10215">
        <v>4192.2</v>
      </c>
      <c r="F10215">
        <v>0</v>
      </c>
      <c r="H10215" s="1">
        <v>44677.770833333336</v>
      </c>
      <c r="I10215">
        <v>4230.67</v>
      </c>
      <c r="J10215">
        <v>4227.18</v>
      </c>
      <c r="K10215">
        <v>4232.76</v>
      </c>
      <c r="L10215">
        <v>4225.58</v>
      </c>
      <c r="M10215">
        <v>0</v>
      </c>
      <c r="O10215" s="1">
        <v>44677.770833333336</v>
      </c>
      <c r="P10215">
        <v>4232.75</v>
      </c>
      <c r="Q10215">
        <v>4229.3599999999997</v>
      </c>
      <c r="R10215">
        <v>4235.09</v>
      </c>
      <c r="S10215">
        <v>4227.76</v>
      </c>
      <c r="T10215">
        <v>0</v>
      </c>
    </row>
    <row r="10216" spans="1:20" x14ac:dyDescent="0.2">
      <c r="A10216" s="1">
        <v>44680.78125</v>
      </c>
      <c r="B10216">
        <v>4192.55</v>
      </c>
      <c r="C10216">
        <v>4192.75</v>
      </c>
      <c r="D10216">
        <v>4195.2</v>
      </c>
      <c r="E10216">
        <v>4192.1099999999997</v>
      </c>
      <c r="F10216">
        <v>0</v>
      </c>
      <c r="H10216" s="1">
        <v>44677.774305555555</v>
      </c>
      <c r="I10216">
        <v>4227.21</v>
      </c>
      <c r="J10216">
        <v>4221.09</v>
      </c>
      <c r="K10216">
        <v>4229.22</v>
      </c>
      <c r="L10216">
        <v>4220.57</v>
      </c>
      <c r="M10216">
        <v>0</v>
      </c>
      <c r="O10216" s="1">
        <v>44677.774305555555</v>
      </c>
      <c r="P10216">
        <v>4229.29</v>
      </c>
      <c r="Q10216">
        <v>4223.2700000000004</v>
      </c>
      <c r="R10216">
        <v>4231.2700000000004</v>
      </c>
      <c r="S10216">
        <v>4222.8100000000004</v>
      </c>
      <c r="T10216">
        <v>0</v>
      </c>
    </row>
    <row r="10217" spans="1:20" x14ac:dyDescent="0.2">
      <c r="A10217" s="1">
        <v>44680.784722222219</v>
      </c>
      <c r="B10217">
        <v>4192.76</v>
      </c>
      <c r="C10217">
        <v>4184.34</v>
      </c>
      <c r="D10217">
        <v>4192.76</v>
      </c>
      <c r="E10217">
        <v>4184.21</v>
      </c>
      <c r="F10217">
        <v>0</v>
      </c>
      <c r="H10217" s="1">
        <v>44677.777777777781</v>
      </c>
      <c r="I10217">
        <v>4221.5</v>
      </c>
      <c r="J10217">
        <v>4222.18</v>
      </c>
      <c r="K10217">
        <v>4224.67</v>
      </c>
      <c r="L10217">
        <v>4219.53</v>
      </c>
      <c r="M10217">
        <v>0</v>
      </c>
      <c r="O10217" s="1">
        <v>44677.777777777781</v>
      </c>
      <c r="P10217">
        <v>4223.67</v>
      </c>
      <c r="Q10217">
        <v>4224.37</v>
      </c>
      <c r="R10217">
        <v>4226.8100000000004</v>
      </c>
      <c r="S10217">
        <v>4221.82</v>
      </c>
      <c r="T10217">
        <v>0</v>
      </c>
    </row>
    <row r="10218" spans="1:20" x14ac:dyDescent="0.2">
      <c r="A10218" s="1">
        <v>44680.788194444445</v>
      </c>
      <c r="B10218">
        <v>4184.41</v>
      </c>
      <c r="C10218">
        <v>4188.49</v>
      </c>
      <c r="D10218">
        <v>4190.37</v>
      </c>
      <c r="E10218">
        <v>4184.41</v>
      </c>
      <c r="F10218">
        <v>0</v>
      </c>
      <c r="H10218" s="1">
        <v>44677.78125</v>
      </c>
      <c r="I10218">
        <v>4222.1400000000003</v>
      </c>
      <c r="J10218">
        <v>4218.1400000000003</v>
      </c>
      <c r="K10218">
        <v>4222.4799999999996</v>
      </c>
      <c r="L10218">
        <v>4217.12</v>
      </c>
      <c r="M10218">
        <v>0</v>
      </c>
      <c r="O10218" s="1">
        <v>44677.78125</v>
      </c>
      <c r="P10218">
        <v>4224.3100000000004</v>
      </c>
      <c r="Q10218">
        <v>4220.24</v>
      </c>
      <c r="R10218">
        <v>4224.6099999999997</v>
      </c>
      <c r="S10218">
        <v>4219.3599999999997</v>
      </c>
      <c r="T10218">
        <v>0</v>
      </c>
    </row>
    <row r="10219" spans="1:20" x14ac:dyDescent="0.2">
      <c r="A10219" s="1">
        <v>44680.791666666664</v>
      </c>
      <c r="B10219">
        <v>4188.24</v>
      </c>
      <c r="C10219">
        <v>4195.82</v>
      </c>
      <c r="D10219">
        <v>4197.62</v>
      </c>
      <c r="E10219">
        <v>4188.09</v>
      </c>
      <c r="F10219">
        <v>0</v>
      </c>
      <c r="H10219" s="1">
        <v>44677.784722222219</v>
      </c>
      <c r="I10219">
        <v>4218.2299999999996</v>
      </c>
      <c r="J10219">
        <v>4221.4799999999996</v>
      </c>
      <c r="K10219">
        <v>4224.7</v>
      </c>
      <c r="L10219">
        <v>4217.46</v>
      </c>
      <c r="M10219">
        <v>0</v>
      </c>
      <c r="O10219" s="1">
        <v>44677.784722222219</v>
      </c>
      <c r="P10219">
        <v>4220.2700000000004</v>
      </c>
      <c r="Q10219">
        <v>4223.62</v>
      </c>
      <c r="R10219">
        <v>4226.92</v>
      </c>
      <c r="S10219">
        <v>4219.8100000000004</v>
      </c>
      <c r="T10219">
        <v>0</v>
      </c>
    </row>
    <row r="10220" spans="1:20" x14ac:dyDescent="0.2">
      <c r="A10220" s="1">
        <v>44680.795138888891</v>
      </c>
      <c r="B10220">
        <v>4195.8500000000004</v>
      </c>
      <c r="C10220">
        <v>4188.26</v>
      </c>
      <c r="D10220">
        <v>4195.8500000000004</v>
      </c>
      <c r="E10220">
        <v>4187.26</v>
      </c>
      <c r="F10220">
        <v>0</v>
      </c>
      <c r="H10220" s="1">
        <v>44677.788194444445</v>
      </c>
      <c r="I10220">
        <v>4221.53</v>
      </c>
      <c r="J10220">
        <v>4232.66</v>
      </c>
      <c r="K10220">
        <v>4233.5</v>
      </c>
      <c r="L10220">
        <v>4220.09</v>
      </c>
      <c r="M10220">
        <v>0</v>
      </c>
      <c r="O10220" s="1">
        <v>44677.788194444445</v>
      </c>
      <c r="P10220">
        <v>4223.54</v>
      </c>
      <c r="Q10220">
        <v>4235.22</v>
      </c>
      <c r="R10220">
        <v>4235.9799999999996</v>
      </c>
      <c r="S10220">
        <v>4222.22</v>
      </c>
      <c r="T10220">
        <v>0</v>
      </c>
    </row>
    <row r="10221" spans="1:20" x14ac:dyDescent="0.2">
      <c r="A10221" s="1">
        <v>44680.798611111109</v>
      </c>
      <c r="B10221">
        <v>4188.26</v>
      </c>
      <c r="C10221">
        <v>4192.01</v>
      </c>
      <c r="D10221">
        <v>4192.01</v>
      </c>
      <c r="E10221">
        <v>4187.4399999999996</v>
      </c>
      <c r="F10221">
        <v>0</v>
      </c>
      <c r="H10221" s="1">
        <v>44677.791666666664</v>
      </c>
      <c r="I10221">
        <v>4232.92</v>
      </c>
      <c r="J10221">
        <v>4216.53</v>
      </c>
      <c r="K10221">
        <v>4232.92</v>
      </c>
      <c r="L10221">
        <v>4215.21</v>
      </c>
      <c r="M10221">
        <v>0</v>
      </c>
      <c r="O10221" s="1">
        <v>44677.791666666664</v>
      </c>
      <c r="P10221">
        <v>4235.41</v>
      </c>
      <c r="Q10221">
        <v>4219</v>
      </c>
      <c r="R10221">
        <v>4235.41</v>
      </c>
      <c r="S10221">
        <v>4217.7</v>
      </c>
      <c r="T10221">
        <v>0</v>
      </c>
    </row>
    <row r="10222" spans="1:20" x14ac:dyDescent="0.2">
      <c r="A10222" s="1">
        <v>44680.802083333336</v>
      </c>
      <c r="B10222">
        <v>4192.07</v>
      </c>
      <c r="C10222">
        <v>4194.8999999999996</v>
      </c>
      <c r="D10222">
        <v>4195.7299999999996</v>
      </c>
      <c r="E10222">
        <v>4192.05</v>
      </c>
      <c r="F10222">
        <v>0</v>
      </c>
      <c r="H10222" s="1">
        <v>44677.795138888891</v>
      </c>
      <c r="I10222">
        <v>4216.6099999999997</v>
      </c>
      <c r="J10222">
        <v>4217.53</v>
      </c>
      <c r="K10222">
        <v>4219.67</v>
      </c>
      <c r="L10222">
        <v>4216.3900000000003</v>
      </c>
      <c r="M10222">
        <v>0</v>
      </c>
      <c r="O10222" s="1">
        <v>44677.795138888891</v>
      </c>
      <c r="P10222">
        <v>4219.05</v>
      </c>
      <c r="Q10222">
        <v>4219.63</v>
      </c>
      <c r="R10222">
        <v>4221.93</v>
      </c>
      <c r="S10222">
        <v>4218.83</v>
      </c>
      <c r="T10222">
        <v>0</v>
      </c>
    </row>
    <row r="10223" spans="1:20" x14ac:dyDescent="0.2">
      <c r="A10223" s="1">
        <v>44680.805555555555</v>
      </c>
      <c r="B10223">
        <v>4194.6400000000003</v>
      </c>
      <c r="C10223">
        <v>4200.59</v>
      </c>
      <c r="D10223">
        <v>4200.76</v>
      </c>
      <c r="E10223">
        <v>4193.25</v>
      </c>
      <c r="F10223">
        <v>0</v>
      </c>
      <c r="H10223" s="1">
        <v>44677.798611111109</v>
      </c>
      <c r="I10223">
        <v>4217.51</v>
      </c>
      <c r="J10223">
        <v>4212.17</v>
      </c>
      <c r="K10223">
        <v>4219.2</v>
      </c>
      <c r="L10223">
        <v>4212.17</v>
      </c>
      <c r="M10223">
        <v>0</v>
      </c>
      <c r="O10223" s="1">
        <v>44677.798611111109</v>
      </c>
      <c r="P10223">
        <v>4219.5600000000004</v>
      </c>
      <c r="Q10223">
        <v>4214.26</v>
      </c>
      <c r="R10223">
        <v>4221.21</v>
      </c>
      <c r="S10223">
        <v>4214.26</v>
      </c>
      <c r="T10223">
        <v>0</v>
      </c>
    </row>
    <row r="10224" spans="1:20" x14ac:dyDescent="0.2">
      <c r="A10224" s="1">
        <v>44680.809027777781</v>
      </c>
      <c r="B10224">
        <v>4200.6099999999997</v>
      </c>
      <c r="C10224">
        <v>4198.5</v>
      </c>
      <c r="D10224">
        <v>4205.26</v>
      </c>
      <c r="E10224">
        <v>4198.46</v>
      </c>
      <c r="F10224">
        <v>0</v>
      </c>
      <c r="H10224" s="1">
        <v>44677.802083333336</v>
      </c>
      <c r="I10224">
        <v>4212.12</v>
      </c>
      <c r="J10224">
        <v>4207.59</v>
      </c>
      <c r="K10224">
        <v>4214.03</v>
      </c>
      <c r="L10224">
        <v>4207.46</v>
      </c>
      <c r="M10224">
        <v>0</v>
      </c>
      <c r="O10224" s="1">
        <v>44677.802083333336</v>
      </c>
      <c r="P10224">
        <v>4214.26</v>
      </c>
      <c r="Q10224">
        <v>4209.7299999999996</v>
      </c>
      <c r="R10224">
        <v>4216.25</v>
      </c>
      <c r="S10224">
        <v>4209.5600000000004</v>
      </c>
      <c r="T10224">
        <v>0</v>
      </c>
    </row>
    <row r="10225" spans="1:20" x14ac:dyDescent="0.2">
      <c r="A10225" s="1">
        <v>44680.8125</v>
      </c>
      <c r="B10225">
        <v>4198.62</v>
      </c>
      <c r="C10225">
        <v>4201.4399999999996</v>
      </c>
      <c r="D10225">
        <v>4203.5</v>
      </c>
      <c r="E10225">
        <v>4198.62</v>
      </c>
      <c r="F10225">
        <v>0</v>
      </c>
      <c r="H10225" s="1">
        <v>44677.805555555555</v>
      </c>
      <c r="I10225">
        <v>4207.66</v>
      </c>
      <c r="J10225">
        <v>4204.9799999999996</v>
      </c>
      <c r="K10225">
        <v>4209.07</v>
      </c>
      <c r="L10225">
        <v>4204.71</v>
      </c>
      <c r="M10225">
        <v>0</v>
      </c>
      <c r="O10225" s="1">
        <v>44677.805555555555</v>
      </c>
      <c r="P10225">
        <v>4209.68</v>
      </c>
      <c r="Q10225">
        <v>4206.8100000000004</v>
      </c>
      <c r="R10225">
        <v>4211.0200000000004</v>
      </c>
      <c r="S10225">
        <v>4206.6899999999996</v>
      </c>
      <c r="T10225">
        <v>0</v>
      </c>
    </row>
    <row r="10226" spans="1:20" x14ac:dyDescent="0.2">
      <c r="A10226" s="1">
        <v>44680.815972222219</v>
      </c>
      <c r="B10226">
        <v>4201.38</v>
      </c>
      <c r="C10226">
        <v>4202.6099999999997</v>
      </c>
      <c r="D10226">
        <v>4208.43</v>
      </c>
      <c r="E10226">
        <v>4200.49</v>
      </c>
      <c r="F10226">
        <v>0</v>
      </c>
      <c r="H10226" s="1">
        <v>44677.809027777781</v>
      </c>
      <c r="I10226">
        <v>4204.95</v>
      </c>
      <c r="J10226">
        <v>4202.93</v>
      </c>
      <c r="K10226">
        <v>4206.7</v>
      </c>
      <c r="L10226">
        <v>4202</v>
      </c>
      <c r="M10226">
        <v>0</v>
      </c>
      <c r="O10226" s="1">
        <v>44677.809027777781</v>
      </c>
      <c r="P10226">
        <v>4206.78</v>
      </c>
      <c r="Q10226">
        <v>4204.8900000000003</v>
      </c>
      <c r="R10226">
        <v>4208.49</v>
      </c>
      <c r="S10226">
        <v>4204.29</v>
      </c>
      <c r="T10226">
        <v>0</v>
      </c>
    </row>
    <row r="10227" spans="1:20" x14ac:dyDescent="0.2">
      <c r="A10227" s="1">
        <v>44680.819444444445</v>
      </c>
      <c r="B10227">
        <v>4202.5</v>
      </c>
      <c r="C10227">
        <v>4194.66</v>
      </c>
      <c r="D10227">
        <v>4202.71</v>
      </c>
      <c r="E10227">
        <v>4193.05</v>
      </c>
      <c r="F10227">
        <v>0</v>
      </c>
      <c r="H10227" s="1">
        <v>44677.8125</v>
      </c>
      <c r="I10227">
        <v>4202.3900000000003</v>
      </c>
      <c r="J10227">
        <v>4203.75</v>
      </c>
      <c r="K10227">
        <v>4205.7</v>
      </c>
      <c r="L10227">
        <v>4199</v>
      </c>
      <c r="M10227">
        <v>0</v>
      </c>
      <c r="O10227" s="1">
        <v>44677.8125</v>
      </c>
      <c r="P10227">
        <v>4204.37</v>
      </c>
      <c r="Q10227">
        <v>4205.74</v>
      </c>
      <c r="R10227">
        <v>4207.8100000000004</v>
      </c>
      <c r="S10227">
        <v>4201.0200000000004</v>
      </c>
      <c r="T10227">
        <v>0</v>
      </c>
    </row>
    <row r="10228" spans="1:20" x14ac:dyDescent="0.2">
      <c r="A10228" s="1">
        <v>44680.822916666664</v>
      </c>
      <c r="B10228">
        <v>4194.53</v>
      </c>
      <c r="C10228">
        <v>4190.05</v>
      </c>
      <c r="D10228">
        <v>4194.79</v>
      </c>
      <c r="E10228">
        <v>4189.7299999999996</v>
      </c>
      <c r="F10228">
        <v>0</v>
      </c>
      <c r="H10228" s="1">
        <v>44677.815972222219</v>
      </c>
      <c r="I10228">
        <v>4203.03</v>
      </c>
      <c r="J10228">
        <v>4205.3100000000004</v>
      </c>
      <c r="K10228">
        <v>4206.8900000000003</v>
      </c>
      <c r="L10228">
        <v>4200.41</v>
      </c>
      <c r="M10228">
        <v>0</v>
      </c>
      <c r="O10228" s="1">
        <v>44677.815972222219</v>
      </c>
      <c r="P10228">
        <v>4205</v>
      </c>
      <c r="Q10228">
        <v>4207.47</v>
      </c>
      <c r="R10228">
        <v>4208.9399999999996</v>
      </c>
      <c r="S10228">
        <v>4202.29</v>
      </c>
      <c r="T10228">
        <v>0</v>
      </c>
    </row>
    <row r="10229" spans="1:20" x14ac:dyDescent="0.2">
      <c r="A10229" s="1">
        <v>44680.826388888891</v>
      </c>
      <c r="B10229">
        <v>4189.97</v>
      </c>
      <c r="C10229">
        <v>4189.5</v>
      </c>
      <c r="D10229">
        <v>4192.1400000000003</v>
      </c>
      <c r="E10229">
        <v>4189</v>
      </c>
      <c r="F10229">
        <v>0</v>
      </c>
      <c r="H10229" s="1">
        <v>44677.819444444445</v>
      </c>
      <c r="I10229">
        <v>4205.2299999999996</v>
      </c>
      <c r="J10229">
        <v>4213.12</v>
      </c>
      <c r="K10229">
        <v>4216.05</v>
      </c>
      <c r="L10229">
        <v>4204.8999999999996</v>
      </c>
      <c r="M10229">
        <v>0</v>
      </c>
      <c r="O10229" s="1">
        <v>44677.819444444445</v>
      </c>
      <c r="P10229">
        <v>4207.3</v>
      </c>
      <c r="Q10229">
        <v>4215.37</v>
      </c>
      <c r="R10229">
        <v>4218.5</v>
      </c>
      <c r="S10229">
        <v>4206.96</v>
      </c>
      <c r="T10229">
        <v>0</v>
      </c>
    </row>
    <row r="10230" spans="1:20" x14ac:dyDescent="0.2">
      <c r="A10230" s="1">
        <v>44680.829861111109</v>
      </c>
      <c r="B10230">
        <v>4188.29</v>
      </c>
      <c r="C10230">
        <v>4188.38</v>
      </c>
      <c r="D10230">
        <v>4190.26</v>
      </c>
      <c r="E10230">
        <v>4187.59</v>
      </c>
      <c r="F10230">
        <v>0</v>
      </c>
      <c r="H10230" s="1">
        <v>44677.822916666664</v>
      </c>
      <c r="I10230">
        <v>4214.01</v>
      </c>
      <c r="J10230">
        <v>4210.34</v>
      </c>
      <c r="K10230">
        <v>4214.96</v>
      </c>
      <c r="L10230">
        <v>4207.1000000000004</v>
      </c>
      <c r="M10230">
        <v>0</v>
      </c>
      <c r="O10230" s="1">
        <v>44677.822916666664</v>
      </c>
      <c r="P10230">
        <v>4216.26</v>
      </c>
      <c r="Q10230">
        <v>4212.55</v>
      </c>
      <c r="R10230">
        <v>4217.1499999999996</v>
      </c>
      <c r="S10230">
        <v>4209.4399999999996</v>
      </c>
      <c r="T10230">
        <v>0</v>
      </c>
    </row>
    <row r="10231" spans="1:20" x14ac:dyDescent="0.2">
      <c r="A10231" s="1">
        <v>44680.833333333336</v>
      </c>
      <c r="B10231">
        <v>4188.4799999999996</v>
      </c>
      <c r="C10231">
        <v>4184.2</v>
      </c>
      <c r="D10231">
        <v>4189.1400000000003</v>
      </c>
      <c r="E10231">
        <v>4183.34</v>
      </c>
      <c r="F10231">
        <v>0</v>
      </c>
      <c r="H10231" s="1">
        <v>44677.826388888891</v>
      </c>
      <c r="I10231">
        <v>4210.46</v>
      </c>
      <c r="J10231">
        <v>4204.0200000000004</v>
      </c>
      <c r="K10231">
        <v>4210.95</v>
      </c>
      <c r="L10231">
        <v>4204.0200000000004</v>
      </c>
      <c r="M10231">
        <v>0</v>
      </c>
      <c r="O10231" s="1">
        <v>44677.826388888891</v>
      </c>
      <c r="P10231">
        <v>4212.6400000000003</v>
      </c>
      <c r="Q10231">
        <v>4205.92</v>
      </c>
      <c r="R10231">
        <v>4213.1000000000004</v>
      </c>
      <c r="S10231">
        <v>4205.8999999999996</v>
      </c>
      <c r="T10231">
        <v>0</v>
      </c>
    </row>
    <row r="10232" spans="1:20" x14ac:dyDescent="0.2">
      <c r="A10232" s="1">
        <v>44680.836805555555</v>
      </c>
      <c r="B10232">
        <v>4184.2700000000004</v>
      </c>
      <c r="C10232">
        <v>4182.25</v>
      </c>
      <c r="D10232">
        <v>4184.8100000000004</v>
      </c>
      <c r="E10232">
        <v>4181.6499999999996</v>
      </c>
      <c r="F10232">
        <v>0</v>
      </c>
      <c r="H10232" s="1">
        <v>44677.829861111109</v>
      </c>
      <c r="I10232">
        <v>4204.1000000000004</v>
      </c>
      <c r="J10232">
        <v>4205.37</v>
      </c>
      <c r="K10232">
        <v>4208.59</v>
      </c>
      <c r="L10232">
        <v>4203.2299999999996</v>
      </c>
      <c r="M10232">
        <v>0</v>
      </c>
      <c r="O10232" s="1">
        <v>44677.829861111109</v>
      </c>
      <c r="P10232">
        <v>4205.99</v>
      </c>
      <c r="Q10232">
        <v>4207.3100000000004</v>
      </c>
      <c r="R10232">
        <v>4210.6499999999996</v>
      </c>
      <c r="S10232">
        <v>4205.2</v>
      </c>
      <c r="T10232">
        <v>0</v>
      </c>
    </row>
    <row r="10233" spans="1:20" x14ac:dyDescent="0.2">
      <c r="A10233" s="1">
        <v>44680.840277777781</v>
      </c>
      <c r="B10233">
        <v>4182.13</v>
      </c>
      <c r="C10233">
        <v>4183.5600000000004</v>
      </c>
      <c r="D10233">
        <v>4184.7700000000004</v>
      </c>
      <c r="E10233">
        <v>4179.29</v>
      </c>
      <c r="F10233">
        <v>0</v>
      </c>
      <c r="H10233" s="1">
        <v>44677.833333333336</v>
      </c>
      <c r="I10233">
        <v>4205.04</v>
      </c>
      <c r="J10233">
        <v>4204.93</v>
      </c>
      <c r="K10233">
        <v>4206.9399999999996</v>
      </c>
      <c r="L10233">
        <v>4201.1000000000004</v>
      </c>
      <c r="M10233">
        <v>0</v>
      </c>
      <c r="O10233" s="1">
        <v>44677.833333333336</v>
      </c>
      <c r="P10233">
        <v>4207.08</v>
      </c>
      <c r="Q10233">
        <v>4206.8500000000004</v>
      </c>
      <c r="R10233">
        <v>4209.09</v>
      </c>
      <c r="S10233">
        <v>4203.21</v>
      </c>
      <c r="T10233">
        <v>0</v>
      </c>
    </row>
    <row r="10234" spans="1:20" x14ac:dyDescent="0.2">
      <c r="A10234" s="1">
        <v>44680.84375</v>
      </c>
      <c r="B10234">
        <v>4183.5200000000004</v>
      </c>
      <c r="C10234">
        <v>4184.6000000000004</v>
      </c>
      <c r="D10234">
        <v>4191.3999999999996</v>
      </c>
      <c r="E10234">
        <v>4183.5200000000004</v>
      </c>
      <c r="F10234">
        <v>0</v>
      </c>
      <c r="H10234" s="1">
        <v>44677.836805555555</v>
      </c>
      <c r="I10234">
        <v>4204.83</v>
      </c>
      <c r="J10234">
        <v>4204.33</v>
      </c>
      <c r="K10234">
        <v>4208.21</v>
      </c>
      <c r="L10234">
        <v>4203.1000000000004</v>
      </c>
      <c r="M10234">
        <v>0</v>
      </c>
      <c r="O10234" s="1">
        <v>44677.836805555555</v>
      </c>
      <c r="P10234">
        <v>4206.75</v>
      </c>
      <c r="Q10234">
        <v>4206.28</v>
      </c>
      <c r="R10234">
        <v>4210.25</v>
      </c>
      <c r="S10234">
        <v>4205.05</v>
      </c>
      <c r="T10234">
        <v>0</v>
      </c>
    </row>
    <row r="10235" spans="1:20" x14ac:dyDescent="0.2">
      <c r="A10235" s="1">
        <v>44680.847222222219</v>
      </c>
      <c r="B10235">
        <v>4184.6400000000003</v>
      </c>
      <c r="C10235">
        <v>4178.09</v>
      </c>
      <c r="D10235">
        <v>4184.6400000000003</v>
      </c>
      <c r="E10235">
        <v>4177.01</v>
      </c>
      <c r="F10235">
        <v>0</v>
      </c>
      <c r="H10235" s="1">
        <v>44677.840277777781</v>
      </c>
      <c r="I10235">
        <v>4203.92</v>
      </c>
      <c r="J10235">
        <v>4210.37</v>
      </c>
      <c r="K10235">
        <v>4210.92</v>
      </c>
      <c r="L10235">
        <v>4203.92</v>
      </c>
      <c r="M10235">
        <v>0</v>
      </c>
      <c r="O10235" s="1">
        <v>44677.840277777781</v>
      </c>
      <c r="P10235">
        <v>4205.93</v>
      </c>
      <c r="Q10235">
        <v>4212.3500000000004</v>
      </c>
      <c r="R10235">
        <v>4213.26</v>
      </c>
      <c r="S10235">
        <v>4205.93</v>
      </c>
      <c r="T10235">
        <v>0</v>
      </c>
    </row>
    <row r="10236" spans="1:20" x14ac:dyDescent="0.2">
      <c r="A10236" s="1">
        <v>44680.850694444445</v>
      </c>
      <c r="B10236">
        <v>4178.25</v>
      </c>
      <c r="C10236">
        <v>4178.71</v>
      </c>
      <c r="D10236">
        <v>4180.6000000000004</v>
      </c>
      <c r="E10236">
        <v>4177.8100000000004</v>
      </c>
      <c r="F10236">
        <v>0</v>
      </c>
      <c r="H10236" s="1">
        <v>44677.84375</v>
      </c>
      <c r="I10236">
        <v>4210.3999999999996</v>
      </c>
      <c r="J10236">
        <v>4209.63</v>
      </c>
      <c r="K10236">
        <v>4215.68</v>
      </c>
      <c r="L10236">
        <v>4205.59</v>
      </c>
      <c r="M10236">
        <v>0</v>
      </c>
      <c r="O10236" s="1">
        <v>44677.84375</v>
      </c>
      <c r="P10236">
        <v>4212.43</v>
      </c>
      <c r="Q10236">
        <v>4211.93</v>
      </c>
      <c r="R10236">
        <v>4218.1899999999996</v>
      </c>
      <c r="S10236">
        <v>4207.8</v>
      </c>
      <c r="T10236">
        <v>0</v>
      </c>
    </row>
    <row r="10237" spans="1:20" x14ac:dyDescent="0.2">
      <c r="A10237" s="1">
        <v>44680.854166666664</v>
      </c>
      <c r="B10237">
        <v>4178.45</v>
      </c>
      <c r="C10237">
        <v>4177.3900000000003</v>
      </c>
      <c r="D10237">
        <v>4180.87</v>
      </c>
      <c r="E10237">
        <v>4175.71</v>
      </c>
      <c r="F10237">
        <v>0</v>
      </c>
      <c r="H10237" s="1">
        <v>44677.847222222219</v>
      </c>
      <c r="I10237">
        <v>4209.96</v>
      </c>
      <c r="J10237">
        <v>4217.05</v>
      </c>
      <c r="K10237">
        <v>4219.6499999999996</v>
      </c>
      <c r="L10237">
        <v>4208.7299999999996</v>
      </c>
      <c r="M10237">
        <v>0</v>
      </c>
      <c r="O10237" s="1">
        <v>44677.847222222219</v>
      </c>
      <c r="P10237">
        <v>4212.17</v>
      </c>
      <c r="Q10237">
        <v>4219.18</v>
      </c>
      <c r="R10237">
        <v>4222.0600000000004</v>
      </c>
      <c r="S10237">
        <v>4211.01</v>
      </c>
      <c r="T10237">
        <v>0</v>
      </c>
    </row>
    <row r="10238" spans="1:20" x14ac:dyDescent="0.2">
      <c r="A10238" s="1">
        <v>44680.857638888891</v>
      </c>
      <c r="B10238">
        <v>4177.4399999999996</v>
      </c>
      <c r="C10238">
        <v>4170.51</v>
      </c>
      <c r="D10238">
        <v>4179.13</v>
      </c>
      <c r="E10238">
        <v>4170.49</v>
      </c>
      <c r="F10238">
        <v>0</v>
      </c>
      <c r="H10238" s="1">
        <v>44677.850694444445</v>
      </c>
      <c r="I10238">
        <v>4217.21</v>
      </c>
      <c r="J10238">
        <v>4216.91</v>
      </c>
      <c r="K10238">
        <v>4219.01</v>
      </c>
      <c r="L10238">
        <v>4211.92</v>
      </c>
      <c r="M10238">
        <v>0</v>
      </c>
      <c r="O10238" s="1">
        <v>44677.850694444445</v>
      </c>
      <c r="P10238">
        <v>4219.3100000000004</v>
      </c>
      <c r="Q10238">
        <v>4218.95</v>
      </c>
      <c r="R10238">
        <v>4221</v>
      </c>
      <c r="S10238">
        <v>4214.0200000000004</v>
      </c>
      <c r="T10238">
        <v>0</v>
      </c>
    </row>
    <row r="10239" spans="1:20" x14ac:dyDescent="0.2">
      <c r="A10239" s="1">
        <v>44680.861111111109</v>
      </c>
      <c r="B10239">
        <v>4170.45</v>
      </c>
      <c r="C10239">
        <v>4173.66</v>
      </c>
      <c r="D10239">
        <v>4173.66</v>
      </c>
      <c r="E10239">
        <v>4170.42</v>
      </c>
      <c r="F10239">
        <v>0</v>
      </c>
      <c r="H10239" s="1">
        <v>44677.854166666664</v>
      </c>
      <c r="I10239">
        <v>4216.2700000000004</v>
      </c>
      <c r="J10239">
        <v>4214.87</v>
      </c>
      <c r="K10239">
        <v>4217.2700000000004</v>
      </c>
      <c r="L10239">
        <v>4210.1099999999997</v>
      </c>
      <c r="M10239">
        <v>0</v>
      </c>
      <c r="O10239" s="1">
        <v>44677.854166666664</v>
      </c>
      <c r="P10239">
        <v>4218.46</v>
      </c>
      <c r="Q10239">
        <v>4217.0200000000004</v>
      </c>
      <c r="R10239">
        <v>4219.3599999999997</v>
      </c>
      <c r="S10239">
        <v>4212.16</v>
      </c>
      <c r="T10239">
        <v>0</v>
      </c>
    </row>
    <row r="10240" spans="1:20" x14ac:dyDescent="0.2">
      <c r="A10240" s="1">
        <v>44680.864583333336</v>
      </c>
      <c r="B10240">
        <v>4173.78</v>
      </c>
      <c r="C10240">
        <v>4165.1000000000004</v>
      </c>
      <c r="D10240">
        <v>4173.78</v>
      </c>
      <c r="E10240">
        <v>4165.1000000000004</v>
      </c>
      <c r="F10240">
        <v>0</v>
      </c>
      <c r="H10240" s="1">
        <v>44677.857638888891</v>
      </c>
      <c r="I10240">
        <v>4215.24</v>
      </c>
      <c r="J10240">
        <v>4217</v>
      </c>
      <c r="K10240">
        <v>4220.32</v>
      </c>
      <c r="L10240">
        <v>4214.24</v>
      </c>
      <c r="M10240">
        <v>0</v>
      </c>
      <c r="O10240" s="1">
        <v>44677.857638888891</v>
      </c>
      <c r="P10240">
        <v>4217.4799999999996</v>
      </c>
      <c r="Q10240">
        <v>4219.01</v>
      </c>
      <c r="R10240">
        <v>4222.3900000000003</v>
      </c>
      <c r="S10240">
        <v>4216.54</v>
      </c>
      <c r="T10240">
        <v>0</v>
      </c>
    </row>
    <row r="10241" spans="1:20" x14ac:dyDescent="0.2">
      <c r="A10241" s="1">
        <v>44680.868055555555</v>
      </c>
      <c r="B10241">
        <v>4165.09</v>
      </c>
      <c r="C10241">
        <v>4161.96</v>
      </c>
      <c r="D10241">
        <v>4166.18</v>
      </c>
      <c r="E10241">
        <v>4161.93</v>
      </c>
      <c r="F10241">
        <v>0</v>
      </c>
      <c r="H10241" s="1">
        <v>44677.861111111109</v>
      </c>
      <c r="I10241">
        <v>4215.79</v>
      </c>
      <c r="J10241">
        <v>4205.53</v>
      </c>
      <c r="K10241">
        <v>4216.3900000000003</v>
      </c>
      <c r="L10241">
        <v>4205.41</v>
      </c>
      <c r="M10241">
        <v>0</v>
      </c>
      <c r="O10241" s="1">
        <v>44677.861111111109</v>
      </c>
      <c r="P10241">
        <v>4217.91</v>
      </c>
      <c r="Q10241">
        <v>4207.47</v>
      </c>
      <c r="R10241">
        <v>4218.3599999999997</v>
      </c>
      <c r="S10241">
        <v>4207.3999999999996</v>
      </c>
      <c r="T10241">
        <v>0</v>
      </c>
    </row>
    <row r="10242" spans="1:20" x14ac:dyDescent="0.2">
      <c r="A10242" s="1">
        <v>44680.871527777781</v>
      </c>
      <c r="B10242">
        <v>4161.93</v>
      </c>
      <c r="C10242">
        <v>4168.62</v>
      </c>
      <c r="D10242">
        <v>4169.8999999999996</v>
      </c>
      <c r="E10242">
        <v>4159.91</v>
      </c>
      <c r="F10242">
        <v>0</v>
      </c>
      <c r="H10242" s="1">
        <v>44677.864583333336</v>
      </c>
      <c r="I10242">
        <v>4205.58</v>
      </c>
      <c r="J10242">
        <v>4206.3900000000003</v>
      </c>
      <c r="K10242">
        <v>4209.76</v>
      </c>
      <c r="L10242">
        <v>4203.5600000000004</v>
      </c>
      <c r="M10242">
        <v>0</v>
      </c>
      <c r="O10242" s="1">
        <v>44677.864583333336</v>
      </c>
      <c r="P10242">
        <v>4207.55</v>
      </c>
      <c r="Q10242">
        <v>4208.25</v>
      </c>
      <c r="R10242">
        <v>4211.8999999999996</v>
      </c>
      <c r="S10242">
        <v>4205.53</v>
      </c>
      <c r="T10242">
        <v>0</v>
      </c>
    </row>
    <row r="10243" spans="1:20" x14ac:dyDescent="0.2">
      <c r="A10243" s="1">
        <v>44680.875</v>
      </c>
      <c r="B10243">
        <v>4168.0200000000004</v>
      </c>
      <c r="C10243">
        <v>4166.1899999999996</v>
      </c>
      <c r="D10243">
        <v>4168.04</v>
      </c>
      <c r="E10243">
        <v>4162.59</v>
      </c>
      <c r="F10243">
        <v>0</v>
      </c>
      <c r="H10243" s="1">
        <v>44677.868055555555</v>
      </c>
      <c r="I10243">
        <v>4206.3900000000003</v>
      </c>
      <c r="J10243">
        <v>4213.1499999999996</v>
      </c>
      <c r="K10243">
        <v>4214.57</v>
      </c>
      <c r="L10243">
        <v>4205.8100000000004</v>
      </c>
      <c r="M10243">
        <v>0</v>
      </c>
      <c r="O10243" s="1">
        <v>44677.868055555555</v>
      </c>
      <c r="P10243">
        <v>4208.25</v>
      </c>
      <c r="Q10243">
        <v>4215.13</v>
      </c>
      <c r="R10243">
        <v>4216.5</v>
      </c>
      <c r="S10243">
        <v>4207.79</v>
      </c>
      <c r="T10243">
        <v>0</v>
      </c>
    </row>
    <row r="10244" spans="1:20" x14ac:dyDescent="0.2">
      <c r="A10244" s="1">
        <v>44680.878472222219</v>
      </c>
      <c r="B10244">
        <v>4166.0200000000004</v>
      </c>
      <c r="C10244">
        <v>4157.38</v>
      </c>
      <c r="D10244">
        <v>4166.03</v>
      </c>
      <c r="E10244">
        <v>4157.32</v>
      </c>
      <c r="F10244">
        <v>0</v>
      </c>
      <c r="H10244" s="1">
        <v>44677.871527777781</v>
      </c>
      <c r="I10244">
        <v>4214.6499999999996</v>
      </c>
      <c r="J10244">
        <v>4218.57</v>
      </c>
      <c r="K10244">
        <v>4220.18</v>
      </c>
      <c r="L10244">
        <v>4212.9799999999996</v>
      </c>
      <c r="M10244">
        <v>0</v>
      </c>
      <c r="O10244" s="1">
        <v>44677.871527777781</v>
      </c>
      <c r="P10244">
        <v>4216.6099999999997</v>
      </c>
      <c r="Q10244">
        <v>4220.58</v>
      </c>
      <c r="R10244">
        <v>4222.28</v>
      </c>
      <c r="S10244">
        <v>4214.9399999999996</v>
      </c>
      <c r="T10244">
        <v>0</v>
      </c>
    </row>
    <row r="10245" spans="1:20" x14ac:dyDescent="0.2">
      <c r="A10245" s="1">
        <v>44680.881944444445</v>
      </c>
      <c r="B10245">
        <v>4157.6000000000004</v>
      </c>
      <c r="C10245">
        <v>4152.63</v>
      </c>
      <c r="D10245">
        <v>4159.1000000000004</v>
      </c>
      <c r="E10245">
        <v>4151.1499999999996</v>
      </c>
      <c r="F10245">
        <v>0</v>
      </c>
      <c r="H10245" s="1">
        <v>44677.875</v>
      </c>
      <c r="I10245">
        <v>4219.1099999999997</v>
      </c>
      <c r="J10245">
        <v>4213.92</v>
      </c>
      <c r="K10245">
        <v>4222.7299999999996</v>
      </c>
      <c r="L10245">
        <v>4213.58</v>
      </c>
      <c r="M10245">
        <v>0</v>
      </c>
      <c r="O10245" s="1">
        <v>44677.875</v>
      </c>
      <c r="P10245">
        <v>4221.1499999999996</v>
      </c>
      <c r="Q10245">
        <v>4215.7</v>
      </c>
      <c r="R10245">
        <v>4224.66</v>
      </c>
      <c r="S10245">
        <v>4215.55</v>
      </c>
      <c r="T10245">
        <v>0</v>
      </c>
    </row>
    <row r="10246" spans="1:20" x14ac:dyDescent="0.2">
      <c r="A10246" s="1">
        <v>44680.885416666664</v>
      </c>
      <c r="B10246">
        <v>4152.41</v>
      </c>
      <c r="C10246">
        <v>4162.2700000000004</v>
      </c>
      <c r="D10246">
        <v>4162.5600000000004</v>
      </c>
      <c r="E10246">
        <v>4152.41</v>
      </c>
      <c r="F10246">
        <v>0</v>
      </c>
      <c r="H10246" s="1">
        <v>44677.878472222219</v>
      </c>
      <c r="I10246">
        <v>4213.4799999999996</v>
      </c>
      <c r="J10246">
        <v>4206.99</v>
      </c>
      <c r="K10246">
        <v>4214.16</v>
      </c>
      <c r="L10246">
        <v>4205.84</v>
      </c>
      <c r="M10246">
        <v>0</v>
      </c>
      <c r="O10246" s="1">
        <v>44677.878472222219</v>
      </c>
      <c r="P10246">
        <v>4215.2700000000004</v>
      </c>
      <c r="Q10246">
        <v>4208.8900000000003</v>
      </c>
      <c r="R10246">
        <v>4215.91</v>
      </c>
      <c r="S10246">
        <v>4207.5600000000004</v>
      </c>
      <c r="T10246">
        <v>0</v>
      </c>
    </row>
    <row r="10247" spans="1:20" x14ac:dyDescent="0.2">
      <c r="A10247" s="1">
        <v>44680.888888888891</v>
      </c>
      <c r="B10247">
        <v>4162.47</v>
      </c>
      <c r="C10247">
        <v>4160.1499999999996</v>
      </c>
      <c r="D10247">
        <v>4162.79</v>
      </c>
      <c r="E10247">
        <v>4155.3100000000004</v>
      </c>
      <c r="F10247">
        <v>0</v>
      </c>
      <c r="H10247" s="1">
        <v>44677.881944444445</v>
      </c>
      <c r="I10247">
        <v>4206.99</v>
      </c>
      <c r="J10247">
        <v>4198.5</v>
      </c>
      <c r="K10247">
        <v>4210.3999999999996</v>
      </c>
      <c r="L10247">
        <v>4197.79</v>
      </c>
      <c r="M10247">
        <v>0</v>
      </c>
      <c r="O10247" s="1">
        <v>44677.881944444445</v>
      </c>
      <c r="P10247">
        <v>4208.87</v>
      </c>
      <c r="Q10247">
        <v>4200.29</v>
      </c>
      <c r="R10247">
        <v>4212.24</v>
      </c>
      <c r="S10247">
        <v>4199.72</v>
      </c>
      <c r="T10247">
        <v>0</v>
      </c>
    </row>
    <row r="10248" spans="1:20" x14ac:dyDescent="0.2">
      <c r="A10248" s="1">
        <v>44680.892361111109</v>
      </c>
      <c r="B10248">
        <v>4160.1899999999996</v>
      </c>
      <c r="C10248">
        <v>4152.3100000000004</v>
      </c>
      <c r="D10248">
        <v>4162.87</v>
      </c>
      <c r="E10248">
        <v>4152.24</v>
      </c>
      <c r="F10248">
        <v>0</v>
      </c>
      <c r="H10248" s="1">
        <v>44677.885416666664</v>
      </c>
      <c r="I10248">
        <v>4198.5</v>
      </c>
      <c r="J10248">
        <v>4189.3599999999997</v>
      </c>
      <c r="K10248">
        <v>4198.78</v>
      </c>
      <c r="L10248">
        <v>4188.0200000000004</v>
      </c>
      <c r="M10248">
        <v>0</v>
      </c>
      <c r="O10248" s="1">
        <v>44677.885416666664</v>
      </c>
      <c r="P10248">
        <v>4200.22</v>
      </c>
      <c r="Q10248">
        <v>4190.84</v>
      </c>
      <c r="R10248">
        <v>4200.55</v>
      </c>
      <c r="S10248">
        <v>4189.62</v>
      </c>
      <c r="T10248">
        <v>0</v>
      </c>
    </row>
    <row r="10249" spans="1:20" x14ac:dyDescent="0.2">
      <c r="A10249" s="1">
        <v>44680.895833333336</v>
      </c>
      <c r="B10249">
        <v>4151.83</v>
      </c>
      <c r="C10249">
        <v>4157.66</v>
      </c>
      <c r="D10249">
        <v>4160.5200000000004</v>
      </c>
      <c r="E10249">
        <v>4150.46</v>
      </c>
      <c r="F10249">
        <v>0</v>
      </c>
      <c r="H10249" s="1">
        <v>44677.888888888891</v>
      </c>
      <c r="I10249">
        <v>4189.51</v>
      </c>
      <c r="J10249">
        <v>4194.99</v>
      </c>
      <c r="K10249">
        <v>4196.24</v>
      </c>
      <c r="L10249">
        <v>4189.1000000000004</v>
      </c>
      <c r="M10249">
        <v>0</v>
      </c>
      <c r="O10249" s="1">
        <v>44677.888888888891</v>
      </c>
      <c r="P10249">
        <v>4191</v>
      </c>
      <c r="Q10249">
        <v>4196.7700000000004</v>
      </c>
      <c r="R10249">
        <v>4198.1400000000003</v>
      </c>
      <c r="S10249">
        <v>4190.71</v>
      </c>
      <c r="T10249">
        <v>0</v>
      </c>
    </row>
    <row r="10250" spans="1:20" x14ac:dyDescent="0.2">
      <c r="A10250" s="1">
        <v>44680.899305555555</v>
      </c>
      <c r="B10250">
        <v>4157.66</v>
      </c>
      <c r="C10250">
        <v>4158.33</v>
      </c>
      <c r="D10250">
        <v>4162.16</v>
      </c>
      <c r="E10250">
        <v>4153.7</v>
      </c>
      <c r="F10250">
        <v>0</v>
      </c>
      <c r="H10250" s="1">
        <v>44677.892361111109</v>
      </c>
      <c r="I10250">
        <v>4195.2</v>
      </c>
      <c r="J10250">
        <v>4191.2700000000004</v>
      </c>
      <c r="K10250">
        <v>4196.3500000000004</v>
      </c>
      <c r="L10250">
        <v>4189.62</v>
      </c>
      <c r="M10250">
        <v>0</v>
      </c>
      <c r="O10250" s="1">
        <v>44677.892361111109</v>
      </c>
      <c r="P10250">
        <v>4196.95</v>
      </c>
      <c r="Q10250">
        <v>4192.7700000000004</v>
      </c>
      <c r="R10250">
        <v>4198.03</v>
      </c>
      <c r="S10250">
        <v>4191.17</v>
      </c>
      <c r="T10250">
        <v>0</v>
      </c>
    </row>
    <row r="10251" spans="1:20" x14ac:dyDescent="0.2">
      <c r="A10251" s="1">
        <v>44680.902777777781</v>
      </c>
      <c r="B10251">
        <v>4158.33</v>
      </c>
      <c r="C10251">
        <v>4152.92</v>
      </c>
      <c r="D10251">
        <v>4162.5200000000004</v>
      </c>
      <c r="E10251">
        <v>4152.33</v>
      </c>
      <c r="F10251">
        <v>0</v>
      </c>
      <c r="H10251" s="1">
        <v>44677.895833333336</v>
      </c>
      <c r="I10251">
        <v>4190.88</v>
      </c>
      <c r="J10251">
        <v>4186.3599999999997</v>
      </c>
      <c r="K10251">
        <v>4193.05</v>
      </c>
      <c r="L10251">
        <v>4184.22</v>
      </c>
      <c r="M10251">
        <v>0</v>
      </c>
      <c r="O10251" s="1">
        <v>44677.895833333336</v>
      </c>
      <c r="P10251">
        <v>4192.3999999999996</v>
      </c>
      <c r="Q10251">
        <v>4187.93</v>
      </c>
      <c r="R10251">
        <v>4194.66</v>
      </c>
      <c r="S10251">
        <v>4185.68</v>
      </c>
      <c r="T10251">
        <v>0</v>
      </c>
    </row>
    <row r="10252" spans="1:20" x14ac:dyDescent="0.2">
      <c r="A10252" s="1">
        <v>44680.90625</v>
      </c>
      <c r="B10252">
        <v>4152.75</v>
      </c>
      <c r="C10252">
        <v>4140.4799999999996</v>
      </c>
      <c r="D10252">
        <v>4153.67</v>
      </c>
      <c r="E10252">
        <v>4139.9399999999996</v>
      </c>
      <c r="F10252">
        <v>0</v>
      </c>
      <c r="H10252" s="1">
        <v>44677.899305555555</v>
      </c>
      <c r="I10252">
        <v>4186.1899999999996</v>
      </c>
      <c r="J10252">
        <v>4193.07</v>
      </c>
      <c r="K10252">
        <v>4193.07</v>
      </c>
      <c r="L10252">
        <v>4183.03</v>
      </c>
      <c r="M10252">
        <v>0</v>
      </c>
      <c r="O10252" s="1">
        <v>44677.899305555555</v>
      </c>
      <c r="P10252">
        <v>4187.7700000000004</v>
      </c>
      <c r="Q10252">
        <v>4194.6499999999996</v>
      </c>
      <c r="R10252">
        <v>4194.6499999999996</v>
      </c>
      <c r="S10252">
        <v>4184.49</v>
      </c>
      <c r="T10252">
        <v>0</v>
      </c>
    </row>
    <row r="10253" spans="1:20" x14ac:dyDescent="0.2">
      <c r="A10253" s="1">
        <v>44680.909722222219</v>
      </c>
      <c r="B10253">
        <v>4137.7700000000004</v>
      </c>
      <c r="C10253">
        <v>4130.33</v>
      </c>
      <c r="D10253">
        <v>4138.08</v>
      </c>
      <c r="E10253">
        <v>4127.53</v>
      </c>
      <c r="F10253">
        <v>0</v>
      </c>
      <c r="H10253" s="1">
        <v>44677.902777777781</v>
      </c>
      <c r="I10253">
        <v>4192.91</v>
      </c>
      <c r="J10253">
        <v>4192.58</v>
      </c>
      <c r="K10253">
        <v>4195.3500000000004</v>
      </c>
      <c r="L10253">
        <v>4185.83</v>
      </c>
      <c r="M10253">
        <v>0</v>
      </c>
      <c r="O10253" s="1">
        <v>44677.902777777781</v>
      </c>
      <c r="P10253">
        <v>4194.54</v>
      </c>
      <c r="Q10253">
        <v>4194.01</v>
      </c>
      <c r="R10253">
        <v>4197.05</v>
      </c>
      <c r="S10253">
        <v>4187.51</v>
      </c>
      <c r="T10253">
        <v>0</v>
      </c>
    </row>
    <row r="10254" spans="1:20" x14ac:dyDescent="0.2">
      <c r="A10254" s="1">
        <v>44680.913194444445</v>
      </c>
      <c r="B10254">
        <v>4129.9799999999996</v>
      </c>
      <c r="C10254">
        <v>4131.99</v>
      </c>
      <c r="D10254">
        <v>4132.9399999999996</v>
      </c>
      <c r="E10254">
        <v>4124.28</v>
      </c>
      <c r="F10254">
        <v>0</v>
      </c>
      <c r="H10254" s="1">
        <v>44677.90625</v>
      </c>
      <c r="I10254">
        <v>4192.09</v>
      </c>
      <c r="J10254">
        <v>4186.46</v>
      </c>
      <c r="K10254">
        <v>4195.63</v>
      </c>
      <c r="L10254">
        <v>4184.09</v>
      </c>
      <c r="M10254">
        <v>0</v>
      </c>
      <c r="O10254" s="1">
        <v>44677.90625</v>
      </c>
      <c r="P10254">
        <v>4193.57</v>
      </c>
      <c r="Q10254">
        <v>4188.2299999999996</v>
      </c>
      <c r="R10254">
        <v>4197.16</v>
      </c>
      <c r="S10254">
        <v>4185.5200000000004</v>
      </c>
      <c r="T10254">
        <v>0</v>
      </c>
    </row>
    <row r="10255" spans="1:20" x14ac:dyDescent="0.2">
      <c r="A10255" s="1">
        <v>44680.916666666664</v>
      </c>
      <c r="B10255">
        <v>4131.91</v>
      </c>
      <c r="C10255">
        <v>4131.9399999999996</v>
      </c>
      <c r="D10255">
        <v>4131.9399999999996</v>
      </c>
      <c r="E10255">
        <v>4131.72</v>
      </c>
      <c r="F10255">
        <v>0</v>
      </c>
      <c r="H10255" s="1">
        <v>44677.909722222219</v>
      </c>
      <c r="I10255">
        <v>4184.28</v>
      </c>
      <c r="J10255">
        <v>4182.5600000000004</v>
      </c>
      <c r="K10255">
        <v>4193.95</v>
      </c>
      <c r="L10255">
        <v>4182.12</v>
      </c>
      <c r="M10255">
        <v>0</v>
      </c>
      <c r="O10255" s="1">
        <v>44677.909722222219</v>
      </c>
      <c r="P10255">
        <v>4186.91</v>
      </c>
      <c r="Q10255">
        <v>4184.3999999999996</v>
      </c>
      <c r="R10255">
        <v>4195.58</v>
      </c>
      <c r="S10255">
        <v>4183.87</v>
      </c>
      <c r="T10255">
        <v>0</v>
      </c>
    </row>
    <row r="10256" spans="1:20" x14ac:dyDescent="0.2">
      <c r="A10256" s="1">
        <v>44680.920138888891</v>
      </c>
      <c r="B10256">
        <v>4131.93</v>
      </c>
      <c r="C10256">
        <v>4131.93</v>
      </c>
      <c r="D10256">
        <v>4131.93</v>
      </c>
      <c r="E10256">
        <v>4131.93</v>
      </c>
      <c r="F10256">
        <v>0</v>
      </c>
      <c r="H10256" s="1">
        <v>44677.913194444445</v>
      </c>
      <c r="I10256">
        <v>4182.05</v>
      </c>
      <c r="J10256">
        <v>4174.33</v>
      </c>
      <c r="K10256">
        <v>4187.55</v>
      </c>
      <c r="L10256">
        <v>4174.33</v>
      </c>
      <c r="M10256">
        <v>0</v>
      </c>
      <c r="O10256" s="1">
        <v>44677.913194444445</v>
      </c>
      <c r="P10256">
        <v>4183.8500000000004</v>
      </c>
      <c r="Q10256">
        <v>4176.2700000000004</v>
      </c>
      <c r="R10256">
        <v>4189.29</v>
      </c>
      <c r="S10256">
        <v>4176.2700000000004</v>
      </c>
      <c r="T10256">
        <v>0</v>
      </c>
    </row>
    <row r="10257" spans="1:20" x14ac:dyDescent="0.2">
      <c r="A10257" s="1">
        <v>44680.923611111109</v>
      </c>
      <c r="B10257">
        <v>4131.93</v>
      </c>
      <c r="C10257">
        <v>4131.93</v>
      </c>
      <c r="D10257">
        <v>4131.93</v>
      </c>
      <c r="E10257">
        <v>4131.93</v>
      </c>
      <c r="F10257">
        <v>0</v>
      </c>
      <c r="H10257" s="1">
        <v>44677.916666666664</v>
      </c>
      <c r="I10257">
        <v>4169.58</v>
      </c>
      <c r="J10257">
        <v>4098.46</v>
      </c>
      <c r="K10257">
        <v>4169.58</v>
      </c>
      <c r="L10257">
        <v>4056.28</v>
      </c>
      <c r="M10257">
        <v>0</v>
      </c>
      <c r="O10257" s="1">
        <v>44677.916666666664</v>
      </c>
      <c r="P10257">
        <v>4181.58</v>
      </c>
      <c r="Q10257">
        <v>5870.85</v>
      </c>
      <c r="R10257">
        <v>6966.07</v>
      </c>
      <c r="S10257">
        <v>4181.58</v>
      </c>
      <c r="T10257">
        <v>0</v>
      </c>
    </row>
    <row r="10258" spans="1:20" x14ac:dyDescent="0.2">
      <c r="A10258" s="1">
        <v>44683.645833333336</v>
      </c>
      <c r="B10258">
        <v>4130.6099999999997</v>
      </c>
      <c r="C10258">
        <v>4123.13</v>
      </c>
      <c r="D10258">
        <v>4141.3500000000004</v>
      </c>
      <c r="E10258">
        <v>4122.29</v>
      </c>
      <c r="F10258">
        <v>0</v>
      </c>
      <c r="H10258" s="1">
        <v>44677.920138888891</v>
      </c>
      <c r="I10258">
        <v>4098.55</v>
      </c>
      <c r="J10258">
        <v>4085.38</v>
      </c>
      <c r="K10258">
        <v>4102.1400000000003</v>
      </c>
      <c r="L10258">
        <v>4081.01</v>
      </c>
      <c r="M10258">
        <v>0</v>
      </c>
      <c r="O10258" s="1">
        <v>44677.920138888891</v>
      </c>
      <c r="P10258">
        <v>5870.59</v>
      </c>
      <c r="Q10258">
        <v>5760.23</v>
      </c>
      <c r="R10258">
        <v>5871.62</v>
      </c>
      <c r="S10258">
        <v>5754.6</v>
      </c>
      <c r="T10258">
        <v>0</v>
      </c>
    </row>
    <row r="10259" spans="1:20" x14ac:dyDescent="0.2">
      <c r="A10259" s="1">
        <v>44683.649305555555</v>
      </c>
      <c r="B10259">
        <v>4122.05</v>
      </c>
      <c r="C10259">
        <v>4115.55</v>
      </c>
      <c r="D10259">
        <v>4122.7</v>
      </c>
      <c r="E10259">
        <v>4105.62</v>
      </c>
      <c r="F10259">
        <v>0</v>
      </c>
      <c r="H10259" s="1">
        <v>44677.923611111109</v>
      </c>
      <c r="I10259">
        <v>4085.3</v>
      </c>
      <c r="J10259">
        <v>4105.1400000000003</v>
      </c>
      <c r="K10259">
        <v>4109.8</v>
      </c>
      <c r="L10259">
        <v>4085.06</v>
      </c>
      <c r="M10259">
        <v>0</v>
      </c>
      <c r="O10259" s="1">
        <v>44677.923611111109</v>
      </c>
      <c r="P10259">
        <v>5760.45</v>
      </c>
      <c r="Q10259">
        <v>5763.74</v>
      </c>
      <c r="R10259">
        <v>5770.1</v>
      </c>
      <c r="S10259">
        <v>5754.75</v>
      </c>
      <c r="T10259">
        <v>0</v>
      </c>
    </row>
    <row r="10260" spans="1:20" x14ac:dyDescent="0.2">
      <c r="A10260" s="1">
        <v>44683.652777777781</v>
      </c>
      <c r="B10260">
        <v>4115.57</v>
      </c>
      <c r="C10260">
        <v>4133.55</v>
      </c>
      <c r="D10260">
        <v>4141.24</v>
      </c>
      <c r="E10260">
        <v>4105.0600000000004</v>
      </c>
      <c r="F10260">
        <v>0</v>
      </c>
      <c r="H10260" s="1">
        <v>44677.927083333336</v>
      </c>
      <c r="I10260">
        <v>4104.99</v>
      </c>
      <c r="J10260">
        <v>4105.09</v>
      </c>
      <c r="K10260">
        <v>4106.05</v>
      </c>
      <c r="L10260">
        <v>4101.6899999999996</v>
      </c>
      <c r="M10260">
        <v>0</v>
      </c>
      <c r="O10260" s="1">
        <v>44677.927083333336</v>
      </c>
      <c r="P10260">
        <v>5763.49</v>
      </c>
      <c r="Q10260">
        <v>5774.4</v>
      </c>
      <c r="R10260">
        <v>5774.5</v>
      </c>
      <c r="S10260">
        <v>5761.8</v>
      </c>
      <c r="T10260">
        <v>0</v>
      </c>
    </row>
    <row r="10261" spans="1:20" x14ac:dyDescent="0.2">
      <c r="A10261" s="1">
        <v>44683.65625</v>
      </c>
      <c r="B10261">
        <v>4133.25</v>
      </c>
      <c r="C10261">
        <v>4126.6899999999996</v>
      </c>
      <c r="D10261">
        <v>4139.18</v>
      </c>
      <c r="E10261">
        <v>4121.6899999999996</v>
      </c>
      <c r="F10261">
        <v>0</v>
      </c>
      <c r="H10261" s="1">
        <v>44677.958333333336</v>
      </c>
      <c r="I10261">
        <v>4089.17</v>
      </c>
      <c r="J10261">
        <v>4089.17</v>
      </c>
      <c r="K10261">
        <v>4089.17</v>
      </c>
      <c r="L10261">
        <v>4089.17</v>
      </c>
      <c r="M10261">
        <v>0</v>
      </c>
      <c r="O10261" s="1">
        <v>44677.958333333336</v>
      </c>
      <c r="P10261">
        <v>5740.52</v>
      </c>
      <c r="Q10261">
        <v>5740.52</v>
      </c>
      <c r="R10261">
        <v>5740.52</v>
      </c>
      <c r="S10261">
        <v>5740.52</v>
      </c>
      <c r="T10261">
        <v>0</v>
      </c>
    </row>
    <row r="10262" spans="1:20" x14ac:dyDescent="0.2">
      <c r="A10262" s="1">
        <v>44683.659722222219</v>
      </c>
      <c r="B10262">
        <v>4125.41</v>
      </c>
      <c r="C10262">
        <v>4136.3900000000003</v>
      </c>
      <c r="D10262">
        <v>4136.42</v>
      </c>
      <c r="E10262">
        <v>4121.67</v>
      </c>
      <c r="F10262">
        <v>0</v>
      </c>
      <c r="H10262" s="1">
        <v>44678.645833333336</v>
      </c>
      <c r="I10262">
        <v>4176.3999999999996</v>
      </c>
      <c r="J10262">
        <v>4189.47</v>
      </c>
      <c r="K10262">
        <v>4194.34</v>
      </c>
      <c r="L10262">
        <v>4176.3999999999996</v>
      </c>
      <c r="M10262">
        <v>0</v>
      </c>
      <c r="O10262" s="1">
        <v>44678.645833333336</v>
      </c>
      <c r="P10262">
        <v>4200.1099999999997</v>
      </c>
      <c r="Q10262">
        <v>4196.34</v>
      </c>
      <c r="R10262">
        <v>4201.3</v>
      </c>
      <c r="S10262">
        <v>4192.21</v>
      </c>
      <c r="T10262">
        <v>0</v>
      </c>
    </row>
    <row r="10263" spans="1:20" x14ac:dyDescent="0.2">
      <c r="A10263" s="1">
        <v>44683.663194444445</v>
      </c>
      <c r="B10263">
        <v>4135.75</v>
      </c>
      <c r="C10263">
        <v>4136.76</v>
      </c>
      <c r="D10263">
        <v>4144.28</v>
      </c>
      <c r="E10263">
        <v>4130.6499999999996</v>
      </c>
      <c r="F10263">
        <v>0</v>
      </c>
      <c r="H10263" s="1">
        <v>44678.649305555555</v>
      </c>
      <c r="I10263">
        <v>4191.8599999999997</v>
      </c>
      <c r="J10263">
        <v>4193.9799999999996</v>
      </c>
      <c r="K10263">
        <v>4197.03</v>
      </c>
      <c r="L10263">
        <v>4188.78</v>
      </c>
      <c r="M10263">
        <v>0</v>
      </c>
      <c r="O10263" s="1">
        <v>44678.649305555555</v>
      </c>
      <c r="P10263">
        <v>4198.68</v>
      </c>
      <c r="Q10263">
        <v>4199.46</v>
      </c>
      <c r="R10263">
        <v>4202.8</v>
      </c>
      <c r="S10263">
        <v>4194.04</v>
      </c>
      <c r="T10263">
        <v>0</v>
      </c>
    </row>
    <row r="10264" spans="1:20" x14ac:dyDescent="0.2">
      <c r="A10264" s="1">
        <v>44683.666666666664</v>
      </c>
      <c r="B10264">
        <v>4135.4399999999996</v>
      </c>
      <c r="C10264">
        <v>4141.72</v>
      </c>
      <c r="D10264">
        <v>4142.7700000000004</v>
      </c>
      <c r="E10264">
        <v>4128.57</v>
      </c>
      <c r="F10264">
        <v>0</v>
      </c>
      <c r="H10264" s="1">
        <v>44678.652777777781</v>
      </c>
      <c r="I10264">
        <v>4195.0600000000004</v>
      </c>
      <c r="J10264">
        <v>4215.32</v>
      </c>
      <c r="K10264">
        <v>4215.34</v>
      </c>
      <c r="L10264">
        <v>4193.32</v>
      </c>
      <c r="M10264">
        <v>0</v>
      </c>
      <c r="O10264" s="1">
        <v>44678.652777777781</v>
      </c>
      <c r="P10264">
        <v>4200.41</v>
      </c>
      <c r="Q10264">
        <v>4220.29</v>
      </c>
      <c r="R10264">
        <v>4220.29</v>
      </c>
      <c r="S10264">
        <v>4198.5600000000004</v>
      </c>
      <c r="T10264">
        <v>0</v>
      </c>
    </row>
    <row r="10265" spans="1:20" x14ac:dyDescent="0.2">
      <c r="A10265" s="1">
        <v>44683.670138888891</v>
      </c>
      <c r="B10265">
        <v>4140.55</v>
      </c>
      <c r="C10265">
        <v>4120.05</v>
      </c>
      <c r="D10265">
        <v>4141.62</v>
      </c>
      <c r="E10265">
        <v>4117.97</v>
      </c>
      <c r="F10265">
        <v>0</v>
      </c>
      <c r="H10265" s="1">
        <v>44678.65625</v>
      </c>
      <c r="I10265">
        <v>4216.3100000000004</v>
      </c>
      <c r="J10265">
        <v>4223.26</v>
      </c>
      <c r="K10265">
        <v>4227.51</v>
      </c>
      <c r="L10265">
        <v>4214.95</v>
      </c>
      <c r="M10265">
        <v>0</v>
      </c>
      <c r="O10265" s="1">
        <v>44678.65625</v>
      </c>
      <c r="P10265">
        <v>4221.2700000000004</v>
      </c>
      <c r="Q10265">
        <v>4227.95</v>
      </c>
      <c r="R10265">
        <v>4232.2700000000004</v>
      </c>
      <c r="S10265">
        <v>4219.8900000000003</v>
      </c>
      <c r="T10265">
        <v>0</v>
      </c>
    </row>
    <row r="10266" spans="1:20" x14ac:dyDescent="0.2">
      <c r="A10266" s="1">
        <v>44683.673611111109</v>
      </c>
      <c r="B10266">
        <v>4119.22</v>
      </c>
      <c r="C10266">
        <v>4121.1099999999997</v>
      </c>
      <c r="D10266">
        <v>4126.75</v>
      </c>
      <c r="E10266">
        <v>4116.3999999999996</v>
      </c>
      <c r="F10266">
        <v>0</v>
      </c>
      <c r="H10266" s="1">
        <v>44678.659722222219</v>
      </c>
      <c r="I10266">
        <v>4224.66</v>
      </c>
      <c r="J10266">
        <v>4217.8599999999997</v>
      </c>
      <c r="K10266">
        <v>4229.99</v>
      </c>
      <c r="L10266">
        <v>4215.87</v>
      </c>
      <c r="M10266">
        <v>0</v>
      </c>
      <c r="O10266" s="1">
        <v>44678.659722222219</v>
      </c>
      <c r="P10266">
        <v>4229.55</v>
      </c>
      <c r="Q10266">
        <v>4222.1899999999996</v>
      </c>
      <c r="R10266">
        <v>4234.68</v>
      </c>
      <c r="S10266">
        <v>4220.18</v>
      </c>
      <c r="T10266">
        <v>0</v>
      </c>
    </row>
    <row r="10267" spans="1:20" x14ac:dyDescent="0.2">
      <c r="A10267" s="1">
        <v>44683.677083333336</v>
      </c>
      <c r="B10267">
        <v>4120.8599999999997</v>
      </c>
      <c r="C10267">
        <v>4133.4399999999996</v>
      </c>
      <c r="D10267">
        <v>4134.59</v>
      </c>
      <c r="E10267">
        <v>4116.16</v>
      </c>
      <c r="F10267">
        <v>0</v>
      </c>
      <c r="H10267" s="1">
        <v>44678.663194444445</v>
      </c>
      <c r="I10267">
        <v>4218.16</v>
      </c>
      <c r="J10267">
        <v>4218.03</v>
      </c>
      <c r="K10267">
        <v>4220.1000000000004</v>
      </c>
      <c r="L10267">
        <v>4215.12</v>
      </c>
      <c r="M10267">
        <v>0</v>
      </c>
      <c r="O10267" s="1">
        <v>44678.663194444445</v>
      </c>
      <c r="P10267">
        <v>4222.4399999999996</v>
      </c>
      <c r="Q10267">
        <v>4221.8999999999996</v>
      </c>
      <c r="R10267">
        <v>4223.8999999999996</v>
      </c>
      <c r="S10267">
        <v>4219.13</v>
      </c>
      <c r="T10267">
        <v>0</v>
      </c>
    </row>
    <row r="10268" spans="1:20" x14ac:dyDescent="0.2">
      <c r="A10268" s="1">
        <v>44683.680555555555</v>
      </c>
      <c r="B10268">
        <v>4133.2700000000004</v>
      </c>
      <c r="C10268">
        <v>4144.58</v>
      </c>
      <c r="D10268">
        <v>4145.63</v>
      </c>
      <c r="E10268">
        <v>4127.38</v>
      </c>
      <c r="F10268">
        <v>0</v>
      </c>
      <c r="H10268" s="1">
        <v>44678.666666666664</v>
      </c>
      <c r="I10268">
        <v>4218.41</v>
      </c>
      <c r="J10268">
        <v>4205.2</v>
      </c>
      <c r="K10268">
        <v>4227.79</v>
      </c>
      <c r="L10268">
        <v>4203.25</v>
      </c>
      <c r="M10268">
        <v>0</v>
      </c>
      <c r="O10268" s="1">
        <v>44678.666666666664</v>
      </c>
      <c r="P10268">
        <v>4222.5200000000004</v>
      </c>
      <c r="Q10268">
        <v>4208.6499999999996</v>
      </c>
      <c r="R10268">
        <v>4231.6400000000003</v>
      </c>
      <c r="S10268">
        <v>4206.82</v>
      </c>
      <c r="T10268">
        <v>0</v>
      </c>
    </row>
    <row r="10269" spans="1:20" x14ac:dyDescent="0.2">
      <c r="A10269" s="1">
        <v>44683.684027777781</v>
      </c>
      <c r="B10269">
        <v>4144.6000000000004</v>
      </c>
      <c r="C10269">
        <v>4156.34</v>
      </c>
      <c r="D10269">
        <v>4159.45</v>
      </c>
      <c r="E10269">
        <v>4142.8</v>
      </c>
      <c r="F10269">
        <v>0</v>
      </c>
      <c r="H10269" s="1">
        <v>44678.670138888891</v>
      </c>
      <c r="I10269">
        <v>4205.45</v>
      </c>
      <c r="J10269">
        <v>4201.6000000000004</v>
      </c>
      <c r="K10269">
        <v>4208.41</v>
      </c>
      <c r="L10269">
        <v>4198.88</v>
      </c>
      <c r="M10269">
        <v>0</v>
      </c>
      <c r="O10269" s="1">
        <v>44678.670138888891</v>
      </c>
      <c r="P10269">
        <v>4208.87</v>
      </c>
      <c r="Q10269">
        <v>4205.08</v>
      </c>
      <c r="R10269">
        <v>4211.6499999999996</v>
      </c>
      <c r="S10269">
        <v>4202.29</v>
      </c>
      <c r="T10269">
        <v>0</v>
      </c>
    </row>
    <row r="10270" spans="1:20" x14ac:dyDescent="0.2">
      <c r="A10270" s="1">
        <v>44683.6875</v>
      </c>
      <c r="B10270">
        <v>4156.3599999999997</v>
      </c>
      <c r="C10270">
        <v>4163.21</v>
      </c>
      <c r="D10270">
        <v>4169.8100000000004</v>
      </c>
      <c r="E10270">
        <v>4156.3599999999997</v>
      </c>
      <c r="F10270">
        <v>0</v>
      </c>
      <c r="H10270" s="1">
        <v>44678.673611111109</v>
      </c>
      <c r="I10270">
        <v>4201.7</v>
      </c>
      <c r="J10270">
        <v>4180.84</v>
      </c>
      <c r="K10270">
        <v>4202.13</v>
      </c>
      <c r="L10270">
        <v>4180.13</v>
      </c>
      <c r="M10270">
        <v>0</v>
      </c>
      <c r="O10270" s="1">
        <v>44678.673611111109</v>
      </c>
      <c r="P10270">
        <v>4205.0600000000004</v>
      </c>
      <c r="Q10270">
        <v>4184.03</v>
      </c>
      <c r="R10270">
        <v>4205.4799999999996</v>
      </c>
      <c r="S10270">
        <v>4183.2</v>
      </c>
      <c r="T10270">
        <v>0</v>
      </c>
    </row>
    <row r="10271" spans="1:20" x14ac:dyDescent="0.2">
      <c r="A10271" s="1">
        <v>44683.690972222219</v>
      </c>
      <c r="B10271">
        <v>4163.1000000000004</v>
      </c>
      <c r="C10271">
        <v>4158.18</v>
      </c>
      <c r="D10271">
        <v>4164.71</v>
      </c>
      <c r="E10271">
        <v>4152.99</v>
      </c>
      <c r="F10271">
        <v>0</v>
      </c>
      <c r="H10271" s="1">
        <v>44678.677083333336</v>
      </c>
      <c r="I10271">
        <v>4180.1000000000004</v>
      </c>
      <c r="J10271">
        <v>4175.2299999999996</v>
      </c>
      <c r="K10271">
        <v>4180.62</v>
      </c>
      <c r="L10271">
        <v>4169.33</v>
      </c>
      <c r="M10271">
        <v>0</v>
      </c>
      <c r="O10271" s="1">
        <v>44678.677083333336</v>
      </c>
      <c r="P10271">
        <v>4183.1899999999996</v>
      </c>
      <c r="Q10271">
        <v>4178.43</v>
      </c>
      <c r="R10271">
        <v>4183.8500000000004</v>
      </c>
      <c r="S10271">
        <v>4172.3</v>
      </c>
      <c r="T10271">
        <v>0</v>
      </c>
    </row>
    <row r="10272" spans="1:20" x14ac:dyDescent="0.2">
      <c r="A10272" s="1">
        <v>44683.694444444445</v>
      </c>
      <c r="B10272">
        <v>4158.6000000000004</v>
      </c>
      <c r="C10272">
        <v>4152.7299999999996</v>
      </c>
      <c r="D10272">
        <v>4166.16</v>
      </c>
      <c r="E10272">
        <v>4151.76</v>
      </c>
      <c r="F10272">
        <v>0</v>
      </c>
      <c r="H10272" s="1">
        <v>44678.680555555555</v>
      </c>
      <c r="I10272">
        <v>4174.82</v>
      </c>
      <c r="J10272">
        <v>4182.07</v>
      </c>
      <c r="K10272">
        <v>4187.32</v>
      </c>
      <c r="L10272">
        <v>4173.84</v>
      </c>
      <c r="M10272">
        <v>0</v>
      </c>
      <c r="O10272" s="1">
        <v>44678.680555555555</v>
      </c>
      <c r="P10272">
        <v>4178.07</v>
      </c>
      <c r="Q10272">
        <v>4185.57</v>
      </c>
      <c r="R10272">
        <v>4190.54</v>
      </c>
      <c r="S10272">
        <v>4176.97</v>
      </c>
      <c r="T10272">
        <v>0</v>
      </c>
    </row>
    <row r="10273" spans="1:20" x14ac:dyDescent="0.2">
      <c r="A10273" s="1">
        <v>44683.697916666664</v>
      </c>
      <c r="B10273">
        <v>4152.37</v>
      </c>
      <c r="C10273">
        <v>4149.87</v>
      </c>
      <c r="D10273">
        <v>4154.45</v>
      </c>
      <c r="E10273">
        <v>4148.17</v>
      </c>
      <c r="F10273">
        <v>0</v>
      </c>
      <c r="H10273" s="1">
        <v>44678.684027777781</v>
      </c>
      <c r="I10273">
        <v>4181.2700000000004</v>
      </c>
      <c r="J10273">
        <v>4170.38</v>
      </c>
      <c r="K10273">
        <v>4188.0200000000004</v>
      </c>
      <c r="L10273">
        <v>4170.38</v>
      </c>
      <c r="M10273">
        <v>0</v>
      </c>
      <c r="O10273" s="1">
        <v>44678.684027777781</v>
      </c>
      <c r="P10273">
        <v>4184.84</v>
      </c>
      <c r="Q10273">
        <v>4173.4799999999996</v>
      </c>
      <c r="R10273">
        <v>4191.4799999999996</v>
      </c>
      <c r="S10273">
        <v>4173.4799999999996</v>
      </c>
      <c r="T10273">
        <v>0</v>
      </c>
    </row>
    <row r="10274" spans="1:20" x14ac:dyDescent="0.2">
      <c r="A10274" s="1">
        <v>44683.701388888891</v>
      </c>
      <c r="B10274">
        <v>4150.21</v>
      </c>
      <c r="C10274">
        <v>4144.7</v>
      </c>
      <c r="D10274">
        <v>4150.79</v>
      </c>
      <c r="E10274">
        <v>4143.37</v>
      </c>
      <c r="F10274">
        <v>0</v>
      </c>
      <c r="H10274" s="1">
        <v>44678.6875</v>
      </c>
      <c r="I10274">
        <v>4170.3100000000004</v>
      </c>
      <c r="J10274">
        <v>4170.25</v>
      </c>
      <c r="K10274">
        <v>4171.3100000000004</v>
      </c>
      <c r="L10274">
        <v>4161.54</v>
      </c>
      <c r="M10274">
        <v>0</v>
      </c>
      <c r="O10274" s="1">
        <v>44678.6875</v>
      </c>
      <c r="P10274">
        <v>4173.5200000000004</v>
      </c>
      <c r="Q10274">
        <v>4173.2700000000004</v>
      </c>
      <c r="R10274">
        <v>4174.51</v>
      </c>
      <c r="S10274">
        <v>4164.29</v>
      </c>
      <c r="T10274">
        <v>0</v>
      </c>
    </row>
    <row r="10275" spans="1:20" x14ac:dyDescent="0.2">
      <c r="A10275" s="1">
        <v>44683.704861111109</v>
      </c>
      <c r="B10275">
        <v>4144.32</v>
      </c>
      <c r="C10275">
        <v>4135.7700000000004</v>
      </c>
      <c r="D10275">
        <v>4149.54</v>
      </c>
      <c r="E10275">
        <v>4135.18</v>
      </c>
      <c r="F10275">
        <v>0</v>
      </c>
      <c r="H10275" s="1">
        <v>44678.690972222219</v>
      </c>
      <c r="I10275">
        <v>4170.41</v>
      </c>
      <c r="J10275">
        <v>4186.33</v>
      </c>
      <c r="K10275">
        <v>4188.29</v>
      </c>
      <c r="L10275">
        <v>4169.1899999999996</v>
      </c>
      <c r="M10275">
        <v>0</v>
      </c>
      <c r="O10275" s="1">
        <v>44678.690972222219</v>
      </c>
      <c r="P10275">
        <v>4173.2700000000004</v>
      </c>
      <c r="Q10275">
        <v>4189.1000000000004</v>
      </c>
      <c r="R10275">
        <v>4191.3500000000004</v>
      </c>
      <c r="S10275">
        <v>4172.0600000000004</v>
      </c>
      <c r="T10275">
        <v>0</v>
      </c>
    </row>
    <row r="10276" spans="1:20" x14ac:dyDescent="0.2">
      <c r="A10276" s="1">
        <v>44683.708333333336</v>
      </c>
      <c r="B10276">
        <v>4136.1000000000004</v>
      </c>
      <c r="C10276">
        <v>4120.8</v>
      </c>
      <c r="D10276">
        <v>4136.9399999999996</v>
      </c>
      <c r="E10276">
        <v>4120.78</v>
      </c>
      <c r="F10276">
        <v>0</v>
      </c>
      <c r="H10276" s="1">
        <v>44678.694444444445</v>
      </c>
      <c r="I10276">
        <v>4186.16</v>
      </c>
      <c r="J10276">
        <v>4191.2299999999996</v>
      </c>
      <c r="K10276">
        <v>4193.38</v>
      </c>
      <c r="L10276">
        <v>4184.75</v>
      </c>
      <c r="M10276">
        <v>0</v>
      </c>
      <c r="O10276" s="1">
        <v>44678.694444444445</v>
      </c>
      <c r="P10276">
        <v>4189.0600000000004</v>
      </c>
      <c r="Q10276">
        <v>4193.93</v>
      </c>
      <c r="R10276">
        <v>4196.26</v>
      </c>
      <c r="S10276">
        <v>4187.87</v>
      </c>
      <c r="T10276">
        <v>0</v>
      </c>
    </row>
    <row r="10277" spans="1:20" x14ac:dyDescent="0.2">
      <c r="A10277" s="1">
        <v>44683.711805555555</v>
      </c>
      <c r="B10277">
        <v>4120.2700000000004</v>
      </c>
      <c r="C10277">
        <v>4128.29</v>
      </c>
      <c r="D10277">
        <v>4130.71</v>
      </c>
      <c r="E10277">
        <v>4120.0600000000004</v>
      </c>
      <c r="F10277">
        <v>0</v>
      </c>
      <c r="H10277" s="1">
        <v>44678.697916666664</v>
      </c>
      <c r="I10277">
        <v>4191.17</v>
      </c>
      <c r="J10277">
        <v>4202.92</v>
      </c>
      <c r="K10277">
        <v>4202.9399999999996</v>
      </c>
      <c r="L10277">
        <v>4189.04</v>
      </c>
      <c r="M10277">
        <v>0</v>
      </c>
      <c r="O10277" s="1">
        <v>44678.697916666664</v>
      </c>
      <c r="P10277">
        <v>4193.8100000000004</v>
      </c>
      <c r="Q10277">
        <v>4205.7700000000004</v>
      </c>
      <c r="R10277">
        <v>4205.8599999999997</v>
      </c>
      <c r="S10277">
        <v>4191.78</v>
      </c>
      <c r="T10277">
        <v>0</v>
      </c>
    </row>
    <row r="10278" spans="1:20" x14ac:dyDescent="0.2">
      <c r="A10278" s="1">
        <v>44683.715277777781</v>
      </c>
      <c r="B10278">
        <v>4128.55</v>
      </c>
      <c r="C10278">
        <v>4133.95</v>
      </c>
      <c r="D10278">
        <v>4133.95</v>
      </c>
      <c r="E10278">
        <v>4123.97</v>
      </c>
      <c r="F10278">
        <v>0</v>
      </c>
      <c r="H10278" s="1">
        <v>44678.701388888891</v>
      </c>
      <c r="I10278">
        <v>4203.0600000000004</v>
      </c>
      <c r="J10278">
        <v>4193.25</v>
      </c>
      <c r="K10278">
        <v>4203.8</v>
      </c>
      <c r="L10278">
        <v>4192.79</v>
      </c>
      <c r="M10278">
        <v>0</v>
      </c>
      <c r="O10278" s="1">
        <v>44678.701388888891</v>
      </c>
      <c r="P10278">
        <v>4205.8500000000004</v>
      </c>
      <c r="Q10278">
        <v>4196.13</v>
      </c>
      <c r="R10278">
        <v>4206.54</v>
      </c>
      <c r="S10278">
        <v>4195.74</v>
      </c>
      <c r="T10278">
        <v>0</v>
      </c>
    </row>
    <row r="10279" spans="1:20" x14ac:dyDescent="0.2">
      <c r="A10279" s="1">
        <v>44683.71875</v>
      </c>
      <c r="B10279">
        <v>4133.95</v>
      </c>
      <c r="C10279">
        <v>4116.46</v>
      </c>
      <c r="D10279">
        <v>4133.95</v>
      </c>
      <c r="E10279">
        <v>4113.84</v>
      </c>
      <c r="F10279">
        <v>0</v>
      </c>
      <c r="H10279" s="1">
        <v>44678.704861111109</v>
      </c>
      <c r="I10279">
        <v>4193.09</v>
      </c>
      <c r="J10279">
        <v>4191.54</v>
      </c>
      <c r="K10279">
        <v>4199.4399999999996</v>
      </c>
      <c r="L10279">
        <v>4191.03</v>
      </c>
      <c r="M10279">
        <v>0</v>
      </c>
      <c r="O10279" s="1">
        <v>44678.704861111109</v>
      </c>
      <c r="P10279">
        <v>4195.9799999999996</v>
      </c>
      <c r="Q10279">
        <v>4194.09</v>
      </c>
      <c r="R10279">
        <v>4202.2299999999996</v>
      </c>
      <c r="S10279">
        <v>4194.0200000000004</v>
      </c>
      <c r="T10279">
        <v>0</v>
      </c>
    </row>
    <row r="10280" spans="1:20" x14ac:dyDescent="0.2">
      <c r="A10280" s="1">
        <v>44683.722222222219</v>
      </c>
      <c r="B10280">
        <v>4116.41</v>
      </c>
      <c r="C10280">
        <v>4119.66</v>
      </c>
      <c r="D10280">
        <v>4121.2700000000004</v>
      </c>
      <c r="E10280">
        <v>4113.76</v>
      </c>
      <c r="F10280">
        <v>0</v>
      </c>
      <c r="H10280" s="1">
        <v>44678.708333333336</v>
      </c>
      <c r="I10280">
        <v>4191.87</v>
      </c>
      <c r="J10280">
        <v>4198.41</v>
      </c>
      <c r="K10280">
        <v>4209.3100000000004</v>
      </c>
      <c r="L10280">
        <v>4191.1899999999996</v>
      </c>
      <c r="M10280">
        <v>0</v>
      </c>
      <c r="O10280" s="1">
        <v>44678.708333333336</v>
      </c>
      <c r="P10280">
        <v>4194.68</v>
      </c>
      <c r="Q10280">
        <v>4201.55</v>
      </c>
      <c r="R10280">
        <v>4212.0200000000004</v>
      </c>
      <c r="S10280">
        <v>4193.97</v>
      </c>
      <c r="T10280">
        <v>0</v>
      </c>
    </row>
    <row r="10281" spans="1:20" x14ac:dyDescent="0.2">
      <c r="A10281" s="1">
        <v>44683.725694444445</v>
      </c>
      <c r="B10281">
        <v>4119.58</v>
      </c>
      <c r="C10281">
        <v>4116.6400000000003</v>
      </c>
      <c r="D10281">
        <v>4124.1899999999996</v>
      </c>
      <c r="E10281">
        <v>4112.59</v>
      </c>
      <c r="F10281">
        <v>0</v>
      </c>
      <c r="H10281" s="1">
        <v>44678.711805555555</v>
      </c>
      <c r="I10281">
        <v>4198.1400000000003</v>
      </c>
      <c r="J10281">
        <v>4194.1000000000004</v>
      </c>
      <c r="K10281">
        <v>4199.33</v>
      </c>
      <c r="L10281">
        <v>4191.3</v>
      </c>
      <c r="M10281">
        <v>0</v>
      </c>
      <c r="O10281" s="1">
        <v>44678.711805555555</v>
      </c>
      <c r="P10281">
        <v>4201.16</v>
      </c>
      <c r="Q10281">
        <v>4197.1099999999997</v>
      </c>
      <c r="R10281">
        <v>4202.37</v>
      </c>
      <c r="S10281">
        <v>4194.3999999999996</v>
      </c>
      <c r="T10281">
        <v>0</v>
      </c>
    </row>
    <row r="10282" spans="1:20" x14ac:dyDescent="0.2">
      <c r="A10282" s="1">
        <v>44683.729166666664</v>
      </c>
      <c r="B10282">
        <v>4116.75</v>
      </c>
      <c r="C10282">
        <v>4121.1400000000003</v>
      </c>
      <c r="D10282">
        <v>4124.41</v>
      </c>
      <c r="E10282">
        <v>4111.5200000000004</v>
      </c>
      <c r="F10282">
        <v>0</v>
      </c>
      <c r="H10282" s="1">
        <v>44678.715277777781</v>
      </c>
      <c r="I10282">
        <v>4194.08</v>
      </c>
      <c r="J10282">
        <v>4194.54</v>
      </c>
      <c r="K10282">
        <v>4202.05</v>
      </c>
      <c r="L10282">
        <v>4188.59</v>
      </c>
      <c r="M10282">
        <v>0</v>
      </c>
      <c r="O10282" s="1">
        <v>44678.715277777781</v>
      </c>
      <c r="P10282">
        <v>4197.0600000000004</v>
      </c>
      <c r="Q10282">
        <v>4197.7700000000004</v>
      </c>
      <c r="R10282">
        <v>4205.3999999999996</v>
      </c>
      <c r="S10282">
        <v>4191.3100000000004</v>
      </c>
      <c r="T10282">
        <v>0</v>
      </c>
    </row>
    <row r="10283" spans="1:20" x14ac:dyDescent="0.2">
      <c r="A10283" s="1">
        <v>44683.732638888891</v>
      </c>
      <c r="B10283">
        <v>4121.7</v>
      </c>
      <c r="C10283">
        <v>4115.08</v>
      </c>
      <c r="D10283">
        <v>4128.8900000000003</v>
      </c>
      <c r="E10283">
        <v>4114.4399999999996</v>
      </c>
      <c r="F10283">
        <v>0</v>
      </c>
      <c r="H10283" s="1">
        <v>44678.71875</v>
      </c>
      <c r="I10283">
        <v>4195.41</v>
      </c>
      <c r="J10283">
        <v>4204.59</v>
      </c>
      <c r="K10283">
        <v>4205.76</v>
      </c>
      <c r="L10283">
        <v>4195.41</v>
      </c>
      <c r="M10283">
        <v>0</v>
      </c>
      <c r="O10283" s="1">
        <v>44678.71875</v>
      </c>
      <c r="P10283">
        <v>4198.74</v>
      </c>
      <c r="Q10283">
        <v>4207.67</v>
      </c>
      <c r="R10283">
        <v>4209.3</v>
      </c>
      <c r="S10283">
        <v>4198.74</v>
      </c>
      <c r="T10283">
        <v>0</v>
      </c>
    </row>
    <row r="10284" spans="1:20" x14ac:dyDescent="0.2">
      <c r="A10284" s="1">
        <v>44683.736111111109</v>
      </c>
      <c r="B10284">
        <v>4114.28</v>
      </c>
      <c r="C10284">
        <v>4116.66</v>
      </c>
      <c r="D10284">
        <v>4122.58</v>
      </c>
      <c r="E10284">
        <v>4110.7700000000004</v>
      </c>
      <c r="F10284">
        <v>0</v>
      </c>
      <c r="H10284" s="1">
        <v>44678.722222222219</v>
      </c>
      <c r="I10284">
        <v>4204.83</v>
      </c>
      <c r="J10284">
        <v>4204.4399999999996</v>
      </c>
      <c r="K10284">
        <v>4208.6000000000004</v>
      </c>
      <c r="L10284">
        <v>4195.22</v>
      </c>
      <c r="M10284">
        <v>0</v>
      </c>
      <c r="O10284" s="1">
        <v>44678.722222222219</v>
      </c>
      <c r="P10284">
        <v>4207.92</v>
      </c>
      <c r="Q10284">
        <v>4207.4799999999996</v>
      </c>
      <c r="R10284">
        <v>4211.83</v>
      </c>
      <c r="S10284">
        <v>4198.46</v>
      </c>
      <c r="T10284">
        <v>0</v>
      </c>
    </row>
    <row r="10285" spans="1:20" x14ac:dyDescent="0.2">
      <c r="A10285" s="1">
        <v>44683.739583333336</v>
      </c>
      <c r="B10285">
        <v>4116.6499999999996</v>
      </c>
      <c r="C10285">
        <v>4117.37</v>
      </c>
      <c r="D10285">
        <v>4122.9799999999996</v>
      </c>
      <c r="E10285">
        <v>4114.92</v>
      </c>
      <c r="F10285">
        <v>0</v>
      </c>
      <c r="H10285" s="1">
        <v>44678.725694444445</v>
      </c>
      <c r="I10285">
        <v>4203.72</v>
      </c>
      <c r="J10285">
        <v>4208.79</v>
      </c>
      <c r="K10285">
        <v>4210.34</v>
      </c>
      <c r="L10285">
        <v>4201.97</v>
      </c>
      <c r="M10285">
        <v>0</v>
      </c>
      <c r="O10285" s="1">
        <v>44678.725694444445</v>
      </c>
      <c r="P10285">
        <v>4206.78</v>
      </c>
      <c r="Q10285">
        <v>4211.7</v>
      </c>
      <c r="R10285">
        <v>4213.51</v>
      </c>
      <c r="S10285">
        <v>4205.2299999999996</v>
      </c>
      <c r="T10285">
        <v>0</v>
      </c>
    </row>
    <row r="10286" spans="1:20" x14ac:dyDescent="0.2">
      <c r="A10286" s="1">
        <v>44683.743055555555</v>
      </c>
      <c r="B10286">
        <v>4116.18</v>
      </c>
      <c r="C10286">
        <v>4122.09</v>
      </c>
      <c r="D10286">
        <v>4123.43</v>
      </c>
      <c r="E10286">
        <v>4116.03</v>
      </c>
      <c r="F10286">
        <v>0</v>
      </c>
      <c r="H10286" s="1">
        <v>44678.729166666664</v>
      </c>
      <c r="I10286">
        <v>4211.55</v>
      </c>
      <c r="J10286">
        <v>4217.8999999999996</v>
      </c>
      <c r="K10286">
        <v>4218.1899999999996</v>
      </c>
      <c r="L10286">
        <v>4209.26</v>
      </c>
      <c r="M10286">
        <v>0</v>
      </c>
      <c r="O10286" s="1">
        <v>44678.729166666664</v>
      </c>
      <c r="P10286">
        <v>4214.84</v>
      </c>
      <c r="Q10286">
        <v>4220.76</v>
      </c>
      <c r="R10286">
        <v>4221.01</v>
      </c>
      <c r="S10286">
        <v>4212.5</v>
      </c>
      <c r="T10286">
        <v>0</v>
      </c>
    </row>
    <row r="10287" spans="1:20" x14ac:dyDescent="0.2">
      <c r="A10287" s="1">
        <v>44683.746527777781</v>
      </c>
      <c r="B10287">
        <v>4121.7299999999996</v>
      </c>
      <c r="C10287">
        <v>4128.51</v>
      </c>
      <c r="D10287">
        <v>4129.01</v>
      </c>
      <c r="E10287">
        <v>4119.3500000000004</v>
      </c>
      <c r="F10287">
        <v>0</v>
      </c>
      <c r="H10287" s="1">
        <v>44678.732638888891</v>
      </c>
      <c r="I10287">
        <v>4218.2</v>
      </c>
      <c r="J10287">
        <v>4214.97</v>
      </c>
      <c r="K10287">
        <v>4219.1400000000003</v>
      </c>
      <c r="L10287">
        <v>4214.22</v>
      </c>
      <c r="M10287">
        <v>0</v>
      </c>
      <c r="O10287" s="1">
        <v>44678.732638888891</v>
      </c>
      <c r="P10287">
        <v>4221.1099999999997</v>
      </c>
      <c r="Q10287">
        <v>4217.6099999999997</v>
      </c>
      <c r="R10287">
        <v>4221.6400000000003</v>
      </c>
      <c r="S10287">
        <v>4216.9799999999996</v>
      </c>
      <c r="T10287">
        <v>0</v>
      </c>
    </row>
    <row r="10288" spans="1:20" x14ac:dyDescent="0.2">
      <c r="A10288" s="1">
        <v>44683.75</v>
      </c>
      <c r="B10288">
        <v>4128.63</v>
      </c>
      <c r="C10288">
        <v>4113.53</v>
      </c>
      <c r="D10288">
        <v>4132.83</v>
      </c>
      <c r="E10288">
        <v>4110.84</v>
      </c>
      <c r="F10288">
        <v>0</v>
      </c>
      <c r="H10288" s="1">
        <v>44678.736111111109</v>
      </c>
      <c r="I10288">
        <v>4215.1099999999997</v>
      </c>
      <c r="J10288">
        <v>4215.3900000000003</v>
      </c>
      <c r="K10288">
        <v>4220.47</v>
      </c>
      <c r="L10288">
        <v>4212.08</v>
      </c>
      <c r="M10288">
        <v>0</v>
      </c>
      <c r="O10288" s="1">
        <v>44678.736111111109</v>
      </c>
      <c r="P10288">
        <v>4217.7299999999996</v>
      </c>
      <c r="Q10288">
        <v>4217.8900000000003</v>
      </c>
      <c r="R10288">
        <v>4223.12</v>
      </c>
      <c r="S10288">
        <v>4214.6000000000004</v>
      </c>
      <c r="T10288">
        <v>0</v>
      </c>
    </row>
    <row r="10289" spans="1:20" x14ac:dyDescent="0.2">
      <c r="A10289" s="1">
        <v>44683.753472222219</v>
      </c>
      <c r="B10289">
        <v>4113.26</v>
      </c>
      <c r="C10289">
        <v>4115.74</v>
      </c>
      <c r="D10289">
        <v>4116.58</v>
      </c>
      <c r="E10289">
        <v>4110.6099999999997</v>
      </c>
      <c r="F10289">
        <v>0</v>
      </c>
      <c r="H10289" s="1">
        <v>44678.739583333336</v>
      </c>
      <c r="I10289">
        <v>4215.62</v>
      </c>
      <c r="J10289">
        <v>4212.8500000000004</v>
      </c>
      <c r="K10289">
        <v>4215.62</v>
      </c>
      <c r="L10289">
        <v>4209.8599999999997</v>
      </c>
      <c r="M10289">
        <v>0</v>
      </c>
      <c r="O10289" s="1">
        <v>44678.739583333336</v>
      </c>
      <c r="P10289">
        <v>4218.1400000000003</v>
      </c>
      <c r="Q10289">
        <v>4215.24</v>
      </c>
      <c r="R10289">
        <v>4218.1400000000003</v>
      </c>
      <c r="S10289">
        <v>4212.68</v>
      </c>
      <c r="T10289">
        <v>0</v>
      </c>
    </row>
    <row r="10290" spans="1:20" x14ac:dyDescent="0.2">
      <c r="A10290" s="1">
        <v>44683.756944444445</v>
      </c>
      <c r="B10290">
        <v>4115.3999999999996</v>
      </c>
      <c r="C10290">
        <v>4118.3900000000003</v>
      </c>
      <c r="D10290">
        <v>4118.5</v>
      </c>
      <c r="E10290">
        <v>4113.79</v>
      </c>
      <c r="F10290">
        <v>0</v>
      </c>
      <c r="H10290" s="1">
        <v>44678.743055555555</v>
      </c>
      <c r="I10290">
        <v>4212.8999999999996</v>
      </c>
      <c r="J10290">
        <v>4202.8599999999997</v>
      </c>
      <c r="K10290">
        <v>4213.7299999999996</v>
      </c>
      <c r="L10290">
        <v>4201.45</v>
      </c>
      <c r="M10290">
        <v>0</v>
      </c>
      <c r="O10290" s="1">
        <v>44678.743055555555</v>
      </c>
      <c r="P10290">
        <v>4215.33</v>
      </c>
      <c r="Q10290">
        <v>4205.3599999999997</v>
      </c>
      <c r="R10290">
        <v>4216.28</v>
      </c>
      <c r="S10290">
        <v>4203.93</v>
      </c>
      <c r="T10290">
        <v>0</v>
      </c>
    </row>
    <row r="10291" spans="1:20" x14ac:dyDescent="0.2">
      <c r="A10291" s="1">
        <v>44683.760416666664</v>
      </c>
      <c r="B10291">
        <v>4117.38</v>
      </c>
      <c r="C10291">
        <v>4128.8900000000003</v>
      </c>
      <c r="D10291">
        <v>4128.8900000000003</v>
      </c>
      <c r="E10291">
        <v>4115.2700000000004</v>
      </c>
      <c r="F10291">
        <v>0</v>
      </c>
      <c r="H10291" s="1">
        <v>44678.746527777781</v>
      </c>
      <c r="I10291">
        <v>4202.63</v>
      </c>
      <c r="J10291">
        <v>4208.12</v>
      </c>
      <c r="K10291">
        <v>4208.12</v>
      </c>
      <c r="L10291">
        <v>4201.24</v>
      </c>
      <c r="M10291">
        <v>0</v>
      </c>
      <c r="O10291" s="1">
        <v>44678.746527777781</v>
      </c>
      <c r="P10291">
        <v>4205.1000000000004</v>
      </c>
      <c r="Q10291">
        <v>4210.3</v>
      </c>
      <c r="R10291">
        <v>4210.47</v>
      </c>
      <c r="S10291">
        <v>4203.8</v>
      </c>
      <c r="T10291">
        <v>0</v>
      </c>
    </row>
    <row r="10292" spans="1:20" x14ac:dyDescent="0.2">
      <c r="A10292" s="1">
        <v>44683.763888888891</v>
      </c>
      <c r="B10292">
        <v>4129.1099999999997</v>
      </c>
      <c r="C10292">
        <v>4128.3</v>
      </c>
      <c r="D10292">
        <v>4136.3100000000004</v>
      </c>
      <c r="E10292">
        <v>4127.9399999999996</v>
      </c>
      <c r="F10292">
        <v>0</v>
      </c>
      <c r="H10292" s="1">
        <v>44678.75</v>
      </c>
      <c r="I10292">
        <v>4208.13</v>
      </c>
      <c r="J10292">
        <v>4206.51</v>
      </c>
      <c r="K10292">
        <v>4209.88</v>
      </c>
      <c r="L10292">
        <v>4198.68</v>
      </c>
      <c r="M10292">
        <v>0</v>
      </c>
      <c r="O10292" s="1">
        <v>44678.75</v>
      </c>
      <c r="P10292">
        <v>4210.38</v>
      </c>
      <c r="Q10292">
        <v>4208.91</v>
      </c>
      <c r="R10292">
        <v>4212.33</v>
      </c>
      <c r="S10292">
        <v>4201.5600000000004</v>
      </c>
      <c r="T10292">
        <v>0</v>
      </c>
    </row>
    <row r="10293" spans="1:20" x14ac:dyDescent="0.2">
      <c r="A10293" s="1">
        <v>44683.767361111109</v>
      </c>
      <c r="B10293">
        <v>4128.2299999999996</v>
      </c>
      <c r="C10293">
        <v>4126.1099999999997</v>
      </c>
      <c r="D10293">
        <v>4129.0200000000004</v>
      </c>
      <c r="E10293">
        <v>4121.3999999999996</v>
      </c>
      <c r="F10293">
        <v>0</v>
      </c>
      <c r="H10293" s="1">
        <v>44678.753472222219</v>
      </c>
      <c r="I10293">
        <v>4206.46</v>
      </c>
      <c r="J10293">
        <v>4214.87</v>
      </c>
      <c r="K10293">
        <v>4216.2299999999996</v>
      </c>
      <c r="L10293">
        <v>4206.46</v>
      </c>
      <c r="M10293">
        <v>0</v>
      </c>
      <c r="O10293" s="1">
        <v>44678.753472222219</v>
      </c>
      <c r="P10293">
        <v>4208.8500000000004</v>
      </c>
      <c r="Q10293">
        <v>4217.28</v>
      </c>
      <c r="R10293">
        <v>4218.63</v>
      </c>
      <c r="S10293">
        <v>4208.8500000000004</v>
      </c>
      <c r="T10293">
        <v>0</v>
      </c>
    </row>
    <row r="10294" spans="1:20" x14ac:dyDescent="0.2">
      <c r="A10294" s="1">
        <v>44683.770833333336</v>
      </c>
      <c r="B10294">
        <v>4126.18</v>
      </c>
      <c r="C10294">
        <v>4129.6499999999996</v>
      </c>
      <c r="D10294">
        <v>4130.1400000000003</v>
      </c>
      <c r="E10294">
        <v>4122.99</v>
      </c>
      <c r="F10294">
        <v>0</v>
      </c>
      <c r="H10294" s="1">
        <v>44678.756944444445</v>
      </c>
      <c r="I10294">
        <v>4215.0200000000004</v>
      </c>
      <c r="J10294">
        <v>4212.6000000000004</v>
      </c>
      <c r="K10294">
        <v>4215.7700000000004</v>
      </c>
      <c r="L10294">
        <v>4210.6899999999996</v>
      </c>
      <c r="M10294">
        <v>0</v>
      </c>
      <c r="O10294" s="1">
        <v>44678.756944444445</v>
      </c>
      <c r="P10294">
        <v>4217.3900000000003</v>
      </c>
      <c r="Q10294">
        <v>4215.05</v>
      </c>
      <c r="R10294">
        <v>4218.09</v>
      </c>
      <c r="S10294">
        <v>4213.17</v>
      </c>
      <c r="T10294">
        <v>0</v>
      </c>
    </row>
    <row r="10295" spans="1:20" x14ac:dyDescent="0.2">
      <c r="A10295" s="1">
        <v>44683.774305555555</v>
      </c>
      <c r="B10295">
        <v>4130.1400000000003</v>
      </c>
      <c r="C10295">
        <v>4120.1099999999997</v>
      </c>
      <c r="D10295">
        <v>4132.8</v>
      </c>
      <c r="E10295">
        <v>4119.63</v>
      </c>
      <c r="F10295">
        <v>0</v>
      </c>
      <c r="H10295" s="1">
        <v>44678.760416666664</v>
      </c>
      <c r="I10295">
        <v>4211.7</v>
      </c>
      <c r="J10295">
        <v>4211.18</v>
      </c>
      <c r="K10295">
        <v>4215.8</v>
      </c>
      <c r="L10295">
        <v>4208.49</v>
      </c>
      <c r="M10295">
        <v>0</v>
      </c>
      <c r="O10295" s="1">
        <v>44678.760416666664</v>
      </c>
      <c r="P10295">
        <v>4214.13</v>
      </c>
      <c r="Q10295">
        <v>4213.46</v>
      </c>
      <c r="R10295">
        <v>4218.33</v>
      </c>
      <c r="S10295">
        <v>4210.8900000000003</v>
      </c>
      <c r="T10295">
        <v>0</v>
      </c>
    </row>
    <row r="10296" spans="1:20" x14ac:dyDescent="0.2">
      <c r="A10296" s="1">
        <v>44683.777777777781</v>
      </c>
      <c r="B10296">
        <v>4119.8599999999997</v>
      </c>
      <c r="C10296">
        <v>4117.1099999999997</v>
      </c>
      <c r="D10296">
        <v>4123.3500000000004</v>
      </c>
      <c r="E10296">
        <v>4115.8999999999996</v>
      </c>
      <c r="F10296">
        <v>0</v>
      </c>
      <c r="H10296" s="1">
        <v>44678.763888888891</v>
      </c>
      <c r="I10296">
        <v>4212.03</v>
      </c>
      <c r="J10296">
        <v>4227.55</v>
      </c>
      <c r="K10296">
        <v>4230</v>
      </c>
      <c r="L10296">
        <v>4209.63</v>
      </c>
      <c r="M10296">
        <v>0</v>
      </c>
      <c r="O10296" s="1">
        <v>44678.763888888891</v>
      </c>
      <c r="P10296">
        <v>4214.33</v>
      </c>
      <c r="Q10296">
        <v>4230.0200000000004</v>
      </c>
      <c r="R10296">
        <v>4232.51</v>
      </c>
      <c r="S10296">
        <v>4212.05</v>
      </c>
      <c r="T10296">
        <v>0</v>
      </c>
    </row>
    <row r="10297" spans="1:20" x14ac:dyDescent="0.2">
      <c r="A10297" s="1">
        <v>44683.78125</v>
      </c>
      <c r="B10297">
        <v>4116.5600000000004</v>
      </c>
      <c r="C10297">
        <v>4115.41</v>
      </c>
      <c r="D10297">
        <v>4118.0600000000004</v>
      </c>
      <c r="E10297">
        <v>4112.95</v>
      </c>
      <c r="F10297">
        <v>0</v>
      </c>
      <c r="H10297" s="1">
        <v>44678.767361111109</v>
      </c>
      <c r="I10297">
        <v>4227.47</v>
      </c>
      <c r="J10297">
        <v>4232.2299999999996</v>
      </c>
      <c r="K10297">
        <v>4233.5</v>
      </c>
      <c r="L10297">
        <v>4226.18</v>
      </c>
      <c r="M10297">
        <v>0</v>
      </c>
      <c r="O10297" s="1">
        <v>44678.767361111109</v>
      </c>
      <c r="P10297">
        <v>4229.9399999999996</v>
      </c>
      <c r="Q10297">
        <v>4234.49</v>
      </c>
      <c r="R10297">
        <v>4235.79</v>
      </c>
      <c r="S10297">
        <v>4228.5600000000004</v>
      </c>
      <c r="T10297">
        <v>0</v>
      </c>
    </row>
    <row r="10298" spans="1:20" x14ac:dyDescent="0.2">
      <c r="A10298" s="1">
        <v>44683.784722222219</v>
      </c>
      <c r="B10298">
        <v>4114.78</v>
      </c>
      <c r="C10298">
        <v>4107.21</v>
      </c>
      <c r="D10298">
        <v>4115.53</v>
      </c>
      <c r="E10298">
        <v>4106.26</v>
      </c>
      <c r="F10298">
        <v>0</v>
      </c>
      <c r="H10298" s="1">
        <v>44678.770833333336</v>
      </c>
      <c r="I10298">
        <v>4233.3500000000004</v>
      </c>
      <c r="J10298">
        <v>4231.01</v>
      </c>
      <c r="K10298">
        <v>4235.63</v>
      </c>
      <c r="L10298">
        <v>4228.88</v>
      </c>
      <c r="M10298">
        <v>0</v>
      </c>
      <c r="O10298" s="1">
        <v>44678.770833333336</v>
      </c>
      <c r="P10298">
        <v>4235.6499999999996</v>
      </c>
      <c r="Q10298">
        <v>4233.18</v>
      </c>
      <c r="R10298">
        <v>4237.99</v>
      </c>
      <c r="S10298">
        <v>4231.29</v>
      </c>
      <c r="T10298">
        <v>0</v>
      </c>
    </row>
    <row r="10299" spans="1:20" x14ac:dyDescent="0.2">
      <c r="A10299" s="1">
        <v>44683.788194444445</v>
      </c>
      <c r="B10299">
        <v>4107.6400000000003</v>
      </c>
      <c r="C10299">
        <v>4101.34</v>
      </c>
      <c r="D10299">
        <v>4111.46</v>
      </c>
      <c r="E10299">
        <v>4099.18</v>
      </c>
      <c r="F10299">
        <v>0</v>
      </c>
      <c r="H10299" s="1">
        <v>44678.774305555555</v>
      </c>
      <c r="I10299">
        <v>4231.29</v>
      </c>
      <c r="J10299">
        <v>4230.42</v>
      </c>
      <c r="K10299">
        <v>4231.6400000000003</v>
      </c>
      <c r="L10299">
        <v>4225.18</v>
      </c>
      <c r="M10299">
        <v>0</v>
      </c>
      <c r="O10299" s="1">
        <v>44678.774305555555</v>
      </c>
      <c r="P10299">
        <v>4233.53</v>
      </c>
      <c r="Q10299">
        <v>4232.6899999999996</v>
      </c>
      <c r="R10299">
        <v>4233.99</v>
      </c>
      <c r="S10299">
        <v>4227.46</v>
      </c>
      <c r="T10299">
        <v>0</v>
      </c>
    </row>
    <row r="10300" spans="1:20" x14ac:dyDescent="0.2">
      <c r="A10300" s="1">
        <v>44683.791666666664</v>
      </c>
      <c r="B10300">
        <v>4101.7299999999996</v>
      </c>
      <c r="C10300">
        <v>4095.04</v>
      </c>
      <c r="D10300">
        <v>4103.1400000000003</v>
      </c>
      <c r="E10300">
        <v>4091.9</v>
      </c>
      <c r="F10300">
        <v>0</v>
      </c>
      <c r="H10300" s="1">
        <v>44678.777777777781</v>
      </c>
      <c r="I10300">
        <v>4230.67</v>
      </c>
      <c r="J10300">
        <v>4235.88</v>
      </c>
      <c r="K10300">
        <v>4239.99</v>
      </c>
      <c r="L10300">
        <v>4228.1899999999996</v>
      </c>
      <c r="M10300">
        <v>0</v>
      </c>
      <c r="O10300" s="1">
        <v>44678.777777777781</v>
      </c>
      <c r="P10300">
        <v>4232.88</v>
      </c>
      <c r="Q10300">
        <v>4238.18</v>
      </c>
      <c r="R10300">
        <v>4242.32</v>
      </c>
      <c r="S10300">
        <v>4230.28</v>
      </c>
      <c r="T10300">
        <v>0</v>
      </c>
    </row>
    <row r="10301" spans="1:20" x14ac:dyDescent="0.2">
      <c r="A10301" s="1">
        <v>44683.795138888891</v>
      </c>
      <c r="B10301">
        <v>4095.07</v>
      </c>
      <c r="C10301">
        <v>4104.8999999999996</v>
      </c>
      <c r="D10301">
        <v>4107.7</v>
      </c>
      <c r="E10301">
        <v>4094.67</v>
      </c>
      <c r="F10301">
        <v>0</v>
      </c>
      <c r="H10301" s="1">
        <v>44678.78125</v>
      </c>
      <c r="I10301">
        <v>4235.63</v>
      </c>
      <c r="J10301">
        <v>4230.1400000000003</v>
      </c>
      <c r="K10301">
        <v>4237.3900000000003</v>
      </c>
      <c r="L10301">
        <v>4228.74</v>
      </c>
      <c r="M10301">
        <v>0</v>
      </c>
      <c r="O10301" s="1">
        <v>44678.78125</v>
      </c>
      <c r="P10301">
        <v>4237.8900000000003</v>
      </c>
      <c r="Q10301">
        <v>4232.54</v>
      </c>
      <c r="R10301">
        <v>4239.62</v>
      </c>
      <c r="S10301">
        <v>4231.22</v>
      </c>
      <c r="T10301">
        <v>0</v>
      </c>
    </row>
    <row r="10302" spans="1:20" x14ac:dyDescent="0.2">
      <c r="A10302" s="1">
        <v>44683.798611111109</v>
      </c>
      <c r="B10302">
        <v>4104.6400000000003</v>
      </c>
      <c r="C10302">
        <v>4108.6400000000003</v>
      </c>
      <c r="D10302">
        <v>4111.3999999999996</v>
      </c>
      <c r="E10302">
        <v>4103.2700000000004</v>
      </c>
      <c r="F10302">
        <v>0</v>
      </c>
      <c r="H10302" s="1">
        <v>44678.784722222219</v>
      </c>
      <c r="I10302">
        <v>4230.6400000000003</v>
      </c>
      <c r="J10302">
        <v>4230.6099999999997</v>
      </c>
      <c r="K10302">
        <v>4232.3100000000004</v>
      </c>
      <c r="L10302">
        <v>4227.7700000000004</v>
      </c>
      <c r="M10302">
        <v>0</v>
      </c>
      <c r="O10302" s="1">
        <v>44678.784722222219</v>
      </c>
      <c r="P10302">
        <v>4232.9799999999996</v>
      </c>
      <c r="Q10302">
        <v>4232.72</v>
      </c>
      <c r="R10302">
        <v>4234.5600000000004</v>
      </c>
      <c r="S10302">
        <v>4230</v>
      </c>
      <c r="T10302">
        <v>0</v>
      </c>
    </row>
    <row r="10303" spans="1:20" x14ac:dyDescent="0.2">
      <c r="A10303" s="1">
        <v>44683.802083333336</v>
      </c>
      <c r="B10303">
        <v>4108.59</v>
      </c>
      <c r="C10303">
        <v>4104.6499999999996</v>
      </c>
      <c r="D10303">
        <v>4108.84</v>
      </c>
      <c r="E10303">
        <v>4102.32</v>
      </c>
      <c r="F10303">
        <v>0</v>
      </c>
      <c r="H10303" s="1">
        <v>44678.788194444445</v>
      </c>
      <c r="I10303">
        <v>4230.7700000000004</v>
      </c>
      <c r="J10303">
        <v>4231.97</v>
      </c>
      <c r="K10303">
        <v>4232.5200000000004</v>
      </c>
      <c r="L10303">
        <v>4228.5</v>
      </c>
      <c r="M10303">
        <v>0</v>
      </c>
      <c r="O10303" s="1">
        <v>44678.788194444445</v>
      </c>
      <c r="P10303">
        <v>4232.84</v>
      </c>
      <c r="Q10303">
        <v>4234.2700000000004</v>
      </c>
      <c r="R10303">
        <v>4234.83</v>
      </c>
      <c r="S10303">
        <v>4230.8500000000004</v>
      </c>
      <c r="T10303">
        <v>0</v>
      </c>
    </row>
    <row r="10304" spans="1:20" x14ac:dyDescent="0.2">
      <c r="A10304" s="1">
        <v>44683.805555555555</v>
      </c>
      <c r="B10304">
        <v>4104.76</v>
      </c>
      <c r="C10304">
        <v>4098.26</v>
      </c>
      <c r="D10304">
        <v>4104.87</v>
      </c>
      <c r="E10304">
        <v>4098.1000000000004</v>
      </c>
      <c r="F10304">
        <v>0</v>
      </c>
      <c r="H10304" s="1">
        <v>44678.791666666664</v>
      </c>
      <c r="I10304">
        <v>4232.26</v>
      </c>
      <c r="J10304">
        <v>4231.78</v>
      </c>
      <c r="K10304">
        <v>4232.54</v>
      </c>
      <c r="L10304">
        <v>4212.32</v>
      </c>
      <c r="M10304">
        <v>0</v>
      </c>
      <c r="O10304" s="1">
        <v>44678.791666666664</v>
      </c>
      <c r="P10304">
        <v>4234.6400000000003</v>
      </c>
      <c r="Q10304">
        <v>4234.96</v>
      </c>
      <c r="R10304">
        <v>4235.88</v>
      </c>
      <c r="S10304">
        <v>4215.47</v>
      </c>
      <c r="T10304">
        <v>0</v>
      </c>
    </row>
    <row r="10305" spans="1:20" x14ac:dyDescent="0.2">
      <c r="A10305" s="1">
        <v>44683.809027777781</v>
      </c>
      <c r="B10305">
        <v>4098.3599999999997</v>
      </c>
      <c r="C10305">
        <v>4097.8500000000004</v>
      </c>
      <c r="D10305">
        <v>4103.1899999999996</v>
      </c>
      <c r="E10305">
        <v>4094.45</v>
      </c>
      <c r="F10305">
        <v>0</v>
      </c>
      <c r="H10305" s="1">
        <v>44678.795138888891</v>
      </c>
      <c r="I10305">
        <v>4231.05</v>
      </c>
      <c r="J10305">
        <v>4219.33</v>
      </c>
      <c r="K10305">
        <v>4234.07</v>
      </c>
      <c r="L10305">
        <v>4218.78</v>
      </c>
      <c r="M10305">
        <v>0</v>
      </c>
      <c r="O10305" s="1">
        <v>44678.795138888891</v>
      </c>
      <c r="P10305">
        <v>4234.12</v>
      </c>
      <c r="Q10305">
        <v>4221.9799999999996</v>
      </c>
      <c r="R10305">
        <v>4236.97</v>
      </c>
      <c r="S10305">
        <v>4221.3</v>
      </c>
      <c r="T10305">
        <v>0</v>
      </c>
    </row>
    <row r="10306" spans="1:20" x14ac:dyDescent="0.2">
      <c r="A10306" s="1">
        <v>44683.8125</v>
      </c>
      <c r="B10306">
        <v>4097.47</v>
      </c>
      <c r="C10306">
        <v>4093.46</v>
      </c>
      <c r="D10306">
        <v>4103.59</v>
      </c>
      <c r="E10306">
        <v>4092.96</v>
      </c>
      <c r="F10306">
        <v>0</v>
      </c>
      <c r="H10306" s="1">
        <v>44678.798611111109</v>
      </c>
      <c r="I10306">
        <v>4219.9799999999996</v>
      </c>
      <c r="J10306">
        <v>4218.38</v>
      </c>
      <c r="K10306">
        <v>4222.26</v>
      </c>
      <c r="L10306">
        <v>4213.3900000000003</v>
      </c>
      <c r="M10306">
        <v>0</v>
      </c>
      <c r="O10306" s="1">
        <v>44678.798611111109</v>
      </c>
      <c r="P10306">
        <v>4222.6000000000004</v>
      </c>
      <c r="Q10306">
        <v>4221</v>
      </c>
      <c r="R10306">
        <v>4224.91</v>
      </c>
      <c r="S10306">
        <v>4216.08</v>
      </c>
      <c r="T10306">
        <v>0</v>
      </c>
    </row>
    <row r="10307" spans="1:20" x14ac:dyDescent="0.2">
      <c r="A10307" s="1">
        <v>44683.815972222219</v>
      </c>
      <c r="B10307">
        <v>4093.18</v>
      </c>
      <c r="C10307">
        <v>4091.78</v>
      </c>
      <c r="D10307">
        <v>4096.16</v>
      </c>
      <c r="E10307">
        <v>4090.63</v>
      </c>
      <c r="F10307">
        <v>0</v>
      </c>
      <c r="H10307" s="1">
        <v>44678.802083333336</v>
      </c>
      <c r="I10307">
        <v>4218.55</v>
      </c>
      <c r="J10307">
        <v>4215.26</v>
      </c>
      <c r="K10307">
        <v>4218.55</v>
      </c>
      <c r="L10307">
        <v>4212.8999999999996</v>
      </c>
      <c r="M10307">
        <v>0</v>
      </c>
      <c r="O10307" s="1">
        <v>44678.802083333336</v>
      </c>
      <c r="P10307">
        <v>4221.17</v>
      </c>
      <c r="Q10307">
        <v>4217.58</v>
      </c>
      <c r="R10307">
        <v>4221.17</v>
      </c>
      <c r="S10307">
        <v>4215.3599999999997</v>
      </c>
      <c r="T10307">
        <v>0</v>
      </c>
    </row>
    <row r="10308" spans="1:20" x14ac:dyDescent="0.2">
      <c r="A10308" s="1">
        <v>44683.819444444445</v>
      </c>
      <c r="B10308">
        <v>4091.68</v>
      </c>
      <c r="C10308">
        <v>4088.24</v>
      </c>
      <c r="D10308">
        <v>4096.04</v>
      </c>
      <c r="E10308">
        <v>4088.24</v>
      </c>
      <c r="F10308">
        <v>0</v>
      </c>
      <c r="H10308" s="1">
        <v>44678.805555555555</v>
      </c>
      <c r="I10308">
        <v>4215.38</v>
      </c>
      <c r="J10308">
        <v>4217.1099999999997</v>
      </c>
      <c r="K10308">
        <v>4222.22</v>
      </c>
      <c r="L10308">
        <v>4214.9399999999996</v>
      </c>
      <c r="M10308">
        <v>0</v>
      </c>
      <c r="O10308" s="1">
        <v>44678.805555555555</v>
      </c>
      <c r="P10308">
        <v>4217.6499999999996</v>
      </c>
      <c r="Q10308">
        <v>4219.63</v>
      </c>
      <c r="R10308">
        <v>4224.8500000000004</v>
      </c>
      <c r="S10308">
        <v>4217.3999999999996</v>
      </c>
      <c r="T10308">
        <v>0</v>
      </c>
    </row>
    <row r="10309" spans="1:20" x14ac:dyDescent="0.2">
      <c r="A10309" s="1">
        <v>44683.822916666664</v>
      </c>
      <c r="B10309">
        <v>4088.25</v>
      </c>
      <c r="C10309">
        <v>4082.37</v>
      </c>
      <c r="D10309">
        <v>4089.52</v>
      </c>
      <c r="E10309">
        <v>4081.94</v>
      </c>
      <c r="F10309">
        <v>0</v>
      </c>
      <c r="H10309" s="1">
        <v>44678.809027777781</v>
      </c>
      <c r="I10309">
        <v>4217.29</v>
      </c>
      <c r="J10309">
        <v>4226.2</v>
      </c>
      <c r="K10309">
        <v>4226.37</v>
      </c>
      <c r="L10309">
        <v>4208.04</v>
      </c>
      <c r="M10309">
        <v>0</v>
      </c>
      <c r="O10309" s="1">
        <v>44678.809027777781</v>
      </c>
      <c r="P10309">
        <v>4219.87</v>
      </c>
      <c r="Q10309">
        <v>4228.91</v>
      </c>
      <c r="R10309">
        <v>4229.47</v>
      </c>
      <c r="S10309">
        <v>4210.68</v>
      </c>
      <c r="T10309">
        <v>0</v>
      </c>
    </row>
    <row r="10310" spans="1:20" x14ac:dyDescent="0.2">
      <c r="A10310" s="1">
        <v>44683.826388888891</v>
      </c>
      <c r="B10310">
        <v>4082.3</v>
      </c>
      <c r="C10310">
        <v>4081.91</v>
      </c>
      <c r="D10310">
        <v>4085.75</v>
      </c>
      <c r="E10310">
        <v>4081.2</v>
      </c>
      <c r="F10310">
        <v>0</v>
      </c>
      <c r="H10310" s="1">
        <v>44678.8125</v>
      </c>
      <c r="I10310">
        <v>4226.34</v>
      </c>
      <c r="J10310">
        <v>4225.38</v>
      </c>
      <c r="K10310">
        <v>4229.99</v>
      </c>
      <c r="L10310">
        <v>4222.21</v>
      </c>
      <c r="M10310">
        <v>0</v>
      </c>
      <c r="O10310" s="1">
        <v>44678.8125</v>
      </c>
      <c r="P10310">
        <v>4229.1400000000003</v>
      </c>
      <c r="Q10310">
        <v>4228.16</v>
      </c>
      <c r="R10310">
        <v>4232.8</v>
      </c>
      <c r="S10310">
        <v>4224.82</v>
      </c>
      <c r="T10310">
        <v>0</v>
      </c>
    </row>
    <row r="10311" spans="1:20" x14ac:dyDescent="0.2">
      <c r="A10311" s="1">
        <v>44683.829861111109</v>
      </c>
      <c r="B10311">
        <v>4081.93</v>
      </c>
      <c r="C10311">
        <v>4087.95</v>
      </c>
      <c r="D10311">
        <v>4088.01</v>
      </c>
      <c r="E10311">
        <v>4081.84</v>
      </c>
      <c r="F10311">
        <v>0</v>
      </c>
      <c r="H10311" s="1">
        <v>44678.815972222219</v>
      </c>
      <c r="I10311">
        <v>4226.7700000000004</v>
      </c>
      <c r="J10311">
        <v>4219.8100000000004</v>
      </c>
      <c r="K10311">
        <v>4230</v>
      </c>
      <c r="L10311">
        <v>4217.88</v>
      </c>
      <c r="M10311">
        <v>0</v>
      </c>
      <c r="O10311" s="1">
        <v>44678.815972222219</v>
      </c>
      <c r="P10311">
        <v>4229.54</v>
      </c>
      <c r="Q10311">
        <v>4222.6099999999997</v>
      </c>
      <c r="R10311">
        <v>4232.7299999999996</v>
      </c>
      <c r="S10311">
        <v>4220.47</v>
      </c>
      <c r="T10311">
        <v>0</v>
      </c>
    </row>
    <row r="10312" spans="1:20" x14ac:dyDescent="0.2">
      <c r="A10312" s="1">
        <v>44683.833333333336</v>
      </c>
      <c r="B10312">
        <v>4087.69</v>
      </c>
      <c r="C10312">
        <v>4094.8</v>
      </c>
      <c r="D10312">
        <v>4094.8</v>
      </c>
      <c r="E10312">
        <v>4082.14</v>
      </c>
      <c r="F10312">
        <v>0</v>
      </c>
      <c r="H10312" s="1">
        <v>44678.819444444445</v>
      </c>
      <c r="I10312">
        <v>4219.54</v>
      </c>
      <c r="J10312">
        <v>4219.83</v>
      </c>
      <c r="K10312">
        <v>4221.21</v>
      </c>
      <c r="L10312">
        <v>4216.03</v>
      </c>
      <c r="M10312">
        <v>0</v>
      </c>
      <c r="O10312" s="1">
        <v>44678.819444444445</v>
      </c>
      <c r="P10312">
        <v>4222.1899999999996</v>
      </c>
      <c r="Q10312">
        <v>4222.3</v>
      </c>
      <c r="R10312">
        <v>4223.95</v>
      </c>
      <c r="S10312">
        <v>4218.59</v>
      </c>
      <c r="T10312">
        <v>0</v>
      </c>
    </row>
    <row r="10313" spans="1:20" x14ac:dyDescent="0.2">
      <c r="A10313" s="1">
        <v>44683.836805555555</v>
      </c>
      <c r="B10313">
        <v>4094.73</v>
      </c>
      <c r="C10313">
        <v>4087.69</v>
      </c>
      <c r="D10313">
        <v>4098.59</v>
      </c>
      <c r="E10313">
        <v>4087.63</v>
      </c>
      <c r="F10313">
        <v>0</v>
      </c>
      <c r="H10313" s="1">
        <v>44678.822916666664</v>
      </c>
      <c r="I10313">
        <v>4220.47</v>
      </c>
      <c r="J10313">
        <v>4226.6099999999997</v>
      </c>
      <c r="K10313">
        <v>4227.5</v>
      </c>
      <c r="L10313">
        <v>4217.58</v>
      </c>
      <c r="M10313">
        <v>0</v>
      </c>
      <c r="O10313" s="1">
        <v>44678.822916666664</v>
      </c>
      <c r="P10313">
        <v>4223.0600000000004</v>
      </c>
      <c r="Q10313">
        <v>4229.1000000000004</v>
      </c>
      <c r="R10313">
        <v>4230.3100000000004</v>
      </c>
      <c r="S10313">
        <v>4220.1899999999996</v>
      </c>
      <c r="T10313">
        <v>0</v>
      </c>
    </row>
    <row r="10314" spans="1:20" x14ac:dyDescent="0.2">
      <c r="A10314" s="1">
        <v>44683.840277777781</v>
      </c>
      <c r="B10314">
        <v>4087.47</v>
      </c>
      <c r="C10314">
        <v>4074.16</v>
      </c>
      <c r="D10314">
        <v>4087.75</v>
      </c>
      <c r="E10314">
        <v>4073.62</v>
      </c>
      <c r="F10314">
        <v>0</v>
      </c>
      <c r="H10314" s="1">
        <v>44678.826388888891</v>
      </c>
      <c r="I10314">
        <v>4226.71</v>
      </c>
      <c r="J10314">
        <v>4230.68</v>
      </c>
      <c r="K10314">
        <v>4232.51</v>
      </c>
      <c r="L10314">
        <v>4226.22</v>
      </c>
      <c r="M10314">
        <v>0</v>
      </c>
      <c r="O10314" s="1">
        <v>44678.826388888891</v>
      </c>
      <c r="P10314">
        <v>4229.16</v>
      </c>
      <c r="Q10314">
        <v>4232.88</v>
      </c>
      <c r="R10314">
        <v>4234.7299999999996</v>
      </c>
      <c r="S10314">
        <v>4228.6000000000004</v>
      </c>
      <c r="T10314">
        <v>0</v>
      </c>
    </row>
    <row r="10315" spans="1:20" x14ac:dyDescent="0.2">
      <c r="A10315" s="1">
        <v>44683.84375</v>
      </c>
      <c r="B10315">
        <v>4073.9</v>
      </c>
      <c r="C10315">
        <v>4070.79</v>
      </c>
      <c r="D10315">
        <v>4074.34</v>
      </c>
      <c r="E10315">
        <v>4069.92</v>
      </c>
      <c r="F10315">
        <v>0</v>
      </c>
      <c r="H10315" s="1">
        <v>44678.829861111109</v>
      </c>
      <c r="I10315">
        <v>4230.99</v>
      </c>
      <c r="J10315">
        <v>4230.62</v>
      </c>
      <c r="K10315">
        <v>4230.99</v>
      </c>
      <c r="L10315">
        <v>4226.41</v>
      </c>
      <c r="M10315">
        <v>0</v>
      </c>
      <c r="O10315" s="1">
        <v>44678.829861111109</v>
      </c>
      <c r="P10315">
        <v>4233.12</v>
      </c>
      <c r="Q10315">
        <v>4232.7</v>
      </c>
      <c r="R10315">
        <v>4233.1400000000003</v>
      </c>
      <c r="S10315">
        <v>4228.58</v>
      </c>
      <c r="T10315">
        <v>0</v>
      </c>
    </row>
    <row r="10316" spans="1:20" x14ac:dyDescent="0.2">
      <c r="A10316" s="1">
        <v>44683.847222222219</v>
      </c>
      <c r="B10316">
        <v>4070.81</v>
      </c>
      <c r="C10316">
        <v>4076.34</v>
      </c>
      <c r="D10316">
        <v>4078.22</v>
      </c>
      <c r="E10316">
        <v>4069.65</v>
      </c>
      <c r="F10316">
        <v>0</v>
      </c>
      <c r="H10316" s="1">
        <v>44678.833333333336</v>
      </c>
      <c r="I10316">
        <v>4230.1099999999997</v>
      </c>
      <c r="J10316">
        <v>4223.5200000000004</v>
      </c>
      <c r="K10316">
        <v>4230.3500000000004</v>
      </c>
      <c r="L10316">
        <v>4222.8100000000004</v>
      </c>
      <c r="M10316">
        <v>0</v>
      </c>
      <c r="O10316" s="1">
        <v>44678.833333333336</v>
      </c>
      <c r="P10316">
        <v>4232.2299999999996</v>
      </c>
      <c r="Q10316">
        <v>4225.82</v>
      </c>
      <c r="R10316">
        <v>4232.82</v>
      </c>
      <c r="S10316">
        <v>4225.1000000000004</v>
      </c>
      <c r="T10316">
        <v>0</v>
      </c>
    </row>
    <row r="10317" spans="1:20" x14ac:dyDescent="0.2">
      <c r="A10317" s="1">
        <v>44683.850694444445</v>
      </c>
      <c r="B10317">
        <v>4075.85</v>
      </c>
      <c r="C10317">
        <v>4074.87</v>
      </c>
      <c r="D10317">
        <v>4077.15</v>
      </c>
      <c r="E10317">
        <v>4072.23</v>
      </c>
      <c r="F10317">
        <v>0</v>
      </c>
      <c r="H10317" s="1">
        <v>44678.836805555555</v>
      </c>
      <c r="I10317">
        <v>4223.7</v>
      </c>
      <c r="J10317">
        <v>4224.6099999999997</v>
      </c>
      <c r="K10317">
        <v>4227.59</v>
      </c>
      <c r="L10317">
        <v>4222.3900000000003</v>
      </c>
      <c r="M10317">
        <v>0</v>
      </c>
      <c r="O10317" s="1">
        <v>44678.836805555555</v>
      </c>
      <c r="P10317">
        <v>4225.92</v>
      </c>
      <c r="Q10317">
        <v>4226.76</v>
      </c>
      <c r="R10317">
        <v>4229.78</v>
      </c>
      <c r="S10317">
        <v>4224.75</v>
      </c>
      <c r="T10317">
        <v>0</v>
      </c>
    </row>
    <row r="10318" spans="1:20" x14ac:dyDescent="0.2">
      <c r="A10318" s="1">
        <v>44683.854166666664</v>
      </c>
      <c r="B10318">
        <v>4074.72</v>
      </c>
      <c r="C10318">
        <v>4078.12</v>
      </c>
      <c r="D10318">
        <v>4079.82</v>
      </c>
      <c r="E10318">
        <v>4071.97</v>
      </c>
      <c r="F10318">
        <v>0</v>
      </c>
      <c r="H10318" s="1">
        <v>44678.840277777781</v>
      </c>
      <c r="I10318">
        <v>4224.6499999999996</v>
      </c>
      <c r="J10318">
        <v>4225.62</v>
      </c>
      <c r="K10318">
        <v>4227.84</v>
      </c>
      <c r="L10318">
        <v>4220.3100000000004</v>
      </c>
      <c r="M10318">
        <v>0</v>
      </c>
      <c r="O10318" s="1">
        <v>44678.840277777781</v>
      </c>
      <c r="P10318">
        <v>4226.72</v>
      </c>
      <c r="Q10318">
        <v>4227.71</v>
      </c>
      <c r="R10318">
        <v>4229.92</v>
      </c>
      <c r="S10318">
        <v>4222.42</v>
      </c>
      <c r="T10318">
        <v>0</v>
      </c>
    </row>
    <row r="10319" spans="1:20" x14ac:dyDescent="0.2">
      <c r="A10319" s="1">
        <v>44683.857638888891</v>
      </c>
      <c r="B10319">
        <v>4078.06</v>
      </c>
      <c r="C10319">
        <v>4074.63</v>
      </c>
      <c r="D10319">
        <v>4078.72</v>
      </c>
      <c r="E10319">
        <v>4071.77</v>
      </c>
      <c r="F10319">
        <v>0</v>
      </c>
      <c r="H10319" s="1">
        <v>44678.84375</v>
      </c>
      <c r="I10319">
        <v>4225.76</v>
      </c>
      <c r="J10319">
        <v>4217.6400000000003</v>
      </c>
      <c r="K10319">
        <v>4225.8599999999997</v>
      </c>
      <c r="L10319">
        <v>4215.75</v>
      </c>
      <c r="M10319">
        <v>0</v>
      </c>
      <c r="O10319" s="1">
        <v>44678.84375</v>
      </c>
      <c r="P10319">
        <v>4227.93</v>
      </c>
      <c r="Q10319">
        <v>4219.91</v>
      </c>
      <c r="R10319">
        <v>4228.08</v>
      </c>
      <c r="S10319">
        <v>4217.8999999999996</v>
      </c>
      <c r="T10319">
        <v>0</v>
      </c>
    </row>
    <row r="10320" spans="1:20" x14ac:dyDescent="0.2">
      <c r="A10320" s="1">
        <v>44683.861111111109</v>
      </c>
      <c r="B10320">
        <v>4074.68</v>
      </c>
      <c r="C10320">
        <v>4066.3</v>
      </c>
      <c r="D10320">
        <v>4076.24</v>
      </c>
      <c r="E10320">
        <v>4062.51</v>
      </c>
      <c r="F10320">
        <v>0</v>
      </c>
      <c r="H10320" s="1">
        <v>44678.847222222219</v>
      </c>
      <c r="I10320">
        <v>4217.8</v>
      </c>
      <c r="J10320">
        <v>4217.04</v>
      </c>
      <c r="K10320">
        <v>4223.05</v>
      </c>
      <c r="L10320">
        <v>4217.04</v>
      </c>
      <c r="M10320">
        <v>0</v>
      </c>
      <c r="O10320" s="1">
        <v>44678.847222222219</v>
      </c>
      <c r="P10320">
        <v>4220.07</v>
      </c>
      <c r="Q10320">
        <v>4219.03</v>
      </c>
      <c r="R10320">
        <v>4225.26</v>
      </c>
      <c r="S10320">
        <v>4219.03</v>
      </c>
      <c r="T10320">
        <v>0</v>
      </c>
    </row>
    <row r="10321" spans="1:20" x14ac:dyDescent="0.2">
      <c r="A10321" s="1">
        <v>44683.864583333336</v>
      </c>
      <c r="B10321">
        <v>4067.65</v>
      </c>
      <c r="C10321">
        <v>4078.35</v>
      </c>
      <c r="D10321">
        <v>4079.64</v>
      </c>
      <c r="E10321">
        <v>4067.63</v>
      </c>
      <c r="F10321">
        <v>0</v>
      </c>
      <c r="H10321" s="1">
        <v>44678.850694444445</v>
      </c>
      <c r="I10321">
        <v>4215.75</v>
      </c>
      <c r="J10321">
        <v>4215.1000000000004</v>
      </c>
      <c r="K10321">
        <v>4218.01</v>
      </c>
      <c r="L10321">
        <v>4213.7</v>
      </c>
      <c r="M10321">
        <v>0</v>
      </c>
      <c r="O10321" s="1">
        <v>44678.850694444445</v>
      </c>
      <c r="P10321">
        <v>4217.9399999999996</v>
      </c>
      <c r="Q10321">
        <v>4217.04</v>
      </c>
      <c r="R10321">
        <v>4220.53</v>
      </c>
      <c r="S10321">
        <v>4215.9399999999996</v>
      </c>
      <c r="T10321">
        <v>0</v>
      </c>
    </row>
    <row r="10322" spans="1:20" x14ac:dyDescent="0.2">
      <c r="A10322" s="1">
        <v>44683.868055555555</v>
      </c>
      <c r="B10322">
        <v>4078.19</v>
      </c>
      <c r="C10322">
        <v>4083.76</v>
      </c>
      <c r="D10322">
        <v>4087.01</v>
      </c>
      <c r="E10322">
        <v>4072.59</v>
      </c>
      <c r="F10322">
        <v>0</v>
      </c>
      <c r="H10322" s="1">
        <v>44678.854166666664</v>
      </c>
      <c r="I10322">
        <v>4214.45</v>
      </c>
      <c r="J10322">
        <v>4219.97</v>
      </c>
      <c r="K10322">
        <v>4221.17</v>
      </c>
      <c r="L10322">
        <v>4213.37</v>
      </c>
      <c r="M10322">
        <v>0</v>
      </c>
      <c r="O10322" s="1">
        <v>44678.854166666664</v>
      </c>
      <c r="P10322">
        <v>4216.38</v>
      </c>
      <c r="Q10322">
        <v>4221.9799999999996</v>
      </c>
      <c r="R10322">
        <v>4223.13</v>
      </c>
      <c r="S10322">
        <v>4215.1499999999996</v>
      </c>
      <c r="T10322">
        <v>0</v>
      </c>
    </row>
    <row r="10323" spans="1:20" x14ac:dyDescent="0.2">
      <c r="A10323" s="1">
        <v>44683.871527777781</v>
      </c>
      <c r="B10323">
        <v>4083.44</v>
      </c>
      <c r="C10323">
        <v>4075.88</v>
      </c>
      <c r="D10323">
        <v>4085</v>
      </c>
      <c r="E10323">
        <v>4072.16</v>
      </c>
      <c r="F10323">
        <v>0</v>
      </c>
      <c r="H10323" s="1">
        <v>44678.857638888891</v>
      </c>
      <c r="I10323">
        <v>4219.76</v>
      </c>
      <c r="J10323">
        <v>4216.5600000000004</v>
      </c>
      <c r="K10323">
        <v>4220.63</v>
      </c>
      <c r="L10323">
        <v>4205.21</v>
      </c>
      <c r="M10323">
        <v>0</v>
      </c>
      <c r="O10323" s="1">
        <v>44678.857638888891</v>
      </c>
      <c r="P10323">
        <v>4221.7700000000004</v>
      </c>
      <c r="Q10323">
        <v>4219</v>
      </c>
      <c r="R10323">
        <v>4222.6400000000003</v>
      </c>
      <c r="S10323">
        <v>4207.6400000000003</v>
      </c>
      <c r="T10323">
        <v>0</v>
      </c>
    </row>
    <row r="10324" spans="1:20" x14ac:dyDescent="0.2">
      <c r="A10324" s="1">
        <v>44683.875</v>
      </c>
      <c r="B10324">
        <v>4075.48</v>
      </c>
      <c r="C10324">
        <v>4087.93</v>
      </c>
      <c r="D10324">
        <v>4090.11</v>
      </c>
      <c r="E10324">
        <v>4075.48</v>
      </c>
      <c r="F10324">
        <v>0</v>
      </c>
      <c r="H10324" s="1">
        <v>44678.861111111109</v>
      </c>
      <c r="I10324">
        <v>4216.54</v>
      </c>
      <c r="J10324">
        <v>4223.03</v>
      </c>
      <c r="K10324">
        <v>4225.2700000000004</v>
      </c>
      <c r="L10324">
        <v>4216.51</v>
      </c>
      <c r="M10324">
        <v>0</v>
      </c>
      <c r="O10324" s="1">
        <v>44678.861111111109</v>
      </c>
      <c r="P10324">
        <v>4219.05</v>
      </c>
      <c r="Q10324">
        <v>4225.13</v>
      </c>
      <c r="R10324">
        <v>4227.37</v>
      </c>
      <c r="S10324">
        <v>4218.8100000000004</v>
      </c>
      <c r="T10324">
        <v>0</v>
      </c>
    </row>
    <row r="10325" spans="1:20" x14ac:dyDescent="0.2">
      <c r="A10325" s="1">
        <v>44683.878472222219</v>
      </c>
      <c r="B10325">
        <v>4088</v>
      </c>
      <c r="C10325">
        <v>4099.79</v>
      </c>
      <c r="D10325">
        <v>4102.2299999999996</v>
      </c>
      <c r="E10325">
        <v>4087.67</v>
      </c>
      <c r="F10325">
        <v>0</v>
      </c>
      <c r="H10325" s="1">
        <v>44678.864583333336</v>
      </c>
      <c r="I10325">
        <v>4223.34</v>
      </c>
      <c r="J10325">
        <v>4217.51</v>
      </c>
      <c r="K10325">
        <v>4226.47</v>
      </c>
      <c r="L10325">
        <v>4215.55</v>
      </c>
      <c r="M10325">
        <v>0</v>
      </c>
      <c r="O10325" s="1">
        <v>44678.864583333336</v>
      </c>
      <c r="P10325">
        <v>4225.5200000000004</v>
      </c>
      <c r="Q10325">
        <v>4219.8900000000003</v>
      </c>
      <c r="R10325">
        <v>4228.5600000000004</v>
      </c>
      <c r="S10325">
        <v>4217.79</v>
      </c>
      <c r="T10325">
        <v>0</v>
      </c>
    </row>
    <row r="10326" spans="1:20" x14ac:dyDescent="0.2">
      <c r="A10326" s="1">
        <v>44683.881944444445</v>
      </c>
      <c r="B10326">
        <v>4099.93</v>
      </c>
      <c r="C10326">
        <v>4115.2700000000004</v>
      </c>
      <c r="D10326">
        <v>4115.3900000000003</v>
      </c>
      <c r="E10326">
        <v>4099.93</v>
      </c>
      <c r="F10326">
        <v>0</v>
      </c>
      <c r="H10326" s="1">
        <v>44678.868055555555</v>
      </c>
      <c r="I10326">
        <v>4218.41</v>
      </c>
      <c r="J10326">
        <v>4208.1000000000004</v>
      </c>
      <c r="K10326">
        <v>4218.41</v>
      </c>
      <c r="L10326">
        <v>4206.8900000000003</v>
      </c>
      <c r="M10326">
        <v>0</v>
      </c>
      <c r="O10326" s="1">
        <v>44678.868055555555</v>
      </c>
      <c r="P10326">
        <v>4220.78</v>
      </c>
      <c r="Q10326">
        <v>4210.18</v>
      </c>
      <c r="R10326">
        <v>4220.78</v>
      </c>
      <c r="S10326">
        <v>4209.03</v>
      </c>
      <c r="T10326">
        <v>0</v>
      </c>
    </row>
    <row r="10327" spans="1:20" x14ac:dyDescent="0.2">
      <c r="A10327" s="1">
        <v>44683.885416666664</v>
      </c>
      <c r="B10327">
        <v>4115.0200000000004</v>
      </c>
      <c r="C10327">
        <v>4116.83</v>
      </c>
      <c r="D10327">
        <v>4118.97</v>
      </c>
      <c r="E10327">
        <v>4109.79</v>
      </c>
      <c r="F10327">
        <v>0</v>
      </c>
      <c r="H10327" s="1">
        <v>44678.871527777781</v>
      </c>
      <c r="I10327">
        <v>4207.2299999999996</v>
      </c>
      <c r="J10327">
        <v>4197.92</v>
      </c>
      <c r="K10327">
        <v>4207.2299999999996</v>
      </c>
      <c r="L10327">
        <v>4194.54</v>
      </c>
      <c r="M10327">
        <v>0</v>
      </c>
      <c r="O10327" s="1">
        <v>44678.871527777781</v>
      </c>
      <c r="P10327">
        <v>4209.2700000000004</v>
      </c>
      <c r="Q10327">
        <v>4200.29</v>
      </c>
      <c r="R10327">
        <v>4209.2700000000004</v>
      </c>
      <c r="S10327">
        <v>4196.8500000000004</v>
      </c>
      <c r="T10327">
        <v>0</v>
      </c>
    </row>
    <row r="10328" spans="1:20" x14ac:dyDescent="0.2">
      <c r="A10328" s="1">
        <v>44683.888888888891</v>
      </c>
      <c r="B10328">
        <v>4117.34</v>
      </c>
      <c r="C10328">
        <v>4131.9399999999996</v>
      </c>
      <c r="D10328">
        <v>4132.8599999999997</v>
      </c>
      <c r="E10328">
        <v>4117.34</v>
      </c>
      <c r="F10328">
        <v>0</v>
      </c>
      <c r="H10328" s="1">
        <v>44678.875</v>
      </c>
      <c r="I10328">
        <v>4196.91</v>
      </c>
      <c r="J10328">
        <v>4192.17</v>
      </c>
      <c r="K10328">
        <v>4200.54</v>
      </c>
      <c r="L10328">
        <v>4189.66</v>
      </c>
      <c r="M10328">
        <v>0</v>
      </c>
      <c r="O10328" s="1">
        <v>44678.875</v>
      </c>
      <c r="P10328">
        <v>4199.16</v>
      </c>
      <c r="Q10328">
        <v>4194.3</v>
      </c>
      <c r="R10328">
        <v>4202.78</v>
      </c>
      <c r="S10328">
        <v>4191.78</v>
      </c>
      <c r="T10328">
        <v>0</v>
      </c>
    </row>
    <row r="10329" spans="1:20" x14ac:dyDescent="0.2">
      <c r="A10329" s="1">
        <v>44683.892361111109</v>
      </c>
      <c r="B10329">
        <v>4131.7700000000004</v>
      </c>
      <c r="C10329">
        <v>4130.46</v>
      </c>
      <c r="D10329">
        <v>4136.21</v>
      </c>
      <c r="E10329">
        <v>4127.55</v>
      </c>
      <c r="F10329">
        <v>0</v>
      </c>
      <c r="H10329" s="1">
        <v>44678.878472222219</v>
      </c>
      <c r="I10329">
        <v>4192.12</v>
      </c>
      <c r="J10329">
        <v>4192.38</v>
      </c>
      <c r="K10329">
        <v>4197.21</v>
      </c>
      <c r="L10329">
        <v>4188.49</v>
      </c>
      <c r="M10329">
        <v>0</v>
      </c>
      <c r="O10329" s="1">
        <v>44678.878472222219</v>
      </c>
      <c r="P10329">
        <v>4194.18</v>
      </c>
      <c r="Q10329">
        <v>4194.3</v>
      </c>
      <c r="R10329">
        <v>4199.51</v>
      </c>
      <c r="S10329">
        <v>4190.63</v>
      </c>
      <c r="T10329">
        <v>0</v>
      </c>
    </row>
    <row r="10330" spans="1:20" x14ac:dyDescent="0.2">
      <c r="A10330" s="1">
        <v>44683.895833333336</v>
      </c>
      <c r="B10330">
        <v>4131.04</v>
      </c>
      <c r="C10330">
        <v>4147.58</v>
      </c>
      <c r="D10330">
        <v>4147.8100000000004</v>
      </c>
      <c r="E10330">
        <v>4131.04</v>
      </c>
      <c r="F10330">
        <v>0</v>
      </c>
      <c r="H10330" s="1">
        <v>44678.881944444445</v>
      </c>
      <c r="I10330">
        <v>4192.67</v>
      </c>
      <c r="J10330">
        <v>4195.6099999999997</v>
      </c>
      <c r="K10330">
        <v>4197.7299999999996</v>
      </c>
      <c r="L10330">
        <v>4188.51</v>
      </c>
      <c r="M10330">
        <v>0</v>
      </c>
      <c r="O10330" s="1">
        <v>44678.881944444445</v>
      </c>
      <c r="P10330">
        <v>4194.79</v>
      </c>
      <c r="Q10330">
        <v>4197.68</v>
      </c>
      <c r="R10330">
        <v>4199.97</v>
      </c>
      <c r="S10330">
        <v>4190.6000000000004</v>
      </c>
      <c r="T10330">
        <v>0</v>
      </c>
    </row>
    <row r="10331" spans="1:20" x14ac:dyDescent="0.2">
      <c r="A10331" s="1">
        <v>44683.899305555555</v>
      </c>
      <c r="B10331">
        <v>4147.71</v>
      </c>
      <c r="C10331">
        <v>4137.47</v>
      </c>
      <c r="D10331">
        <v>4149.99</v>
      </c>
      <c r="E10331">
        <v>4134.6499999999996</v>
      </c>
      <c r="F10331">
        <v>0</v>
      </c>
      <c r="H10331" s="1">
        <v>44678.885416666664</v>
      </c>
      <c r="I10331">
        <v>4195.21</v>
      </c>
      <c r="J10331">
        <v>4191.63</v>
      </c>
      <c r="K10331">
        <v>4199.3999999999996</v>
      </c>
      <c r="L10331">
        <v>4187.17</v>
      </c>
      <c r="M10331">
        <v>0</v>
      </c>
      <c r="O10331" s="1">
        <v>44678.885416666664</v>
      </c>
      <c r="P10331">
        <v>4197.2700000000004</v>
      </c>
      <c r="Q10331">
        <v>4193.6099999999997</v>
      </c>
      <c r="R10331">
        <v>4201.8900000000003</v>
      </c>
      <c r="S10331">
        <v>4189.54</v>
      </c>
      <c r="T10331">
        <v>0</v>
      </c>
    </row>
    <row r="10332" spans="1:20" x14ac:dyDescent="0.2">
      <c r="A10332" s="1">
        <v>44683.902777777781</v>
      </c>
      <c r="B10332">
        <v>4139.29</v>
      </c>
      <c r="C10332">
        <v>4129.47</v>
      </c>
      <c r="D10332">
        <v>4145.76</v>
      </c>
      <c r="E10332">
        <v>4129.3599999999997</v>
      </c>
      <c r="F10332">
        <v>0</v>
      </c>
      <c r="H10332" s="1">
        <v>44678.888888888891</v>
      </c>
      <c r="I10332">
        <v>4191.4799999999996</v>
      </c>
      <c r="J10332">
        <v>4189.08</v>
      </c>
      <c r="K10332">
        <v>4193.46</v>
      </c>
      <c r="L10332">
        <v>4184.21</v>
      </c>
      <c r="M10332">
        <v>0</v>
      </c>
      <c r="O10332" s="1">
        <v>44678.888888888891</v>
      </c>
      <c r="P10332">
        <v>4193.47</v>
      </c>
      <c r="Q10332">
        <v>4191.01</v>
      </c>
      <c r="R10332">
        <v>4195.3599999999997</v>
      </c>
      <c r="S10332">
        <v>4186.2299999999996</v>
      </c>
      <c r="T10332">
        <v>0</v>
      </c>
    </row>
    <row r="10333" spans="1:20" x14ac:dyDescent="0.2">
      <c r="A10333" s="1">
        <v>44683.90625</v>
      </c>
      <c r="B10333">
        <v>4128.55</v>
      </c>
      <c r="C10333">
        <v>4146.8500000000004</v>
      </c>
      <c r="D10333">
        <v>4147.18</v>
      </c>
      <c r="E10333">
        <v>4127.74</v>
      </c>
      <c r="F10333">
        <v>0</v>
      </c>
      <c r="H10333" s="1">
        <v>44678.892361111109</v>
      </c>
      <c r="I10333">
        <v>4188.96</v>
      </c>
      <c r="J10333">
        <v>4193.8100000000004</v>
      </c>
      <c r="K10333">
        <v>4195.83</v>
      </c>
      <c r="L10333">
        <v>4188.8500000000004</v>
      </c>
      <c r="M10333">
        <v>0</v>
      </c>
      <c r="O10333" s="1">
        <v>44678.892361111109</v>
      </c>
      <c r="P10333">
        <v>4190.91</v>
      </c>
      <c r="Q10333">
        <v>4195.62</v>
      </c>
      <c r="R10333">
        <v>4197.88</v>
      </c>
      <c r="S10333">
        <v>4190.8599999999997</v>
      </c>
      <c r="T10333">
        <v>0</v>
      </c>
    </row>
    <row r="10334" spans="1:20" x14ac:dyDescent="0.2">
      <c r="A10334" s="1">
        <v>44683.909722222219</v>
      </c>
      <c r="B10334">
        <v>4148.78</v>
      </c>
      <c r="C10334">
        <v>4153.43</v>
      </c>
      <c r="D10334">
        <v>4154.8599999999997</v>
      </c>
      <c r="E10334">
        <v>4143.93</v>
      </c>
      <c r="F10334">
        <v>0</v>
      </c>
      <c r="H10334" s="1">
        <v>44678.895833333336</v>
      </c>
      <c r="I10334">
        <v>4192.2700000000004</v>
      </c>
      <c r="J10334">
        <v>4191.3500000000004</v>
      </c>
      <c r="K10334">
        <v>4197.21</v>
      </c>
      <c r="L10334">
        <v>4189.6000000000004</v>
      </c>
      <c r="M10334">
        <v>0</v>
      </c>
      <c r="O10334" s="1">
        <v>44678.895833333336</v>
      </c>
      <c r="P10334">
        <v>4194.41</v>
      </c>
      <c r="Q10334">
        <v>4193.17</v>
      </c>
      <c r="R10334">
        <v>4199.1000000000004</v>
      </c>
      <c r="S10334">
        <v>4191.6000000000004</v>
      </c>
      <c r="T10334">
        <v>0</v>
      </c>
    </row>
    <row r="10335" spans="1:20" x14ac:dyDescent="0.2">
      <c r="A10335" s="1">
        <v>44683.913194444445</v>
      </c>
      <c r="B10335">
        <v>4152.1899999999996</v>
      </c>
      <c r="C10335">
        <v>4155.8100000000004</v>
      </c>
      <c r="D10335">
        <v>4157.3</v>
      </c>
      <c r="E10335">
        <v>4149.0600000000004</v>
      </c>
      <c r="F10335">
        <v>0</v>
      </c>
      <c r="H10335" s="1">
        <v>44678.899305555555</v>
      </c>
      <c r="I10335">
        <v>4190.8500000000004</v>
      </c>
      <c r="J10335">
        <v>4185.2</v>
      </c>
      <c r="K10335">
        <v>4194.1400000000003</v>
      </c>
      <c r="L10335">
        <v>4182.43</v>
      </c>
      <c r="M10335">
        <v>0</v>
      </c>
      <c r="O10335" s="1">
        <v>44678.899305555555</v>
      </c>
      <c r="P10335">
        <v>4192.79</v>
      </c>
      <c r="Q10335">
        <v>4186.8900000000003</v>
      </c>
      <c r="R10335">
        <v>4196.17</v>
      </c>
      <c r="S10335">
        <v>4184.1899999999996</v>
      </c>
      <c r="T10335">
        <v>0</v>
      </c>
    </row>
    <row r="10336" spans="1:20" x14ac:dyDescent="0.2">
      <c r="A10336" s="1">
        <v>44683.916666666664</v>
      </c>
      <c r="B10336">
        <v>4156.12</v>
      </c>
      <c r="C10336">
        <v>4155.3900000000003</v>
      </c>
      <c r="D10336">
        <v>4156.12</v>
      </c>
      <c r="E10336">
        <v>4155.3900000000003</v>
      </c>
      <c r="F10336">
        <v>0</v>
      </c>
      <c r="H10336" s="1">
        <v>44678.902777777781</v>
      </c>
      <c r="I10336">
        <v>4186.1400000000003</v>
      </c>
      <c r="J10336">
        <v>4194.25</v>
      </c>
      <c r="K10336">
        <v>4197.1400000000003</v>
      </c>
      <c r="L10336">
        <v>4183.09</v>
      </c>
      <c r="M10336">
        <v>0</v>
      </c>
      <c r="O10336" s="1">
        <v>44678.902777777781</v>
      </c>
      <c r="P10336">
        <v>4187.84</v>
      </c>
      <c r="Q10336">
        <v>4196.37</v>
      </c>
      <c r="R10336">
        <v>4199.09</v>
      </c>
      <c r="S10336">
        <v>4184.8999999999996</v>
      </c>
      <c r="T10336">
        <v>0</v>
      </c>
    </row>
    <row r="10337" spans="1:20" x14ac:dyDescent="0.2">
      <c r="A10337" s="1">
        <v>44683.920138888891</v>
      </c>
      <c r="B10337">
        <v>4155.3900000000003</v>
      </c>
      <c r="C10337">
        <v>4155.38</v>
      </c>
      <c r="D10337">
        <v>4155.3900000000003</v>
      </c>
      <c r="E10337">
        <v>4155.38</v>
      </c>
      <c r="F10337">
        <v>0</v>
      </c>
      <c r="H10337" s="1">
        <v>44678.90625</v>
      </c>
      <c r="I10337">
        <v>4194.7</v>
      </c>
      <c r="J10337">
        <v>4185.99</v>
      </c>
      <c r="K10337">
        <v>4198.59</v>
      </c>
      <c r="L10337">
        <v>4185.57</v>
      </c>
      <c r="M10337">
        <v>0</v>
      </c>
      <c r="O10337" s="1">
        <v>44678.90625</v>
      </c>
      <c r="P10337">
        <v>4196.63</v>
      </c>
      <c r="Q10337">
        <v>4187.97</v>
      </c>
      <c r="R10337">
        <v>4200.41</v>
      </c>
      <c r="S10337">
        <v>4187.33</v>
      </c>
      <c r="T10337">
        <v>0</v>
      </c>
    </row>
    <row r="10338" spans="1:20" x14ac:dyDescent="0.2">
      <c r="A10338" s="1">
        <v>44683.923611111109</v>
      </c>
      <c r="B10338">
        <v>4155.38</v>
      </c>
      <c r="C10338">
        <v>4155.38</v>
      </c>
      <c r="D10338">
        <v>4155.38</v>
      </c>
      <c r="E10338">
        <v>4155.38</v>
      </c>
      <c r="F10338">
        <v>0</v>
      </c>
      <c r="H10338" s="1">
        <v>44678.909722222219</v>
      </c>
      <c r="I10338">
        <v>4182.8599999999997</v>
      </c>
      <c r="J10338">
        <v>4185.01</v>
      </c>
      <c r="K10338">
        <v>4187.62</v>
      </c>
      <c r="L10338">
        <v>4177.03</v>
      </c>
      <c r="M10338">
        <v>0</v>
      </c>
      <c r="O10338" s="1">
        <v>44678.909722222219</v>
      </c>
      <c r="P10338">
        <v>4186.26</v>
      </c>
      <c r="Q10338">
        <v>4186.83</v>
      </c>
      <c r="R10338">
        <v>4189.1899999999996</v>
      </c>
      <c r="S10338">
        <v>4178.8100000000004</v>
      </c>
      <c r="T10338">
        <v>0</v>
      </c>
    </row>
    <row r="10339" spans="1:20" x14ac:dyDescent="0.2">
      <c r="A10339" s="1">
        <v>44684.645833333336</v>
      </c>
      <c r="B10339">
        <v>4159.78</v>
      </c>
      <c r="C10339">
        <v>4164.93</v>
      </c>
      <c r="D10339">
        <v>4167.82</v>
      </c>
      <c r="E10339">
        <v>4153.17</v>
      </c>
      <c r="F10339">
        <v>0</v>
      </c>
      <c r="H10339" s="1">
        <v>44678.913194444445</v>
      </c>
      <c r="I10339">
        <v>4186.07</v>
      </c>
      <c r="J10339">
        <v>4182.41</v>
      </c>
      <c r="K10339">
        <v>4190.72</v>
      </c>
      <c r="L10339">
        <v>4180.79</v>
      </c>
      <c r="M10339">
        <v>0</v>
      </c>
      <c r="O10339" s="1">
        <v>44678.913194444445</v>
      </c>
      <c r="P10339">
        <v>4188.13</v>
      </c>
      <c r="Q10339">
        <v>4184.8</v>
      </c>
      <c r="R10339">
        <v>4192.43</v>
      </c>
      <c r="S10339">
        <v>4182.33</v>
      </c>
      <c r="T10339">
        <v>0</v>
      </c>
    </row>
    <row r="10340" spans="1:20" x14ac:dyDescent="0.2">
      <c r="A10340" s="1">
        <v>44684.649305555555</v>
      </c>
      <c r="B10340">
        <v>4164.5600000000004</v>
      </c>
      <c r="C10340">
        <v>4152.79</v>
      </c>
      <c r="D10340">
        <v>4164.5600000000004</v>
      </c>
      <c r="E10340">
        <v>4151.1400000000003</v>
      </c>
      <c r="F10340">
        <v>0</v>
      </c>
      <c r="H10340" s="1">
        <v>44678.916666666664</v>
      </c>
      <c r="I10340">
        <v>4175.17</v>
      </c>
      <c r="J10340">
        <v>4110.1899999999996</v>
      </c>
      <c r="K10340">
        <v>4175.17</v>
      </c>
      <c r="L10340">
        <v>4067.16</v>
      </c>
      <c r="M10340">
        <v>0</v>
      </c>
      <c r="O10340" s="1">
        <v>44678.916666666664</v>
      </c>
      <c r="P10340">
        <v>4192.7</v>
      </c>
      <c r="Q10340">
        <v>6923.79</v>
      </c>
      <c r="R10340">
        <v>8151.51</v>
      </c>
      <c r="S10340">
        <v>4192.7</v>
      </c>
      <c r="T10340">
        <v>0</v>
      </c>
    </row>
    <row r="10341" spans="1:20" x14ac:dyDescent="0.2">
      <c r="A10341" s="1">
        <v>44684.652777777781</v>
      </c>
      <c r="B10341">
        <v>4153.0600000000004</v>
      </c>
      <c r="C10341">
        <v>4156.8100000000004</v>
      </c>
      <c r="D10341">
        <v>4163.84</v>
      </c>
      <c r="E10341">
        <v>4151.67</v>
      </c>
      <c r="F10341">
        <v>0</v>
      </c>
      <c r="H10341" s="1">
        <v>44678.920138888891</v>
      </c>
      <c r="I10341">
        <v>4110.41</v>
      </c>
      <c r="J10341">
        <v>4129.99</v>
      </c>
      <c r="K10341">
        <v>4130.93</v>
      </c>
      <c r="L10341">
        <v>4110.21</v>
      </c>
      <c r="M10341">
        <v>0</v>
      </c>
      <c r="O10341" s="1">
        <v>44678.920138888891</v>
      </c>
      <c r="P10341">
        <v>6924.01</v>
      </c>
      <c r="Q10341">
        <v>6864.75</v>
      </c>
      <c r="R10341">
        <v>6947.15</v>
      </c>
      <c r="S10341">
        <v>6864.73</v>
      </c>
      <c r="T10341">
        <v>0</v>
      </c>
    </row>
    <row r="10342" spans="1:20" x14ac:dyDescent="0.2">
      <c r="A10342" s="1">
        <v>44684.65625</v>
      </c>
      <c r="B10342">
        <v>4155.45</v>
      </c>
      <c r="C10342">
        <v>4152.62</v>
      </c>
      <c r="D10342">
        <v>4155.74</v>
      </c>
      <c r="E10342">
        <v>4147.08</v>
      </c>
      <c r="F10342">
        <v>0</v>
      </c>
      <c r="H10342" s="1">
        <v>44678.923611111109</v>
      </c>
      <c r="I10342">
        <v>4130.1499999999996</v>
      </c>
      <c r="J10342">
        <v>4136.6000000000004</v>
      </c>
      <c r="K10342">
        <v>4138.88</v>
      </c>
      <c r="L10342">
        <v>4129.12</v>
      </c>
      <c r="M10342">
        <v>0</v>
      </c>
      <c r="O10342" s="1">
        <v>44678.923611111109</v>
      </c>
      <c r="P10342">
        <v>6864.89</v>
      </c>
      <c r="Q10342">
        <v>6865.5</v>
      </c>
      <c r="R10342">
        <v>6872.82</v>
      </c>
      <c r="S10342">
        <v>6864.69</v>
      </c>
      <c r="T10342">
        <v>0</v>
      </c>
    </row>
    <row r="10343" spans="1:20" x14ac:dyDescent="0.2">
      <c r="A10343" s="1">
        <v>44684.659722222219</v>
      </c>
      <c r="B10343">
        <v>4152.32</v>
      </c>
      <c r="C10343">
        <v>4159.08</v>
      </c>
      <c r="D10343">
        <v>4161.71</v>
      </c>
      <c r="E10343">
        <v>4149.8599999999997</v>
      </c>
      <c r="F10343">
        <v>0</v>
      </c>
      <c r="H10343" s="1">
        <v>44678.927083333336</v>
      </c>
      <c r="I10343">
        <v>4136.46</v>
      </c>
      <c r="J10343">
        <v>4142.38</v>
      </c>
      <c r="K10343">
        <v>4145.9799999999996</v>
      </c>
      <c r="L10343">
        <v>4135.8100000000004</v>
      </c>
      <c r="M10343">
        <v>0</v>
      </c>
      <c r="O10343" s="1">
        <v>44678.927083333336</v>
      </c>
      <c r="P10343">
        <v>6865.9</v>
      </c>
      <c r="Q10343">
        <v>6858.28</v>
      </c>
      <c r="R10343">
        <v>6866.49</v>
      </c>
      <c r="S10343">
        <v>6855.75</v>
      </c>
      <c r="T10343">
        <v>0</v>
      </c>
    </row>
    <row r="10344" spans="1:20" x14ac:dyDescent="0.2">
      <c r="A10344" s="1">
        <v>44684.663194444445</v>
      </c>
      <c r="B10344">
        <v>4159.3500000000004</v>
      </c>
      <c r="C10344">
        <v>4166</v>
      </c>
      <c r="D10344">
        <v>4166.25</v>
      </c>
      <c r="E10344">
        <v>4155.3999999999996</v>
      </c>
      <c r="F10344">
        <v>0</v>
      </c>
      <c r="H10344" s="1">
        <v>44678.961805555555</v>
      </c>
      <c r="I10344">
        <v>4161.18</v>
      </c>
      <c r="J10344">
        <v>4161.18</v>
      </c>
      <c r="K10344">
        <v>4161.18</v>
      </c>
      <c r="L10344">
        <v>4161.18</v>
      </c>
      <c r="M10344">
        <v>0</v>
      </c>
      <c r="O10344" s="1">
        <v>44678.961805555555</v>
      </c>
      <c r="P10344">
        <v>6865.62</v>
      </c>
      <c r="Q10344">
        <v>6865.62</v>
      </c>
      <c r="R10344">
        <v>6865.62</v>
      </c>
      <c r="S10344">
        <v>6865.62</v>
      </c>
      <c r="T10344">
        <v>0</v>
      </c>
    </row>
    <row r="10345" spans="1:20" x14ac:dyDescent="0.2">
      <c r="A10345" s="1">
        <v>44684.666666666664</v>
      </c>
      <c r="B10345">
        <v>4166.79</v>
      </c>
      <c r="C10345">
        <v>4171.13</v>
      </c>
      <c r="D10345">
        <v>4172.13</v>
      </c>
      <c r="E10345">
        <v>4166.54</v>
      </c>
      <c r="F10345">
        <v>0</v>
      </c>
      <c r="H10345" s="1">
        <v>44679.645833333336</v>
      </c>
      <c r="I10345">
        <v>4224.01</v>
      </c>
      <c r="J10345">
        <v>4220.62</v>
      </c>
      <c r="K10345">
        <v>4237.3100000000004</v>
      </c>
      <c r="L10345">
        <v>4220.62</v>
      </c>
      <c r="M10345">
        <v>0</v>
      </c>
      <c r="O10345" s="1">
        <v>44679.645833333336</v>
      </c>
      <c r="P10345">
        <v>4246.55</v>
      </c>
      <c r="Q10345">
        <v>4228.58</v>
      </c>
      <c r="R10345">
        <v>4249.1099999999997</v>
      </c>
      <c r="S10345">
        <v>4228.43</v>
      </c>
      <c r="T10345">
        <v>0</v>
      </c>
    </row>
    <row r="10346" spans="1:20" x14ac:dyDescent="0.2">
      <c r="A10346" s="1">
        <v>44684.670138888891</v>
      </c>
      <c r="B10346">
        <v>4171.3599999999997</v>
      </c>
      <c r="C10346">
        <v>4154.45</v>
      </c>
      <c r="D10346">
        <v>4172.76</v>
      </c>
      <c r="E10346">
        <v>4153.3</v>
      </c>
      <c r="F10346">
        <v>0</v>
      </c>
      <c r="H10346" s="1">
        <v>44679.649305555555</v>
      </c>
      <c r="I10346">
        <v>4220.59</v>
      </c>
      <c r="J10346">
        <v>4217.76</v>
      </c>
      <c r="K10346">
        <v>4226.71</v>
      </c>
      <c r="L10346">
        <v>4216.92</v>
      </c>
      <c r="M10346">
        <v>0</v>
      </c>
      <c r="O10346" s="1">
        <v>44679.649305555555</v>
      </c>
      <c r="P10346">
        <v>4228.38</v>
      </c>
      <c r="Q10346">
        <v>4224.17</v>
      </c>
      <c r="R10346">
        <v>4233.21</v>
      </c>
      <c r="S10346">
        <v>4224.1099999999997</v>
      </c>
      <c r="T10346">
        <v>0</v>
      </c>
    </row>
    <row r="10347" spans="1:20" x14ac:dyDescent="0.2">
      <c r="A10347" s="1">
        <v>44684.673611111109</v>
      </c>
      <c r="B10347">
        <v>4154.12</v>
      </c>
      <c r="C10347">
        <v>4162.41</v>
      </c>
      <c r="D10347">
        <v>4163.24</v>
      </c>
      <c r="E10347">
        <v>4150.1400000000003</v>
      </c>
      <c r="F10347">
        <v>0</v>
      </c>
      <c r="H10347" s="1">
        <v>44679.652777777781</v>
      </c>
      <c r="I10347">
        <v>4216.5600000000004</v>
      </c>
      <c r="J10347">
        <v>4207.7700000000004</v>
      </c>
      <c r="K10347">
        <v>4223.8</v>
      </c>
      <c r="L10347">
        <v>4206.6899999999996</v>
      </c>
      <c r="M10347">
        <v>0</v>
      </c>
      <c r="O10347" s="1">
        <v>44679.652777777781</v>
      </c>
      <c r="P10347">
        <v>4223.13</v>
      </c>
      <c r="Q10347">
        <v>4212.78</v>
      </c>
      <c r="R10347">
        <v>4230.4799999999996</v>
      </c>
      <c r="S10347">
        <v>4211.87</v>
      </c>
      <c r="T10347">
        <v>0</v>
      </c>
    </row>
    <row r="10348" spans="1:20" x14ac:dyDescent="0.2">
      <c r="A10348" s="1">
        <v>44684.677083333336</v>
      </c>
      <c r="B10348">
        <v>4162.49</v>
      </c>
      <c r="C10348">
        <v>4161.9799999999996</v>
      </c>
      <c r="D10348">
        <v>4162.49</v>
      </c>
      <c r="E10348">
        <v>4153.0600000000004</v>
      </c>
      <c r="F10348">
        <v>0</v>
      </c>
      <c r="H10348" s="1">
        <v>44679.65625</v>
      </c>
      <c r="I10348">
        <v>4207.7299999999996</v>
      </c>
      <c r="J10348">
        <v>4210.29</v>
      </c>
      <c r="K10348">
        <v>4217.2299999999996</v>
      </c>
      <c r="L10348">
        <v>4207.7299999999996</v>
      </c>
      <c r="M10348">
        <v>0</v>
      </c>
      <c r="O10348" s="1">
        <v>44679.65625</v>
      </c>
      <c r="P10348">
        <v>4213.0600000000004</v>
      </c>
      <c r="Q10348">
        <v>4214.66</v>
      </c>
      <c r="R10348">
        <v>4222.51</v>
      </c>
      <c r="S10348">
        <v>4213.0600000000004</v>
      </c>
      <c r="T10348">
        <v>0</v>
      </c>
    </row>
    <row r="10349" spans="1:20" x14ac:dyDescent="0.2">
      <c r="A10349" s="1">
        <v>44684.680555555555</v>
      </c>
      <c r="B10349">
        <v>4161.76</v>
      </c>
      <c r="C10349">
        <v>4159.16</v>
      </c>
      <c r="D10349">
        <v>4165.12</v>
      </c>
      <c r="E10349">
        <v>4155.2</v>
      </c>
      <c r="F10349">
        <v>0</v>
      </c>
      <c r="H10349" s="1">
        <v>44679.659722222219</v>
      </c>
      <c r="I10349">
        <v>4210.3500000000004</v>
      </c>
      <c r="J10349">
        <v>4217.32</v>
      </c>
      <c r="K10349">
        <v>4218.12</v>
      </c>
      <c r="L10349">
        <v>4205.93</v>
      </c>
      <c r="M10349">
        <v>0</v>
      </c>
      <c r="O10349" s="1">
        <v>44679.659722222219</v>
      </c>
      <c r="P10349">
        <v>4214.9799999999996</v>
      </c>
      <c r="Q10349">
        <v>4221.3500000000004</v>
      </c>
      <c r="R10349">
        <v>4222.1400000000003</v>
      </c>
      <c r="S10349">
        <v>4210.2299999999996</v>
      </c>
      <c r="T10349">
        <v>0</v>
      </c>
    </row>
    <row r="10350" spans="1:20" x14ac:dyDescent="0.2">
      <c r="A10350" s="1">
        <v>44684.684027777781</v>
      </c>
      <c r="B10350">
        <v>4160.51</v>
      </c>
      <c r="C10350">
        <v>4168.32</v>
      </c>
      <c r="D10350">
        <v>4170.1000000000004</v>
      </c>
      <c r="E10350">
        <v>4158.38</v>
      </c>
      <c r="F10350">
        <v>0</v>
      </c>
      <c r="H10350" s="1">
        <v>44679.663194444445</v>
      </c>
      <c r="I10350">
        <v>4216.8</v>
      </c>
      <c r="J10350">
        <v>4215</v>
      </c>
      <c r="K10350">
        <v>4217.9399999999996</v>
      </c>
      <c r="L10350">
        <v>4211.33</v>
      </c>
      <c r="M10350">
        <v>0</v>
      </c>
      <c r="O10350" s="1">
        <v>44679.663194444445</v>
      </c>
      <c r="P10350">
        <v>4221.1099999999997</v>
      </c>
      <c r="Q10350">
        <v>4219.2299999999996</v>
      </c>
      <c r="R10350">
        <v>4222.37</v>
      </c>
      <c r="S10350">
        <v>4215.74</v>
      </c>
      <c r="T10350">
        <v>0</v>
      </c>
    </row>
    <row r="10351" spans="1:20" x14ac:dyDescent="0.2">
      <c r="A10351" s="1">
        <v>44684.6875</v>
      </c>
      <c r="B10351">
        <v>4169.22</v>
      </c>
      <c r="C10351">
        <v>4174.68</v>
      </c>
      <c r="D10351">
        <v>4177.4399999999996</v>
      </c>
      <c r="E10351">
        <v>4163.95</v>
      </c>
      <c r="F10351">
        <v>0</v>
      </c>
      <c r="H10351" s="1">
        <v>44679.666666666664</v>
      </c>
      <c r="I10351">
        <v>4214.38</v>
      </c>
      <c r="J10351">
        <v>4198.51</v>
      </c>
      <c r="K10351">
        <v>4215.42</v>
      </c>
      <c r="L10351">
        <v>4198.0600000000004</v>
      </c>
      <c r="M10351">
        <v>0</v>
      </c>
      <c r="O10351" s="1">
        <v>44679.666666666664</v>
      </c>
      <c r="P10351">
        <v>4218.62</v>
      </c>
      <c r="Q10351">
        <v>4202.41</v>
      </c>
      <c r="R10351">
        <v>4219.5200000000004</v>
      </c>
      <c r="S10351">
        <v>4201.93</v>
      </c>
      <c r="T10351">
        <v>0</v>
      </c>
    </row>
    <row r="10352" spans="1:20" x14ac:dyDescent="0.2">
      <c r="A10352" s="1">
        <v>44684.690972222219</v>
      </c>
      <c r="B10352">
        <v>4175.29</v>
      </c>
      <c r="C10352">
        <v>4165.95</v>
      </c>
      <c r="D10352">
        <v>4176.0600000000004</v>
      </c>
      <c r="E10352">
        <v>4165.6499999999996</v>
      </c>
      <c r="F10352">
        <v>0</v>
      </c>
      <c r="H10352" s="1">
        <v>44679.670138888891</v>
      </c>
      <c r="I10352">
        <v>4198.2299999999996</v>
      </c>
      <c r="J10352">
        <v>4205.8100000000004</v>
      </c>
      <c r="K10352">
        <v>4209.25</v>
      </c>
      <c r="L10352">
        <v>4196.79</v>
      </c>
      <c r="M10352">
        <v>0</v>
      </c>
      <c r="O10352" s="1">
        <v>44679.670138888891</v>
      </c>
      <c r="P10352">
        <v>4202.08</v>
      </c>
      <c r="Q10352">
        <v>4209.33</v>
      </c>
      <c r="R10352">
        <v>4212.6400000000003</v>
      </c>
      <c r="S10352">
        <v>4200.42</v>
      </c>
      <c r="T10352">
        <v>0</v>
      </c>
    </row>
    <row r="10353" spans="1:20" x14ac:dyDescent="0.2">
      <c r="A10353" s="1">
        <v>44684.694444444445</v>
      </c>
      <c r="B10353">
        <v>4166.01</v>
      </c>
      <c r="C10353">
        <v>4156.59</v>
      </c>
      <c r="D10353">
        <v>4166.58</v>
      </c>
      <c r="E10353">
        <v>4156.59</v>
      </c>
      <c r="F10353">
        <v>0</v>
      </c>
      <c r="H10353" s="1">
        <v>44679.673611111109</v>
      </c>
      <c r="I10353">
        <v>4205.8900000000003</v>
      </c>
      <c r="J10353">
        <v>4205.63</v>
      </c>
      <c r="K10353">
        <v>4208.6099999999997</v>
      </c>
      <c r="L10353">
        <v>4199.8100000000004</v>
      </c>
      <c r="M10353">
        <v>0</v>
      </c>
      <c r="O10353" s="1">
        <v>44679.673611111109</v>
      </c>
      <c r="P10353">
        <v>4209.46</v>
      </c>
      <c r="Q10353">
        <v>4208.95</v>
      </c>
      <c r="R10353">
        <v>4212.0200000000004</v>
      </c>
      <c r="S10353">
        <v>4203.2700000000004</v>
      </c>
      <c r="T10353">
        <v>0</v>
      </c>
    </row>
    <row r="10354" spans="1:20" x14ac:dyDescent="0.2">
      <c r="A10354" s="1">
        <v>44684.697916666664</v>
      </c>
      <c r="B10354">
        <v>4156.5200000000004</v>
      </c>
      <c r="C10354">
        <v>4154.38</v>
      </c>
      <c r="D10354">
        <v>4157.7700000000004</v>
      </c>
      <c r="E10354">
        <v>4151.6499999999996</v>
      </c>
      <c r="F10354">
        <v>0</v>
      </c>
      <c r="H10354" s="1">
        <v>44679.677083333336</v>
      </c>
      <c r="I10354">
        <v>4205.3999999999996</v>
      </c>
      <c r="J10354">
        <v>4216.08</v>
      </c>
      <c r="K10354">
        <v>4216.17</v>
      </c>
      <c r="L10354">
        <v>4200.0200000000004</v>
      </c>
      <c r="M10354">
        <v>0</v>
      </c>
      <c r="O10354" s="1">
        <v>44679.677083333336</v>
      </c>
      <c r="P10354">
        <v>4208.74</v>
      </c>
      <c r="Q10354">
        <v>4219.41</v>
      </c>
      <c r="R10354">
        <v>4219.57</v>
      </c>
      <c r="S10354">
        <v>4203.37</v>
      </c>
      <c r="T10354">
        <v>0</v>
      </c>
    </row>
    <row r="10355" spans="1:20" x14ac:dyDescent="0.2">
      <c r="A10355" s="1">
        <v>44684.701388888891</v>
      </c>
      <c r="B10355">
        <v>4154.09</v>
      </c>
      <c r="C10355">
        <v>4159.7299999999996</v>
      </c>
      <c r="D10355">
        <v>4162.75</v>
      </c>
      <c r="E10355">
        <v>4152.4399999999996</v>
      </c>
      <c r="F10355">
        <v>0</v>
      </c>
      <c r="H10355" s="1">
        <v>44679.680555555555</v>
      </c>
      <c r="I10355">
        <v>4216.1099999999997</v>
      </c>
      <c r="J10355">
        <v>4209.2700000000004</v>
      </c>
      <c r="K10355">
        <v>4216.82</v>
      </c>
      <c r="L10355">
        <v>4208.28</v>
      </c>
      <c r="M10355">
        <v>0</v>
      </c>
      <c r="O10355" s="1">
        <v>44679.680555555555</v>
      </c>
      <c r="P10355">
        <v>4219.4399999999996</v>
      </c>
      <c r="Q10355">
        <v>4212.3500000000004</v>
      </c>
      <c r="R10355">
        <v>4219.9799999999996</v>
      </c>
      <c r="S10355">
        <v>4211.6899999999996</v>
      </c>
      <c r="T10355">
        <v>0</v>
      </c>
    </row>
    <row r="10356" spans="1:20" x14ac:dyDescent="0.2">
      <c r="A10356" s="1">
        <v>44684.704861111109</v>
      </c>
      <c r="B10356">
        <v>4159.79</v>
      </c>
      <c r="C10356">
        <v>4163.9399999999996</v>
      </c>
      <c r="D10356">
        <v>4166.54</v>
      </c>
      <c r="E10356">
        <v>4159.66</v>
      </c>
      <c r="F10356">
        <v>0</v>
      </c>
      <c r="H10356" s="1">
        <v>44679.684027777781</v>
      </c>
      <c r="I10356">
        <v>4209.1099999999997</v>
      </c>
      <c r="J10356">
        <v>4195.22</v>
      </c>
      <c r="K10356">
        <v>4209.4399999999996</v>
      </c>
      <c r="L10356">
        <v>4194.99</v>
      </c>
      <c r="M10356">
        <v>0</v>
      </c>
      <c r="O10356" s="1">
        <v>44679.684027777781</v>
      </c>
      <c r="P10356">
        <v>4212.18</v>
      </c>
      <c r="Q10356">
        <v>4198.1899999999996</v>
      </c>
      <c r="R10356">
        <v>4212.5600000000004</v>
      </c>
      <c r="S10356">
        <v>4198.1000000000004</v>
      </c>
      <c r="T10356">
        <v>0</v>
      </c>
    </row>
    <row r="10357" spans="1:20" x14ac:dyDescent="0.2">
      <c r="A10357" s="1">
        <v>44684.708333333336</v>
      </c>
      <c r="B10357">
        <v>4163.97</v>
      </c>
      <c r="C10357">
        <v>4174.4799999999996</v>
      </c>
      <c r="D10357">
        <v>4174.4799999999996</v>
      </c>
      <c r="E10357">
        <v>4159.3500000000004</v>
      </c>
      <c r="F10357">
        <v>0</v>
      </c>
      <c r="H10357" s="1">
        <v>44679.6875</v>
      </c>
      <c r="I10357">
        <v>4194.47</v>
      </c>
      <c r="J10357">
        <v>4190.4799999999996</v>
      </c>
      <c r="K10357">
        <v>4197.13</v>
      </c>
      <c r="L10357">
        <v>4189.83</v>
      </c>
      <c r="M10357">
        <v>0</v>
      </c>
      <c r="O10357" s="1">
        <v>44679.6875</v>
      </c>
      <c r="P10357">
        <v>4197.62</v>
      </c>
      <c r="Q10357">
        <v>4193.4799999999996</v>
      </c>
      <c r="R10357">
        <v>4200.12</v>
      </c>
      <c r="S10357">
        <v>4192.87</v>
      </c>
      <c r="T10357">
        <v>0</v>
      </c>
    </row>
    <row r="10358" spans="1:20" x14ac:dyDescent="0.2">
      <c r="A10358" s="1">
        <v>44684.711805555555</v>
      </c>
      <c r="B10358">
        <v>4175.5200000000004</v>
      </c>
      <c r="C10358">
        <v>4187.1099999999997</v>
      </c>
      <c r="D10358">
        <v>4189.25</v>
      </c>
      <c r="E10358">
        <v>4173.7</v>
      </c>
      <c r="F10358">
        <v>0</v>
      </c>
      <c r="H10358" s="1">
        <v>44679.690972222219</v>
      </c>
      <c r="I10358">
        <v>4190.17</v>
      </c>
      <c r="J10358">
        <v>4193.1000000000004</v>
      </c>
      <c r="K10358">
        <v>4197.3</v>
      </c>
      <c r="L10358">
        <v>4190.17</v>
      </c>
      <c r="M10358">
        <v>0</v>
      </c>
      <c r="O10358" s="1">
        <v>44679.690972222219</v>
      </c>
      <c r="P10358">
        <v>4192.67</v>
      </c>
      <c r="Q10358">
        <v>4195.76</v>
      </c>
      <c r="R10358">
        <v>4200.46</v>
      </c>
      <c r="S10358">
        <v>4192.67</v>
      </c>
      <c r="T10358">
        <v>0</v>
      </c>
    </row>
    <row r="10359" spans="1:20" x14ac:dyDescent="0.2">
      <c r="A10359" s="1">
        <v>44684.715277777781</v>
      </c>
      <c r="B10359">
        <v>4187.26</v>
      </c>
      <c r="C10359">
        <v>4186.8999999999996</v>
      </c>
      <c r="D10359">
        <v>4187.62</v>
      </c>
      <c r="E10359">
        <v>4180.2</v>
      </c>
      <c r="F10359">
        <v>0</v>
      </c>
      <c r="H10359" s="1">
        <v>44679.694444444445</v>
      </c>
      <c r="I10359">
        <v>4192.55</v>
      </c>
      <c r="J10359">
        <v>4194.2700000000004</v>
      </c>
      <c r="K10359">
        <v>4194.6400000000003</v>
      </c>
      <c r="L10359">
        <v>4186.82</v>
      </c>
      <c r="M10359">
        <v>0</v>
      </c>
      <c r="O10359" s="1">
        <v>44679.694444444445</v>
      </c>
      <c r="P10359">
        <v>4195.2299999999996</v>
      </c>
      <c r="Q10359">
        <v>4196.8599999999997</v>
      </c>
      <c r="R10359">
        <v>4197.37</v>
      </c>
      <c r="S10359">
        <v>4189.54</v>
      </c>
      <c r="T10359">
        <v>0</v>
      </c>
    </row>
    <row r="10360" spans="1:20" x14ac:dyDescent="0.2">
      <c r="A10360" s="1">
        <v>44684.71875</v>
      </c>
      <c r="B10360">
        <v>4187.8999999999996</v>
      </c>
      <c r="C10360">
        <v>4187.32</v>
      </c>
      <c r="D10360">
        <v>4190.87</v>
      </c>
      <c r="E10360">
        <v>4181.2</v>
      </c>
      <c r="F10360">
        <v>0</v>
      </c>
      <c r="H10360" s="1">
        <v>44679.697916666664</v>
      </c>
      <c r="I10360">
        <v>4194.0600000000004</v>
      </c>
      <c r="J10360">
        <v>4194.24</v>
      </c>
      <c r="K10360">
        <v>4199.1099999999997</v>
      </c>
      <c r="L10360">
        <v>4192.8999999999996</v>
      </c>
      <c r="M10360">
        <v>0</v>
      </c>
      <c r="O10360" s="1">
        <v>44679.697916666664</v>
      </c>
      <c r="P10360">
        <v>4196.82</v>
      </c>
      <c r="Q10360">
        <v>4196.68</v>
      </c>
      <c r="R10360">
        <v>4201.93</v>
      </c>
      <c r="S10360">
        <v>4195.58</v>
      </c>
      <c r="T10360">
        <v>0</v>
      </c>
    </row>
    <row r="10361" spans="1:20" x14ac:dyDescent="0.2">
      <c r="A10361" s="1">
        <v>44684.722222222219</v>
      </c>
      <c r="B10361">
        <v>4187.29</v>
      </c>
      <c r="C10361">
        <v>4194.8900000000003</v>
      </c>
      <c r="D10361">
        <v>4195.3</v>
      </c>
      <c r="E10361">
        <v>4187.2</v>
      </c>
      <c r="F10361">
        <v>0</v>
      </c>
      <c r="H10361" s="1">
        <v>44679.701388888891</v>
      </c>
      <c r="I10361">
        <v>4193.6400000000003</v>
      </c>
      <c r="J10361">
        <v>4196.9399999999996</v>
      </c>
      <c r="K10361">
        <v>4197.3999999999996</v>
      </c>
      <c r="L10361">
        <v>4188.91</v>
      </c>
      <c r="M10361">
        <v>0</v>
      </c>
      <c r="O10361" s="1">
        <v>44679.701388888891</v>
      </c>
      <c r="P10361">
        <v>4196.3500000000004</v>
      </c>
      <c r="Q10361">
        <v>4199.67</v>
      </c>
      <c r="R10361">
        <v>4200.2</v>
      </c>
      <c r="S10361">
        <v>4191.54</v>
      </c>
      <c r="T10361">
        <v>0</v>
      </c>
    </row>
    <row r="10362" spans="1:20" x14ac:dyDescent="0.2">
      <c r="A10362" s="1">
        <v>44684.725694444445</v>
      </c>
      <c r="B10362">
        <v>4194.55</v>
      </c>
      <c r="C10362">
        <v>4190.6499999999996</v>
      </c>
      <c r="D10362">
        <v>4196</v>
      </c>
      <c r="E10362">
        <v>4189.34</v>
      </c>
      <c r="F10362">
        <v>0</v>
      </c>
      <c r="H10362" s="1">
        <v>44679.704861111109</v>
      </c>
      <c r="I10362">
        <v>4196.58</v>
      </c>
      <c r="J10362">
        <v>4203.74</v>
      </c>
      <c r="K10362">
        <v>4206</v>
      </c>
      <c r="L10362">
        <v>4195.93</v>
      </c>
      <c r="M10362">
        <v>0</v>
      </c>
      <c r="O10362" s="1">
        <v>44679.704861111109</v>
      </c>
      <c r="P10362">
        <v>4199.28</v>
      </c>
      <c r="Q10362">
        <v>4206.29</v>
      </c>
      <c r="R10362">
        <v>4208.62</v>
      </c>
      <c r="S10362">
        <v>4198.53</v>
      </c>
      <c r="T10362">
        <v>0</v>
      </c>
    </row>
    <row r="10363" spans="1:20" x14ac:dyDescent="0.2">
      <c r="A10363" s="1">
        <v>44684.729166666664</v>
      </c>
      <c r="B10363">
        <v>4191.7299999999996</v>
      </c>
      <c r="C10363">
        <v>4198.3599999999997</v>
      </c>
      <c r="D10363">
        <v>4200.1000000000004</v>
      </c>
      <c r="E10363">
        <v>4191.38</v>
      </c>
      <c r="F10363">
        <v>0</v>
      </c>
      <c r="H10363" s="1">
        <v>44679.708333333336</v>
      </c>
      <c r="I10363">
        <v>4204.07</v>
      </c>
      <c r="J10363">
        <v>4208.51</v>
      </c>
      <c r="K10363">
        <v>4210.18</v>
      </c>
      <c r="L10363">
        <v>4202.18</v>
      </c>
      <c r="M10363">
        <v>0</v>
      </c>
      <c r="O10363" s="1">
        <v>44679.708333333336</v>
      </c>
      <c r="P10363">
        <v>4206.57</v>
      </c>
      <c r="Q10363">
        <v>4211.13</v>
      </c>
      <c r="R10363">
        <v>4212.53</v>
      </c>
      <c r="S10363">
        <v>4204.6899999999996</v>
      </c>
      <c r="T10363">
        <v>0</v>
      </c>
    </row>
    <row r="10364" spans="1:20" x14ac:dyDescent="0.2">
      <c r="A10364" s="1">
        <v>44684.732638888891</v>
      </c>
      <c r="B10364">
        <v>4198.5200000000004</v>
      </c>
      <c r="C10364">
        <v>4187.88</v>
      </c>
      <c r="D10364">
        <v>4198.55</v>
      </c>
      <c r="E10364">
        <v>4187.16</v>
      </c>
      <c r="F10364">
        <v>0</v>
      </c>
      <c r="H10364" s="1">
        <v>44679.711805555555</v>
      </c>
      <c r="I10364">
        <v>4208.76</v>
      </c>
      <c r="J10364">
        <v>4217.42</v>
      </c>
      <c r="K10364">
        <v>4218.8500000000004</v>
      </c>
      <c r="L10364">
        <v>4206.2299999999996</v>
      </c>
      <c r="M10364">
        <v>0</v>
      </c>
      <c r="O10364" s="1">
        <v>44679.711805555555</v>
      </c>
      <c r="P10364">
        <v>4211.1400000000003</v>
      </c>
      <c r="Q10364">
        <v>4220.05</v>
      </c>
      <c r="R10364">
        <v>4221.51</v>
      </c>
      <c r="S10364">
        <v>4208.7299999999996</v>
      </c>
      <c r="T10364">
        <v>0</v>
      </c>
    </row>
    <row r="10365" spans="1:20" x14ac:dyDescent="0.2">
      <c r="A10365" s="1">
        <v>44684.736111111109</v>
      </c>
      <c r="B10365">
        <v>4188.16</v>
      </c>
      <c r="C10365">
        <v>4189.5</v>
      </c>
      <c r="D10365">
        <v>4194.26</v>
      </c>
      <c r="E10365">
        <v>4188.16</v>
      </c>
      <c r="F10365">
        <v>0</v>
      </c>
      <c r="H10365" s="1">
        <v>44679.715277777781</v>
      </c>
      <c r="I10365">
        <v>4217.42</v>
      </c>
      <c r="J10365">
        <v>4219.45</v>
      </c>
      <c r="K10365">
        <v>4219.58</v>
      </c>
      <c r="L10365">
        <v>4215.12</v>
      </c>
      <c r="M10365">
        <v>0</v>
      </c>
      <c r="O10365" s="1">
        <v>44679.715277777781</v>
      </c>
      <c r="P10365">
        <v>4219.87</v>
      </c>
      <c r="Q10365">
        <v>4221.79</v>
      </c>
      <c r="R10365">
        <v>4222.01</v>
      </c>
      <c r="S10365">
        <v>4217.62</v>
      </c>
      <c r="T10365">
        <v>0</v>
      </c>
    </row>
    <row r="10366" spans="1:20" x14ac:dyDescent="0.2">
      <c r="A10366" s="1">
        <v>44684.739583333336</v>
      </c>
      <c r="B10366">
        <v>4189.3999999999996</v>
      </c>
      <c r="C10366">
        <v>4187.96</v>
      </c>
      <c r="D10366">
        <v>4189.97</v>
      </c>
      <c r="E10366">
        <v>4184.92</v>
      </c>
      <c r="F10366">
        <v>0</v>
      </c>
      <c r="H10366" s="1">
        <v>44679.71875</v>
      </c>
      <c r="I10366">
        <v>4221.5600000000004</v>
      </c>
      <c r="J10366">
        <v>4222.9799999999996</v>
      </c>
      <c r="K10366">
        <v>4223.5</v>
      </c>
      <c r="L10366">
        <v>4216.83</v>
      </c>
      <c r="M10366">
        <v>0</v>
      </c>
      <c r="O10366" s="1">
        <v>44679.71875</v>
      </c>
      <c r="P10366">
        <v>4224.08</v>
      </c>
      <c r="Q10366">
        <v>4225.5600000000004</v>
      </c>
      <c r="R10366">
        <v>4226.0600000000004</v>
      </c>
      <c r="S10366">
        <v>4219.43</v>
      </c>
      <c r="T10366">
        <v>0</v>
      </c>
    </row>
    <row r="10367" spans="1:20" x14ac:dyDescent="0.2">
      <c r="A10367" s="1">
        <v>44684.743055555555</v>
      </c>
      <c r="B10367">
        <v>4188.13</v>
      </c>
      <c r="C10367">
        <v>4188.1000000000004</v>
      </c>
      <c r="D10367">
        <v>4189.9799999999996</v>
      </c>
      <c r="E10367">
        <v>4185.32</v>
      </c>
      <c r="F10367">
        <v>0</v>
      </c>
      <c r="H10367" s="1">
        <v>44679.722222222219</v>
      </c>
      <c r="I10367">
        <v>4223.01</v>
      </c>
      <c r="J10367">
        <v>4219.07</v>
      </c>
      <c r="K10367">
        <v>4223.53</v>
      </c>
      <c r="L10367">
        <v>4216.62</v>
      </c>
      <c r="M10367">
        <v>0</v>
      </c>
      <c r="O10367" s="1">
        <v>44679.722222222219</v>
      </c>
      <c r="P10367">
        <v>4225.57</v>
      </c>
      <c r="Q10367">
        <v>4221.42</v>
      </c>
      <c r="R10367">
        <v>4226.03</v>
      </c>
      <c r="S10367">
        <v>4219.2299999999996</v>
      </c>
      <c r="T10367">
        <v>0</v>
      </c>
    </row>
    <row r="10368" spans="1:20" x14ac:dyDescent="0.2">
      <c r="A10368" s="1">
        <v>44684.746527777781</v>
      </c>
      <c r="B10368">
        <v>4187.7299999999996</v>
      </c>
      <c r="C10368">
        <v>4190.29</v>
      </c>
      <c r="D10368">
        <v>4190.55</v>
      </c>
      <c r="E10368">
        <v>4186.1899999999996</v>
      </c>
      <c r="F10368">
        <v>0</v>
      </c>
      <c r="H10368" s="1">
        <v>44679.725694444445</v>
      </c>
      <c r="I10368">
        <v>4219.1499999999996</v>
      </c>
      <c r="J10368">
        <v>4218.5600000000004</v>
      </c>
      <c r="K10368">
        <v>4223.1099999999997</v>
      </c>
      <c r="L10368">
        <v>4217.4399999999996</v>
      </c>
      <c r="M10368">
        <v>0</v>
      </c>
      <c r="O10368" s="1">
        <v>44679.725694444445</v>
      </c>
      <c r="P10368">
        <v>4221.5</v>
      </c>
      <c r="Q10368">
        <v>4220.96</v>
      </c>
      <c r="R10368">
        <v>4225.4799999999996</v>
      </c>
      <c r="S10368">
        <v>4219.83</v>
      </c>
      <c r="T10368">
        <v>0</v>
      </c>
    </row>
    <row r="10369" spans="1:20" x14ac:dyDescent="0.2">
      <c r="A10369" s="1">
        <v>44684.75</v>
      </c>
      <c r="B10369">
        <v>4190.28</v>
      </c>
      <c r="C10369">
        <v>4195.34</v>
      </c>
      <c r="D10369">
        <v>4198.41</v>
      </c>
      <c r="E10369">
        <v>4188.38</v>
      </c>
      <c r="F10369">
        <v>0</v>
      </c>
      <c r="H10369" s="1">
        <v>44679.729166666664</v>
      </c>
      <c r="I10369">
        <v>4219.29</v>
      </c>
      <c r="J10369">
        <v>4223.3100000000004</v>
      </c>
      <c r="K10369">
        <v>4224.34</v>
      </c>
      <c r="L10369">
        <v>4215.29</v>
      </c>
      <c r="M10369">
        <v>0</v>
      </c>
      <c r="O10369" s="1">
        <v>44679.729166666664</v>
      </c>
      <c r="P10369">
        <v>4221.71</v>
      </c>
      <c r="Q10369">
        <v>4225.87</v>
      </c>
      <c r="R10369">
        <v>4226.74</v>
      </c>
      <c r="S10369">
        <v>4217.8900000000003</v>
      </c>
      <c r="T10369">
        <v>0</v>
      </c>
    </row>
    <row r="10370" spans="1:20" x14ac:dyDescent="0.2">
      <c r="A10370" s="1">
        <v>44684.753472222219</v>
      </c>
      <c r="B10370">
        <v>4195.28</v>
      </c>
      <c r="C10370">
        <v>4174.45</v>
      </c>
      <c r="D10370">
        <v>4195.28</v>
      </c>
      <c r="E10370">
        <v>4171.9799999999996</v>
      </c>
      <c r="F10370">
        <v>0</v>
      </c>
      <c r="H10370" s="1">
        <v>44679.732638888891</v>
      </c>
      <c r="I10370">
        <v>4223.62</v>
      </c>
      <c r="J10370">
        <v>4213.9399999999996</v>
      </c>
      <c r="K10370">
        <v>4223.97</v>
      </c>
      <c r="L10370">
        <v>4213.5</v>
      </c>
      <c r="M10370">
        <v>0</v>
      </c>
      <c r="O10370" s="1">
        <v>44679.732638888891</v>
      </c>
      <c r="P10370">
        <v>4226.13</v>
      </c>
      <c r="Q10370">
        <v>4216.3999999999996</v>
      </c>
      <c r="R10370">
        <v>4226.45</v>
      </c>
      <c r="S10370">
        <v>4215.93</v>
      </c>
      <c r="T10370">
        <v>0</v>
      </c>
    </row>
    <row r="10371" spans="1:20" x14ac:dyDescent="0.2">
      <c r="A10371" s="1">
        <v>44684.756944444445</v>
      </c>
      <c r="B10371">
        <v>4174.3100000000004</v>
      </c>
      <c r="C10371">
        <v>4179.24</v>
      </c>
      <c r="D10371">
        <v>4179.8900000000003</v>
      </c>
      <c r="E10371">
        <v>4172.8900000000003</v>
      </c>
      <c r="F10371">
        <v>0</v>
      </c>
      <c r="H10371" s="1">
        <v>44679.736111111109</v>
      </c>
      <c r="I10371">
        <v>4213.9799999999996</v>
      </c>
      <c r="J10371">
        <v>4211.18</v>
      </c>
      <c r="K10371">
        <v>4216.34</v>
      </c>
      <c r="L10371">
        <v>4210.82</v>
      </c>
      <c r="M10371">
        <v>0</v>
      </c>
      <c r="O10371" s="1">
        <v>44679.736111111109</v>
      </c>
      <c r="P10371">
        <v>4216.3999999999996</v>
      </c>
      <c r="Q10371">
        <v>4213.66</v>
      </c>
      <c r="R10371">
        <v>4218.88</v>
      </c>
      <c r="S10371">
        <v>4213.24</v>
      </c>
      <c r="T10371">
        <v>0</v>
      </c>
    </row>
    <row r="10372" spans="1:20" x14ac:dyDescent="0.2">
      <c r="A10372" s="1">
        <v>44684.760416666664</v>
      </c>
      <c r="B10372">
        <v>4179.41</v>
      </c>
      <c r="C10372">
        <v>4180.16</v>
      </c>
      <c r="D10372">
        <v>4180.6099999999997</v>
      </c>
      <c r="E10372">
        <v>4175.33</v>
      </c>
      <c r="F10372">
        <v>0</v>
      </c>
      <c r="H10372" s="1">
        <v>44679.739583333336</v>
      </c>
      <c r="I10372">
        <v>4210.95</v>
      </c>
      <c r="J10372">
        <v>4210.8500000000004</v>
      </c>
      <c r="K10372">
        <v>4211.82</v>
      </c>
      <c r="L10372">
        <v>4206.1499999999996</v>
      </c>
      <c r="M10372">
        <v>0</v>
      </c>
      <c r="O10372" s="1">
        <v>44679.739583333336</v>
      </c>
      <c r="P10372">
        <v>4213.45</v>
      </c>
      <c r="Q10372">
        <v>4213.08</v>
      </c>
      <c r="R10372">
        <v>4214.33</v>
      </c>
      <c r="S10372">
        <v>4208.6000000000004</v>
      </c>
      <c r="T10372">
        <v>0</v>
      </c>
    </row>
    <row r="10373" spans="1:20" x14ac:dyDescent="0.2">
      <c r="A10373" s="1">
        <v>44684.763888888891</v>
      </c>
      <c r="B10373">
        <v>4180.16</v>
      </c>
      <c r="C10373">
        <v>4184.3</v>
      </c>
      <c r="D10373">
        <v>4185.17</v>
      </c>
      <c r="E10373">
        <v>4179.9799999999996</v>
      </c>
      <c r="F10373">
        <v>0</v>
      </c>
      <c r="H10373" s="1">
        <v>44679.743055555555</v>
      </c>
      <c r="I10373">
        <v>4210.67</v>
      </c>
      <c r="J10373">
        <v>4215.75</v>
      </c>
      <c r="K10373">
        <v>4219.37</v>
      </c>
      <c r="L10373">
        <v>4208.55</v>
      </c>
      <c r="M10373">
        <v>0</v>
      </c>
      <c r="O10373" s="1">
        <v>44679.743055555555</v>
      </c>
      <c r="P10373">
        <v>4212.96</v>
      </c>
      <c r="Q10373">
        <v>4218.2</v>
      </c>
      <c r="R10373">
        <v>4221.79</v>
      </c>
      <c r="S10373">
        <v>4210.72</v>
      </c>
      <c r="T10373">
        <v>0</v>
      </c>
    </row>
    <row r="10374" spans="1:20" x14ac:dyDescent="0.2">
      <c r="A10374" s="1">
        <v>44684.767361111109</v>
      </c>
      <c r="B10374">
        <v>4184.6000000000004</v>
      </c>
      <c r="C10374">
        <v>4178.47</v>
      </c>
      <c r="D10374">
        <v>4187.49</v>
      </c>
      <c r="E10374">
        <v>4178.47</v>
      </c>
      <c r="F10374">
        <v>0</v>
      </c>
      <c r="H10374" s="1">
        <v>44679.746527777781</v>
      </c>
      <c r="I10374">
        <v>4215.8599999999997</v>
      </c>
      <c r="J10374">
        <v>4216.3599999999997</v>
      </c>
      <c r="K10374">
        <v>4216.95</v>
      </c>
      <c r="L10374">
        <v>4211.09</v>
      </c>
      <c r="M10374">
        <v>0</v>
      </c>
      <c r="O10374" s="1">
        <v>44679.746527777781</v>
      </c>
      <c r="P10374">
        <v>4218.3100000000004</v>
      </c>
      <c r="Q10374">
        <v>4218.59</v>
      </c>
      <c r="R10374">
        <v>4219.42</v>
      </c>
      <c r="S10374">
        <v>4213.41</v>
      </c>
      <c r="T10374">
        <v>0</v>
      </c>
    </row>
    <row r="10375" spans="1:20" x14ac:dyDescent="0.2">
      <c r="A10375" s="1">
        <v>44684.770833333336</v>
      </c>
      <c r="B10375">
        <v>4177.8599999999997</v>
      </c>
      <c r="C10375">
        <v>4177.6099999999997</v>
      </c>
      <c r="D10375">
        <v>4179.8599999999997</v>
      </c>
      <c r="E10375">
        <v>4173.34</v>
      </c>
      <c r="F10375">
        <v>0</v>
      </c>
      <c r="H10375" s="1">
        <v>44679.75</v>
      </c>
      <c r="I10375">
        <v>4216.2299999999996</v>
      </c>
      <c r="J10375">
        <v>4219.37</v>
      </c>
      <c r="K10375">
        <v>4220.5200000000004</v>
      </c>
      <c r="L10375">
        <v>4212.2</v>
      </c>
      <c r="M10375">
        <v>0</v>
      </c>
      <c r="O10375" s="1">
        <v>44679.75</v>
      </c>
      <c r="P10375">
        <v>4218.57</v>
      </c>
      <c r="Q10375">
        <v>4221.55</v>
      </c>
      <c r="R10375">
        <v>4222.8599999999997</v>
      </c>
      <c r="S10375">
        <v>4214.63</v>
      </c>
      <c r="T10375">
        <v>0</v>
      </c>
    </row>
    <row r="10376" spans="1:20" x14ac:dyDescent="0.2">
      <c r="A10376" s="1">
        <v>44684.774305555555</v>
      </c>
      <c r="B10376">
        <v>4177.8900000000003</v>
      </c>
      <c r="C10376">
        <v>4180.0200000000004</v>
      </c>
      <c r="D10376">
        <v>4183.26</v>
      </c>
      <c r="E10376">
        <v>4176.38</v>
      </c>
      <c r="F10376">
        <v>0</v>
      </c>
      <c r="H10376" s="1">
        <v>44679.753472222219</v>
      </c>
      <c r="I10376">
        <v>4219.1000000000004</v>
      </c>
      <c r="J10376">
        <v>4215.0200000000004</v>
      </c>
      <c r="K10376">
        <v>4219.1499999999996</v>
      </c>
      <c r="L10376">
        <v>4211.09</v>
      </c>
      <c r="M10376">
        <v>0</v>
      </c>
      <c r="O10376" s="1">
        <v>44679.753472222219</v>
      </c>
      <c r="P10376">
        <v>4221.28</v>
      </c>
      <c r="Q10376">
        <v>4217.41</v>
      </c>
      <c r="R10376">
        <v>4221.41</v>
      </c>
      <c r="S10376">
        <v>4213.6000000000004</v>
      </c>
      <c r="T10376">
        <v>0</v>
      </c>
    </row>
    <row r="10377" spans="1:20" x14ac:dyDescent="0.2">
      <c r="A10377" s="1">
        <v>44684.777777777781</v>
      </c>
      <c r="B10377">
        <v>4180.01</v>
      </c>
      <c r="C10377">
        <v>4181.17</v>
      </c>
      <c r="D10377">
        <v>4184.1000000000004</v>
      </c>
      <c r="E10377">
        <v>4178.37</v>
      </c>
      <c r="F10377">
        <v>0</v>
      </c>
      <c r="H10377" s="1">
        <v>44679.756944444445</v>
      </c>
      <c r="I10377">
        <v>4215.43</v>
      </c>
      <c r="J10377">
        <v>4223.67</v>
      </c>
      <c r="K10377">
        <v>4223.6899999999996</v>
      </c>
      <c r="L10377">
        <v>4214.82</v>
      </c>
      <c r="M10377">
        <v>0</v>
      </c>
      <c r="O10377" s="1">
        <v>44679.756944444445</v>
      </c>
      <c r="P10377">
        <v>4217.76</v>
      </c>
      <c r="Q10377">
        <v>4225.9799999999996</v>
      </c>
      <c r="R10377">
        <v>4226.05</v>
      </c>
      <c r="S10377">
        <v>4217.18</v>
      </c>
      <c r="T10377">
        <v>0</v>
      </c>
    </row>
    <row r="10378" spans="1:20" x14ac:dyDescent="0.2">
      <c r="A10378" s="1">
        <v>44684.78125</v>
      </c>
      <c r="B10378">
        <v>4181.12</v>
      </c>
      <c r="C10378">
        <v>4179.68</v>
      </c>
      <c r="D10378">
        <v>4184.82</v>
      </c>
      <c r="E10378">
        <v>4176.42</v>
      </c>
      <c r="F10378">
        <v>0</v>
      </c>
      <c r="H10378" s="1">
        <v>44679.760416666664</v>
      </c>
      <c r="I10378">
        <v>4223.83</v>
      </c>
      <c r="J10378">
        <v>4231.0600000000004</v>
      </c>
      <c r="K10378">
        <v>4231.3</v>
      </c>
      <c r="L10378">
        <v>4223.46</v>
      </c>
      <c r="M10378">
        <v>0</v>
      </c>
      <c r="O10378" s="1">
        <v>44679.760416666664</v>
      </c>
      <c r="P10378">
        <v>4226.03</v>
      </c>
      <c r="Q10378">
        <v>4233.04</v>
      </c>
      <c r="R10378">
        <v>4233.3999999999996</v>
      </c>
      <c r="S10378">
        <v>4225.8</v>
      </c>
      <c r="T10378">
        <v>0</v>
      </c>
    </row>
    <row r="10379" spans="1:20" x14ac:dyDescent="0.2">
      <c r="A10379" s="1">
        <v>44684.784722222219</v>
      </c>
      <c r="B10379">
        <v>4179.16</v>
      </c>
      <c r="C10379">
        <v>4177.78</v>
      </c>
      <c r="D10379">
        <v>4182.1099999999997</v>
      </c>
      <c r="E10379">
        <v>4177.59</v>
      </c>
      <c r="F10379">
        <v>0</v>
      </c>
      <c r="H10379" s="1">
        <v>44679.763888888891</v>
      </c>
      <c r="I10379">
        <v>4230.79</v>
      </c>
      <c r="J10379">
        <v>4235.63</v>
      </c>
      <c r="K10379">
        <v>4236.8500000000004</v>
      </c>
      <c r="L10379">
        <v>4229.8100000000004</v>
      </c>
      <c r="M10379">
        <v>0</v>
      </c>
      <c r="O10379" s="1">
        <v>44679.763888888891</v>
      </c>
      <c r="P10379">
        <v>4232.8500000000004</v>
      </c>
      <c r="Q10379">
        <v>4237.8900000000003</v>
      </c>
      <c r="R10379">
        <v>4238.83</v>
      </c>
      <c r="S10379">
        <v>4231.95</v>
      </c>
      <c r="T10379">
        <v>0</v>
      </c>
    </row>
    <row r="10380" spans="1:20" x14ac:dyDescent="0.2">
      <c r="A10380" s="1">
        <v>44684.788194444445</v>
      </c>
      <c r="B10380">
        <v>4177.63</v>
      </c>
      <c r="C10380">
        <v>4181.1099999999997</v>
      </c>
      <c r="D10380">
        <v>4182.05</v>
      </c>
      <c r="E10380">
        <v>4172.38</v>
      </c>
      <c r="F10380">
        <v>0</v>
      </c>
      <c r="H10380" s="1">
        <v>44679.767361111109</v>
      </c>
      <c r="I10380">
        <v>4235.59</v>
      </c>
      <c r="J10380">
        <v>4242.82</v>
      </c>
      <c r="K10380">
        <v>4242.82</v>
      </c>
      <c r="L10380">
        <v>4235.59</v>
      </c>
      <c r="M10380">
        <v>0</v>
      </c>
      <c r="O10380" s="1">
        <v>44679.767361111109</v>
      </c>
      <c r="P10380">
        <v>4237.84</v>
      </c>
      <c r="Q10380">
        <v>4244.79</v>
      </c>
      <c r="R10380">
        <v>4244.8</v>
      </c>
      <c r="S10380">
        <v>4237.84</v>
      </c>
      <c r="T10380">
        <v>0</v>
      </c>
    </row>
    <row r="10381" spans="1:20" x14ac:dyDescent="0.2">
      <c r="A10381" s="1">
        <v>44684.791666666664</v>
      </c>
      <c r="B10381">
        <v>4181.8500000000004</v>
      </c>
      <c r="C10381">
        <v>4183.1400000000003</v>
      </c>
      <c r="D10381">
        <v>4189.93</v>
      </c>
      <c r="E10381">
        <v>4180.99</v>
      </c>
      <c r="F10381">
        <v>0</v>
      </c>
      <c r="H10381" s="1">
        <v>44679.770833333336</v>
      </c>
      <c r="I10381">
        <v>4243.8599999999997</v>
      </c>
      <c r="J10381">
        <v>4247.75</v>
      </c>
      <c r="K10381">
        <v>4247.8900000000003</v>
      </c>
      <c r="L10381">
        <v>4242.04</v>
      </c>
      <c r="M10381">
        <v>0</v>
      </c>
      <c r="O10381" s="1">
        <v>44679.770833333336</v>
      </c>
      <c r="P10381">
        <v>4245.96</v>
      </c>
      <c r="Q10381">
        <v>4249.79</v>
      </c>
      <c r="R10381">
        <v>4250.01</v>
      </c>
      <c r="S10381">
        <v>4244.21</v>
      </c>
      <c r="T10381">
        <v>0</v>
      </c>
    </row>
    <row r="10382" spans="1:20" x14ac:dyDescent="0.2">
      <c r="A10382" s="1">
        <v>44684.795138888891</v>
      </c>
      <c r="B10382">
        <v>4183.01</v>
      </c>
      <c r="C10382">
        <v>4188.16</v>
      </c>
      <c r="D10382">
        <v>4188.78</v>
      </c>
      <c r="E10382">
        <v>4181.3999999999996</v>
      </c>
      <c r="F10382">
        <v>0</v>
      </c>
      <c r="H10382" s="1">
        <v>44679.774305555555</v>
      </c>
      <c r="I10382">
        <v>4248.0200000000004</v>
      </c>
      <c r="J10382">
        <v>4251.24</v>
      </c>
      <c r="K10382">
        <v>4252.66</v>
      </c>
      <c r="L10382">
        <v>4247.68</v>
      </c>
      <c r="M10382">
        <v>0</v>
      </c>
      <c r="O10382" s="1">
        <v>44679.774305555555</v>
      </c>
      <c r="P10382">
        <v>4250.1099999999997</v>
      </c>
      <c r="Q10382">
        <v>4253.1899999999996</v>
      </c>
      <c r="R10382">
        <v>4254.57</v>
      </c>
      <c r="S10382">
        <v>4249.83</v>
      </c>
      <c r="T10382">
        <v>0</v>
      </c>
    </row>
    <row r="10383" spans="1:20" x14ac:dyDescent="0.2">
      <c r="A10383" s="1">
        <v>44684.798611111109</v>
      </c>
      <c r="B10383">
        <v>4188.05</v>
      </c>
      <c r="C10383">
        <v>4193.34</v>
      </c>
      <c r="D10383">
        <v>4193.8999999999996</v>
      </c>
      <c r="E10383">
        <v>4186.78</v>
      </c>
      <c r="F10383">
        <v>0</v>
      </c>
      <c r="H10383" s="1">
        <v>44679.777777777781</v>
      </c>
      <c r="I10383">
        <v>4251.3999999999996</v>
      </c>
      <c r="J10383">
        <v>4258.4399999999996</v>
      </c>
      <c r="K10383">
        <v>4258.4399999999996</v>
      </c>
      <c r="L10383">
        <v>4251.3999999999996</v>
      </c>
      <c r="M10383">
        <v>0</v>
      </c>
      <c r="O10383" s="1">
        <v>44679.777777777781</v>
      </c>
      <c r="P10383">
        <v>4253.4399999999996</v>
      </c>
      <c r="Q10383">
        <v>4260.3100000000004</v>
      </c>
      <c r="R10383">
        <v>4260.3500000000004</v>
      </c>
      <c r="S10383">
        <v>4253.4399999999996</v>
      </c>
      <c r="T10383">
        <v>0</v>
      </c>
    </row>
    <row r="10384" spans="1:20" x14ac:dyDescent="0.2">
      <c r="A10384" s="1">
        <v>44684.802083333336</v>
      </c>
      <c r="B10384">
        <v>4193.5</v>
      </c>
      <c r="C10384">
        <v>4193.3599999999997</v>
      </c>
      <c r="D10384">
        <v>4196.5600000000004</v>
      </c>
      <c r="E10384">
        <v>4193.3100000000004</v>
      </c>
      <c r="F10384">
        <v>0</v>
      </c>
      <c r="H10384" s="1">
        <v>44679.78125</v>
      </c>
      <c r="I10384">
        <v>4258.79</v>
      </c>
      <c r="J10384">
        <v>4263.6099999999997</v>
      </c>
      <c r="K10384">
        <v>4268.91</v>
      </c>
      <c r="L10384">
        <v>4258.79</v>
      </c>
      <c r="M10384">
        <v>0</v>
      </c>
      <c r="O10384" s="1">
        <v>44679.78125</v>
      </c>
      <c r="P10384">
        <v>4260.68</v>
      </c>
      <c r="Q10384">
        <v>4266.0200000000004</v>
      </c>
      <c r="R10384">
        <v>4271.17</v>
      </c>
      <c r="S10384">
        <v>4260.68</v>
      </c>
      <c r="T10384">
        <v>0</v>
      </c>
    </row>
    <row r="10385" spans="1:20" x14ac:dyDescent="0.2">
      <c r="A10385" s="1">
        <v>44684.805555555555</v>
      </c>
      <c r="B10385">
        <v>4193.63</v>
      </c>
      <c r="C10385">
        <v>4190.92</v>
      </c>
      <c r="D10385">
        <v>4197.8100000000004</v>
      </c>
      <c r="E10385">
        <v>4187.78</v>
      </c>
      <c r="F10385">
        <v>0</v>
      </c>
      <c r="H10385" s="1">
        <v>44679.784722222219</v>
      </c>
      <c r="I10385">
        <v>4264.03</v>
      </c>
      <c r="J10385">
        <v>4264.17</v>
      </c>
      <c r="K10385">
        <v>4265.08</v>
      </c>
      <c r="L10385">
        <v>4258.0600000000004</v>
      </c>
      <c r="M10385">
        <v>0</v>
      </c>
      <c r="O10385" s="1">
        <v>44679.784722222219</v>
      </c>
      <c r="P10385">
        <v>4266.46</v>
      </c>
      <c r="Q10385">
        <v>4266.37</v>
      </c>
      <c r="R10385">
        <v>4267.3599999999997</v>
      </c>
      <c r="S10385">
        <v>4260.46</v>
      </c>
      <c r="T10385">
        <v>0</v>
      </c>
    </row>
    <row r="10386" spans="1:20" x14ac:dyDescent="0.2">
      <c r="A10386" s="1">
        <v>44684.809027777781</v>
      </c>
      <c r="B10386">
        <v>4190.54</v>
      </c>
      <c r="C10386">
        <v>4188.01</v>
      </c>
      <c r="D10386">
        <v>4191.33</v>
      </c>
      <c r="E10386">
        <v>4185.8500000000004</v>
      </c>
      <c r="F10386">
        <v>0</v>
      </c>
      <c r="H10386" s="1">
        <v>44679.788194444445</v>
      </c>
      <c r="I10386">
        <v>4263.5</v>
      </c>
      <c r="J10386">
        <v>4267.04</v>
      </c>
      <c r="K10386">
        <v>4267.2700000000004</v>
      </c>
      <c r="L10386">
        <v>4261.04</v>
      </c>
      <c r="M10386">
        <v>0</v>
      </c>
      <c r="O10386" s="1">
        <v>44679.788194444445</v>
      </c>
      <c r="P10386">
        <v>4265.67</v>
      </c>
      <c r="Q10386">
        <v>4269.29</v>
      </c>
      <c r="R10386">
        <v>4269.62</v>
      </c>
      <c r="S10386">
        <v>4263.2700000000004</v>
      </c>
      <c r="T10386">
        <v>0</v>
      </c>
    </row>
    <row r="10387" spans="1:20" x14ac:dyDescent="0.2">
      <c r="A10387" s="1">
        <v>44684.8125</v>
      </c>
      <c r="B10387">
        <v>4188.63</v>
      </c>
      <c r="C10387">
        <v>4192.6400000000003</v>
      </c>
      <c r="D10387">
        <v>4192.87</v>
      </c>
      <c r="E10387">
        <v>4187.55</v>
      </c>
      <c r="F10387">
        <v>0</v>
      </c>
      <c r="H10387" s="1">
        <v>44679.791666666664</v>
      </c>
      <c r="I10387">
        <v>4267.8</v>
      </c>
      <c r="J10387">
        <v>4269.49</v>
      </c>
      <c r="K10387">
        <v>4270.57</v>
      </c>
      <c r="L10387">
        <v>4263.53</v>
      </c>
      <c r="M10387">
        <v>0</v>
      </c>
      <c r="O10387" s="1">
        <v>44679.791666666664</v>
      </c>
      <c r="P10387">
        <v>4270.1499999999996</v>
      </c>
      <c r="Q10387">
        <v>4271.8100000000004</v>
      </c>
      <c r="R10387">
        <v>4272.8999999999996</v>
      </c>
      <c r="S10387">
        <v>4265.92</v>
      </c>
      <c r="T10387">
        <v>0</v>
      </c>
    </row>
    <row r="10388" spans="1:20" x14ac:dyDescent="0.2">
      <c r="A10388" s="1">
        <v>44684.815972222219</v>
      </c>
      <c r="B10388">
        <v>4192.47</v>
      </c>
      <c r="C10388">
        <v>4195.07</v>
      </c>
      <c r="D10388">
        <v>4195.2</v>
      </c>
      <c r="E10388">
        <v>4190.37</v>
      </c>
      <c r="F10388">
        <v>0</v>
      </c>
      <c r="H10388" s="1">
        <v>44679.795138888891</v>
      </c>
      <c r="I10388">
        <v>4269.74</v>
      </c>
      <c r="J10388">
        <v>4273.74</v>
      </c>
      <c r="K10388">
        <v>4274.7</v>
      </c>
      <c r="L10388">
        <v>4266.47</v>
      </c>
      <c r="M10388">
        <v>0</v>
      </c>
      <c r="O10388" s="1">
        <v>44679.795138888891</v>
      </c>
      <c r="P10388">
        <v>4272.1400000000003</v>
      </c>
      <c r="Q10388">
        <v>4275.99</v>
      </c>
      <c r="R10388">
        <v>4277.0200000000004</v>
      </c>
      <c r="S10388">
        <v>4268.79</v>
      </c>
      <c r="T10388">
        <v>0</v>
      </c>
    </row>
    <row r="10389" spans="1:20" x14ac:dyDescent="0.2">
      <c r="A10389" s="1">
        <v>44684.819444444445</v>
      </c>
      <c r="B10389">
        <v>4195.1099999999997</v>
      </c>
      <c r="C10389">
        <v>4196.4399999999996</v>
      </c>
      <c r="D10389">
        <v>4196.57</v>
      </c>
      <c r="E10389">
        <v>4191.54</v>
      </c>
      <c r="F10389">
        <v>0</v>
      </c>
      <c r="H10389" s="1">
        <v>44679.798611111109</v>
      </c>
      <c r="I10389">
        <v>4273.63</v>
      </c>
      <c r="J10389">
        <v>4281.91</v>
      </c>
      <c r="K10389">
        <v>4282.7700000000004</v>
      </c>
      <c r="L10389">
        <v>4273.3</v>
      </c>
      <c r="M10389">
        <v>0</v>
      </c>
      <c r="O10389" s="1">
        <v>44679.798611111109</v>
      </c>
      <c r="P10389">
        <v>4275.88</v>
      </c>
      <c r="Q10389">
        <v>4283.9399999999996</v>
      </c>
      <c r="R10389">
        <v>4285.0600000000004</v>
      </c>
      <c r="S10389">
        <v>4275.6400000000003</v>
      </c>
      <c r="T10389">
        <v>0</v>
      </c>
    </row>
    <row r="10390" spans="1:20" x14ac:dyDescent="0.2">
      <c r="A10390" s="1">
        <v>44684.822916666664</v>
      </c>
      <c r="B10390">
        <v>4197</v>
      </c>
      <c r="C10390">
        <v>4192.42</v>
      </c>
      <c r="D10390">
        <v>4197.22</v>
      </c>
      <c r="E10390">
        <v>4191.3500000000004</v>
      </c>
      <c r="F10390">
        <v>0</v>
      </c>
      <c r="H10390" s="1">
        <v>44679.802083333336</v>
      </c>
      <c r="I10390">
        <v>4281.91</v>
      </c>
      <c r="J10390">
        <v>4280.51</v>
      </c>
      <c r="K10390">
        <v>4283.4799999999996</v>
      </c>
      <c r="L10390">
        <v>4275.76</v>
      </c>
      <c r="M10390">
        <v>0</v>
      </c>
      <c r="O10390" s="1">
        <v>44679.802083333336</v>
      </c>
      <c r="P10390">
        <v>4283.97</v>
      </c>
      <c r="Q10390">
        <v>4282.6499999999996</v>
      </c>
      <c r="R10390">
        <v>4285.66</v>
      </c>
      <c r="S10390">
        <v>4278.09</v>
      </c>
      <c r="T10390">
        <v>0</v>
      </c>
    </row>
    <row r="10391" spans="1:20" x14ac:dyDescent="0.2">
      <c r="A10391" s="1">
        <v>44684.826388888891</v>
      </c>
      <c r="B10391">
        <v>4192.33</v>
      </c>
      <c r="C10391">
        <v>4187.67</v>
      </c>
      <c r="D10391">
        <v>4192.51</v>
      </c>
      <c r="E10391">
        <v>4185.97</v>
      </c>
      <c r="F10391">
        <v>0</v>
      </c>
      <c r="H10391" s="1">
        <v>44679.805555555555</v>
      </c>
      <c r="I10391">
        <v>4280.6499999999996</v>
      </c>
      <c r="J10391">
        <v>4275.96</v>
      </c>
      <c r="K10391">
        <v>4280.66</v>
      </c>
      <c r="L10391">
        <v>4273.43</v>
      </c>
      <c r="M10391">
        <v>0</v>
      </c>
      <c r="O10391" s="1">
        <v>44679.805555555555</v>
      </c>
      <c r="P10391">
        <v>4282.79</v>
      </c>
      <c r="Q10391">
        <v>4278.12</v>
      </c>
      <c r="R10391">
        <v>4282.83</v>
      </c>
      <c r="S10391">
        <v>4275.76</v>
      </c>
      <c r="T10391">
        <v>0</v>
      </c>
    </row>
    <row r="10392" spans="1:20" x14ac:dyDescent="0.2">
      <c r="A10392" s="1">
        <v>44684.829861111109</v>
      </c>
      <c r="B10392">
        <v>4187.43</v>
      </c>
      <c r="C10392">
        <v>4187.1000000000004</v>
      </c>
      <c r="D10392">
        <v>4188.2700000000004</v>
      </c>
      <c r="E10392">
        <v>4184.8500000000004</v>
      </c>
      <c r="F10392">
        <v>0</v>
      </c>
      <c r="H10392" s="1">
        <v>44679.809027777781</v>
      </c>
      <c r="I10392">
        <v>4276.08</v>
      </c>
      <c r="J10392">
        <v>4279.63</v>
      </c>
      <c r="K10392">
        <v>4281.4399999999996</v>
      </c>
      <c r="L10392">
        <v>4275.83</v>
      </c>
      <c r="M10392">
        <v>0</v>
      </c>
      <c r="O10392" s="1">
        <v>44679.809027777781</v>
      </c>
      <c r="P10392">
        <v>4278.32</v>
      </c>
      <c r="Q10392">
        <v>4281.92</v>
      </c>
      <c r="R10392">
        <v>4283.62</v>
      </c>
      <c r="S10392">
        <v>4278.18</v>
      </c>
      <c r="T10392">
        <v>0</v>
      </c>
    </row>
    <row r="10393" spans="1:20" x14ac:dyDescent="0.2">
      <c r="A10393" s="1">
        <v>44684.833333333336</v>
      </c>
      <c r="B10393">
        <v>4186.67</v>
      </c>
      <c r="C10393">
        <v>4179.16</v>
      </c>
      <c r="D10393">
        <v>4186.7700000000004</v>
      </c>
      <c r="E10393">
        <v>4178.2700000000004</v>
      </c>
      <c r="F10393">
        <v>0</v>
      </c>
      <c r="H10393" s="1">
        <v>44679.8125</v>
      </c>
      <c r="I10393">
        <v>4280.04</v>
      </c>
      <c r="J10393">
        <v>4279.66</v>
      </c>
      <c r="K10393">
        <v>4282.09</v>
      </c>
      <c r="L10393">
        <v>4274.43</v>
      </c>
      <c r="M10393">
        <v>0</v>
      </c>
      <c r="O10393" s="1">
        <v>44679.8125</v>
      </c>
      <c r="P10393">
        <v>4282.4399999999996</v>
      </c>
      <c r="Q10393">
        <v>4281.92</v>
      </c>
      <c r="R10393">
        <v>4284.47</v>
      </c>
      <c r="S10393">
        <v>4276.72</v>
      </c>
      <c r="T10393">
        <v>0</v>
      </c>
    </row>
    <row r="10394" spans="1:20" x14ac:dyDescent="0.2">
      <c r="A10394" s="1">
        <v>44684.836805555555</v>
      </c>
      <c r="B10394">
        <v>4179.17</v>
      </c>
      <c r="C10394">
        <v>4177.0600000000004</v>
      </c>
      <c r="D10394">
        <v>4179.17</v>
      </c>
      <c r="E10394">
        <v>4174.5600000000004</v>
      </c>
      <c r="F10394">
        <v>0</v>
      </c>
      <c r="H10394" s="1">
        <v>44679.815972222219</v>
      </c>
      <c r="I10394">
        <v>4279.8100000000004</v>
      </c>
      <c r="J10394">
        <v>4285.8900000000003</v>
      </c>
      <c r="K10394">
        <v>4286.04</v>
      </c>
      <c r="L10394">
        <v>4277.99</v>
      </c>
      <c r="M10394">
        <v>0</v>
      </c>
      <c r="O10394" s="1">
        <v>44679.815972222219</v>
      </c>
      <c r="P10394">
        <v>4282.1099999999997</v>
      </c>
      <c r="Q10394">
        <v>4288.24</v>
      </c>
      <c r="R10394">
        <v>4288.3100000000004</v>
      </c>
      <c r="S10394">
        <v>4280.3</v>
      </c>
      <c r="T10394">
        <v>0</v>
      </c>
    </row>
    <row r="10395" spans="1:20" x14ac:dyDescent="0.2">
      <c r="A10395" s="1">
        <v>44684.840277777781</v>
      </c>
      <c r="B10395">
        <v>4176.54</v>
      </c>
      <c r="C10395">
        <v>4169.1400000000003</v>
      </c>
      <c r="D10395">
        <v>4176.97</v>
      </c>
      <c r="E10395">
        <v>4168.83</v>
      </c>
      <c r="F10395">
        <v>0</v>
      </c>
      <c r="H10395" s="1">
        <v>44679.819444444445</v>
      </c>
      <c r="I10395">
        <v>4286.04</v>
      </c>
      <c r="J10395">
        <v>4280.87</v>
      </c>
      <c r="K10395">
        <v>4287.1899999999996</v>
      </c>
      <c r="L10395">
        <v>4276.63</v>
      </c>
      <c r="M10395">
        <v>0</v>
      </c>
      <c r="O10395" s="1">
        <v>44679.819444444445</v>
      </c>
      <c r="P10395">
        <v>4288.3599999999997</v>
      </c>
      <c r="Q10395">
        <v>4283.22</v>
      </c>
      <c r="R10395">
        <v>4289.3599999999997</v>
      </c>
      <c r="S10395">
        <v>4278.87</v>
      </c>
      <c r="T10395">
        <v>0</v>
      </c>
    </row>
    <row r="10396" spans="1:20" x14ac:dyDescent="0.2">
      <c r="A10396" s="1">
        <v>44684.84375</v>
      </c>
      <c r="B10396">
        <v>4168.8500000000004</v>
      </c>
      <c r="C10396">
        <v>4164.08</v>
      </c>
      <c r="D10396">
        <v>4168.8500000000004</v>
      </c>
      <c r="E10396">
        <v>4162.95</v>
      </c>
      <c r="F10396">
        <v>0</v>
      </c>
      <c r="H10396" s="1">
        <v>44679.822916666664</v>
      </c>
      <c r="I10396">
        <v>4280.9799999999996</v>
      </c>
      <c r="J10396">
        <v>4284.9799999999996</v>
      </c>
      <c r="K10396">
        <v>4286.33</v>
      </c>
      <c r="L10396">
        <v>4279.1899999999996</v>
      </c>
      <c r="M10396">
        <v>0</v>
      </c>
      <c r="O10396" s="1">
        <v>44679.822916666664</v>
      </c>
      <c r="P10396">
        <v>4283.28</v>
      </c>
      <c r="Q10396">
        <v>4287.17</v>
      </c>
      <c r="R10396">
        <v>4288.3999999999996</v>
      </c>
      <c r="S10396">
        <v>4281.37</v>
      </c>
      <c r="T10396">
        <v>0</v>
      </c>
    </row>
    <row r="10397" spans="1:20" x14ac:dyDescent="0.2">
      <c r="A10397" s="1">
        <v>44684.847222222219</v>
      </c>
      <c r="B10397">
        <v>4164.08</v>
      </c>
      <c r="C10397">
        <v>4164.25</v>
      </c>
      <c r="D10397">
        <v>4165.12</v>
      </c>
      <c r="E10397">
        <v>4161.09</v>
      </c>
      <c r="F10397">
        <v>0</v>
      </c>
      <c r="H10397" s="1">
        <v>44679.826388888891</v>
      </c>
      <c r="I10397">
        <v>4285.0200000000004</v>
      </c>
      <c r="J10397">
        <v>4279.01</v>
      </c>
      <c r="K10397">
        <v>4285.37</v>
      </c>
      <c r="L10397">
        <v>4277.22</v>
      </c>
      <c r="M10397">
        <v>0</v>
      </c>
      <c r="O10397" s="1">
        <v>44679.826388888891</v>
      </c>
      <c r="P10397">
        <v>4287.1899999999996</v>
      </c>
      <c r="Q10397">
        <v>4281.3599999999997</v>
      </c>
      <c r="R10397">
        <v>4287.37</v>
      </c>
      <c r="S10397">
        <v>4279.53</v>
      </c>
      <c r="T10397">
        <v>0</v>
      </c>
    </row>
    <row r="10398" spans="1:20" x14ac:dyDescent="0.2">
      <c r="A10398" s="1">
        <v>44684.850694444445</v>
      </c>
      <c r="B10398">
        <v>4164.42</v>
      </c>
      <c r="C10398">
        <v>4161.38</v>
      </c>
      <c r="D10398">
        <v>4164.53</v>
      </c>
      <c r="E10398">
        <v>4160.8500000000004</v>
      </c>
      <c r="F10398">
        <v>0</v>
      </c>
      <c r="H10398" s="1">
        <v>44679.829861111109</v>
      </c>
      <c r="I10398">
        <v>4279.22</v>
      </c>
      <c r="J10398">
        <v>4282.92</v>
      </c>
      <c r="K10398">
        <v>4283.47</v>
      </c>
      <c r="L10398">
        <v>4277.37</v>
      </c>
      <c r="M10398">
        <v>0</v>
      </c>
      <c r="O10398" s="1">
        <v>44679.829861111109</v>
      </c>
      <c r="P10398">
        <v>4281.3900000000003</v>
      </c>
      <c r="Q10398">
        <v>4284.96</v>
      </c>
      <c r="R10398">
        <v>4285.55</v>
      </c>
      <c r="S10398">
        <v>4279.5</v>
      </c>
      <c r="T10398">
        <v>0</v>
      </c>
    </row>
    <row r="10399" spans="1:20" x14ac:dyDescent="0.2">
      <c r="A10399" s="1">
        <v>44684.854166666664</v>
      </c>
      <c r="B10399">
        <v>4161.51</v>
      </c>
      <c r="C10399">
        <v>4168.75</v>
      </c>
      <c r="D10399">
        <v>4168.91</v>
      </c>
      <c r="E10399">
        <v>4161.45</v>
      </c>
      <c r="F10399">
        <v>0</v>
      </c>
      <c r="H10399" s="1">
        <v>44679.833333333336</v>
      </c>
      <c r="I10399">
        <v>4283.2</v>
      </c>
      <c r="J10399">
        <v>4284.53</v>
      </c>
      <c r="K10399">
        <v>4285.63</v>
      </c>
      <c r="L10399">
        <v>4281.62</v>
      </c>
      <c r="M10399">
        <v>0</v>
      </c>
      <c r="O10399" s="1">
        <v>44679.833333333336</v>
      </c>
      <c r="P10399">
        <v>4285.2700000000004</v>
      </c>
      <c r="Q10399">
        <v>4286.59</v>
      </c>
      <c r="R10399">
        <v>4287.83</v>
      </c>
      <c r="S10399">
        <v>4283.79</v>
      </c>
      <c r="T10399">
        <v>0</v>
      </c>
    </row>
    <row r="10400" spans="1:20" x14ac:dyDescent="0.2">
      <c r="A10400" s="1">
        <v>44684.857638888891</v>
      </c>
      <c r="B10400">
        <v>4168.58</v>
      </c>
      <c r="C10400">
        <v>4164.03</v>
      </c>
      <c r="D10400">
        <v>4175.59</v>
      </c>
      <c r="E10400">
        <v>4163.63</v>
      </c>
      <c r="F10400">
        <v>0</v>
      </c>
      <c r="H10400" s="1">
        <v>44679.836805555555</v>
      </c>
      <c r="I10400">
        <v>4284.58</v>
      </c>
      <c r="J10400">
        <v>4282.71</v>
      </c>
      <c r="K10400">
        <v>4284.8</v>
      </c>
      <c r="L10400">
        <v>4279.5</v>
      </c>
      <c r="M10400">
        <v>0</v>
      </c>
      <c r="O10400" s="1">
        <v>44679.836805555555</v>
      </c>
      <c r="P10400">
        <v>4286.59</v>
      </c>
      <c r="Q10400">
        <v>4284.6499999999996</v>
      </c>
      <c r="R10400">
        <v>4286.8599999999997</v>
      </c>
      <c r="S10400">
        <v>4281.5200000000004</v>
      </c>
      <c r="T10400">
        <v>0</v>
      </c>
    </row>
    <row r="10401" spans="1:20" x14ac:dyDescent="0.2">
      <c r="A10401" s="1">
        <v>44684.861111111109</v>
      </c>
      <c r="B10401">
        <v>4164.3599999999997</v>
      </c>
      <c r="C10401">
        <v>4166.2700000000004</v>
      </c>
      <c r="D10401">
        <v>4168.29</v>
      </c>
      <c r="E10401">
        <v>4153.55</v>
      </c>
      <c r="F10401">
        <v>0</v>
      </c>
      <c r="H10401" s="1">
        <v>44679.840277777781</v>
      </c>
      <c r="I10401">
        <v>4282.7700000000004</v>
      </c>
      <c r="J10401">
        <v>4281.8999999999996</v>
      </c>
      <c r="K10401">
        <v>4286.45</v>
      </c>
      <c r="L10401">
        <v>4281.04</v>
      </c>
      <c r="M10401">
        <v>0</v>
      </c>
      <c r="O10401" s="1">
        <v>44679.840277777781</v>
      </c>
      <c r="P10401">
        <v>4284.71</v>
      </c>
      <c r="Q10401">
        <v>4284.07</v>
      </c>
      <c r="R10401">
        <v>4288.47</v>
      </c>
      <c r="S10401">
        <v>4283.07</v>
      </c>
      <c r="T10401">
        <v>0</v>
      </c>
    </row>
    <row r="10402" spans="1:20" x14ac:dyDescent="0.2">
      <c r="A10402" s="1">
        <v>44684.864583333336</v>
      </c>
      <c r="B10402">
        <v>4166.04</v>
      </c>
      <c r="C10402">
        <v>4169.75</v>
      </c>
      <c r="D10402">
        <v>4170.66</v>
      </c>
      <c r="E10402">
        <v>4157.76</v>
      </c>
      <c r="F10402">
        <v>0</v>
      </c>
      <c r="H10402" s="1">
        <v>44679.84375</v>
      </c>
      <c r="I10402">
        <v>4281.8999999999996</v>
      </c>
      <c r="J10402">
        <v>4284.37</v>
      </c>
      <c r="K10402">
        <v>4284.37</v>
      </c>
      <c r="L10402">
        <v>4278.58</v>
      </c>
      <c r="M10402">
        <v>0</v>
      </c>
      <c r="O10402" s="1">
        <v>44679.84375</v>
      </c>
      <c r="P10402">
        <v>4284.07</v>
      </c>
      <c r="Q10402">
        <v>4286.3100000000004</v>
      </c>
      <c r="R10402">
        <v>4286.3100000000004</v>
      </c>
      <c r="S10402">
        <v>4280.4799999999996</v>
      </c>
      <c r="T10402">
        <v>0</v>
      </c>
    </row>
    <row r="10403" spans="1:20" x14ac:dyDescent="0.2">
      <c r="A10403" s="1">
        <v>44684.868055555555</v>
      </c>
      <c r="B10403">
        <v>4169.53</v>
      </c>
      <c r="C10403">
        <v>4175.25</v>
      </c>
      <c r="D10403">
        <v>4178.93</v>
      </c>
      <c r="E10403">
        <v>4168.04</v>
      </c>
      <c r="F10403">
        <v>0</v>
      </c>
      <c r="H10403" s="1">
        <v>44679.847222222219</v>
      </c>
      <c r="I10403">
        <v>4284.32</v>
      </c>
      <c r="J10403">
        <v>4287.66</v>
      </c>
      <c r="K10403">
        <v>4287.66</v>
      </c>
      <c r="L10403">
        <v>4280.9399999999996</v>
      </c>
      <c r="M10403">
        <v>0</v>
      </c>
      <c r="O10403" s="1">
        <v>44679.847222222219</v>
      </c>
      <c r="P10403">
        <v>4286.25</v>
      </c>
      <c r="Q10403">
        <v>4289.53</v>
      </c>
      <c r="R10403">
        <v>4289.53</v>
      </c>
      <c r="S10403">
        <v>4282.95</v>
      </c>
      <c r="T10403">
        <v>0</v>
      </c>
    </row>
    <row r="10404" spans="1:20" x14ac:dyDescent="0.2">
      <c r="A10404" s="1">
        <v>44684.871527777781</v>
      </c>
      <c r="B10404">
        <v>4175.49</v>
      </c>
      <c r="C10404">
        <v>4184.78</v>
      </c>
      <c r="D10404">
        <v>4185.3</v>
      </c>
      <c r="E10404">
        <v>4173.42</v>
      </c>
      <c r="F10404">
        <v>0</v>
      </c>
      <c r="H10404" s="1">
        <v>44679.850694444445</v>
      </c>
      <c r="I10404">
        <v>4287.66</v>
      </c>
      <c r="J10404">
        <v>4286.3100000000004</v>
      </c>
      <c r="K10404">
        <v>4287.66</v>
      </c>
      <c r="L10404">
        <v>4283.47</v>
      </c>
      <c r="M10404">
        <v>0</v>
      </c>
      <c r="O10404" s="1">
        <v>44679.850694444445</v>
      </c>
      <c r="P10404">
        <v>4289.55</v>
      </c>
      <c r="Q10404">
        <v>4288.1499999999996</v>
      </c>
      <c r="R10404">
        <v>4289.55</v>
      </c>
      <c r="S10404">
        <v>4285.74</v>
      </c>
      <c r="T10404">
        <v>0</v>
      </c>
    </row>
    <row r="10405" spans="1:20" x14ac:dyDescent="0.2">
      <c r="A10405" s="1">
        <v>44684.875</v>
      </c>
      <c r="B10405">
        <v>4185.3</v>
      </c>
      <c r="C10405">
        <v>4181.8599999999997</v>
      </c>
      <c r="D10405">
        <v>4185.7</v>
      </c>
      <c r="E10405">
        <v>4180.55</v>
      </c>
      <c r="F10405">
        <v>0</v>
      </c>
      <c r="H10405" s="1">
        <v>44679.854166666664</v>
      </c>
      <c r="I10405">
        <v>4286.5</v>
      </c>
      <c r="J10405">
        <v>4286.33</v>
      </c>
      <c r="K10405">
        <v>4288.68</v>
      </c>
      <c r="L10405">
        <v>4282.78</v>
      </c>
      <c r="M10405">
        <v>0</v>
      </c>
      <c r="O10405" s="1">
        <v>44679.854166666664</v>
      </c>
      <c r="P10405">
        <v>4288.37</v>
      </c>
      <c r="Q10405">
        <v>4288.38</v>
      </c>
      <c r="R10405">
        <v>4290.54</v>
      </c>
      <c r="S10405">
        <v>4284.7</v>
      </c>
      <c r="T10405">
        <v>0</v>
      </c>
    </row>
    <row r="10406" spans="1:20" x14ac:dyDescent="0.2">
      <c r="A10406" s="1">
        <v>44684.878472222219</v>
      </c>
      <c r="B10406">
        <v>4181.83</v>
      </c>
      <c r="C10406">
        <v>4188.12</v>
      </c>
      <c r="D10406">
        <v>4190.59</v>
      </c>
      <c r="E10406">
        <v>4181.07</v>
      </c>
      <c r="F10406">
        <v>0</v>
      </c>
      <c r="H10406" s="1">
        <v>44679.857638888891</v>
      </c>
      <c r="I10406">
        <v>4286.3500000000004</v>
      </c>
      <c r="J10406">
        <v>4289.28</v>
      </c>
      <c r="K10406">
        <v>4290.79</v>
      </c>
      <c r="L10406">
        <v>4285.74</v>
      </c>
      <c r="M10406">
        <v>0</v>
      </c>
      <c r="O10406" s="1">
        <v>44679.857638888891</v>
      </c>
      <c r="P10406">
        <v>4288.41</v>
      </c>
      <c r="Q10406">
        <v>4290.99</v>
      </c>
      <c r="R10406">
        <v>4292.53</v>
      </c>
      <c r="S10406">
        <v>4287.57</v>
      </c>
      <c r="T10406">
        <v>0</v>
      </c>
    </row>
    <row r="10407" spans="1:20" x14ac:dyDescent="0.2">
      <c r="A10407" s="1">
        <v>44684.881944444445</v>
      </c>
      <c r="B10407">
        <v>4188.0200000000004</v>
      </c>
      <c r="C10407">
        <v>4188.8500000000004</v>
      </c>
      <c r="D10407">
        <v>4190.67</v>
      </c>
      <c r="E10407">
        <v>4186.5</v>
      </c>
      <c r="F10407">
        <v>0</v>
      </c>
      <c r="H10407" s="1">
        <v>44679.861111111109</v>
      </c>
      <c r="I10407">
        <v>4289.38</v>
      </c>
      <c r="J10407">
        <v>4295.07</v>
      </c>
      <c r="K10407">
        <v>4295.37</v>
      </c>
      <c r="L10407">
        <v>4289.32</v>
      </c>
      <c r="M10407">
        <v>0</v>
      </c>
      <c r="O10407" s="1">
        <v>44679.861111111109</v>
      </c>
      <c r="P10407">
        <v>4291.16</v>
      </c>
      <c r="Q10407">
        <v>4296.8</v>
      </c>
      <c r="R10407">
        <v>4297.1099999999997</v>
      </c>
      <c r="S10407">
        <v>4291.1499999999996</v>
      </c>
      <c r="T10407">
        <v>0</v>
      </c>
    </row>
    <row r="10408" spans="1:20" x14ac:dyDescent="0.2">
      <c r="A10408" s="1">
        <v>44684.885416666664</v>
      </c>
      <c r="B10408">
        <v>4189.09</v>
      </c>
      <c r="C10408">
        <v>4179.82</v>
      </c>
      <c r="D10408">
        <v>4189.8100000000004</v>
      </c>
      <c r="E10408">
        <v>4179.78</v>
      </c>
      <c r="F10408">
        <v>0</v>
      </c>
      <c r="H10408" s="1">
        <v>44679.864583333336</v>
      </c>
      <c r="I10408">
        <v>4295.12</v>
      </c>
      <c r="J10408">
        <v>4299.3100000000004</v>
      </c>
      <c r="K10408">
        <v>4299.3100000000004</v>
      </c>
      <c r="L10408">
        <v>4294.46</v>
      </c>
      <c r="M10408">
        <v>0</v>
      </c>
      <c r="O10408" s="1">
        <v>44679.864583333336</v>
      </c>
      <c r="P10408">
        <v>4296.8900000000003</v>
      </c>
      <c r="Q10408">
        <v>4301.03</v>
      </c>
      <c r="R10408">
        <v>4301.03</v>
      </c>
      <c r="S10408">
        <v>4296.24</v>
      </c>
      <c r="T10408">
        <v>0</v>
      </c>
    </row>
    <row r="10409" spans="1:20" x14ac:dyDescent="0.2">
      <c r="A10409" s="1">
        <v>44684.888888888891</v>
      </c>
      <c r="B10409">
        <v>4179.96</v>
      </c>
      <c r="C10409">
        <v>4177.93</v>
      </c>
      <c r="D10409">
        <v>4187.05</v>
      </c>
      <c r="E10409">
        <v>4172.47</v>
      </c>
      <c r="F10409">
        <v>0</v>
      </c>
      <c r="H10409" s="1">
        <v>44679.868055555555</v>
      </c>
      <c r="I10409">
        <v>4299.24</v>
      </c>
      <c r="J10409">
        <v>4294.9799999999996</v>
      </c>
      <c r="K10409">
        <v>4303.24</v>
      </c>
      <c r="L10409">
        <v>4294.9799999999996</v>
      </c>
      <c r="M10409">
        <v>0</v>
      </c>
      <c r="O10409" s="1">
        <v>44679.868055555555</v>
      </c>
      <c r="P10409">
        <v>4300.96</v>
      </c>
      <c r="Q10409">
        <v>4296.68</v>
      </c>
      <c r="R10409">
        <v>4304.96</v>
      </c>
      <c r="S10409">
        <v>4296.68</v>
      </c>
      <c r="T10409">
        <v>0</v>
      </c>
    </row>
    <row r="10410" spans="1:20" x14ac:dyDescent="0.2">
      <c r="A10410" s="1">
        <v>44684.892361111109</v>
      </c>
      <c r="B10410">
        <v>4178.1400000000003</v>
      </c>
      <c r="C10410">
        <v>4177.93</v>
      </c>
      <c r="D10410">
        <v>4180.79</v>
      </c>
      <c r="E10410">
        <v>4174.57</v>
      </c>
      <c r="F10410">
        <v>0</v>
      </c>
      <c r="H10410" s="1">
        <v>44679.871527777781</v>
      </c>
      <c r="I10410">
        <v>4294.43</v>
      </c>
      <c r="J10410">
        <v>4297.96</v>
      </c>
      <c r="K10410">
        <v>4298.68</v>
      </c>
      <c r="L10410">
        <v>4293.53</v>
      </c>
      <c r="M10410">
        <v>0</v>
      </c>
      <c r="O10410" s="1">
        <v>44679.871527777781</v>
      </c>
      <c r="P10410">
        <v>4296.3599999999997</v>
      </c>
      <c r="Q10410">
        <v>4299.6899999999996</v>
      </c>
      <c r="R10410">
        <v>4300.34</v>
      </c>
      <c r="S10410">
        <v>4295.3900000000003</v>
      </c>
      <c r="T10410">
        <v>0</v>
      </c>
    </row>
    <row r="10411" spans="1:20" x14ac:dyDescent="0.2">
      <c r="A10411" s="1">
        <v>44684.895833333336</v>
      </c>
      <c r="B10411">
        <v>4177.62</v>
      </c>
      <c r="C10411">
        <v>4182.1499999999996</v>
      </c>
      <c r="D10411">
        <v>4183.92</v>
      </c>
      <c r="E10411">
        <v>4173.84</v>
      </c>
      <c r="F10411">
        <v>0</v>
      </c>
      <c r="H10411" s="1">
        <v>44679.875</v>
      </c>
      <c r="I10411">
        <v>4297.33</v>
      </c>
      <c r="J10411">
        <v>4297.97</v>
      </c>
      <c r="K10411">
        <v>4301.34</v>
      </c>
      <c r="L10411">
        <v>4294.45</v>
      </c>
      <c r="M10411">
        <v>0</v>
      </c>
      <c r="O10411" s="1">
        <v>44679.875</v>
      </c>
      <c r="P10411">
        <v>4298.9799999999996</v>
      </c>
      <c r="Q10411">
        <v>4299.8599999999997</v>
      </c>
      <c r="R10411">
        <v>4303.16</v>
      </c>
      <c r="S10411">
        <v>4296.09</v>
      </c>
      <c r="T10411">
        <v>0</v>
      </c>
    </row>
    <row r="10412" spans="1:20" x14ac:dyDescent="0.2">
      <c r="A10412" s="1">
        <v>44684.899305555555</v>
      </c>
      <c r="B10412">
        <v>4182.24</v>
      </c>
      <c r="C10412">
        <v>4171.88</v>
      </c>
      <c r="D10412">
        <v>4183.0600000000004</v>
      </c>
      <c r="E10412">
        <v>4169.6400000000003</v>
      </c>
      <c r="F10412">
        <v>0</v>
      </c>
      <c r="H10412" s="1">
        <v>44679.878472222219</v>
      </c>
      <c r="I10412">
        <v>4297.92</v>
      </c>
      <c r="J10412">
        <v>4301.7700000000004</v>
      </c>
      <c r="K10412">
        <v>4303.17</v>
      </c>
      <c r="L10412">
        <v>4297.92</v>
      </c>
      <c r="M10412">
        <v>0</v>
      </c>
      <c r="O10412" s="1">
        <v>44679.878472222219</v>
      </c>
      <c r="P10412">
        <v>4299.8100000000004</v>
      </c>
      <c r="Q10412">
        <v>4303.34</v>
      </c>
      <c r="R10412">
        <v>4304.74</v>
      </c>
      <c r="S10412">
        <v>4299.8100000000004</v>
      </c>
      <c r="T10412">
        <v>0</v>
      </c>
    </row>
    <row r="10413" spans="1:20" x14ac:dyDescent="0.2">
      <c r="A10413" s="1">
        <v>44684.902777777781</v>
      </c>
      <c r="B10413">
        <v>4171.2700000000004</v>
      </c>
      <c r="C10413">
        <v>4164.33</v>
      </c>
      <c r="D10413">
        <v>4171.2700000000004</v>
      </c>
      <c r="E10413">
        <v>4160.16</v>
      </c>
      <c r="F10413">
        <v>0</v>
      </c>
      <c r="H10413" s="1">
        <v>44679.881944444445</v>
      </c>
      <c r="I10413">
        <v>4301.6000000000004</v>
      </c>
      <c r="J10413">
        <v>4298.08</v>
      </c>
      <c r="K10413">
        <v>4301.67</v>
      </c>
      <c r="L10413">
        <v>4296.26</v>
      </c>
      <c r="M10413">
        <v>0</v>
      </c>
      <c r="O10413" s="1">
        <v>44679.881944444445</v>
      </c>
      <c r="P10413">
        <v>4303.1400000000003</v>
      </c>
      <c r="Q10413">
        <v>4299.72</v>
      </c>
      <c r="R10413">
        <v>4303.22</v>
      </c>
      <c r="S10413">
        <v>4298.1899999999996</v>
      </c>
      <c r="T10413">
        <v>0</v>
      </c>
    </row>
    <row r="10414" spans="1:20" x14ac:dyDescent="0.2">
      <c r="A10414" s="1">
        <v>44684.90625</v>
      </c>
      <c r="B10414">
        <v>4163.59</v>
      </c>
      <c r="C10414">
        <v>4167.2700000000004</v>
      </c>
      <c r="D10414">
        <v>4172.16</v>
      </c>
      <c r="E10414">
        <v>4160.33</v>
      </c>
      <c r="F10414">
        <v>0</v>
      </c>
      <c r="H10414" s="1">
        <v>44679.885416666664</v>
      </c>
      <c r="I10414">
        <v>4297.47</v>
      </c>
      <c r="J10414">
        <v>4302.58</v>
      </c>
      <c r="K10414">
        <v>4302.6400000000003</v>
      </c>
      <c r="L10414">
        <v>4296.1899999999996</v>
      </c>
      <c r="M10414">
        <v>0</v>
      </c>
      <c r="O10414" s="1">
        <v>44679.885416666664</v>
      </c>
      <c r="P10414">
        <v>4299.04</v>
      </c>
      <c r="Q10414">
        <v>4304.0600000000004</v>
      </c>
      <c r="R10414">
        <v>4304.13</v>
      </c>
      <c r="S10414">
        <v>4297.87</v>
      </c>
      <c r="T10414">
        <v>0</v>
      </c>
    </row>
    <row r="10415" spans="1:20" x14ac:dyDescent="0.2">
      <c r="A10415" s="1">
        <v>44684.909722222219</v>
      </c>
      <c r="B10415">
        <v>4168.0200000000004</v>
      </c>
      <c r="C10415">
        <v>4178.3999999999996</v>
      </c>
      <c r="D10415">
        <v>4179.95</v>
      </c>
      <c r="E10415">
        <v>4161.76</v>
      </c>
      <c r="F10415">
        <v>0</v>
      </c>
      <c r="H10415" s="1">
        <v>44679.888888888891</v>
      </c>
      <c r="I10415">
        <v>4302.62</v>
      </c>
      <c r="J10415">
        <v>4307.6400000000003</v>
      </c>
      <c r="K10415">
        <v>4307.6899999999996</v>
      </c>
      <c r="L10415">
        <v>4301.3999999999996</v>
      </c>
      <c r="M10415">
        <v>0</v>
      </c>
      <c r="O10415" s="1">
        <v>44679.888888888891</v>
      </c>
      <c r="P10415">
        <v>4304.08</v>
      </c>
      <c r="Q10415">
        <v>4309.05</v>
      </c>
      <c r="R10415">
        <v>4309.26</v>
      </c>
      <c r="S10415">
        <v>4302.8900000000003</v>
      </c>
      <c r="T10415">
        <v>0</v>
      </c>
    </row>
    <row r="10416" spans="1:20" x14ac:dyDescent="0.2">
      <c r="A10416" s="1">
        <v>44684.913194444445</v>
      </c>
      <c r="B10416">
        <v>4179.04</v>
      </c>
      <c r="C10416">
        <v>4175.42</v>
      </c>
      <c r="D10416">
        <v>4179.3999999999996</v>
      </c>
      <c r="E10416">
        <v>4173.76</v>
      </c>
      <c r="F10416">
        <v>0</v>
      </c>
      <c r="H10416" s="1">
        <v>44679.892361111109</v>
      </c>
      <c r="I10416">
        <v>4307.6499999999996</v>
      </c>
      <c r="J10416">
        <v>4299.16</v>
      </c>
      <c r="K10416">
        <v>4307.6499999999996</v>
      </c>
      <c r="L10416">
        <v>4299.01</v>
      </c>
      <c r="M10416">
        <v>0</v>
      </c>
      <c r="O10416" s="1">
        <v>44679.892361111109</v>
      </c>
      <c r="P10416">
        <v>4309.0200000000004</v>
      </c>
      <c r="Q10416">
        <v>4300.75</v>
      </c>
      <c r="R10416">
        <v>4309.0200000000004</v>
      </c>
      <c r="S10416">
        <v>4300.59</v>
      </c>
      <c r="T10416">
        <v>0</v>
      </c>
    </row>
    <row r="10417" spans="1:20" x14ac:dyDescent="0.2">
      <c r="A10417" s="1">
        <v>44684.916666666664</v>
      </c>
      <c r="B10417">
        <v>4175.22</v>
      </c>
      <c r="C10417">
        <v>4175.4799999999996</v>
      </c>
      <c r="D10417">
        <v>4175.5</v>
      </c>
      <c r="E10417">
        <v>4175.22</v>
      </c>
      <c r="F10417">
        <v>0</v>
      </c>
      <c r="H10417" s="1">
        <v>44679.895833333336</v>
      </c>
      <c r="I10417">
        <v>4298.9799999999996</v>
      </c>
      <c r="J10417">
        <v>4292.82</v>
      </c>
      <c r="K10417">
        <v>4299.97</v>
      </c>
      <c r="L10417">
        <v>4292.03</v>
      </c>
      <c r="M10417">
        <v>0</v>
      </c>
      <c r="O10417" s="1">
        <v>44679.895833333336</v>
      </c>
      <c r="P10417">
        <v>4300.58</v>
      </c>
      <c r="Q10417">
        <v>4294.28</v>
      </c>
      <c r="R10417">
        <v>4301.71</v>
      </c>
      <c r="S10417">
        <v>4293.54</v>
      </c>
      <c r="T10417">
        <v>0</v>
      </c>
    </row>
    <row r="10418" spans="1:20" x14ac:dyDescent="0.2">
      <c r="A10418" s="1">
        <v>44684.920138888891</v>
      </c>
      <c r="B10418">
        <v>4175.4799999999996</v>
      </c>
      <c r="C10418">
        <v>4175.4799999999996</v>
      </c>
      <c r="D10418">
        <v>4175.4799999999996</v>
      </c>
      <c r="E10418">
        <v>4175.4799999999996</v>
      </c>
      <c r="F10418">
        <v>0</v>
      </c>
      <c r="H10418" s="1">
        <v>44679.899305555555</v>
      </c>
      <c r="I10418">
        <v>4292.7</v>
      </c>
      <c r="J10418">
        <v>4291.42</v>
      </c>
      <c r="K10418">
        <v>4295.33</v>
      </c>
      <c r="L10418">
        <v>4287.3999999999996</v>
      </c>
      <c r="M10418">
        <v>0</v>
      </c>
      <c r="O10418" s="1">
        <v>44679.899305555555</v>
      </c>
      <c r="P10418">
        <v>4294.1499999999996</v>
      </c>
      <c r="Q10418">
        <v>4292.93</v>
      </c>
      <c r="R10418">
        <v>4297.04</v>
      </c>
      <c r="S10418">
        <v>4289.26</v>
      </c>
      <c r="T10418">
        <v>0</v>
      </c>
    </row>
    <row r="10419" spans="1:20" x14ac:dyDescent="0.2">
      <c r="A10419" s="1">
        <v>44684.923611111109</v>
      </c>
      <c r="B10419">
        <v>4175.4799999999996</v>
      </c>
      <c r="C10419">
        <v>4175.4799999999996</v>
      </c>
      <c r="D10419">
        <v>4175.4799999999996</v>
      </c>
      <c r="E10419">
        <v>4175.4799999999996</v>
      </c>
      <c r="F10419">
        <v>0</v>
      </c>
      <c r="H10419" s="1">
        <v>44679.902777777781</v>
      </c>
      <c r="I10419">
        <v>4291.2</v>
      </c>
      <c r="J10419">
        <v>4287.8</v>
      </c>
      <c r="K10419">
        <v>4296.8900000000003</v>
      </c>
      <c r="L10419">
        <v>4286.57</v>
      </c>
      <c r="M10419">
        <v>0</v>
      </c>
      <c r="O10419" s="1">
        <v>44679.902777777781</v>
      </c>
      <c r="P10419">
        <v>4292.79</v>
      </c>
      <c r="Q10419">
        <v>4289.34</v>
      </c>
      <c r="R10419">
        <v>4298.41</v>
      </c>
      <c r="S10419">
        <v>4288.1899999999996</v>
      </c>
      <c r="T10419">
        <v>0</v>
      </c>
    </row>
    <row r="10420" spans="1:20" x14ac:dyDescent="0.2">
      <c r="A10420" s="1">
        <v>44685.645833333336</v>
      </c>
      <c r="B10420">
        <v>4181.18</v>
      </c>
      <c r="C10420">
        <v>4175.13</v>
      </c>
      <c r="D10420">
        <v>4183.07</v>
      </c>
      <c r="E10420">
        <v>4174.2</v>
      </c>
      <c r="F10420">
        <v>0</v>
      </c>
      <c r="H10420" s="1">
        <v>44679.90625</v>
      </c>
      <c r="I10420">
        <v>4287.25</v>
      </c>
      <c r="J10420">
        <v>4286.55</v>
      </c>
      <c r="K10420">
        <v>4292.79</v>
      </c>
      <c r="L10420">
        <v>4282.51</v>
      </c>
      <c r="M10420">
        <v>0</v>
      </c>
      <c r="O10420" s="1">
        <v>44679.90625</v>
      </c>
      <c r="P10420">
        <v>4288.8</v>
      </c>
      <c r="Q10420">
        <v>4288.42</v>
      </c>
      <c r="R10420">
        <v>4294.3</v>
      </c>
      <c r="S10420">
        <v>4283.9799999999996</v>
      </c>
      <c r="T10420">
        <v>0</v>
      </c>
    </row>
    <row r="10421" spans="1:20" x14ac:dyDescent="0.2">
      <c r="A10421" s="1">
        <v>44685.649305555555</v>
      </c>
      <c r="B10421">
        <v>4174.42</v>
      </c>
      <c r="C10421">
        <v>4176.1099999999997</v>
      </c>
      <c r="D10421">
        <v>4179.21</v>
      </c>
      <c r="E10421">
        <v>4174.18</v>
      </c>
      <c r="F10421">
        <v>0</v>
      </c>
      <c r="H10421" s="1">
        <v>44679.909722222219</v>
      </c>
      <c r="I10421">
        <v>4283.68</v>
      </c>
      <c r="J10421">
        <v>4283.2</v>
      </c>
      <c r="K10421">
        <v>4285.71</v>
      </c>
      <c r="L10421">
        <v>4278.2</v>
      </c>
      <c r="M10421">
        <v>0</v>
      </c>
      <c r="O10421" s="1">
        <v>44679.909722222219</v>
      </c>
      <c r="P10421">
        <v>4287.04</v>
      </c>
      <c r="Q10421">
        <v>4284.8900000000003</v>
      </c>
      <c r="R10421">
        <v>4287.3100000000004</v>
      </c>
      <c r="S10421">
        <v>4279.6400000000003</v>
      </c>
      <c r="T10421">
        <v>0</v>
      </c>
    </row>
    <row r="10422" spans="1:20" x14ac:dyDescent="0.2">
      <c r="A10422" s="1">
        <v>44685.652777777781</v>
      </c>
      <c r="B10422">
        <v>4175.43</v>
      </c>
      <c r="C10422">
        <v>4179.95</v>
      </c>
      <c r="D10422">
        <v>4180.62</v>
      </c>
      <c r="E10422">
        <v>4174.57</v>
      </c>
      <c r="F10422">
        <v>0</v>
      </c>
      <c r="H10422" s="1">
        <v>44679.913194444445</v>
      </c>
      <c r="I10422">
        <v>4282.3500000000004</v>
      </c>
      <c r="J10422">
        <v>4288.7299999999996</v>
      </c>
      <c r="K10422">
        <v>4288.7299999999996</v>
      </c>
      <c r="L10422">
        <v>4275.12</v>
      </c>
      <c r="M10422">
        <v>0</v>
      </c>
      <c r="O10422" s="1">
        <v>44679.913194444445</v>
      </c>
      <c r="P10422">
        <v>4284.28</v>
      </c>
      <c r="Q10422">
        <v>4290.8100000000004</v>
      </c>
      <c r="R10422">
        <v>4290.8100000000004</v>
      </c>
      <c r="S10422">
        <v>4276.3900000000003</v>
      </c>
      <c r="T10422">
        <v>0</v>
      </c>
    </row>
    <row r="10423" spans="1:20" x14ac:dyDescent="0.2">
      <c r="A10423" s="1">
        <v>44685.65625</v>
      </c>
      <c r="B10423">
        <v>4181.01</v>
      </c>
      <c r="C10423">
        <v>4184.62</v>
      </c>
      <c r="D10423">
        <v>4185.34</v>
      </c>
      <c r="E10423">
        <v>4179.04</v>
      </c>
      <c r="F10423">
        <v>0</v>
      </c>
      <c r="H10423" s="1">
        <v>44679.916666666664</v>
      </c>
      <c r="I10423">
        <v>4280.91</v>
      </c>
      <c r="J10423">
        <v>4177.3</v>
      </c>
      <c r="K10423">
        <v>4280.91</v>
      </c>
      <c r="L10423">
        <v>4115.8500000000004</v>
      </c>
      <c r="M10423">
        <v>0</v>
      </c>
      <c r="O10423" s="1">
        <v>44679.916666666664</v>
      </c>
      <c r="P10423">
        <v>4298.12</v>
      </c>
      <c r="Q10423">
        <v>7240.14</v>
      </c>
      <c r="R10423">
        <v>9011.23</v>
      </c>
      <c r="S10423">
        <v>4298.12</v>
      </c>
      <c r="T10423">
        <v>0</v>
      </c>
    </row>
    <row r="10424" spans="1:20" x14ac:dyDescent="0.2">
      <c r="A10424" s="1">
        <v>44685.659722222219</v>
      </c>
      <c r="B10424">
        <v>4184.41</v>
      </c>
      <c r="C10424">
        <v>4175.58</v>
      </c>
      <c r="D10424">
        <v>4184.41</v>
      </c>
      <c r="E10424">
        <v>4175.5600000000004</v>
      </c>
      <c r="F10424">
        <v>0</v>
      </c>
      <c r="H10424" s="1">
        <v>44679.920138888891</v>
      </c>
      <c r="I10424">
        <v>4177.18</v>
      </c>
      <c r="J10424">
        <v>4189.33</v>
      </c>
      <c r="K10424">
        <v>4191.1000000000004</v>
      </c>
      <c r="L10424">
        <v>4174.66</v>
      </c>
      <c r="M10424">
        <v>0</v>
      </c>
      <c r="O10424" s="1">
        <v>44679.920138888891</v>
      </c>
      <c r="P10424">
        <v>7237.15</v>
      </c>
      <c r="Q10424">
        <v>6970.53</v>
      </c>
      <c r="R10424">
        <v>7238.27</v>
      </c>
      <c r="S10424">
        <v>6969.9</v>
      </c>
      <c r="T10424">
        <v>0</v>
      </c>
    </row>
    <row r="10425" spans="1:20" x14ac:dyDescent="0.2">
      <c r="A10425" s="1">
        <v>44685.663194444445</v>
      </c>
      <c r="B10425">
        <v>4175.01</v>
      </c>
      <c r="C10425">
        <v>4171.78</v>
      </c>
      <c r="D10425">
        <v>4178.55</v>
      </c>
      <c r="E10425">
        <v>4171.68</v>
      </c>
      <c r="F10425">
        <v>0</v>
      </c>
      <c r="H10425" s="1">
        <v>44679.923611111109</v>
      </c>
      <c r="I10425">
        <v>4190.17</v>
      </c>
      <c r="J10425">
        <v>4186.83</v>
      </c>
      <c r="K10425">
        <v>4191.92</v>
      </c>
      <c r="L10425">
        <v>4170.66</v>
      </c>
      <c r="M10425">
        <v>0</v>
      </c>
      <c r="O10425" s="1">
        <v>44679.923611111109</v>
      </c>
      <c r="P10425">
        <v>6970.3</v>
      </c>
      <c r="Q10425">
        <v>6969.4</v>
      </c>
      <c r="R10425">
        <v>6985.84</v>
      </c>
      <c r="S10425">
        <v>6967.18</v>
      </c>
      <c r="T10425">
        <v>0</v>
      </c>
    </row>
    <row r="10426" spans="1:20" x14ac:dyDescent="0.2">
      <c r="A10426" s="1">
        <v>44685.666666666664</v>
      </c>
      <c r="B10426">
        <v>4171.6000000000004</v>
      </c>
      <c r="C10426">
        <v>4167.29</v>
      </c>
      <c r="D10426">
        <v>4172.67</v>
      </c>
      <c r="E10426">
        <v>4166.08</v>
      </c>
      <c r="F10426">
        <v>0</v>
      </c>
      <c r="H10426" s="1">
        <v>44679.927083333336</v>
      </c>
      <c r="I10426">
        <v>4186.1400000000003</v>
      </c>
      <c r="J10426">
        <v>4185.63</v>
      </c>
      <c r="K10426">
        <v>4186.46</v>
      </c>
      <c r="L10426">
        <v>4181.34</v>
      </c>
      <c r="M10426">
        <v>0</v>
      </c>
      <c r="O10426" s="1">
        <v>44679.927083333336</v>
      </c>
      <c r="P10426">
        <v>6970.12</v>
      </c>
      <c r="Q10426">
        <v>6350.16</v>
      </c>
      <c r="R10426">
        <v>6970.12</v>
      </c>
      <c r="S10426">
        <v>6345.98</v>
      </c>
      <c r="T10426">
        <v>0</v>
      </c>
    </row>
    <row r="10427" spans="1:20" x14ac:dyDescent="0.2">
      <c r="A10427" s="1">
        <v>44685.670138888891</v>
      </c>
      <c r="B10427">
        <v>4166.8599999999997</v>
      </c>
      <c r="C10427">
        <v>4163.4799999999996</v>
      </c>
      <c r="D10427">
        <v>4167.76</v>
      </c>
      <c r="E10427">
        <v>4161.95</v>
      </c>
      <c r="F10427">
        <v>0</v>
      </c>
      <c r="H10427" s="1">
        <v>44679.961805555555</v>
      </c>
      <c r="I10427">
        <v>4187.3900000000003</v>
      </c>
      <c r="J10427">
        <v>4187.3900000000003</v>
      </c>
      <c r="K10427">
        <v>4187.3900000000003</v>
      </c>
      <c r="L10427">
        <v>4187.3900000000003</v>
      </c>
      <c r="M10427">
        <v>0</v>
      </c>
      <c r="O10427" s="1">
        <v>44679.961805555555</v>
      </c>
      <c r="P10427">
        <v>6238.01</v>
      </c>
      <c r="Q10427">
        <v>6238.01</v>
      </c>
      <c r="R10427">
        <v>6238.01</v>
      </c>
      <c r="S10427">
        <v>6238.01</v>
      </c>
      <c r="T10427">
        <v>0</v>
      </c>
    </row>
    <row r="10428" spans="1:20" x14ac:dyDescent="0.2">
      <c r="A10428" s="1">
        <v>44685.673611111109</v>
      </c>
      <c r="B10428">
        <v>4163.8900000000003</v>
      </c>
      <c r="C10428">
        <v>4160.34</v>
      </c>
      <c r="D10428">
        <v>4167.8999999999996</v>
      </c>
      <c r="E10428">
        <v>4160.26</v>
      </c>
      <c r="F10428">
        <v>0</v>
      </c>
      <c r="H10428" s="1">
        <v>44680.645833333336</v>
      </c>
      <c r="I10428">
        <v>4237.3900000000003</v>
      </c>
      <c r="J10428">
        <v>4253.67</v>
      </c>
      <c r="K10428">
        <v>4255.78</v>
      </c>
      <c r="L10428">
        <v>4234.0200000000004</v>
      </c>
      <c r="M10428">
        <v>0</v>
      </c>
      <c r="O10428" s="1">
        <v>44680.645833333336</v>
      </c>
      <c r="P10428">
        <v>4260.12</v>
      </c>
      <c r="Q10428">
        <v>4260.1899999999996</v>
      </c>
      <c r="R10428">
        <v>4263.18</v>
      </c>
      <c r="S10428">
        <v>4242.7700000000004</v>
      </c>
      <c r="T10428">
        <v>0</v>
      </c>
    </row>
    <row r="10429" spans="1:20" x14ac:dyDescent="0.2">
      <c r="A10429" s="1">
        <v>44685.677083333336</v>
      </c>
      <c r="B10429">
        <v>4160.25</v>
      </c>
      <c r="C10429">
        <v>4160.04</v>
      </c>
      <c r="D10429">
        <v>4161.74</v>
      </c>
      <c r="E10429">
        <v>4156.12</v>
      </c>
      <c r="F10429">
        <v>0</v>
      </c>
      <c r="H10429" s="1">
        <v>44680.649305555555</v>
      </c>
      <c r="I10429">
        <v>4254.17</v>
      </c>
      <c r="J10429">
        <v>4247.49</v>
      </c>
      <c r="K10429">
        <v>4258.04</v>
      </c>
      <c r="L10429">
        <v>4242.6400000000003</v>
      </c>
      <c r="M10429">
        <v>0</v>
      </c>
      <c r="O10429" s="1">
        <v>44680.649305555555</v>
      </c>
      <c r="P10429">
        <v>4260.5200000000004</v>
      </c>
      <c r="Q10429">
        <v>4252.95</v>
      </c>
      <c r="R10429">
        <v>4264.55</v>
      </c>
      <c r="S10429">
        <v>4248.18</v>
      </c>
      <c r="T10429">
        <v>0</v>
      </c>
    </row>
    <row r="10430" spans="1:20" x14ac:dyDescent="0.2">
      <c r="A10430" s="1">
        <v>44685.680555555555</v>
      </c>
      <c r="B10430">
        <v>4159.97</v>
      </c>
      <c r="C10430">
        <v>4161.8500000000004</v>
      </c>
      <c r="D10430">
        <v>4163.95</v>
      </c>
      <c r="E10430">
        <v>4158.72</v>
      </c>
      <c r="F10430">
        <v>0</v>
      </c>
      <c r="H10430" s="1">
        <v>44680.652777777781</v>
      </c>
      <c r="I10430">
        <v>4248.42</v>
      </c>
      <c r="J10430">
        <v>4238.3599999999997</v>
      </c>
      <c r="K10430">
        <v>4251.74</v>
      </c>
      <c r="L10430">
        <v>4237.49</v>
      </c>
      <c r="M10430">
        <v>0</v>
      </c>
      <c r="O10430" s="1">
        <v>44680.652777777781</v>
      </c>
      <c r="P10430">
        <v>4253.9399999999996</v>
      </c>
      <c r="Q10430">
        <v>4243.49</v>
      </c>
      <c r="R10430">
        <v>4256.6899999999996</v>
      </c>
      <c r="S10430">
        <v>4242.3999999999996</v>
      </c>
      <c r="T10430">
        <v>0</v>
      </c>
    </row>
    <row r="10431" spans="1:20" x14ac:dyDescent="0.2">
      <c r="A10431" s="1">
        <v>44685.684027777781</v>
      </c>
      <c r="B10431">
        <v>4161.71</v>
      </c>
      <c r="C10431">
        <v>4164.57</v>
      </c>
      <c r="D10431">
        <v>4167.6000000000004</v>
      </c>
      <c r="E10431">
        <v>4160.92</v>
      </c>
      <c r="F10431">
        <v>0</v>
      </c>
      <c r="H10431" s="1">
        <v>44680.65625</v>
      </c>
      <c r="I10431">
        <v>4238.8</v>
      </c>
      <c r="J10431">
        <v>4243.7700000000004</v>
      </c>
      <c r="K10431">
        <v>4245.7299999999996</v>
      </c>
      <c r="L10431">
        <v>4235.99</v>
      </c>
      <c r="M10431">
        <v>0</v>
      </c>
      <c r="O10431" s="1">
        <v>44680.65625</v>
      </c>
      <c r="P10431">
        <v>4244.0200000000004</v>
      </c>
      <c r="Q10431">
        <v>4247.8900000000003</v>
      </c>
      <c r="R10431">
        <v>4249.8</v>
      </c>
      <c r="S10431">
        <v>4241.12</v>
      </c>
      <c r="T10431">
        <v>0</v>
      </c>
    </row>
    <row r="10432" spans="1:20" x14ac:dyDescent="0.2">
      <c r="A10432" s="1">
        <v>44685.6875</v>
      </c>
      <c r="B10432">
        <v>4164.4399999999996</v>
      </c>
      <c r="C10432">
        <v>4155.5200000000004</v>
      </c>
      <c r="D10432">
        <v>4165.63</v>
      </c>
      <c r="E10432">
        <v>4154.1400000000003</v>
      </c>
      <c r="F10432">
        <v>0</v>
      </c>
      <c r="H10432" s="1">
        <v>44680.659722222219</v>
      </c>
      <c r="I10432">
        <v>4244.04</v>
      </c>
      <c r="J10432">
        <v>4245.92</v>
      </c>
      <c r="K10432">
        <v>4248.7299999999996</v>
      </c>
      <c r="L10432">
        <v>4239.59</v>
      </c>
      <c r="M10432">
        <v>0</v>
      </c>
      <c r="O10432" s="1">
        <v>44680.659722222219</v>
      </c>
      <c r="P10432">
        <v>4248.3</v>
      </c>
      <c r="Q10432">
        <v>4249.67</v>
      </c>
      <c r="R10432">
        <v>4253.08</v>
      </c>
      <c r="S10432">
        <v>4243.4799999999996</v>
      </c>
      <c r="T10432">
        <v>0</v>
      </c>
    </row>
    <row r="10433" spans="1:20" x14ac:dyDescent="0.2">
      <c r="A10433" s="1">
        <v>44685.690972222219</v>
      </c>
      <c r="B10433">
        <v>4155.5200000000004</v>
      </c>
      <c r="C10433">
        <v>4163.1400000000003</v>
      </c>
      <c r="D10433">
        <v>4163.2</v>
      </c>
      <c r="E10433">
        <v>4155.5200000000004</v>
      </c>
      <c r="F10433">
        <v>0</v>
      </c>
      <c r="H10433" s="1">
        <v>44680.663194444445</v>
      </c>
      <c r="I10433">
        <v>4246.21</v>
      </c>
      <c r="J10433">
        <v>4266.1099999999997</v>
      </c>
      <c r="K10433">
        <v>4268.0600000000004</v>
      </c>
      <c r="L10433">
        <v>4246.21</v>
      </c>
      <c r="M10433">
        <v>0</v>
      </c>
      <c r="O10433" s="1">
        <v>44680.663194444445</v>
      </c>
      <c r="P10433">
        <v>4249.99</v>
      </c>
      <c r="Q10433">
        <v>4270.82</v>
      </c>
      <c r="R10433">
        <v>4271.79</v>
      </c>
      <c r="S10433">
        <v>4249.99</v>
      </c>
      <c r="T10433">
        <v>0</v>
      </c>
    </row>
    <row r="10434" spans="1:20" x14ac:dyDescent="0.2">
      <c r="A10434" s="1">
        <v>44685.694444444445</v>
      </c>
      <c r="B10434">
        <v>4163.18</v>
      </c>
      <c r="C10434">
        <v>4163.84</v>
      </c>
      <c r="D10434">
        <v>4166.1899999999996</v>
      </c>
      <c r="E10434">
        <v>4162.08</v>
      </c>
      <c r="F10434">
        <v>0</v>
      </c>
      <c r="H10434" s="1">
        <v>44680.666666666664</v>
      </c>
      <c r="I10434">
        <v>4267.01</v>
      </c>
      <c r="J10434">
        <v>4258.84</v>
      </c>
      <c r="K10434">
        <v>4267.13</v>
      </c>
      <c r="L10434">
        <v>4258.3500000000004</v>
      </c>
      <c r="M10434">
        <v>0</v>
      </c>
      <c r="O10434" s="1">
        <v>44680.666666666664</v>
      </c>
      <c r="P10434">
        <v>4271.8999999999996</v>
      </c>
      <c r="Q10434">
        <v>4262.16</v>
      </c>
      <c r="R10434">
        <v>4271.92</v>
      </c>
      <c r="S10434">
        <v>4261.83</v>
      </c>
      <c r="T10434">
        <v>0</v>
      </c>
    </row>
    <row r="10435" spans="1:20" x14ac:dyDescent="0.2">
      <c r="A10435" s="1">
        <v>44685.697916666664</v>
      </c>
      <c r="B10435">
        <v>4164.03</v>
      </c>
      <c r="C10435">
        <v>4164.0600000000004</v>
      </c>
      <c r="D10435">
        <v>4167.66</v>
      </c>
      <c r="E10435">
        <v>4163.17</v>
      </c>
      <c r="F10435">
        <v>0</v>
      </c>
      <c r="H10435" s="1">
        <v>44680.670138888891</v>
      </c>
      <c r="I10435">
        <v>4259.3</v>
      </c>
      <c r="J10435">
        <v>4255.41</v>
      </c>
      <c r="K10435">
        <v>4260.6499999999996</v>
      </c>
      <c r="L10435">
        <v>4250.9799999999996</v>
      </c>
      <c r="M10435">
        <v>0</v>
      </c>
      <c r="O10435" s="1">
        <v>44680.670138888891</v>
      </c>
      <c r="P10435">
        <v>4262.66</v>
      </c>
      <c r="Q10435">
        <v>4258.6899999999996</v>
      </c>
      <c r="R10435">
        <v>4263.84</v>
      </c>
      <c r="S10435">
        <v>4254.1499999999996</v>
      </c>
      <c r="T10435">
        <v>0</v>
      </c>
    </row>
    <row r="10436" spans="1:20" x14ac:dyDescent="0.2">
      <c r="A10436" s="1">
        <v>44685.701388888891</v>
      </c>
      <c r="B10436">
        <v>4164.0600000000004</v>
      </c>
      <c r="C10436">
        <v>4160.76</v>
      </c>
      <c r="D10436">
        <v>4164.25</v>
      </c>
      <c r="E10436">
        <v>4158.59</v>
      </c>
      <c r="F10436">
        <v>0</v>
      </c>
      <c r="H10436" s="1">
        <v>44680.673611111109</v>
      </c>
      <c r="I10436">
        <v>4255.6400000000003</v>
      </c>
      <c r="J10436">
        <v>4253.2</v>
      </c>
      <c r="K10436">
        <v>4259.4399999999996</v>
      </c>
      <c r="L10436">
        <v>4250.21</v>
      </c>
      <c r="M10436">
        <v>0</v>
      </c>
      <c r="O10436" s="1">
        <v>44680.673611111109</v>
      </c>
      <c r="P10436">
        <v>4258.9799999999996</v>
      </c>
      <c r="Q10436">
        <v>4256.3500000000004</v>
      </c>
      <c r="R10436">
        <v>4262.68</v>
      </c>
      <c r="S10436">
        <v>4253.43</v>
      </c>
      <c r="T10436">
        <v>0</v>
      </c>
    </row>
    <row r="10437" spans="1:20" x14ac:dyDescent="0.2">
      <c r="A10437" s="1">
        <v>44685.704861111109</v>
      </c>
      <c r="B10437">
        <v>4160.8500000000004</v>
      </c>
      <c r="C10437">
        <v>4161.63</v>
      </c>
      <c r="D10437">
        <v>4163.7700000000004</v>
      </c>
      <c r="E10437">
        <v>4159.3900000000003</v>
      </c>
      <c r="F10437">
        <v>0</v>
      </c>
      <c r="H10437" s="1">
        <v>44680.677083333336</v>
      </c>
      <c r="I10437">
        <v>4253.13</v>
      </c>
      <c r="J10437">
        <v>4234.42</v>
      </c>
      <c r="K10437">
        <v>4260.01</v>
      </c>
      <c r="L10437">
        <v>4232.47</v>
      </c>
      <c r="M10437">
        <v>0</v>
      </c>
      <c r="O10437" s="1">
        <v>44680.677083333336</v>
      </c>
      <c r="P10437">
        <v>4256.28</v>
      </c>
      <c r="Q10437">
        <v>4237.72</v>
      </c>
      <c r="R10437">
        <v>4263.2299999999996</v>
      </c>
      <c r="S10437">
        <v>4235.55</v>
      </c>
      <c r="T10437">
        <v>0</v>
      </c>
    </row>
    <row r="10438" spans="1:20" x14ac:dyDescent="0.2">
      <c r="A10438" s="1">
        <v>44685.708333333336</v>
      </c>
      <c r="B10438">
        <v>4161.49</v>
      </c>
      <c r="C10438">
        <v>4158.43</v>
      </c>
      <c r="D10438">
        <v>4163.1400000000003</v>
      </c>
      <c r="E10438">
        <v>4156.71</v>
      </c>
      <c r="F10438">
        <v>0</v>
      </c>
      <c r="H10438" s="1">
        <v>44680.680555555555</v>
      </c>
      <c r="I10438">
        <v>4233.57</v>
      </c>
      <c r="J10438">
        <v>4230.38</v>
      </c>
      <c r="K10438">
        <v>4236.54</v>
      </c>
      <c r="L10438">
        <v>4227.8999999999996</v>
      </c>
      <c r="M10438">
        <v>0</v>
      </c>
      <c r="O10438" s="1">
        <v>44680.680555555555</v>
      </c>
      <c r="P10438">
        <v>4236.95</v>
      </c>
      <c r="Q10438">
        <v>4233.4399999999996</v>
      </c>
      <c r="R10438">
        <v>4239.6899999999996</v>
      </c>
      <c r="S10438">
        <v>4230.96</v>
      </c>
      <c r="T10438">
        <v>0</v>
      </c>
    </row>
    <row r="10439" spans="1:20" x14ac:dyDescent="0.2">
      <c r="A10439" s="1">
        <v>44685.711805555555</v>
      </c>
      <c r="B10439">
        <v>4158.55</v>
      </c>
      <c r="C10439">
        <v>4161.8999999999996</v>
      </c>
      <c r="D10439">
        <v>4162.3100000000004</v>
      </c>
      <c r="E10439">
        <v>4157.72</v>
      </c>
      <c r="F10439">
        <v>0</v>
      </c>
      <c r="H10439" s="1">
        <v>44680.684027777781</v>
      </c>
      <c r="I10439">
        <v>4230.55</v>
      </c>
      <c r="J10439">
        <v>4222.5200000000004</v>
      </c>
      <c r="K10439">
        <v>4232.29</v>
      </c>
      <c r="L10439">
        <v>4220.82</v>
      </c>
      <c r="M10439">
        <v>0</v>
      </c>
      <c r="O10439" s="1">
        <v>44680.684027777781</v>
      </c>
      <c r="P10439">
        <v>4233.71</v>
      </c>
      <c r="Q10439">
        <v>4225.32</v>
      </c>
      <c r="R10439">
        <v>4235.59</v>
      </c>
      <c r="S10439">
        <v>4223.72</v>
      </c>
      <c r="T10439">
        <v>0</v>
      </c>
    </row>
    <row r="10440" spans="1:20" x14ac:dyDescent="0.2">
      <c r="A10440" s="1">
        <v>44685.715277777781</v>
      </c>
      <c r="B10440">
        <v>4162</v>
      </c>
      <c r="C10440">
        <v>4153.8999999999996</v>
      </c>
      <c r="D10440">
        <v>4162.5200000000004</v>
      </c>
      <c r="E10440">
        <v>4153.12</v>
      </c>
      <c r="F10440">
        <v>0</v>
      </c>
      <c r="H10440" s="1">
        <v>44680.6875</v>
      </c>
      <c r="I10440">
        <v>4221.07</v>
      </c>
      <c r="J10440">
        <v>4220.71</v>
      </c>
      <c r="K10440">
        <v>4224.6000000000004</v>
      </c>
      <c r="L10440">
        <v>4219.83</v>
      </c>
      <c r="M10440">
        <v>0</v>
      </c>
      <c r="O10440" s="1">
        <v>44680.6875</v>
      </c>
      <c r="P10440">
        <v>4224.07</v>
      </c>
      <c r="Q10440">
        <v>4223.2</v>
      </c>
      <c r="R10440">
        <v>4227.41</v>
      </c>
      <c r="S10440">
        <v>4222.6499999999996</v>
      </c>
      <c r="T10440">
        <v>0</v>
      </c>
    </row>
    <row r="10441" spans="1:20" x14ac:dyDescent="0.2">
      <c r="A10441" s="1">
        <v>44685.71875</v>
      </c>
      <c r="B10441">
        <v>4153.79</v>
      </c>
      <c r="C10441">
        <v>4156.76</v>
      </c>
      <c r="D10441">
        <v>4156.76</v>
      </c>
      <c r="E10441">
        <v>4152.99</v>
      </c>
      <c r="F10441">
        <v>0</v>
      </c>
      <c r="H10441" s="1">
        <v>44680.690972222219</v>
      </c>
      <c r="I10441">
        <v>4220.9799999999996</v>
      </c>
      <c r="J10441">
        <v>4220.87</v>
      </c>
      <c r="K10441">
        <v>4222.17</v>
      </c>
      <c r="L10441">
        <v>4214.79</v>
      </c>
      <c r="M10441">
        <v>0</v>
      </c>
      <c r="O10441" s="1">
        <v>44680.690972222219</v>
      </c>
      <c r="P10441">
        <v>4223.42</v>
      </c>
      <c r="Q10441">
        <v>4223.4799999999996</v>
      </c>
      <c r="R10441">
        <v>4224.8</v>
      </c>
      <c r="S10441">
        <v>4217.33</v>
      </c>
      <c r="T10441">
        <v>0</v>
      </c>
    </row>
    <row r="10442" spans="1:20" x14ac:dyDescent="0.2">
      <c r="A10442" s="1">
        <v>44685.722222222219</v>
      </c>
      <c r="B10442">
        <v>4156.5600000000004</v>
      </c>
      <c r="C10442">
        <v>4155.9399999999996</v>
      </c>
      <c r="D10442">
        <v>4157.0200000000004</v>
      </c>
      <c r="E10442">
        <v>4154.04</v>
      </c>
      <c r="F10442">
        <v>0</v>
      </c>
      <c r="H10442" s="1">
        <v>44680.694444444445</v>
      </c>
      <c r="I10442">
        <v>4220.2</v>
      </c>
      <c r="J10442">
        <v>4218.33</v>
      </c>
      <c r="K10442">
        <v>4221.49</v>
      </c>
      <c r="L10442">
        <v>4214.3</v>
      </c>
      <c r="M10442">
        <v>0</v>
      </c>
      <c r="O10442" s="1">
        <v>44680.694444444445</v>
      </c>
      <c r="P10442">
        <v>4222.6899999999996</v>
      </c>
      <c r="Q10442">
        <v>4221.0600000000004</v>
      </c>
      <c r="R10442">
        <v>4223.8599999999997</v>
      </c>
      <c r="S10442">
        <v>4216.79</v>
      </c>
      <c r="T10442">
        <v>0</v>
      </c>
    </row>
    <row r="10443" spans="1:20" x14ac:dyDescent="0.2">
      <c r="A10443" s="1">
        <v>44685.725694444445</v>
      </c>
      <c r="B10443">
        <v>4156.1099999999997</v>
      </c>
      <c r="C10443">
        <v>4154.68</v>
      </c>
      <c r="D10443">
        <v>4157.58</v>
      </c>
      <c r="E10443">
        <v>4152.16</v>
      </c>
      <c r="F10443">
        <v>0</v>
      </c>
      <c r="H10443" s="1">
        <v>44680.697916666664</v>
      </c>
      <c r="I10443">
        <v>4217.84</v>
      </c>
      <c r="J10443">
        <v>4213</v>
      </c>
      <c r="K10443">
        <v>4218.2700000000004</v>
      </c>
      <c r="L10443">
        <v>4212.29</v>
      </c>
      <c r="M10443">
        <v>0</v>
      </c>
      <c r="O10443" s="1">
        <v>44680.697916666664</v>
      </c>
      <c r="P10443">
        <v>4220.49</v>
      </c>
      <c r="Q10443">
        <v>4215.24</v>
      </c>
      <c r="R10443">
        <v>4221</v>
      </c>
      <c r="S10443">
        <v>4214.72</v>
      </c>
      <c r="T10443">
        <v>0</v>
      </c>
    </row>
    <row r="10444" spans="1:20" x14ac:dyDescent="0.2">
      <c r="A10444" s="1">
        <v>44685.729166666664</v>
      </c>
      <c r="B10444">
        <v>4154.43</v>
      </c>
      <c r="C10444">
        <v>4150.54</v>
      </c>
      <c r="D10444">
        <v>4155.1000000000004</v>
      </c>
      <c r="E10444">
        <v>4149.49</v>
      </c>
      <c r="F10444">
        <v>0</v>
      </c>
      <c r="H10444" s="1">
        <v>44680.701388888891</v>
      </c>
      <c r="I10444">
        <v>4212.71</v>
      </c>
      <c r="J10444">
        <v>4214.88</v>
      </c>
      <c r="K10444">
        <v>4216.28</v>
      </c>
      <c r="L10444">
        <v>4209.75</v>
      </c>
      <c r="M10444">
        <v>0</v>
      </c>
      <c r="O10444" s="1">
        <v>44680.701388888891</v>
      </c>
      <c r="P10444">
        <v>4214.87</v>
      </c>
      <c r="Q10444">
        <v>4217.2299999999996</v>
      </c>
      <c r="R10444">
        <v>4218.7</v>
      </c>
      <c r="S10444">
        <v>4212.12</v>
      </c>
      <c r="T10444">
        <v>0</v>
      </c>
    </row>
    <row r="10445" spans="1:20" x14ac:dyDescent="0.2">
      <c r="A10445" s="1">
        <v>44685.732638888891</v>
      </c>
      <c r="B10445">
        <v>4151.13</v>
      </c>
      <c r="C10445">
        <v>4154.32</v>
      </c>
      <c r="D10445">
        <v>4154.32</v>
      </c>
      <c r="E10445">
        <v>4148.91</v>
      </c>
      <c r="F10445">
        <v>0</v>
      </c>
      <c r="H10445" s="1">
        <v>44680.704861111109</v>
      </c>
      <c r="I10445">
        <v>4215.03</v>
      </c>
      <c r="J10445">
        <v>4217.78</v>
      </c>
      <c r="K10445">
        <v>4218.63</v>
      </c>
      <c r="L10445">
        <v>4213.3599999999997</v>
      </c>
      <c r="M10445">
        <v>0</v>
      </c>
      <c r="O10445" s="1">
        <v>44680.704861111109</v>
      </c>
      <c r="P10445">
        <v>4217.3999999999996</v>
      </c>
      <c r="Q10445">
        <v>4220.1000000000004</v>
      </c>
      <c r="R10445">
        <v>4221.12</v>
      </c>
      <c r="S10445">
        <v>4215.87</v>
      </c>
      <c r="T10445">
        <v>0</v>
      </c>
    </row>
    <row r="10446" spans="1:20" x14ac:dyDescent="0.2">
      <c r="A10446" s="1">
        <v>44685.736111111109</v>
      </c>
      <c r="B10446">
        <v>4154.18</v>
      </c>
      <c r="C10446">
        <v>4155.66</v>
      </c>
      <c r="D10446">
        <v>4156.91</v>
      </c>
      <c r="E10446">
        <v>4153.6000000000004</v>
      </c>
      <c r="F10446">
        <v>0</v>
      </c>
      <c r="H10446" s="1">
        <v>44680.708333333336</v>
      </c>
      <c r="I10446">
        <v>4216.71</v>
      </c>
      <c r="J10446">
        <v>4215.13</v>
      </c>
      <c r="K10446">
        <v>4217.1899999999996</v>
      </c>
      <c r="L10446">
        <v>4210.43</v>
      </c>
      <c r="M10446">
        <v>0</v>
      </c>
      <c r="O10446" s="1">
        <v>44680.708333333336</v>
      </c>
      <c r="P10446">
        <v>4219.1099999999997</v>
      </c>
      <c r="Q10446">
        <v>4217.71</v>
      </c>
      <c r="R10446">
        <v>4219.5600000000004</v>
      </c>
      <c r="S10446">
        <v>4212.7</v>
      </c>
      <c r="T10446">
        <v>0</v>
      </c>
    </row>
    <row r="10447" spans="1:20" x14ac:dyDescent="0.2">
      <c r="A10447" s="1">
        <v>44685.739583333336</v>
      </c>
      <c r="B10447">
        <v>4155.68</v>
      </c>
      <c r="C10447">
        <v>4163.6899999999996</v>
      </c>
      <c r="D10447">
        <v>4163.6899999999996</v>
      </c>
      <c r="E10447">
        <v>4155.04</v>
      </c>
      <c r="F10447">
        <v>0</v>
      </c>
      <c r="H10447" s="1">
        <v>44680.711805555555</v>
      </c>
      <c r="I10447">
        <v>4215.05</v>
      </c>
      <c r="J10447">
        <v>4213.51</v>
      </c>
      <c r="K10447">
        <v>4222.1000000000004</v>
      </c>
      <c r="L10447">
        <v>4212.58</v>
      </c>
      <c r="M10447">
        <v>0</v>
      </c>
      <c r="O10447" s="1">
        <v>44680.711805555555</v>
      </c>
      <c r="P10447">
        <v>4217.57</v>
      </c>
      <c r="Q10447">
        <v>4215.7299999999996</v>
      </c>
      <c r="R10447">
        <v>4224.47</v>
      </c>
      <c r="S10447">
        <v>4215.24</v>
      </c>
      <c r="T10447">
        <v>0</v>
      </c>
    </row>
    <row r="10448" spans="1:20" x14ac:dyDescent="0.2">
      <c r="A10448" s="1">
        <v>44685.743055555555</v>
      </c>
      <c r="B10448">
        <v>4163.41</v>
      </c>
      <c r="C10448">
        <v>4167.28</v>
      </c>
      <c r="D10448">
        <v>4167.28</v>
      </c>
      <c r="E10448">
        <v>4161.8</v>
      </c>
      <c r="F10448">
        <v>0</v>
      </c>
      <c r="H10448" s="1">
        <v>44680.715277777781</v>
      </c>
      <c r="I10448">
        <v>4214.18</v>
      </c>
      <c r="J10448">
        <v>4213.75</v>
      </c>
      <c r="K10448">
        <v>4215.8500000000004</v>
      </c>
      <c r="L10448">
        <v>4206.79</v>
      </c>
      <c r="M10448">
        <v>0</v>
      </c>
      <c r="O10448" s="1">
        <v>44680.715277777781</v>
      </c>
      <c r="P10448">
        <v>4216.5</v>
      </c>
      <c r="Q10448">
        <v>4216.43</v>
      </c>
      <c r="R10448">
        <v>4218.59</v>
      </c>
      <c r="S10448">
        <v>4209.21</v>
      </c>
      <c r="T10448">
        <v>0</v>
      </c>
    </row>
    <row r="10449" spans="1:20" x14ac:dyDescent="0.2">
      <c r="A10449" s="1">
        <v>44685.746527777781</v>
      </c>
      <c r="B10449">
        <v>4167.6899999999996</v>
      </c>
      <c r="C10449">
        <v>4163.7299999999996</v>
      </c>
      <c r="D10449">
        <v>4168.3</v>
      </c>
      <c r="E10449">
        <v>4162.41</v>
      </c>
      <c r="F10449">
        <v>0</v>
      </c>
      <c r="H10449" s="1">
        <v>44680.71875</v>
      </c>
      <c r="I10449">
        <v>4212.2</v>
      </c>
      <c r="J10449">
        <v>4215.6099999999997</v>
      </c>
      <c r="K10449">
        <v>4216.2299999999996</v>
      </c>
      <c r="L10449">
        <v>4210.71</v>
      </c>
      <c r="M10449">
        <v>0</v>
      </c>
      <c r="O10449" s="1">
        <v>44680.71875</v>
      </c>
      <c r="P10449">
        <v>4215.28</v>
      </c>
      <c r="Q10449">
        <v>4217.8900000000003</v>
      </c>
      <c r="R10449">
        <v>4218.58</v>
      </c>
      <c r="S10449">
        <v>4213.37</v>
      </c>
      <c r="T10449">
        <v>0</v>
      </c>
    </row>
    <row r="10450" spans="1:20" x14ac:dyDescent="0.2">
      <c r="A10450" s="1">
        <v>44685.75</v>
      </c>
      <c r="B10450">
        <v>4163.67</v>
      </c>
      <c r="C10450">
        <v>4162</v>
      </c>
      <c r="D10450">
        <v>4164.43</v>
      </c>
      <c r="E10450">
        <v>4161.3</v>
      </c>
      <c r="F10450">
        <v>0</v>
      </c>
      <c r="H10450" s="1">
        <v>44680.722222222219</v>
      </c>
      <c r="I10450">
        <v>4216.42</v>
      </c>
      <c r="J10450">
        <v>4218.16</v>
      </c>
      <c r="K10450">
        <v>4220.8100000000004</v>
      </c>
      <c r="L10450">
        <v>4211.99</v>
      </c>
      <c r="M10450">
        <v>0</v>
      </c>
      <c r="O10450" s="1">
        <v>44680.722222222219</v>
      </c>
      <c r="P10450">
        <v>4218.8100000000004</v>
      </c>
      <c r="Q10450">
        <v>4220.45</v>
      </c>
      <c r="R10450">
        <v>4223.18</v>
      </c>
      <c r="S10450">
        <v>4214.3500000000004</v>
      </c>
      <c r="T10450">
        <v>0</v>
      </c>
    </row>
    <row r="10451" spans="1:20" x14ac:dyDescent="0.2">
      <c r="A10451" s="1">
        <v>44685.753472222219</v>
      </c>
      <c r="B10451">
        <v>4161.96</v>
      </c>
      <c r="C10451">
        <v>4166.3500000000004</v>
      </c>
      <c r="D10451">
        <v>4166.79</v>
      </c>
      <c r="E10451">
        <v>4161.6499999999996</v>
      </c>
      <c r="F10451">
        <v>0</v>
      </c>
      <c r="H10451" s="1">
        <v>44680.725694444445</v>
      </c>
      <c r="I10451">
        <v>4217.7700000000004</v>
      </c>
      <c r="J10451">
        <v>4219.51</v>
      </c>
      <c r="K10451">
        <v>4219.91</v>
      </c>
      <c r="L10451">
        <v>4214.12</v>
      </c>
      <c r="M10451">
        <v>0</v>
      </c>
      <c r="O10451" s="1">
        <v>44680.725694444445</v>
      </c>
      <c r="P10451">
        <v>4220.1899999999996</v>
      </c>
      <c r="Q10451">
        <v>4221.95</v>
      </c>
      <c r="R10451">
        <v>4222.6499999999996</v>
      </c>
      <c r="S10451">
        <v>4216.4799999999996</v>
      </c>
      <c r="T10451">
        <v>0</v>
      </c>
    </row>
    <row r="10452" spans="1:20" x14ac:dyDescent="0.2">
      <c r="A10452" s="1">
        <v>44685.756944444445</v>
      </c>
      <c r="B10452">
        <v>4166.0600000000004</v>
      </c>
      <c r="C10452">
        <v>4165.08</v>
      </c>
      <c r="D10452">
        <v>4166.1400000000003</v>
      </c>
      <c r="E10452">
        <v>4162.75</v>
      </c>
      <c r="F10452">
        <v>0</v>
      </c>
      <c r="H10452" s="1">
        <v>44680.729166666664</v>
      </c>
      <c r="I10452">
        <v>4218.75</v>
      </c>
      <c r="J10452">
        <v>4223.66</v>
      </c>
      <c r="K10452">
        <v>4230.05</v>
      </c>
      <c r="L10452">
        <v>4217.16</v>
      </c>
      <c r="M10452">
        <v>0</v>
      </c>
      <c r="O10452" s="1">
        <v>44680.729166666664</v>
      </c>
      <c r="P10452">
        <v>4221.2</v>
      </c>
      <c r="Q10452">
        <v>4226.07</v>
      </c>
      <c r="R10452">
        <v>4232.4399999999996</v>
      </c>
      <c r="S10452">
        <v>4219.51</v>
      </c>
      <c r="T10452">
        <v>0</v>
      </c>
    </row>
    <row r="10453" spans="1:20" x14ac:dyDescent="0.2">
      <c r="A10453" s="1">
        <v>44685.760416666664</v>
      </c>
      <c r="B10453">
        <v>4165.16</v>
      </c>
      <c r="C10453">
        <v>4170.37</v>
      </c>
      <c r="D10453">
        <v>4170.97</v>
      </c>
      <c r="E10453">
        <v>4162.8999999999996</v>
      </c>
      <c r="F10453">
        <v>0</v>
      </c>
      <c r="H10453" s="1">
        <v>44680.732638888891</v>
      </c>
      <c r="I10453">
        <v>4223.58</v>
      </c>
      <c r="J10453">
        <v>4220.01</v>
      </c>
      <c r="K10453">
        <v>4227.03</v>
      </c>
      <c r="L10453">
        <v>4220.01</v>
      </c>
      <c r="M10453">
        <v>0</v>
      </c>
      <c r="O10453" s="1">
        <v>44680.732638888891</v>
      </c>
      <c r="P10453">
        <v>4225.96</v>
      </c>
      <c r="Q10453">
        <v>4222.29</v>
      </c>
      <c r="R10453">
        <v>4229.5200000000004</v>
      </c>
      <c r="S10453">
        <v>4222.29</v>
      </c>
      <c r="T10453">
        <v>0</v>
      </c>
    </row>
    <row r="10454" spans="1:20" x14ac:dyDescent="0.2">
      <c r="A10454" s="1">
        <v>44685.763888888891</v>
      </c>
      <c r="B10454">
        <v>4170.37</v>
      </c>
      <c r="C10454">
        <v>4177.57</v>
      </c>
      <c r="D10454">
        <v>4179.8100000000004</v>
      </c>
      <c r="E10454">
        <v>4170.3599999999997</v>
      </c>
      <c r="F10454">
        <v>0</v>
      </c>
      <c r="H10454" s="1">
        <v>44680.736111111109</v>
      </c>
      <c r="I10454">
        <v>4219.4799999999996</v>
      </c>
      <c r="J10454">
        <v>4225.78</v>
      </c>
      <c r="K10454">
        <v>4226.45</v>
      </c>
      <c r="L10454">
        <v>4218.28</v>
      </c>
      <c r="M10454">
        <v>0</v>
      </c>
      <c r="O10454" s="1">
        <v>44680.736111111109</v>
      </c>
      <c r="P10454">
        <v>4221.75</v>
      </c>
      <c r="Q10454">
        <v>4228.1099999999997</v>
      </c>
      <c r="R10454">
        <v>4228.8599999999997</v>
      </c>
      <c r="S10454">
        <v>4220.75</v>
      </c>
      <c r="T10454">
        <v>0</v>
      </c>
    </row>
    <row r="10455" spans="1:20" x14ac:dyDescent="0.2">
      <c r="A10455" s="1">
        <v>44685.767361111109</v>
      </c>
      <c r="B10455">
        <v>4177.6499999999996</v>
      </c>
      <c r="C10455">
        <v>4181.67</v>
      </c>
      <c r="D10455">
        <v>4182.6899999999996</v>
      </c>
      <c r="E10455">
        <v>4177.3999999999996</v>
      </c>
      <c r="F10455">
        <v>0</v>
      </c>
      <c r="H10455" s="1">
        <v>44680.739583333336</v>
      </c>
      <c r="I10455">
        <v>4226.13</v>
      </c>
      <c r="J10455">
        <v>4224.33</v>
      </c>
      <c r="K10455">
        <v>4231.13</v>
      </c>
      <c r="L10455">
        <v>4223.1400000000003</v>
      </c>
      <c r="M10455">
        <v>0</v>
      </c>
      <c r="O10455" s="1">
        <v>44680.739583333336</v>
      </c>
      <c r="P10455">
        <v>4228.43</v>
      </c>
      <c r="Q10455">
        <v>4226.57</v>
      </c>
      <c r="R10455">
        <v>4233.55</v>
      </c>
      <c r="S10455">
        <v>4225.68</v>
      </c>
      <c r="T10455">
        <v>0</v>
      </c>
    </row>
    <row r="10456" spans="1:20" x14ac:dyDescent="0.2">
      <c r="A10456" s="1">
        <v>44685.770833333336</v>
      </c>
      <c r="B10456">
        <v>4181.71</v>
      </c>
      <c r="C10456">
        <v>4181.93</v>
      </c>
      <c r="D10456">
        <v>4183.33</v>
      </c>
      <c r="E10456">
        <v>4180.7</v>
      </c>
      <c r="F10456">
        <v>0</v>
      </c>
      <c r="H10456" s="1">
        <v>44680.743055555555</v>
      </c>
      <c r="I10456">
        <v>4224.38</v>
      </c>
      <c r="J10456">
        <v>4224.5600000000004</v>
      </c>
      <c r="K10456">
        <v>4226.26</v>
      </c>
      <c r="L10456">
        <v>4220.2299999999996</v>
      </c>
      <c r="M10456">
        <v>0</v>
      </c>
      <c r="O10456" s="1">
        <v>44680.743055555555</v>
      </c>
      <c r="P10456">
        <v>4226.6000000000004</v>
      </c>
      <c r="Q10456">
        <v>4226.99</v>
      </c>
      <c r="R10456">
        <v>4228.6099999999997</v>
      </c>
      <c r="S10456">
        <v>4222.55</v>
      </c>
      <c r="T10456">
        <v>0</v>
      </c>
    </row>
    <row r="10457" spans="1:20" x14ac:dyDescent="0.2">
      <c r="A10457" s="1">
        <v>44685.774305555555</v>
      </c>
      <c r="B10457">
        <v>4181.9399999999996</v>
      </c>
      <c r="C10457">
        <v>4187.4799999999996</v>
      </c>
      <c r="D10457">
        <v>4187.7700000000004</v>
      </c>
      <c r="E10457">
        <v>4181.9399999999996</v>
      </c>
      <c r="F10457">
        <v>0</v>
      </c>
      <c r="H10457" s="1">
        <v>44680.746527777781</v>
      </c>
      <c r="I10457">
        <v>4224.54</v>
      </c>
      <c r="J10457">
        <v>4215.4399999999996</v>
      </c>
      <c r="K10457">
        <v>4225.8999999999996</v>
      </c>
      <c r="L10457">
        <v>4215.01</v>
      </c>
      <c r="M10457">
        <v>0</v>
      </c>
      <c r="O10457" s="1">
        <v>44680.746527777781</v>
      </c>
      <c r="P10457">
        <v>4226.88</v>
      </c>
      <c r="Q10457">
        <v>4217.6499999999996</v>
      </c>
      <c r="R10457">
        <v>4228.2</v>
      </c>
      <c r="S10457">
        <v>4217.25</v>
      </c>
      <c r="T10457">
        <v>0</v>
      </c>
    </row>
    <row r="10458" spans="1:20" x14ac:dyDescent="0.2">
      <c r="A10458" s="1">
        <v>44685.777777777781</v>
      </c>
      <c r="B10458">
        <v>4187.5</v>
      </c>
      <c r="C10458">
        <v>4185.07</v>
      </c>
      <c r="D10458">
        <v>4188.1899999999996</v>
      </c>
      <c r="E10458">
        <v>4183.18</v>
      </c>
      <c r="F10458">
        <v>0</v>
      </c>
      <c r="H10458" s="1">
        <v>44680.75</v>
      </c>
      <c r="I10458">
        <v>4215.37</v>
      </c>
      <c r="J10458">
        <v>4202.62</v>
      </c>
      <c r="K10458">
        <v>4216.1099999999997</v>
      </c>
      <c r="L10458">
        <v>4202.1499999999996</v>
      </c>
      <c r="M10458">
        <v>0</v>
      </c>
      <c r="O10458" s="1">
        <v>44680.75</v>
      </c>
      <c r="P10458">
        <v>4217.58</v>
      </c>
      <c r="Q10458">
        <v>4204.84</v>
      </c>
      <c r="R10458">
        <v>4218.33</v>
      </c>
      <c r="S10458">
        <v>4204.42</v>
      </c>
      <c r="T10458">
        <v>0</v>
      </c>
    </row>
    <row r="10459" spans="1:20" x14ac:dyDescent="0.2">
      <c r="A10459" s="1">
        <v>44685.78125</v>
      </c>
      <c r="B10459">
        <v>4185.2</v>
      </c>
      <c r="C10459">
        <v>4183.1000000000004</v>
      </c>
      <c r="D10459">
        <v>4185.4399999999996</v>
      </c>
      <c r="E10459">
        <v>4180.95</v>
      </c>
      <c r="F10459">
        <v>0</v>
      </c>
      <c r="H10459" s="1">
        <v>44680.753472222219</v>
      </c>
      <c r="I10459">
        <v>4202.3999999999996</v>
      </c>
      <c r="J10459">
        <v>4200.5</v>
      </c>
      <c r="K10459">
        <v>4204.09</v>
      </c>
      <c r="L10459">
        <v>4199.72</v>
      </c>
      <c r="M10459">
        <v>0</v>
      </c>
      <c r="O10459" s="1">
        <v>44680.753472222219</v>
      </c>
      <c r="P10459">
        <v>4204.6499999999996</v>
      </c>
      <c r="Q10459">
        <v>4202.53</v>
      </c>
      <c r="R10459">
        <v>4206.45</v>
      </c>
      <c r="S10459">
        <v>4201.79</v>
      </c>
      <c r="T10459">
        <v>0</v>
      </c>
    </row>
    <row r="10460" spans="1:20" x14ac:dyDescent="0.2">
      <c r="A10460" s="1">
        <v>44685.784722222219</v>
      </c>
      <c r="B10460">
        <v>4183.0600000000004</v>
      </c>
      <c r="C10460">
        <v>4189.04</v>
      </c>
      <c r="D10460">
        <v>4189.04</v>
      </c>
      <c r="E10460">
        <v>4180.88</v>
      </c>
      <c r="F10460">
        <v>0</v>
      </c>
      <c r="H10460" s="1">
        <v>44680.756944444445</v>
      </c>
      <c r="I10460">
        <v>4200.53</v>
      </c>
      <c r="J10460">
        <v>4203.04</v>
      </c>
      <c r="K10460">
        <v>4205.0600000000004</v>
      </c>
      <c r="L10460">
        <v>4200.03</v>
      </c>
      <c r="M10460">
        <v>0</v>
      </c>
      <c r="O10460" s="1">
        <v>44680.756944444445</v>
      </c>
      <c r="P10460">
        <v>4202.55</v>
      </c>
      <c r="Q10460">
        <v>4205.1899999999996</v>
      </c>
      <c r="R10460">
        <v>4207.03</v>
      </c>
      <c r="S10460">
        <v>4202.03</v>
      </c>
      <c r="T10460">
        <v>0</v>
      </c>
    </row>
    <row r="10461" spans="1:20" x14ac:dyDescent="0.2">
      <c r="A10461" s="1">
        <v>44685.788194444445</v>
      </c>
      <c r="B10461">
        <v>4189.2</v>
      </c>
      <c r="C10461">
        <v>4192.07</v>
      </c>
      <c r="D10461">
        <v>4192.09</v>
      </c>
      <c r="E10461">
        <v>4185.88</v>
      </c>
      <c r="F10461">
        <v>0</v>
      </c>
      <c r="H10461" s="1">
        <v>44680.760416666664</v>
      </c>
      <c r="I10461">
        <v>4202.82</v>
      </c>
      <c r="J10461">
        <v>4199.74</v>
      </c>
      <c r="K10461">
        <v>4203.1099999999997</v>
      </c>
      <c r="L10461">
        <v>4198.5600000000004</v>
      </c>
      <c r="M10461">
        <v>0</v>
      </c>
      <c r="O10461" s="1">
        <v>44680.760416666664</v>
      </c>
      <c r="P10461">
        <v>4204.8599999999997</v>
      </c>
      <c r="Q10461">
        <v>4201.6400000000003</v>
      </c>
      <c r="R10461">
        <v>4205.1000000000004</v>
      </c>
      <c r="S10461">
        <v>4200.55</v>
      </c>
      <c r="T10461">
        <v>0</v>
      </c>
    </row>
    <row r="10462" spans="1:20" x14ac:dyDescent="0.2">
      <c r="A10462" s="1">
        <v>44685.791666666664</v>
      </c>
      <c r="B10462">
        <v>4192.2700000000004</v>
      </c>
      <c r="C10462">
        <v>4192.96</v>
      </c>
      <c r="D10462">
        <v>4196.3500000000004</v>
      </c>
      <c r="E10462">
        <v>4191.26</v>
      </c>
      <c r="F10462">
        <v>0</v>
      </c>
      <c r="H10462" s="1">
        <v>44680.763888888891</v>
      </c>
      <c r="I10462">
        <v>4199.83</v>
      </c>
      <c r="J10462">
        <v>4203.41</v>
      </c>
      <c r="K10462">
        <v>4203.41</v>
      </c>
      <c r="L10462">
        <v>4197.92</v>
      </c>
      <c r="M10462">
        <v>0</v>
      </c>
      <c r="O10462" s="1">
        <v>44680.763888888891</v>
      </c>
      <c r="P10462">
        <v>4201.76</v>
      </c>
      <c r="Q10462">
        <v>4205.45</v>
      </c>
      <c r="R10462">
        <v>4205.45</v>
      </c>
      <c r="S10462">
        <v>4200.05</v>
      </c>
      <c r="T10462">
        <v>0</v>
      </c>
    </row>
    <row r="10463" spans="1:20" x14ac:dyDescent="0.2">
      <c r="A10463" s="1">
        <v>44685.795138888891</v>
      </c>
      <c r="B10463">
        <v>4193.08</v>
      </c>
      <c r="C10463">
        <v>4187.75</v>
      </c>
      <c r="D10463">
        <v>4193.12</v>
      </c>
      <c r="E10463">
        <v>4186.45</v>
      </c>
      <c r="F10463">
        <v>0</v>
      </c>
      <c r="H10463" s="1">
        <v>44680.767361111109</v>
      </c>
      <c r="I10463">
        <v>4203.13</v>
      </c>
      <c r="J10463">
        <v>4198.93</v>
      </c>
      <c r="K10463">
        <v>4205.51</v>
      </c>
      <c r="L10463">
        <v>4197.2700000000004</v>
      </c>
      <c r="M10463">
        <v>0</v>
      </c>
      <c r="O10463" s="1">
        <v>44680.767361111109</v>
      </c>
      <c r="P10463">
        <v>4205.1099999999997</v>
      </c>
      <c r="Q10463">
        <v>4201.01</v>
      </c>
      <c r="R10463">
        <v>4207.62</v>
      </c>
      <c r="S10463">
        <v>4199.28</v>
      </c>
      <c r="T10463">
        <v>0</v>
      </c>
    </row>
    <row r="10464" spans="1:20" x14ac:dyDescent="0.2">
      <c r="A10464" s="1">
        <v>44685.798611111109</v>
      </c>
      <c r="B10464">
        <v>4187.66</v>
      </c>
      <c r="C10464">
        <v>4185.09</v>
      </c>
      <c r="D10464">
        <v>4187.66</v>
      </c>
      <c r="E10464">
        <v>4181.43</v>
      </c>
      <c r="F10464">
        <v>0</v>
      </c>
      <c r="H10464" s="1">
        <v>44680.770833333336</v>
      </c>
      <c r="I10464">
        <v>4198.5</v>
      </c>
      <c r="J10464">
        <v>4197.17</v>
      </c>
      <c r="K10464">
        <v>4199.8599999999997</v>
      </c>
      <c r="L10464">
        <v>4195.0600000000004</v>
      </c>
      <c r="M10464">
        <v>0</v>
      </c>
      <c r="O10464" s="1">
        <v>44680.770833333336</v>
      </c>
      <c r="P10464">
        <v>4200.51</v>
      </c>
      <c r="Q10464">
        <v>4199.18</v>
      </c>
      <c r="R10464">
        <v>4201.75</v>
      </c>
      <c r="S10464">
        <v>4197.1000000000004</v>
      </c>
      <c r="T10464">
        <v>0</v>
      </c>
    </row>
    <row r="10465" spans="1:20" x14ac:dyDescent="0.2">
      <c r="A10465" s="1">
        <v>44685.802083333336</v>
      </c>
      <c r="B10465">
        <v>4185.18</v>
      </c>
      <c r="C10465">
        <v>4186.74</v>
      </c>
      <c r="D10465">
        <v>4188.54</v>
      </c>
      <c r="E10465">
        <v>4185.18</v>
      </c>
      <c r="F10465">
        <v>0</v>
      </c>
      <c r="H10465" s="1">
        <v>44680.774305555555</v>
      </c>
      <c r="I10465">
        <v>4197.3</v>
      </c>
      <c r="J10465">
        <v>4197.8</v>
      </c>
      <c r="K10465">
        <v>4199.2700000000004</v>
      </c>
      <c r="L10465">
        <v>4195.33</v>
      </c>
      <c r="M10465">
        <v>0</v>
      </c>
      <c r="O10465" s="1">
        <v>44680.774305555555</v>
      </c>
      <c r="P10465">
        <v>4199.28</v>
      </c>
      <c r="Q10465">
        <v>4199.7700000000004</v>
      </c>
      <c r="R10465">
        <v>4201.25</v>
      </c>
      <c r="S10465">
        <v>4197.28</v>
      </c>
      <c r="T10465">
        <v>0</v>
      </c>
    </row>
    <row r="10466" spans="1:20" x14ac:dyDescent="0.2">
      <c r="A10466" s="1">
        <v>44685.805555555555</v>
      </c>
      <c r="B10466">
        <v>4186.9399999999996</v>
      </c>
      <c r="C10466">
        <v>4187.33</v>
      </c>
      <c r="D10466">
        <v>4189.8100000000004</v>
      </c>
      <c r="E10466">
        <v>4185.18</v>
      </c>
      <c r="F10466">
        <v>0</v>
      </c>
      <c r="H10466" s="1">
        <v>44680.777777777781</v>
      </c>
      <c r="I10466">
        <v>4197.38</v>
      </c>
      <c r="J10466">
        <v>4191.43</v>
      </c>
      <c r="K10466">
        <v>4198.53</v>
      </c>
      <c r="L10466">
        <v>4191.1400000000003</v>
      </c>
      <c r="M10466">
        <v>0</v>
      </c>
      <c r="O10466" s="1">
        <v>44680.777777777781</v>
      </c>
      <c r="P10466">
        <v>4199.3500000000004</v>
      </c>
      <c r="Q10466">
        <v>4193.2700000000004</v>
      </c>
      <c r="R10466">
        <v>4200.68</v>
      </c>
      <c r="S10466">
        <v>4192.96</v>
      </c>
      <c r="T10466">
        <v>0</v>
      </c>
    </row>
    <row r="10467" spans="1:20" x14ac:dyDescent="0.2">
      <c r="A10467" s="1">
        <v>44685.809027777781</v>
      </c>
      <c r="B10467">
        <v>4187.62</v>
      </c>
      <c r="C10467">
        <v>4185</v>
      </c>
      <c r="D10467">
        <v>4188.18</v>
      </c>
      <c r="E10467">
        <v>4184.6099999999997</v>
      </c>
      <c r="F10467">
        <v>0</v>
      </c>
      <c r="H10467" s="1">
        <v>44680.78125</v>
      </c>
      <c r="I10467">
        <v>4191.72</v>
      </c>
      <c r="J10467">
        <v>4191.83</v>
      </c>
      <c r="K10467">
        <v>4194.3999999999996</v>
      </c>
      <c r="L10467">
        <v>4191</v>
      </c>
      <c r="M10467">
        <v>0</v>
      </c>
      <c r="O10467" s="1">
        <v>44680.78125</v>
      </c>
      <c r="P10467">
        <v>4193.59</v>
      </c>
      <c r="Q10467">
        <v>4193.74</v>
      </c>
      <c r="R10467">
        <v>4196.4399999999996</v>
      </c>
      <c r="S10467">
        <v>4192.91</v>
      </c>
      <c r="T10467">
        <v>0</v>
      </c>
    </row>
    <row r="10468" spans="1:20" x14ac:dyDescent="0.2">
      <c r="A10468" s="1">
        <v>44685.8125</v>
      </c>
      <c r="B10468">
        <v>4184.93</v>
      </c>
      <c r="C10468">
        <v>4188.57</v>
      </c>
      <c r="D10468">
        <v>4188.57</v>
      </c>
      <c r="E10468">
        <v>4182.4799999999996</v>
      </c>
      <c r="F10468">
        <v>0</v>
      </c>
      <c r="H10468" s="1">
        <v>44680.784722222219</v>
      </c>
      <c r="I10468">
        <v>4191.78</v>
      </c>
      <c r="J10468">
        <v>4183.37</v>
      </c>
      <c r="K10468">
        <v>4191.78</v>
      </c>
      <c r="L10468">
        <v>4183.1499999999996</v>
      </c>
      <c r="M10468">
        <v>0</v>
      </c>
      <c r="O10468" s="1">
        <v>44680.784722222219</v>
      </c>
      <c r="P10468">
        <v>4193.62</v>
      </c>
      <c r="Q10468">
        <v>4185.41</v>
      </c>
      <c r="R10468">
        <v>4193.62</v>
      </c>
      <c r="S10468">
        <v>4185.25</v>
      </c>
      <c r="T10468">
        <v>0</v>
      </c>
    </row>
    <row r="10469" spans="1:20" x14ac:dyDescent="0.2">
      <c r="A10469" s="1">
        <v>44685.815972222219</v>
      </c>
      <c r="B10469">
        <v>4188.79</v>
      </c>
      <c r="C10469">
        <v>4185.24</v>
      </c>
      <c r="D10469">
        <v>4190.6899999999996</v>
      </c>
      <c r="E10469">
        <v>4181.8999999999996</v>
      </c>
      <c r="F10469">
        <v>0</v>
      </c>
      <c r="H10469" s="1">
        <v>44680.788194444445</v>
      </c>
      <c r="I10469">
        <v>4183.57</v>
      </c>
      <c r="J10469">
        <v>4187.45</v>
      </c>
      <c r="K10469">
        <v>4189.7299999999996</v>
      </c>
      <c r="L10469">
        <v>4183.57</v>
      </c>
      <c r="M10469">
        <v>0</v>
      </c>
      <c r="O10469" s="1">
        <v>44680.788194444445</v>
      </c>
      <c r="P10469">
        <v>4185.6000000000004</v>
      </c>
      <c r="Q10469">
        <v>4189.3900000000003</v>
      </c>
      <c r="R10469">
        <v>4191.62</v>
      </c>
      <c r="S10469">
        <v>4185.6000000000004</v>
      </c>
      <c r="T10469">
        <v>0</v>
      </c>
    </row>
    <row r="10470" spans="1:20" x14ac:dyDescent="0.2">
      <c r="A10470" s="1">
        <v>44685.819444444445</v>
      </c>
      <c r="B10470">
        <v>4184.87</v>
      </c>
      <c r="C10470">
        <v>4188.24</v>
      </c>
      <c r="D10470">
        <v>4188.34</v>
      </c>
      <c r="E10470">
        <v>4184.0600000000004</v>
      </c>
      <c r="F10470">
        <v>0</v>
      </c>
      <c r="H10470" s="1">
        <v>44680.791666666664</v>
      </c>
      <c r="I10470">
        <v>4187.24</v>
      </c>
      <c r="J10470">
        <v>4194.7</v>
      </c>
      <c r="K10470">
        <v>4196.92</v>
      </c>
      <c r="L10470">
        <v>4187.2</v>
      </c>
      <c r="M10470">
        <v>0</v>
      </c>
      <c r="O10470" s="1">
        <v>44680.791666666664</v>
      </c>
      <c r="P10470">
        <v>4189.25</v>
      </c>
      <c r="Q10470">
        <v>4196.72</v>
      </c>
      <c r="R10470">
        <v>4199.1499999999996</v>
      </c>
      <c r="S10470">
        <v>4189.1000000000004</v>
      </c>
      <c r="T10470">
        <v>0</v>
      </c>
    </row>
    <row r="10471" spans="1:20" x14ac:dyDescent="0.2">
      <c r="A10471" s="1">
        <v>44685.822916666664</v>
      </c>
      <c r="B10471">
        <v>4188.3900000000003</v>
      </c>
      <c r="C10471">
        <v>4185.87</v>
      </c>
      <c r="D10471">
        <v>4188.42</v>
      </c>
      <c r="E10471">
        <v>4185.78</v>
      </c>
      <c r="F10471">
        <v>0</v>
      </c>
      <c r="H10471" s="1">
        <v>44680.795138888891</v>
      </c>
      <c r="I10471">
        <v>4194.8900000000003</v>
      </c>
      <c r="J10471">
        <v>4187</v>
      </c>
      <c r="K10471">
        <v>4194.8900000000003</v>
      </c>
      <c r="L10471">
        <v>4185.96</v>
      </c>
      <c r="M10471">
        <v>0</v>
      </c>
      <c r="O10471" s="1">
        <v>44680.795138888891</v>
      </c>
      <c r="P10471">
        <v>4197.0200000000004</v>
      </c>
      <c r="Q10471">
        <v>4189.22</v>
      </c>
      <c r="R10471">
        <v>4197.0200000000004</v>
      </c>
      <c r="S10471">
        <v>4188.01</v>
      </c>
      <c r="T10471">
        <v>0</v>
      </c>
    </row>
    <row r="10472" spans="1:20" x14ac:dyDescent="0.2">
      <c r="A10472" s="1">
        <v>44685.826388888891</v>
      </c>
      <c r="B10472">
        <v>4185.47</v>
      </c>
      <c r="C10472">
        <v>4186.22</v>
      </c>
      <c r="D10472">
        <v>4186.49</v>
      </c>
      <c r="E10472">
        <v>4184.12</v>
      </c>
      <c r="F10472">
        <v>0</v>
      </c>
      <c r="H10472" s="1">
        <v>44680.798611111109</v>
      </c>
      <c r="I10472">
        <v>4187.08</v>
      </c>
      <c r="J10472">
        <v>4191.29</v>
      </c>
      <c r="K10472">
        <v>4191.29</v>
      </c>
      <c r="L10472">
        <v>4186.22</v>
      </c>
      <c r="M10472">
        <v>0</v>
      </c>
      <c r="O10472" s="1">
        <v>44680.798611111109</v>
      </c>
      <c r="P10472">
        <v>4189.21</v>
      </c>
      <c r="Q10472">
        <v>4193.38</v>
      </c>
      <c r="R10472">
        <v>4193.38</v>
      </c>
      <c r="S10472">
        <v>4188.17</v>
      </c>
      <c r="T10472">
        <v>0</v>
      </c>
    </row>
    <row r="10473" spans="1:20" x14ac:dyDescent="0.2">
      <c r="A10473" s="1">
        <v>44685.829861111109</v>
      </c>
      <c r="B10473">
        <v>4186.07</v>
      </c>
      <c r="C10473">
        <v>4193.3599999999997</v>
      </c>
      <c r="D10473">
        <v>4199.75</v>
      </c>
      <c r="E10473">
        <v>4185.32</v>
      </c>
      <c r="F10473">
        <v>0</v>
      </c>
      <c r="H10473" s="1">
        <v>44680.802083333336</v>
      </c>
      <c r="I10473">
        <v>4191.3500000000004</v>
      </c>
      <c r="J10473">
        <v>4194</v>
      </c>
      <c r="K10473">
        <v>4195.2</v>
      </c>
      <c r="L10473">
        <v>4190.58</v>
      </c>
      <c r="M10473">
        <v>0</v>
      </c>
      <c r="O10473" s="1">
        <v>44680.802083333336</v>
      </c>
      <c r="P10473">
        <v>4193.41</v>
      </c>
      <c r="Q10473">
        <v>4196.0200000000004</v>
      </c>
      <c r="R10473">
        <v>4197.2</v>
      </c>
      <c r="S10473">
        <v>4192.76</v>
      </c>
      <c r="T10473">
        <v>0</v>
      </c>
    </row>
    <row r="10474" spans="1:20" x14ac:dyDescent="0.2">
      <c r="A10474" s="1">
        <v>44685.833333333336</v>
      </c>
      <c r="B10474">
        <v>4192.93</v>
      </c>
      <c r="C10474">
        <v>4201.79</v>
      </c>
      <c r="D10474">
        <v>4211.24</v>
      </c>
      <c r="E10474">
        <v>4184.4799999999996</v>
      </c>
      <c r="F10474">
        <v>0</v>
      </c>
      <c r="H10474" s="1">
        <v>44680.805555555555</v>
      </c>
      <c r="I10474">
        <v>4193.6499999999996</v>
      </c>
      <c r="J10474">
        <v>4199.75</v>
      </c>
      <c r="K10474">
        <v>4200.04</v>
      </c>
      <c r="L10474">
        <v>4191.82</v>
      </c>
      <c r="M10474">
        <v>0</v>
      </c>
      <c r="O10474" s="1">
        <v>44680.805555555555</v>
      </c>
      <c r="P10474">
        <v>4195.63</v>
      </c>
      <c r="Q10474">
        <v>4201.7299999999996</v>
      </c>
      <c r="R10474">
        <v>4202.0600000000004</v>
      </c>
      <c r="S10474">
        <v>4193.93</v>
      </c>
      <c r="T10474">
        <v>0</v>
      </c>
    </row>
    <row r="10475" spans="1:20" x14ac:dyDescent="0.2">
      <c r="A10475" s="1">
        <v>44685.836805555555</v>
      </c>
      <c r="B10475">
        <v>4202.28</v>
      </c>
      <c r="C10475">
        <v>4189.16</v>
      </c>
      <c r="D10475">
        <v>4209.17</v>
      </c>
      <c r="E10475">
        <v>4176.9799999999996</v>
      </c>
      <c r="F10475">
        <v>0</v>
      </c>
      <c r="H10475" s="1">
        <v>44680.809027777781</v>
      </c>
      <c r="I10475">
        <v>4199.93</v>
      </c>
      <c r="J10475">
        <v>4197.37</v>
      </c>
      <c r="K10475">
        <v>4204.45</v>
      </c>
      <c r="L10475">
        <v>4197.07</v>
      </c>
      <c r="M10475">
        <v>0</v>
      </c>
      <c r="O10475" s="1">
        <v>44680.809027777781</v>
      </c>
      <c r="P10475">
        <v>4201.8999999999996</v>
      </c>
      <c r="Q10475">
        <v>4199.37</v>
      </c>
      <c r="R10475">
        <v>4206.47</v>
      </c>
      <c r="S10475">
        <v>4199.1000000000004</v>
      </c>
      <c r="T10475">
        <v>0</v>
      </c>
    </row>
    <row r="10476" spans="1:20" x14ac:dyDescent="0.2">
      <c r="A10476" s="1">
        <v>44685.840277777781</v>
      </c>
      <c r="B10476">
        <v>4189.26</v>
      </c>
      <c r="C10476">
        <v>4188.38</v>
      </c>
      <c r="D10476">
        <v>4195.76</v>
      </c>
      <c r="E10476">
        <v>4184.03</v>
      </c>
      <c r="F10476">
        <v>0</v>
      </c>
      <c r="H10476" s="1">
        <v>44680.8125</v>
      </c>
      <c r="I10476">
        <v>4197.7</v>
      </c>
      <c r="J10476">
        <v>4200.22</v>
      </c>
      <c r="K10476">
        <v>4202.84</v>
      </c>
      <c r="L10476">
        <v>4197.7</v>
      </c>
      <c r="M10476">
        <v>0</v>
      </c>
      <c r="O10476" s="1">
        <v>44680.8125</v>
      </c>
      <c r="P10476">
        <v>4199.62</v>
      </c>
      <c r="Q10476">
        <v>4202.42</v>
      </c>
      <c r="R10476">
        <v>4204.87</v>
      </c>
      <c r="S10476">
        <v>4199.62</v>
      </c>
      <c r="T10476">
        <v>0</v>
      </c>
    </row>
    <row r="10477" spans="1:20" x14ac:dyDescent="0.2">
      <c r="A10477" s="1">
        <v>44685.84375</v>
      </c>
      <c r="B10477">
        <v>4188.24</v>
      </c>
      <c r="C10477">
        <v>4179.76</v>
      </c>
      <c r="D10477">
        <v>4188.82</v>
      </c>
      <c r="E10477">
        <v>4176.1899999999996</v>
      </c>
      <c r="F10477">
        <v>0</v>
      </c>
      <c r="H10477" s="1">
        <v>44680.815972222219</v>
      </c>
      <c r="I10477">
        <v>4200.13</v>
      </c>
      <c r="J10477">
        <v>4201.32</v>
      </c>
      <c r="K10477">
        <v>4207.82</v>
      </c>
      <c r="L10477">
        <v>4199.24</v>
      </c>
      <c r="M10477">
        <v>0</v>
      </c>
      <c r="O10477" s="1">
        <v>44680.815972222219</v>
      </c>
      <c r="P10477">
        <v>4202.26</v>
      </c>
      <c r="Q10477">
        <v>4203.38</v>
      </c>
      <c r="R10477">
        <v>4209.8</v>
      </c>
      <c r="S10477">
        <v>4201.25</v>
      </c>
      <c r="T10477">
        <v>0</v>
      </c>
    </row>
    <row r="10478" spans="1:20" x14ac:dyDescent="0.2">
      <c r="A10478" s="1">
        <v>44685.847222222219</v>
      </c>
      <c r="B10478">
        <v>4178.91</v>
      </c>
      <c r="C10478">
        <v>4183.2299999999996</v>
      </c>
      <c r="D10478">
        <v>4185.6899999999996</v>
      </c>
      <c r="E10478">
        <v>4169.3999999999996</v>
      </c>
      <c r="F10478">
        <v>0</v>
      </c>
      <c r="H10478" s="1">
        <v>44680.819444444445</v>
      </c>
      <c r="I10478">
        <v>4201.3100000000004</v>
      </c>
      <c r="J10478">
        <v>4193.41</v>
      </c>
      <c r="K10478">
        <v>4201.6099999999997</v>
      </c>
      <c r="L10478">
        <v>4191.74</v>
      </c>
      <c r="M10478">
        <v>0</v>
      </c>
      <c r="O10478" s="1">
        <v>44680.819444444445</v>
      </c>
      <c r="P10478">
        <v>4203.3500000000004</v>
      </c>
      <c r="Q10478">
        <v>4195.5</v>
      </c>
      <c r="R10478">
        <v>4203.62</v>
      </c>
      <c r="S10478">
        <v>4193.82</v>
      </c>
      <c r="T10478">
        <v>0</v>
      </c>
    </row>
    <row r="10479" spans="1:20" x14ac:dyDescent="0.2">
      <c r="A10479" s="1">
        <v>44685.850694444445</v>
      </c>
      <c r="B10479">
        <v>4183.26</v>
      </c>
      <c r="C10479">
        <v>4199.66</v>
      </c>
      <c r="D10479">
        <v>4204.08</v>
      </c>
      <c r="E10479">
        <v>4180.88</v>
      </c>
      <c r="F10479">
        <v>0</v>
      </c>
      <c r="H10479" s="1">
        <v>44680.822916666664</v>
      </c>
      <c r="I10479">
        <v>4193.37</v>
      </c>
      <c r="J10479">
        <v>4189</v>
      </c>
      <c r="K10479">
        <v>4193.75</v>
      </c>
      <c r="L10479">
        <v>4188.47</v>
      </c>
      <c r="M10479">
        <v>0</v>
      </c>
      <c r="O10479" s="1">
        <v>44680.822916666664</v>
      </c>
      <c r="P10479">
        <v>4195.5200000000004</v>
      </c>
      <c r="Q10479">
        <v>4190.93</v>
      </c>
      <c r="R10479">
        <v>4195.9799999999996</v>
      </c>
      <c r="S10479">
        <v>4190.53</v>
      </c>
      <c r="T10479">
        <v>0</v>
      </c>
    </row>
    <row r="10480" spans="1:20" x14ac:dyDescent="0.2">
      <c r="A10480" s="1">
        <v>44685.854166666664</v>
      </c>
      <c r="B10480">
        <v>4200.05</v>
      </c>
      <c r="C10480">
        <v>4158.6000000000004</v>
      </c>
      <c r="D10480">
        <v>4202.99</v>
      </c>
      <c r="E10480">
        <v>4156.37</v>
      </c>
      <c r="F10480">
        <v>0</v>
      </c>
      <c r="H10480" s="1">
        <v>44680.826388888891</v>
      </c>
      <c r="I10480">
        <v>4188.91</v>
      </c>
      <c r="J10480">
        <v>4188.5600000000004</v>
      </c>
      <c r="K10480">
        <v>4191.5200000000004</v>
      </c>
      <c r="L10480">
        <v>4187.97</v>
      </c>
      <c r="M10480">
        <v>0</v>
      </c>
      <c r="O10480" s="1">
        <v>44680.826388888891</v>
      </c>
      <c r="P10480">
        <v>4190.8599999999997</v>
      </c>
      <c r="Q10480">
        <v>4190.5</v>
      </c>
      <c r="R10480">
        <v>4193.49</v>
      </c>
      <c r="S10480">
        <v>4189.8599999999997</v>
      </c>
      <c r="T10480">
        <v>0</v>
      </c>
    </row>
    <row r="10481" spans="1:20" x14ac:dyDescent="0.2">
      <c r="A10481" s="1">
        <v>44685.857638888891</v>
      </c>
      <c r="B10481">
        <v>4158.26</v>
      </c>
      <c r="C10481">
        <v>4178.2299999999996</v>
      </c>
      <c r="D10481">
        <v>4182.1000000000004</v>
      </c>
      <c r="E10481">
        <v>4153.46</v>
      </c>
      <c r="F10481">
        <v>0</v>
      </c>
      <c r="H10481" s="1">
        <v>44680.829861111109</v>
      </c>
      <c r="I10481">
        <v>4186.95</v>
      </c>
      <c r="J10481">
        <v>4187.37</v>
      </c>
      <c r="K10481">
        <v>4189.71</v>
      </c>
      <c r="L10481">
        <v>4186.5600000000004</v>
      </c>
      <c r="M10481">
        <v>0</v>
      </c>
      <c r="O10481" s="1">
        <v>44680.829861111109</v>
      </c>
      <c r="P10481">
        <v>4189.0600000000004</v>
      </c>
      <c r="Q10481">
        <v>4189.21</v>
      </c>
      <c r="R10481">
        <v>4191.7700000000004</v>
      </c>
      <c r="S10481">
        <v>4188.3999999999996</v>
      </c>
      <c r="T10481">
        <v>0</v>
      </c>
    </row>
    <row r="10482" spans="1:20" x14ac:dyDescent="0.2">
      <c r="A10482" s="1">
        <v>44685.861111111109</v>
      </c>
      <c r="B10482">
        <v>4177.72</v>
      </c>
      <c r="C10482">
        <v>4207.2</v>
      </c>
      <c r="D10482">
        <v>4213.6499999999996</v>
      </c>
      <c r="E10482">
        <v>4174.01</v>
      </c>
      <c r="F10482">
        <v>0</v>
      </c>
      <c r="H10482" s="1">
        <v>44680.833333333336</v>
      </c>
      <c r="I10482">
        <v>4187.4799999999996</v>
      </c>
      <c r="J10482">
        <v>4183.29</v>
      </c>
      <c r="K10482">
        <v>4188.37</v>
      </c>
      <c r="L10482">
        <v>4182.16</v>
      </c>
      <c r="M10482">
        <v>0</v>
      </c>
      <c r="O10482" s="1">
        <v>44680.833333333336</v>
      </c>
      <c r="P10482">
        <v>4189.45</v>
      </c>
      <c r="Q10482">
        <v>4185.17</v>
      </c>
      <c r="R10482">
        <v>4190.3100000000004</v>
      </c>
      <c r="S10482">
        <v>4183.95</v>
      </c>
      <c r="T10482">
        <v>0</v>
      </c>
    </row>
    <row r="10483" spans="1:20" x14ac:dyDescent="0.2">
      <c r="A10483" s="1">
        <v>44685.864583333336</v>
      </c>
      <c r="B10483">
        <v>4207.3900000000003</v>
      </c>
      <c r="C10483">
        <v>4230.07</v>
      </c>
      <c r="D10483">
        <v>4238.45</v>
      </c>
      <c r="E10483">
        <v>4207.3900000000003</v>
      </c>
      <c r="F10483">
        <v>0</v>
      </c>
      <c r="H10483" s="1">
        <v>44680.836805555555</v>
      </c>
      <c r="I10483">
        <v>4183.4399999999996</v>
      </c>
      <c r="J10483">
        <v>4181.12</v>
      </c>
      <c r="K10483">
        <v>4184.13</v>
      </c>
      <c r="L10483">
        <v>4180.67</v>
      </c>
      <c r="M10483">
        <v>0</v>
      </c>
      <c r="O10483" s="1">
        <v>44680.836805555555</v>
      </c>
      <c r="P10483">
        <v>4185.2700000000004</v>
      </c>
      <c r="Q10483">
        <v>4182.8500000000004</v>
      </c>
      <c r="R10483">
        <v>4185.91</v>
      </c>
      <c r="S10483">
        <v>4182.34</v>
      </c>
      <c r="T10483">
        <v>0</v>
      </c>
    </row>
    <row r="10484" spans="1:20" x14ac:dyDescent="0.2">
      <c r="A10484" s="1">
        <v>44685.868055555555</v>
      </c>
      <c r="B10484">
        <v>4230.59</v>
      </c>
      <c r="C10484">
        <v>4249.1000000000004</v>
      </c>
      <c r="D10484">
        <v>4249.1000000000004</v>
      </c>
      <c r="E10484">
        <v>4226.3500000000004</v>
      </c>
      <c r="F10484">
        <v>0</v>
      </c>
      <c r="H10484" s="1">
        <v>44680.840277777781</v>
      </c>
      <c r="I10484">
        <v>4181</v>
      </c>
      <c r="J10484">
        <v>4182.76</v>
      </c>
      <c r="K10484">
        <v>4184.46</v>
      </c>
      <c r="L10484">
        <v>4178.04</v>
      </c>
      <c r="M10484">
        <v>0</v>
      </c>
      <c r="O10484" s="1">
        <v>44680.840277777781</v>
      </c>
      <c r="P10484">
        <v>4182.78</v>
      </c>
      <c r="Q10484">
        <v>4184.49</v>
      </c>
      <c r="R10484">
        <v>4186.46</v>
      </c>
      <c r="S10484">
        <v>4179.93</v>
      </c>
      <c r="T10484">
        <v>0</v>
      </c>
    </row>
    <row r="10485" spans="1:20" x14ac:dyDescent="0.2">
      <c r="A10485" s="1">
        <v>44685.871527777781</v>
      </c>
      <c r="B10485">
        <v>4249.18</v>
      </c>
      <c r="C10485">
        <v>4248.0200000000004</v>
      </c>
      <c r="D10485">
        <v>4254.05</v>
      </c>
      <c r="E10485">
        <v>4243.9799999999996</v>
      </c>
      <c r="F10485">
        <v>0</v>
      </c>
      <c r="H10485" s="1">
        <v>44680.84375</v>
      </c>
      <c r="I10485">
        <v>4182.66</v>
      </c>
      <c r="J10485">
        <v>4183.66</v>
      </c>
      <c r="K10485">
        <v>4190.72</v>
      </c>
      <c r="L10485">
        <v>4182.66</v>
      </c>
      <c r="M10485">
        <v>0</v>
      </c>
      <c r="O10485" s="1">
        <v>44680.84375</v>
      </c>
      <c r="P10485">
        <v>4184.46</v>
      </c>
      <c r="Q10485">
        <v>4185.62</v>
      </c>
      <c r="R10485">
        <v>4192.79</v>
      </c>
      <c r="S10485">
        <v>4184.46</v>
      </c>
      <c r="T10485">
        <v>0</v>
      </c>
    </row>
    <row r="10486" spans="1:20" x14ac:dyDescent="0.2">
      <c r="A10486" s="1">
        <v>44685.875</v>
      </c>
      <c r="B10486">
        <v>4249.18</v>
      </c>
      <c r="C10486">
        <v>4250.79</v>
      </c>
      <c r="D10486">
        <v>4256.5</v>
      </c>
      <c r="E10486">
        <v>4244.29</v>
      </c>
      <c r="F10486">
        <v>0</v>
      </c>
      <c r="H10486" s="1">
        <v>44680.847222222219</v>
      </c>
      <c r="I10486">
        <v>4183.67</v>
      </c>
      <c r="J10486">
        <v>4177.41</v>
      </c>
      <c r="K10486">
        <v>4183.67</v>
      </c>
      <c r="L10486">
        <v>4176.1000000000004</v>
      </c>
      <c r="M10486">
        <v>0</v>
      </c>
      <c r="O10486" s="1">
        <v>44680.847222222219</v>
      </c>
      <c r="P10486">
        <v>4185.57</v>
      </c>
      <c r="Q10486">
        <v>4179.25</v>
      </c>
      <c r="R10486">
        <v>4185.57</v>
      </c>
      <c r="S10486">
        <v>4177.8</v>
      </c>
      <c r="T10486">
        <v>0</v>
      </c>
    </row>
    <row r="10487" spans="1:20" x14ac:dyDescent="0.2">
      <c r="A10487" s="1">
        <v>44685.878472222219</v>
      </c>
      <c r="B10487">
        <v>4250.8999999999996</v>
      </c>
      <c r="C10487">
        <v>4258.6099999999997</v>
      </c>
      <c r="D10487">
        <v>4260.28</v>
      </c>
      <c r="E10487">
        <v>4249.46</v>
      </c>
      <c r="F10487">
        <v>0</v>
      </c>
      <c r="H10487" s="1">
        <v>44680.850694444445</v>
      </c>
      <c r="I10487">
        <v>4177.4399999999996</v>
      </c>
      <c r="J10487">
        <v>4177.7</v>
      </c>
      <c r="K10487">
        <v>4179.92</v>
      </c>
      <c r="L10487">
        <v>4176.66</v>
      </c>
      <c r="M10487">
        <v>0</v>
      </c>
      <c r="O10487" s="1">
        <v>44680.850694444445</v>
      </c>
      <c r="P10487">
        <v>4179.2299999999996</v>
      </c>
      <c r="Q10487">
        <v>4179.5200000000004</v>
      </c>
      <c r="R10487">
        <v>4181.8999999999996</v>
      </c>
      <c r="S10487">
        <v>4178.57</v>
      </c>
      <c r="T10487">
        <v>0</v>
      </c>
    </row>
    <row r="10488" spans="1:20" x14ac:dyDescent="0.2">
      <c r="A10488" s="1">
        <v>44685.881944444445</v>
      </c>
      <c r="B10488">
        <v>4258.7700000000004</v>
      </c>
      <c r="C10488">
        <v>4269.6499999999996</v>
      </c>
      <c r="D10488">
        <v>4270.28</v>
      </c>
      <c r="E10488">
        <v>4258.7700000000004</v>
      </c>
      <c r="F10488">
        <v>0</v>
      </c>
      <c r="H10488" s="1">
        <v>44680.854166666664</v>
      </c>
      <c r="I10488">
        <v>4177.22</v>
      </c>
      <c r="J10488">
        <v>4176.4399999999996</v>
      </c>
      <c r="K10488">
        <v>4180.5200000000004</v>
      </c>
      <c r="L10488">
        <v>4174.8</v>
      </c>
      <c r="M10488">
        <v>0</v>
      </c>
      <c r="O10488" s="1">
        <v>44680.854166666664</v>
      </c>
      <c r="P10488">
        <v>4179.05</v>
      </c>
      <c r="Q10488">
        <v>4178.2700000000004</v>
      </c>
      <c r="R10488">
        <v>4182.5</v>
      </c>
      <c r="S10488">
        <v>4176.3999999999996</v>
      </c>
      <c r="T10488">
        <v>0</v>
      </c>
    </row>
    <row r="10489" spans="1:20" x14ac:dyDescent="0.2">
      <c r="A10489" s="1">
        <v>44685.885416666664</v>
      </c>
      <c r="B10489">
        <v>4269.42</v>
      </c>
      <c r="C10489">
        <v>4264.3500000000004</v>
      </c>
      <c r="D10489">
        <v>4277.33</v>
      </c>
      <c r="E10489">
        <v>4261.63</v>
      </c>
      <c r="F10489">
        <v>0</v>
      </c>
      <c r="H10489" s="1">
        <v>44680.857638888891</v>
      </c>
      <c r="I10489">
        <v>4176.45</v>
      </c>
      <c r="J10489">
        <v>4169.71</v>
      </c>
      <c r="K10489">
        <v>4178.57</v>
      </c>
      <c r="L10489">
        <v>4169.6099999999997</v>
      </c>
      <c r="M10489">
        <v>0</v>
      </c>
      <c r="O10489" s="1">
        <v>44680.857638888891</v>
      </c>
      <c r="P10489">
        <v>4178.25</v>
      </c>
      <c r="Q10489">
        <v>4171.46</v>
      </c>
      <c r="R10489">
        <v>4180.47</v>
      </c>
      <c r="S10489">
        <v>4171.34</v>
      </c>
      <c r="T10489">
        <v>0</v>
      </c>
    </row>
    <row r="10490" spans="1:20" x14ac:dyDescent="0.2">
      <c r="A10490" s="1">
        <v>44685.888888888891</v>
      </c>
      <c r="B10490">
        <v>4264.18</v>
      </c>
      <c r="C10490">
        <v>4272.95</v>
      </c>
      <c r="D10490">
        <v>4273.24</v>
      </c>
      <c r="E10490">
        <v>4263.82</v>
      </c>
      <c r="F10490">
        <v>0</v>
      </c>
      <c r="H10490" s="1">
        <v>44680.861111111109</v>
      </c>
      <c r="I10490">
        <v>4169.54</v>
      </c>
      <c r="J10490">
        <v>4173.0600000000004</v>
      </c>
      <c r="K10490">
        <v>4173.0600000000004</v>
      </c>
      <c r="L10490">
        <v>4169.54</v>
      </c>
      <c r="M10490">
        <v>0</v>
      </c>
      <c r="O10490" s="1">
        <v>44680.861111111109</v>
      </c>
      <c r="P10490">
        <v>4171.16</v>
      </c>
      <c r="Q10490">
        <v>4174.75</v>
      </c>
      <c r="R10490">
        <v>4174.75</v>
      </c>
      <c r="S10490">
        <v>4171.16</v>
      </c>
      <c r="T10490">
        <v>0</v>
      </c>
    </row>
    <row r="10491" spans="1:20" x14ac:dyDescent="0.2">
      <c r="A10491" s="1">
        <v>44685.892361111109</v>
      </c>
      <c r="B10491">
        <v>4273.03</v>
      </c>
      <c r="C10491">
        <v>4281.54</v>
      </c>
      <c r="D10491">
        <v>4282.04</v>
      </c>
      <c r="E10491">
        <v>4273</v>
      </c>
      <c r="F10491">
        <v>0</v>
      </c>
      <c r="H10491" s="1">
        <v>44680.864583333336</v>
      </c>
      <c r="I10491">
        <v>4173.0600000000004</v>
      </c>
      <c r="J10491">
        <v>4164.0200000000004</v>
      </c>
      <c r="K10491">
        <v>4173.0600000000004</v>
      </c>
      <c r="L10491">
        <v>4164.0200000000004</v>
      </c>
      <c r="M10491">
        <v>0</v>
      </c>
      <c r="O10491" s="1">
        <v>44680.864583333336</v>
      </c>
      <c r="P10491">
        <v>4174.8100000000004</v>
      </c>
      <c r="Q10491">
        <v>4165.74</v>
      </c>
      <c r="R10491">
        <v>4174.8100000000004</v>
      </c>
      <c r="S10491">
        <v>4165.74</v>
      </c>
      <c r="T10491">
        <v>0</v>
      </c>
    </row>
    <row r="10492" spans="1:20" x14ac:dyDescent="0.2">
      <c r="A10492" s="1">
        <v>44685.895833333336</v>
      </c>
      <c r="B10492">
        <v>4282.1499999999996</v>
      </c>
      <c r="C10492">
        <v>4294.87</v>
      </c>
      <c r="D10492">
        <v>4295.04</v>
      </c>
      <c r="E10492">
        <v>4281.6099999999997</v>
      </c>
      <c r="F10492">
        <v>0</v>
      </c>
      <c r="H10492" s="1">
        <v>44680.868055555555</v>
      </c>
      <c r="I10492">
        <v>4163.95</v>
      </c>
      <c r="J10492">
        <v>4161.09</v>
      </c>
      <c r="K10492">
        <v>4165.41</v>
      </c>
      <c r="L10492">
        <v>4161.03</v>
      </c>
      <c r="M10492">
        <v>0</v>
      </c>
      <c r="O10492" s="1">
        <v>44680.868055555555</v>
      </c>
      <c r="P10492">
        <v>4165.68</v>
      </c>
      <c r="Q10492">
        <v>4162.78</v>
      </c>
      <c r="R10492">
        <v>4167.13</v>
      </c>
      <c r="S10492">
        <v>4162.68</v>
      </c>
      <c r="T10492">
        <v>0</v>
      </c>
    </row>
    <row r="10493" spans="1:20" x14ac:dyDescent="0.2">
      <c r="A10493" s="1">
        <v>44685.899305555555</v>
      </c>
      <c r="B10493">
        <v>4294.72</v>
      </c>
      <c r="C10493">
        <v>4294.2</v>
      </c>
      <c r="D10493">
        <v>4296.1000000000004</v>
      </c>
      <c r="E10493">
        <v>4289.07</v>
      </c>
      <c r="F10493">
        <v>0</v>
      </c>
      <c r="H10493" s="1">
        <v>44680.871527777781</v>
      </c>
      <c r="I10493">
        <v>4161.08</v>
      </c>
      <c r="J10493">
        <v>4167.6400000000003</v>
      </c>
      <c r="K10493">
        <v>4169.3599999999997</v>
      </c>
      <c r="L10493">
        <v>4159.1499999999996</v>
      </c>
      <c r="M10493">
        <v>0</v>
      </c>
      <c r="O10493" s="1">
        <v>44680.871527777781</v>
      </c>
      <c r="P10493">
        <v>4162.6899999999996</v>
      </c>
      <c r="Q10493">
        <v>4169.45</v>
      </c>
      <c r="R10493">
        <v>4171.2700000000004</v>
      </c>
      <c r="S10493">
        <v>4160.71</v>
      </c>
      <c r="T10493">
        <v>0</v>
      </c>
    </row>
    <row r="10494" spans="1:20" x14ac:dyDescent="0.2">
      <c r="A10494" s="1">
        <v>44685.902777777781</v>
      </c>
      <c r="B10494">
        <v>4294.32</v>
      </c>
      <c r="C10494">
        <v>4295.78</v>
      </c>
      <c r="D10494">
        <v>4297.66</v>
      </c>
      <c r="E10494">
        <v>4288.8999999999996</v>
      </c>
      <c r="F10494">
        <v>0</v>
      </c>
      <c r="H10494" s="1">
        <v>44680.875</v>
      </c>
      <c r="I10494">
        <v>4166.96</v>
      </c>
      <c r="J10494">
        <v>4165.41</v>
      </c>
      <c r="K10494">
        <v>4167.3599999999997</v>
      </c>
      <c r="L10494">
        <v>4161.43</v>
      </c>
      <c r="M10494">
        <v>0</v>
      </c>
      <c r="O10494" s="1">
        <v>44680.875</v>
      </c>
      <c r="P10494">
        <v>4168.78</v>
      </c>
      <c r="Q10494">
        <v>4167.1099999999997</v>
      </c>
      <c r="R10494">
        <v>4169.28</v>
      </c>
      <c r="S10494">
        <v>4163.16</v>
      </c>
      <c r="T10494">
        <v>0</v>
      </c>
    </row>
    <row r="10495" spans="1:20" x14ac:dyDescent="0.2">
      <c r="A10495" s="1">
        <v>44685.90625</v>
      </c>
      <c r="B10495">
        <v>4295.5200000000004</v>
      </c>
      <c r="C10495">
        <v>4302.1000000000004</v>
      </c>
      <c r="D10495">
        <v>4302.1000000000004</v>
      </c>
      <c r="E10495">
        <v>4290.43</v>
      </c>
      <c r="F10495">
        <v>0</v>
      </c>
      <c r="H10495" s="1">
        <v>44680.878472222219</v>
      </c>
      <c r="I10495">
        <v>4165.24</v>
      </c>
      <c r="J10495">
        <v>4156.1899999999996</v>
      </c>
      <c r="K10495">
        <v>4165.38</v>
      </c>
      <c r="L10495">
        <v>4156.16</v>
      </c>
      <c r="M10495">
        <v>0</v>
      </c>
      <c r="O10495" s="1">
        <v>44680.878472222219</v>
      </c>
      <c r="P10495">
        <v>4166.95</v>
      </c>
      <c r="Q10495">
        <v>4157.8100000000004</v>
      </c>
      <c r="R10495">
        <v>4167.01</v>
      </c>
      <c r="S10495">
        <v>4157.78</v>
      </c>
      <c r="T10495">
        <v>0</v>
      </c>
    </row>
    <row r="10496" spans="1:20" x14ac:dyDescent="0.2">
      <c r="A10496" s="1">
        <v>44685.909722222219</v>
      </c>
      <c r="B10496">
        <v>4303.67</v>
      </c>
      <c r="C10496">
        <v>4300.18</v>
      </c>
      <c r="D10496">
        <v>4307.66</v>
      </c>
      <c r="E10496">
        <v>4299.59</v>
      </c>
      <c r="F10496">
        <v>0</v>
      </c>
      <c r="H10496" s="1">
        <v>44680.881944444445</v>
      </c>
      <c r="I10496">
        <v>4156.6899999999996</v>
      </c>
      <c r="J10496">
        <v>4151.87</v>
      </c>
      <c r="K10496">
        <v>4158.49</v>
      </c>
      <c r="L10496">
        <v>4150.0200000000004</v>
      </c>
      <c r="M10496">
        <v>0</v>
      </c>
      <c r="O10496" s="1">
        <v>44680.881944444445</v>
      </c>
      <c r="P10496">
        <v>4158.3900000000003</v>
      </c>
      <c r="Q10496">
        <v>4153.47</v>
      </c>
      <c r="R10496">
        <v>4160.13</v>
      </c>
      <c r="S10496">
        <v>4151.68</v>
      </c>
      <c r="T10496">
        <v>0</v>
      </c>
    </row>
    <row r="10497" spans="1:20" x14ac:dyDescent="0.2">
      <c r="A10497" s="1">
        <v>44685.913194444445</v>
      </c>
      <c r="B10497">
        <v>4298.32</v>
      </c>
      <c r="C10497">
        <v>4301.09</v>
      </c>
      <c r="D10497">
        <v>4301.97</v>
      </c>
      <c r="E10497">
        <v>4294.43</v>
      </c>
      <c r="F10497">
        <v>0</v>
      </c>
      <c r="H10497" s="1">
        <v>44680.885416666664</v>
      </c>
      <c r="I10497">
        <v>4151.51</v>
      </c>
      <c r="J10497">
        <v>4161.47</v>
      </c>
      <c r="K10497">
        <v>4161.79</v>
      </c>
      <c r="L10497">
        <v>4151.47</v>
      </c>
      <c r="M10497">
        <v>0</v>
      </c>
      <c r="O10497" s="1">
        <v>44680.885416666664</v>
      </c>
      <c r="P10497">
        <v>4153.16</v>
      </c>
      <c r="Q10497">
        <v>4163.16</v>
      </c>
      <c r="R10497">
        <v>4163.54</v>
      </c>
      <c r="S10497">
        <v>4153.13</v>
      </c>
      <c r="T10497">
        <v>0</v>
      </c>
    </row>
    <row r="10498" spans="1:20" x14ac:dyDescent="0.2">
      <c r="A10498" s="1">
        <v>44685.916666666664</v>
      </c>
      <c r="B10498">
        <v>4300.66</v>
      </c>
      <c r="C10498">
        <v>4300.17</v>
      </c>
      <c r="D10498">
        <v>4300.66</v>
      </c>
      <c r="E10498">
        <v>4300.17</v>
      </c>
      <c r="F10498">
        <v>0</v>
      </c>
      <c r="H10498" s="1">
        <v>44680.888888888891</v>
      </c>
      <c r="I10498">
        <v>4161.82</v>
      </c>
      <c r="J10498">
        <v>4159.37</v>
      </c>
      <c r="K10498">
        <v>4162.03</v>
      </c>
      <c r="L10498">
        <v>4154.41</v>
      </c>
      <c r="M10498">
        <v>0</v>
      </c>
      <c r="O10498" s="1">
        <v>44680.888888888891</v>
      </c>
      <c r="P10498">
        <v>4163.46</v>
      </c>
      <c r="Q10498">
        <v>4160.99</v>
      </c>
      <c r="R10498">
        <v>4163.68</v>
      </c>
      <c r="S10498">
        <v>4156</v>
      </c>
      <c r="T10498">
        <v>0</v>
      </c>
    </row>
    <row r="10499" spans="1:20" x14ac:dyDescent="0.2">
      <c r="A10499" s="1">
        <v>44685.920138888891</v>
      </c>
      <c r="B10499">
        <v>4300.17</v>
      </c>
      <c r="C10499">
        <v>4300.17</v>
      </c>
      <c r="D10499">
        <v>4300.17</v>
      </c>
      <c r="E10499">
        <v>4300.17</v>
      </c>
      <c r="F10499">
        <v>0</v>
      </c>
      <c r="H10499" s="1">
        <v>44680.892361111109</v>
      </c>
      <c r="I10499">
        <v>4159.32</v>
      </c>
      <c r="J10499">
        <v>4151.45</v>
      </c>
      <c r="K10499">
        <v>4162.16</v>
      </c>
      <c r="L10499">
        <v>4151.41</v>
      </c>
      <c r="M10499">
        <v>0</v>
      </c>
      <c r="O10499" s="1">
        <v>44680.892361111109</v>
      </c>
      <c r="P10499">
        <v>4160.9799999999996</v>
      </c>
      <c r="Q10499">
        <v>4153.0200000000004</v>
      </c>
      <c r="R10499">
        <v>4163.91</v>
      </c>
      <c r="S10499">
        <v>4152.8999999999996</v>
      </c>
      <c r="T10499">
        <v>0</v>
      </c>
    </row>
    <row r="10500" spans="1:20" x14ac:dyDescent="0.2">
      <c r="A10500" s="1">
        <v>44685.923611111109</v>
      </c>
      <c r="B10500">
        <v>4300.17</v>
      </c>
      <c r="C10500">
        <v>4300.17</v>
      </c>
      <c r="D10500">
        <v>4300.17</v>
      </c>
      <c r="E10500">
        <v>4300.17</v>
      </c>
      <c r="F10500">
        <v>0</v>
      </c>
      <c r="H10500" s="1">
        <v>44680.895833333336</v>
      </c>
      <c r="I10500">
        <v>4150.87</v>
      </c>
      <c r="J10500">
        <v>4156.82</v>
      </c>
      <c r="K10500">
        <v>4160.05</v>
      </c>
      <c r="L10500">
        <v>4149.59</v>
      </c>
      <c r="M10500">
        <v>0</v>
      </c>
      <c r="O10500" s="1">
        <v>44680.895833333336</v>
      </c>
      <c r="P10500">
        <v>4152.3599999999997</v>
      </c>
      <c r="Q10500">
        <v>4158.49</v>
      </c>
      <c r="R10500">
        <v>4161.87</v>
      </c>
      <c r="S10500">
        <v>4151.07</v>
      </c>
      <c r="T10500">
        <v>0</v>
      </c>
    </row>
    <row r="10501" spans="1:20" x14ac:dyDescent="0.2">
      <c r="A10501" s="1">
        <v>44686.645833333336</v>
      </c>
      <c r="B10501">
        <v>4270.43</v>
      </c>
      <c r="C10501">
        <v>4249.8500000000004</v>
      </c>
      <c r="D10501">
        <v>4270.43</v>
      </c>
      <c r="E10501">
        <v>4246.03</v>
      </c>
      <c r="F10501">
        <v>0</v>
      </c>
      <c r="H10501" s="1">
        <v>44680.899305555555</v>
      </c>
      <c r="I10501">
        <v>4156.7700000000004</v>
      </c>
      <c r="J10501">
        <v>4157.1499999999996</v>
      </c>
      <c r="K10501">
        <v>4161.32</v>
      </c>
      <c r="L10501">
        <v>4152.59</v>
      </c>
      <c r="M10501">
        <v>0</v>
      </c>
      <c r="O10501" s="1">
        <v>44680.899305555555</v>
      </c>
      <c r="P10501">
        <v>4158.4399999999996</v>
      </c>
      <c r="Q10501">
        <v>4158.96</v>
      </c>
      <c r="R10501">
        <v>4163.28</v>
      </c>
      <c r="S10501">
        <v>4154.22</v>
      </c>
      <c r="T10501">
        <v>0</v>
      </c>
    </row>
    <row r="10502" spans="1:20" x14ac:dyDescent="0.2">
      <c r="A10502" s="1">
        <v>44686.649305555555</v>
      </c>
      <c r="B10502">
        <v>4250.75</v>
      </c>
      <c r="C10502">
        <v>4249.74</v>
      </c>
      <c r="D10502">
        <v>4254.08</v>
      </c>
      <c r="E10502">
        <v>4247.59</v>
      </c>
      <c r="F10502">
        <v>0</v>
      </c>
      <c r="H10502" s="1">
        <v>44680.902777777781</v>
      </c>
      <c r="I10502">
        <v>4157.2</v>
      </c>
      <c r="J10502">
        <v>4151.8999999999996</v>
      </c>
      <c r="K10502">
        <v>4161.95</v>
      </c>
      <c r="L10502">
        <v>4151.41</v>
      </c>
      <c r="M10502">
        <v>0</v>
      </c>
      <c r="O10502" s="1">
        <v>44680.902777777781</v>
      </c>
      <c r="P10502">
        <v>4158.99</v>
      </c>
      <c r="Q10502">
        <v>4153.5</v>
      </c>
      <c r="R10502">
        <v>4163.58</v>
      </c>
      <c r="S10502">
        <v>4152.9399999999996</v>
      </c>
      <c r="T10502">
        <v>0</v>
      </c>
    </row>
    <row r="10503" spans="1:20" x14ac:dyDescent="0.2">
      <c r="A10503" s="1">
        <v>44686.652777777781</v>
      </c>
      <c r="B10503">
        <v>4249.76</v>
      </c>
      <c r="C10503">
        <v>4239.28</v>
      </c>
      <c r="D10503">
        <v>4257.59</v>
      </c>
      <c r="E10503">
        <v>4239.28</v>
      </c>
      <c r="F10503">
        <v>0</v>
      </c>
      <c r="H10503" s="1">
        <v>44680.90625</v>
      </c>
      <c r="I10503">
        <v>4151.96</v>
      </c>
      <c r="J10503">
        <v>4139.75</v>
      </c>
      <c r="K10503">
        <v>4153.08</v>
      </c>
      <c r="L10503">
        <v>4139.2299999999996</v>
      </c>
      <c r="M10503">
        <v>0</v>
      </c>
      <c r="O10503" s="1">
        <v>44680.90625</v>
      </c>
      <c r="P10503">
        <v>4153.5</v>
      </c>
      <c r="Q10503">
        <v>4141.1899999999996</v>
      </c>
      <c r="R10503">
        <v>4154.5600000000004</v>
      </c>
      <c r="S10503">
        <v>4140.55</v>
      </c>
      <c r="T10503">
        <v>0</v>
      </c>
    </row>
    <row r="10504" spans="1:20" x14ac:dyDescent="0.2">
      <c r="A10504" s="1">
        <v>44686.65625</v>
      </c>
      <c r="B10504">
        <v>4239.82</v>
      </c>
      <c r="C10504">
        <v>4232.33</v>
      </c>
      <c r="D10504">
        <v>4240.9399999999996</v>
      </c>
      <c r="E10504">
        <v>4232.24</v>
      </c>
      <c r="F10504">
        <v>0</v>
      </c>
      <c r="H10504" s="1">
        <v>44680.909722222219</v>
      </c>
      <c r="I10504">
        <v>4135.97</v>
      </c>
      <c r="J10504">
        <v>4129.55</v>
      </c>
      <c r="K10504">
        <v>4136.76</v>
      </c>
      <c r="L10504">
        <v>4126.47</v>
      </c>
      <c r="M10504">
        <v>0</v>
      </c>
      <c r="O10504" s="1">
        <v>44680.909722222219</v>
      </c>
      <c r="P10504">
        <v>4138.8599999999997</v>
      </c>
      <c r="Q10504">
        <v>4131.3599999999997</v>
      </c>
      <c r="R10504">
        <v>4139.37</v>
      </c>
      <c r="S10504">
        <v>4128</v>
      </c>
      <c r="T10504">
        <v>0</v>
      </c>
    </row>
    <row r="10505" spans="1:20" x14ac:dyDescent="0.2">
      <c r="A10505" s="1">
        <v>44686.659722222219</v>
      </c>
      <c r="B10505">
        <v>4232.5600000000004</v>
      </c>
      <c r="C10505">
        <v>4230.41</v>
      </c>
      <c r="D10505">
        <v>4236.1400000000003</v>
      </c>
      <c r="E10505">
        <v>4229.43</v>
      </c>
      <c r="F10505">
        <v>0</v>
      </c>
      <c r="H10505" s="1">
        <v>44680.913194444445</v>
      </c>
      <c r="I10505">
        <v>4129.29</v>
      </c>
      <c r="J10505">
        <v>4131.3500000000004</v>
      </c>
      <c r="K10505">
        <v>4131.6499999999996</v>
      </c>
      <c r="L10505">
        <v>4123.6499999999996</v>
      </c>
      <c r="M10505">
        <v>0</v>
      </c>
      <c r="O10505" s="1">
        <v>44680.913194444445</v>
      </c>
      <c r="P10505">
        <v>4131.01</v>
      </c>
      <c r="Q10505">
        <v>4133.1899999999996</v>
      </c>
      <c r="R10505">
        <v>4135.12</v>
      </c>
      <c r="S10505">
        <v>4124.74</v>
      </c>
      <c r="T10505">
        <v>0</v>
      </c>
    </row>
    <row r="10506" spans="1:20" x14ac:dyDescent="0.2">
      <c r="A10506" s="1">
        <v>44686.663194444445</v>
      </c>
      <c r="B10506">
        <v>4230.87</v>
      </c>
      <c r="C10506">
        <v>4227.62</v>
      </c>
      <c r="D10506">
        <v>4232.9799999999996</v>
      </c>
      <c r="E10506">
        <v>4223.28</v>
      </c>
      <c r="F10506">
        <v>0</v>
      </c>
      <c r="H10506" s="1">
        <v>44680.916666666664</v>
      </c>
      <c r="I10506">
        <v>4126.17</v>
      </c>
      <c r="J10506">
        <v>4048.69</v>
      </c>
      <c r="K10506">
        <v>4126.17</v>
      </c>
      <c r="L10506">
        <v>4010.4</v>
      </c>
      <c r="M10506">
        <v>0</v>
      </c>
      <c r="O10506" s="1">
        <v>44680.916666666664</v>
      </c>
      <c r="P10506">
        <v>4139.5600000000004</v>
      </c>
      <c r="Q10506">
        <v>6268.47</v>
      </c>
      <c r="R10506">
        <v>7358.68</v>
      </c>
      <c r="S10506">
        <v>4139.5600000000004</v>
      </c>
      <c r="T10506">
        <v>0</v>
      </c>
    </row>
    <row r="10507" spans="1:20" x14ac:dyDescent="0.2">
      <c r="A10507" s="1">
        <v>44686.666666666664</v>
      </c>
      <c r="B10507">
        <v>4227.37</v>
      </c>
      <c r="C10507">
        <v>4213.46</v>
      </c>
      <c r="D10507">
        <v>4227.37</v>
      </c>
      <c r="E10507">
        <v>4213.46</v>
      </c>
      <c r="F10507">
        <v>0</v>
      </c>
      <c r="H10507" s="1">
        <v>44680.920138888891</v>
      </c>
      <c r="I10507">
        <v>4048.5</v>
      </c>
      <c r="J10507">
        <v>4084.57</v>
      </c>
      <c r="K10507">
        <v>4084.59</v>
      </c>
      <c r="L10507">
        <v>4048.39</v>
      </c>
      <c r="M10507">
        <v>0</v>
      </c>
      <c r="O10507" s="1">
        <v>44680.920138888891</v>
      </c>
      <c r="P10507">
        <v>6268.44</v>
      </c>
      <c r="Q10507">
        <v>6073.68</v>
      </c>
      <c r="R10507">
        <v>6272.65</v>
      </c>
      <c r="S10507">
        <v>6073.27</v>
      </c>
      <c r="T10507">
        <v>0</v>
      </c>
    </row>
    <row r="10508" spans="1:20" x14ac:dyDescent="0.2">
      <c r="A10508" s="1">
        <v>44686.670138888891</v>
      </c>
      <c r="B10508">
        <v>4213.4799999999996</v>
      </c>
      <c r="C10508">
        <v>4205.83</v>
      </c>
      <c r="D10508">
        <v>4213.49</v>
      </c>
      <c r="E10508">
        <v>4201.84</v>
      </c>
      <c r="F10508">
        <v>0</v>
      </c>
      <c r="H10508" s="1">
        <v>44680.923611111109</v>
      </c>
      <c r="I10508">
        <v>4084.63</v>
      </c>
      <c r="J10508">
        <v>4087.36</v>
      </c>
      <c r="K10508">
        <v>4088.41</v>
      </c>
      <c r="L10508">
        <v>4080.09</v>
      </c>
      <c r="M10508">
        <v>0</v>
      </c>
      <c r="O10508" s="1">
        <v>44680.923611111109</v>
      </c>
      <c r="P10508">
        <v>6073.4</v>
      </c>
      <c r="Q10508">
        <v>5811.03</v>
      </c>
      <c r="R10508">
        <v>6086.05</v>
      </c>
      <c r="S10508">
        <v>5809.03</v>
      </c>
      <c r="T10508">
        <v>0</v>
      </c>
    </row>
    <row r="10509" spans="1:20" x14ac:dyDescent="0.2">
      <c r="A10509" s="1">
        <v>44686.673611111109</v>
      </c>
      <c r="B10509">
        <v>4205.58</v>
      </c>
      <c r="C10509">
        <v>4209.16</v>
      </c>
      <c r="D10509">
        <v>4209.16</v>
      </c>
      <c r="E10509">
        <v>4194.75</v>
      </c>
      <c r="F10509">
        <v>0</v>
      </c>
      <c r="H10509" s="1">
        <v>44680.927083333336</v>
      </c>
      <c r="I10509">
        <v>4087.31</v>
      </c>
      <c r="J10509">
        <v>4096.04</v>
      </c>
      <c r="K10509">
        <v>4096.58</v>
      </c>
      <c r="L10509">
        <v>4084.52</v>
      </c>
      <c r="M10509">
        <v>0</v>
      </c>
      <c r="O10509" s="1">
        <v>44680.927083333336</v>
      </c>
      <c r="P10509">
        <v>5811.13</v>
      </c>
      <c r="Q10509">
        <v>5810.48</v>
      </c>
      <c r="R10509">
        <v>5815.08</v>
      </c>
      <c r="S10509">
        <v>5800.96</v>
      </c>
      <c r="T10509">
        <v>0</v>
      </c>
    </row>
    <row r="10510" spans="1:20" x14ac:dyDescent="0.2">
      <c r="A10510" s="1">
        <v>44686.677083333336</v>
      </c>
      <c r="B10510">
        <v>4208.7700000000004</v>
      </c>
      <c r="C10510">
        <v>4206.8</v>
      </c>
      <c r="D10510">
        <v>4209.8599999999997</v>
      </c>
      <c r="E10510">
        <v>4201.07</v>
      </c>
      <c r="F10510">
        <v>0</v>
      </c>
      <c r="H10510" s="1">
        <v>44680.954861111109</v>
      </c>
      <c r="I10510">
        <v>4108.68</v>
      </c>
      <c r="J10510">
        <v>4108.68</v>
      </c>
      <c r="K10510">
        <v>4108.68</v>
      </c>
      <c r="L10510">
        <v>4108.68</v>
      </c>
      <c r="M10510">
        <v>0</v>
      </c>
      <c r="O10510" s="1">
        <v>44680.954861111109</v>
      </c>
      <c r="P10510">
        <v>5434.72</v>
      </c>
      <c r="Q10510">
        <v>5434.72</v>
      </c>
      <c r="R10510">
        <v>5434.72</v>
      </c>
      <c r="S10510">
        <v>5434.72</v>
      </c>
      <c r="T10510">
        <v>0</v>
      </c>
    </row>
    <row r="10511" spans="1:20" x14ac:dyDescent="0.2">
      <c r="A10511" s="1">
        <v>44686.680555555555</v>
      </c>
      <c r="B10511">
        <v>4206.79</v>
      </c>
      <c r="C10511">
        <v>4192.28</v>
      </c>
      <c r="D10511">
        <v>4207.0200000000004</v>
      </c>
      <c r="E10511">
        <v>4189.97</v>
      </c>
      <c r="F10511">
        <v>0</v>
      </c>
      <c r="H10511" s="1">
        <v>44683.645833333336</v>
      </c>
      <c r="I10511">
        <v>4120.68</v>
      </c>
      <c r="J10511">
        <v>4119.8500000000004</v>
      </c>
      <c r="K10511">
        <v>4135.83</v>
      </c>
      <c r="L10511">
        <v>4119.05</v>
      </c>
      <c r="M10511">
        <v>0</v>
      </c>
      <c r="O10511" s="1">
        <v>44683.645833333336</v>
      </c>
      <c r="P10511">
        <v>4141.91</v>
      </c>
      <c r="Q10511">
        <v>4126.0600000000004</v>
      </c>
      <c r="R10511">
        <v>4146.45</v>
      </c>
      <c r="S10511">
        <v>4125.34</v>
      </c>
      <c r="T10511">
        <v>0</v>
      </c>
    </row>
    <row r="10512" spans="1:20" x14ac:dyDescent="0.2">
      <c r="A10512" s="1">
        <v>44686.684027777781</v>
      </c>
      <c r="B10512">
        <v>4192.97</v>
      </c>
      <c r="C10512">
        <v>4193.03</v>
      </c>
      <c r="D10512">
        <v>4199.13</v>
      </c>
      <c r="E10512">
        <v>4191.91</v>
      </c>
      <c r="F10512">
        <v>0</v>
      </c>
      <c r="H10512" s="1">
        <v>44683.649305555555</v>
      </c>
      <c r="I10512">
        <v>4118.57</v>
      </c>
      <c r="J10512">
        <v>4113.28</v>
      </c>
      <c r="K10512">
        <v>4119.24</v>
      </c>
      <c r="L10512">
        <v>4103.1400000000003</v>
      </c>
      <c r="M10512">
        <v>0</v>
      </c>
      <c r="O10512" s="1">
        <v>44683.649305555555</v>
      </c>
      <c r="P10512">
        <v>4124.72</v>
      </c>
      <c r="Q10512">
        <v>4118.7299999999996</v>
      </c>
      <c r="R10512">
        <v>4125.6899999999996</v>
      </c>
      <c r="S10512">
        <v>4108.05</v>
      </c>
      <c r="T10512">
        <v>0</v>
      </c>
    </row>
    <row r="10513" spans="1:20" x14ac:dyDescent="0.2">
      <c r="A10513" s="1">
        <v>44686.6875</v>
      </c>
      <c r="B10513">
        <v>4191.7</v>
      </c>
      <c r="C10513">
        <v>4188.28</v>
      </c>
      <c r="D10513">
        <v>4195.1499999999996</v>
      </c>
      <c r="E10513">
        <v>4185.6000000000004</v>
      </c>
      <c r="F10513">
        <v>0</v>
      </c>
      <c r="H10513" s="1">
        <v>44683.652777777781</v>
      </c>
      <c r="I10513">
        <v>4113.26</v>
      </c>
      <c r="J10513">
        <v>4130.49</v>
      </c>
      <c r="K10513">
        <v>4139.24</v>
      </c>
      <c r="L10513">
        <v>4101.8900000000003</v>
      </c>
      <c r="M10513">
        <v>0</v>
      </c>
      <c r="O10513" s="1">
        <v>44683.652777777781</v>
      </c>
      <c r="P10513">
        <v>4118.7700000000004</v>
      </c>
      <c r="Q10513">
        <v>4135.9799999999996</v>
      </c>
      <c r="R10513">
        <v>4144.29</v>
      </c>
      <c r="S10513">
        <v>4107.2299999999996</v>
      </c>
      <c r="T10513">
        <v>0</v>
      </c>
    </row>
    <row r="10514" spans="1:20" x14ac:dyDescent="0.2">
      <c r="A10514" s="1">
        <v>44686.690972222219</v>
      </c>
      <c r="B10514">
        <v>4188.5600000000004</v>
      </c>
      <c r="C10514">
        <v>4180.28</v>
      </c>
      <c r="D10514">
        <v>4192.63</v>
      </c>
      <c r="E10514">
        <v>4180</v>
      </c>
      <c r="F10514">
        <v>0</v>
      </c>
      <c r="H10514" s="1">
        <v>44683.65625</v>
      </c>
      <c r="I10514">
        <v>4130.2700000000004</v>
      </c>
      <c r="J10514">
        <v>4124.12</v>
      </c>
      <c r="K10514">
        <v>4137.3100000000004</v>
      </c>
      <c r="L10514">
        <v>4118.7</v>
      </c>
      <c r="M10514">
        <v>0</v>
      </c>
      <c r="O10514" s="1">
        <v>44683.65625</v>
      </c>
      <c r="P10514">
        <v>4135.95</v>
      </c>
      <c r="Q10514">
        <v>4128.68</v>
      </c>
      <c r="R10514">
        <v>4142.1899999999996</v>
      </c>
      <c r="S10514">
        <v>4123.9799999999996</v>
      </c>
      <c r="T10514">
        <v>0</v>
      </c>
    </row>
    <row r="10515" spans="1:20" x14ac:dyDescent="0.2">
      <c r="A10515" s="1">
        <v>44686.694444444445</v>
      </c>
      <c r="B10515">
        <v>4180.1400000000003</v>
      </c>
      <c r="C10515">
        <v>4184.21</v>
      </c>
      <c r="D10515">
        <v>4184.51</v>
      </c>
      <c r="E10515">
        <v>4172.29</v>
      </c>
      <c r="F10515">
        <v>0</v>
      </c>
      <c r="H10515" s="1">
        <v>44683.659722222219</v>
      </c>
      <c r="I10515">
        <v>4122.4399999999996</v>
      </c>
      <c r="J10515">
        <v>4134.2700000000004</v>
      </c>
      <c r="K10515">
        <v>4134.5200000000004</v>
      </c>
      <c r="L10515">
        <v>4118.38</v>
      </c>
      <c r="M10515">
        <v>0</v>
      </c>
      <c r="O10515" s="1">
        <v>44683.659722222219</v>
      </c>
      <c r="P10515">
        <v>4126.92</v>
      </c>
      <c r="Q10515">
        <v>4138.67</v>
      </c>
      <c r="R10515">
        <v>4138.8999999999996</v>
      </c>
      <c r="S10515">
        <v>4123.59</v>
      </c>
      <c r="T10515">
        <v>0</v>
      </c>
    </row>
    <row r="10516" spans="1:20" x14ac:dyDescent="0.2">
      <c r="A10516" s="1">
        <v>44686.697916666664</v>
      </c>
      <c r="B10516">
        <v>4184.3</v>
      </c>
      <c r="C10516">
        <v>4169.3100000000004</v>
      </c>
      <c r="D10516">
        <v>4186.99</v>
      </c>
      <c r="E10516">
        <v>4168.88</v>
      </c>
      <c r="F10516">
        <v>0</v>
      </c>
      <c r="H10516" s="1">
        <v>44683.663194444445</v>
      </c>
      <c r="I10516">
        <v>4133.6400000000003</v>
      </c>
      <c r="J10516">
        <v>4133.8999999999996</v>
      </c>
      <c r="K10516">
        <v>4142.5</v>
      </c>
      <c r="L10516">
        <v>4127.8500000000004</v>
      </c>
      <c r="M10516">
        <v>0</v>
      </c>
      <c r="O10516" s="1">
        <v>44683.663194444445</v>
      </c>
      <c r="P10516">
        <v>4138.1499999999996</v>
      </c>
      <c r="Q10516">
        <v>4139.41</v>
      </c>
      <c r="R10516">
        <v>4146.95</v>
      </c>
      <c r="S10516">
        <v>4132.4799999999996</v>
      </c>
      <c r="T10516">
        <v>0</v>
      </c>
    </row>
    <row r="10517" spans="1:20" x14ac:dyDescent="0.2">
      <c r="A10517" s="1">
        <v>44686.701388888891</v>
      </c>
      <c r="B10517">
        <v>4168.9799999999996</v>
      </c>
      <c r="C10517">
        <v>4169.78</v>
      </c>
      <c r="D10517">
        <v>4173.8</v>
      </c>
      <c r="E10517">
        <v>4164.26</v>
      </c>
      <c r="F10517">
        <v>0</v>
      </c>
      <c r="H10517" s="1">
        <v>44683.666666666664</v>
      </c>
      <c r="I10517">
        <v>4132.1400000000003</v>
      </c>
      <c r="J10517">
        <v>4139.71</v>
      </c>
      <c r="K10517">
        <v>4141.3</v>
      </c>
      <c r="L10517">
        <v>4124.8599999999997</v>
      </c>
      <c r="M10517">
        <v>0</v>
      </c>
      <c r="O10517" s="1">
        <v>44683.666666666664</v>
      </c>
      <c r="P10517">
        <v>4138.21</v>
      </c>
      <c r="Q10517">
        <v>4143.8599999999997</v>
      </c>
      <c r="R10517">
        <v>4145.26</v>
      </c>
      <c r="S10517">
        <v>4131.0200000000004</v>
      </c>
      <c r="T10517">
        <v>0</v>
      </c>
    </row>
    <row r="10518" spans="1:20" x14ac:dyDescent="0.2">
      <c r="A10518" s="1">
        <v>44686.704861111109</v>
      </c>
      <c r="B10518">
        <v>4169.83</v>
      </c>
      <c r="C10518">
        <v>4178.42</v>
      </c>
      <c r="D10518">
        <v>4178.42</v>
      </c>
      <c r="E10518">
        <v>4169.83</v>
      </c>
      <c r="F10518">
        <v>0</v>
      </c>
      <c r="H10518" s="1">
        <v>44683.670138888891</v>
      </c>
      <c r="I10518">
        <v>4138.21</v>
      </c>
      <c r="J10518">
        <v>4118.16</v>
      </c>
      <c r="K10518">
        <v>4139.92</v>
      </c>
      <c r="L10518">
        <v>4115.32</v>
      </c>
      <c r="M10518">
        <v>0</v>
      </c>
      <c r="O10518" s="1">
        <v>44683.670138888891</v>
      </c>
      <c r="P10518">
        <v>4142.63</v>
      </c>
      <c r="Q10518">
        <v>4121.92</v>
      </c>
      <c r="R10518">
        <v>4143.96</v>
      </c>
      <c r="S10518">
        <v>4119.51</v>
      </c>
      <c r="T10518">
        <v>0</v>
      </c>
    </row>
    <row r="10519" spans="1:20" x14ac:dyDescent="0.2">
      <c r="A10519" s="1">
        <v>44686.708333333336</v>
      </c>
      <c r="B10519">
        <v>4177.97</v>
      </c>
      <c r="C10519">
        <v>4167.29</v>
      </c>
      <c r="D10519">
        <v>4181.76</v>
      </c>
      <c r="E10519">
        <v>4165.7700000000004</v>
      </c>
      <c r="F10519">
        <v>0</v>
      </c>
      <c r="H10519" s="1">
        <v>44683.673611111109</v>
      </c>
      <c r="I10519">
        <v>4117.45</v>
      </c>
      <c r="J10519">
        <v>4119.68</v>
      </c>
      <c r="K10519">
        <v>4125.4399999999996</v>
      </c>
      <c r="L10519">
        <v>4114.25</v>
      </c>
      <c r="M10519">
        <v>0</v>
      </c>
      <c r="O10519" s="1">
        <v>44683.673611111109</v>
      </c>
      <c r="P10519">
        <v>4121.18</v>
      </c>
      <c r="Q10519">
        <v>4123.0200000000004</v>
      </c>
      <c r="R10519">
        <v>4129.1899999999996</v>
      </c>
      <c r="S10519">
        <v>4117.74</v>
      </c>
      <c r="T10519">
        <v>0</v>
      </c>
    </row>
    <row r="10520" spans="1:20" x14ac:dyDescent="0.2">
      <c r="A10520" s="1">
        <v>44686.711805555555</v>
      </c>
      <c r="B10520">
        <v>4167.2299999999996</v>
      </c>
      <c r="C10520">
        <v>4155.68</v>
      </c>
      <c r="D10520">
        <v>4170.29</v>
      </c>
      <c r="E10520">
        <v>4151.33</v>
      </c>
      <c r="F10520">
        <v>0</v>
      </c>
      <c r="H10520" s="1">
        <v>44683.677083333336</v>
      </c>
      <c r="I10520">
        <v>4119.34</v>
      </c>
      <c r="J10520">
        <v>4131.59</v>
      </c>
      <c r="K10520">
        <v>4133.37</v>
      </c>
      <c r="L10520">
        <v>4114.1499999999996</v>
      </c>
      <c r="M10520">
        <v>0</v>
      </c>
      <c r="O10520" s="1">
        <v>44683.677083333336</v>
      </c>
      <c r="P10520">
        <v>4122.57</v>
      </c>
      <c r="Q10520">
        <v>4135.3599999999997</v>
      </c>
      <c r="R10520">
        <v>4137.22</v>
      </c>
      <c r="S10520">
        <v>4117.5600000000004</v>
      </c>
      <c r="T10520">
        <v>0</v>
      </c>
    </row>
    <row r="10521" spans="1:20" x14ac:dyDescent="0.2">
      <c r="A10521" s="1">
        <v>44686.715277777781</v>
      </c>
      <c r="B10521">
        <v>4155.7</v>
      </c>
      <c r="C10521">
        <v>4158.72</v>
      </c>
      <c r="D10521">
        <v>4158.8</v>
      </c>
      <c r="E10521">
        <v>4152.03</v>
      </c>
      <c r="F10521">
        <v>0</v>
      </c>
      <c r="H10521" s="1">
        <v>44683.680555555555</v>
      </c>
      <c r="I10521">
        <v>4131.53</v>
      </c>
      <c r="J10521">
        <v>4143</v>
      </c>
      <c r="K10521">
        <v>4144.33</v>
      </c>
      <c r="L10521">
        <v>4124.55</v>
      </c>
      <c r="M10521">
        <v>0</v>
      </c>
      <c r="O10521" s="1">
        <v>44683.680555555555</v>
      </c>
      <c r="P10521">
        <v>4135.32</v>
      </c>
      <c r="Q10521">
        <v>4146.67</v>
      </c>
      <c r="R10521">
        <v>4147.88</v>
      </c>
      <c r="S10521">
        <v>4128.41</v>
      </c>
      <c r="T10521">
        <v>0</v>
      </c>
    </row>
    <row r="10522" spans="1:20" x14ac:dyDescent="0.2">
      <c r="A10522" s="1">
        <v>44686.71875</v>
      </c>
      <c r="B10522">
        <v>4157.8999999999996</v>
      </c>
      <c r="C10522">
        <v>4157.1899999999996</v>
      </c>
      <c r="D10522">
        <v>4163.5200000000004</v>
      </c>
      <c r="E10522">
        <v>4150.6000000000004</v>
      </c>
      <c r="F10522">
        <v>0</v>
      </c>
      <c r="H10522" s="1">
        <v>44683.684027777781</v>
      </c>
      <c r="I10522">
        <v>4143.13</v>
      </c>
      <c r="J10522">
        <v>4154.43</v>
      </c>
      <c r="K10522">
        <v>4158.49</v>
      </c>
      <c r="L10522">
        <v>4141.01</v>
      </c>
      <c r="M10522">
        <v>0</v>
      </c>
      <c r="O10522" s="1">
        <v>44683.684027777781</v>
      </c>
      <c r="P10522">
        <v>4146.88</v>
      </c>
      <c r="Q10522">
        <v>4157.93</v>
      </c>
      <c r="R10522">
        <v>4162.01</v>
      </c>
      <c r="S10522">
        <v>4144.75</v>
      </c>
      <c r="T10522">
        <v>0</v>
      </c>
    </row>
    <row r="10523" spans="1:20" x14ac:dyDescent="0.2">
      <c r="A10523" s="1">
        <v>44686.722222222219</v>
      </c>
      <c r="B10523">
        <v>4157.18</v>
      </c>
      <c r="C10523">
        <v>4148.7700000000004</v>
      </c>
      <c r="D10523">
        <v>4157.21</v>
      </c>
      <c r="E10523">
        <v>4148.7700000000004</v>
      </c>
      <c r="F10523">
        <v>0</v>
      </c>
      <c r="H10523" s="1">
        <v>44683.6875</v>
      </c>
      <c r="I10523">
        <v>4154.66</v>
      </c>
      <c r="J10523">
        <v>4161.88</v>
      </c>
      <c r="K10523">
        <v>4168.45</v>
      </c>
      <c r="L10523">
        <v>4154.66</v>
      </c>
      <c r="M10523">
        <v>0</v>
      </c>
      <c r="O10523" s="1">
        <v>44683.6875</v>
      </c>
      <c r="P10523">
        <v>4158.07</v>
      </c>
      <c r="Q10523">
        <v>4164.62</v>
      </c>
      <c r="R10523">
        <v>4171.59</v>
      </c>
      <c r="S10523">
        <v>4158.07</v>
      </c>
      <c r="T10523">
        <v>0</v>
      </c>
    </row>
    <row r="10524" spans="1:20" x14ac:dyDescent="0.2">
      <c r="A10524" s="1">
        <v>44686.725694444445</v>
      </c>
      <c r="B10524">
        <v>4148.99</v>
      </c>
      <c r="C10524">
        <v>4157.57</v>
      </c>
      <c r="D10524">
        <v>4157.57</v>
      </c>
      <c r="E10524">
        <v>4147.8599999999997</v>
      </c>
      <c r="F10524">
        <v>0</v>
      </c>
      <c r="H10524" s="1">
        <v>44683.690972222219</v>
      </c>
      <c r="I10524">
        <v>4161.7700000000004</v>
      </c>
      <c r="J10524">
        <v>4156.99</v>
      </c>
      <c r="K10524">
        <v>4163.3900000000003</v>
      </c>
      <c r="L10524">
        <v>4151.13</v>
      </c>
      <c r="M10524">
        <v>0</v>
      </c>
      <c r="O10524" s="1">
        <v>44683.690972222219</v>
      </c>
      <c r="P10524">
        <v>4164.6400000000003</v>
      </c>
      <c r="Q10524">
        <v>4160.01</v>
      </c>
      <c r="R10524">
        <v>4166.43</v>
      </c>
      <c r="S10524">
        <v>4154.34</v>
      </c>
      <c r="T10524">
        <v>0</v>
      </c>
    </row>
    <row r="10525" spans="1:20" x14ac:dyDescent="0.2">
      <c r="A10525" s="1">
        <v>44686.729166666664</v>
      </c>
      <c r="B10525">
        <v>4156.92</v>
      </c>
      <c r="C10525">
        <v>4160.1899999999996</v>
      </c>
      <c r="D10525">
        <v>4165.79</v>
      </c>
      <c r="E10525">
        <v>4153.58</v>
      </c>
      <c r="F10525">
        <v>0</v>
      </c>
      <c r="H10525" s="1">
        <v>44683.694444444445</v>
      </c>
      <c r="I10525">
        <v>4157.6499999999996</v>
      </c>
      <c r="J10525">
        <v>4150.9799999999996</v>
      </c>
      <c r="K10525">
        <v>4165.1400000000003</v>
      </c>
      <c r="L10525">
        <v>4149.41</v>
      </c>
      <c r="M10525">
        <v>0</v>
      </c>
      <c r="O10525" s="1">
        <v>44683.694444444445</v>
      </c>
      <c r="P10525">
        <v>4160.75</v>
      </c>
      <c r="Q10525">
        <v>4154.25</v>
      </c>
      <c r="R10525">
        <v>4168.21</v>
      </c>
      <c r="S10525">
        <v>4152.8900000000003</v>
      </c>
      <c r="T10525">
        <v>0</v>
      </c>
    </row>
    <row r="10526" spans="1:20" x14ac:dyDescent="0.2">
      <c r="A10526" s="1">
        <v>44686.732638888891</v>
      </c>
      <c r="B10526">
        <v>4160.16</v>
      </c>
      <c r="C10526">
        <v>4170.84</v>
      </c>
      <c r="D10526">
        <v>4174.92</v>
      </c>
      <c r="E10526">
        <v>4160.0200000000004</v>
      </c>
      <c r="F10526">
        <v>0</v>
      </c>
      <c r="H10526" s="1">
        <v>44683.697916666664</v>
      </c>
      <c r="I10526">
        <v>4150.3500000000004</v>
      </c>
      <c r="J10526">
        <v>4148.88</v>
      </c>
      <c r="K10526">
        <v>4153.47</v>
      </c>
      <c r="L10526">
        <v>4146.4799999999996</v>
      </c>
      <c r="M10526">
        <v>0</v>
      </c>
      <c r="O10526" s="1">
        <v>44683.697916666664</v>
      </c>
      <c r="P10526">
        <v>4153.46</v>
      </c>
      <c r="Q10526">
        <v>4151.5600000000004</v>
      </c>
      <c r="R10526">
        <v>4156.6000000000004</v>
      </c>
      <c r="S10526">
        <v>4149.3</v>
      </c>
      <c r="T10526">
        <v>0</v>
      </c>
    </row>
    <row r="10527" spans="1:20" x14ac:dyDescent="0.2">
      <c r="A10527" s="1">
        <v>44686.736111111109</v>
      </c>
      <c r="B10527">
        <v>4171.08</v>
      </c>
      <c r="C10527">
        <v>4165.88</v>
      </c>
      <c r="D10527">
        <v>4173.74</v>
      </c>
      <c r="E10527">
        <v>4165.5600000000004</v>
      </c>
      <c r="F10527">
        <v>0</v>
      </c>
      <c r="H10527" s="1">
        <v>44683.701388888891</v>
      </c>
      <c r="I10527">
        <v>4148.99</v>
      </c>
      <c r="J10527">
        <v>4143.0600000000004</v>
      </c>
      <c r="K10527">
        <v>4149.74</v>
      </c>
      <c r="L10527">
        <v>4141.63</v>
      </c>
      <c r="M10527">
        <v>0</v>
      </c>
      <c r="O10527" s="1">
        <v>44683.701388888891</v>
      </c>
      <c r="P10527">
        <v>4151.7299999999996</v>
      </c>
      <c r="Q10527">
        <v>4145.83</v>
      </c>
      <c r="R10527">
        <v>4152.37</v>
      </c>
      <c r="S10527">
        <v>4144.45</v>
      </c>
      <c r="T10527">
        <v>0</v>
      </c>
    </row>
    <row r="10528" spans="1:20" x14ac:dyDescent="0.2">
      <c r="A10528" s="1">
        <v>44686.739583333336</v>
      </c>
      <c r="B10528">
        <v>4165.47</v>
      </c>
      <c r="C10528">
        <v>4157.6499999999996</v>
      </c>
      <c r="D10528">
        <v>4165.47</v>
      </c>
      <c r="E10528">
        <v>4154.5600000000004</v>
      </c>
      <c r="F10528">
        <v>0</v>
      </c>
      <c r="H10528" s="1">
        <v>44683.704861111109</v>
      </c>
      <c r="I10528">
        <v>4142.68</v>
      </c>
      <c r="J10528">
        <v>4134.41</v>
      </c>
      <c r="K10528">
        <v>4148.26</v>
      </c>
      <c r="L10528">
        <v>4133.54</v>
      </c>
      <c r="M10528">
        <v>0</v>
      </c>
      <c r="O10528" s="1">
        <v>44683.704861111109</v>
      </c>
      <c r="P10528">
        <v>4145.59</v>
      </c>
      <c r="Q10528">
        <v>4137.09</v>
      </c>
      <c r="R10528">
        <v>4151.74</v>
      </c>
      <c r="S10528">
        <v>4136.25</v>
      </c>
      <c r="T10528">
        <v>0</v>
      </c>
    </row>
    <row r="10529" spans="1:20" x14ac:dyDescent="0.2">
      <c r="A10529" s="1">
        <v>44686.743055555555</v>
      </c>
      <c r="B10529">
        <v>4158.08</v>
      </c>
      <c r="C10529">
        <v>4135.1099999999997</v>
      </c>
      <c r="D10529">
        <v>4158.08</v>
      </c>
      <c r="E10529">
        <v>4134.83</v>
      </c>
      <c r="F10529">
        <v>0</v>
      </c>
      <c r="H10529" s="1">
        <v>44683.708333333336</v>
      </c>
      <c r="I10529">
        <v>4134.8999999999996</v>
      </c>
      <c r="J10529">
        <v>4119.5</v>
      </c>
      <c r="K10529">
        <v>4135.7700000000004</v>
      </c>
      <c r="L10529">
        <v>4119.3999999999996</v>
      </c>
      <c r="M10529">
        <v>0</v>
      </c>
      <c r="O10529" s="1">
        <v>44683.708333333336</v>
      </c>
      <c r="P10529">
        <v>4137.54</v>
      </c>
      <c r="Q10529">
        <v>4121.9399999999996</v>
      </c>
      <c r="R10529">
        <v>4138.51</v>
      </c>
      <c r="S10529">
        <v>4121.83</v>
      </c>
      <c r="T10529">
        <v>0</v>
      </c>
    </row>
    <row r="10530" spans="1:20" x14ac:dyDescent="0.2">
      <c r="A10530" s="1">
        <v>44686.746527777781</v>
      </c>
      <c r="B10530">
        <v>4135.1099999999997</v>
      </c>
      <c r="C10530">
        <v>4135.17</v>
      </c>
      <c r="D10530">
        <v>4139.32</v>
      </c>
      <c r="E10530">
        <v>4134.93</v>
      </c>
      <c r="F10530">
        <v>0</v>
      </c>
      <c r="H10530" s="1">
        <v>44683.711805555555</v>
      </c>
      <c r="I10530">
        <v>4118.92</v>
      </c>
      <c r="J10530">
        <v>4127.4799999999996</v>
      </c>
      <c r="K10530">
        <v>4130.1400000000003</v>
      </c>
      <c r="L10530">
        <v>4118.6899999999996</v>
      </c>
      <c r="M10530">
        <v>0</v>
      </c>
      <c r="O10530" s="1">
        <v>44683.711805555555</v>
      </c>
      <c r="P10530">
        <v>4121.45</v>
      </c>
      <c r="Q10530">
        <v>4129.9399999999996</v>
      </c>
      <c r="R10530">
        <v>4133.17</v>
      </c>
      <c r="S10530">
        <v>4121.22</v>
      </c>
      <c r="T10530">
        <v>0</v>
      </c>
    </row>
    <row r="10531" spans="1:20" x14ac:dyDescent="0.2">
      <c r="A10531" s="1">
        <v>44686.75</v>
      </c>
      <c r="B10531">
        <v>4133.58</v>
      </c>
      <c r="C10531">
        <v>4132.08</v>
      </c>
      <c r="D10531">
        <v>4133.58</v>
      </c>
      <c r="E10531">
        <v>4121.8500000000004</v>
      </c>
      <c r="F10531">
        <v>0</v>
      </c>
      <c r="H10531" s="1">
        <v>44683.715277777781</v>
      </c>
      <c r="I10531">
        <v>4127.53</v>
      </c>
      <c r="J10531">
        <v>4133.1499999999996</v>
      </c>
      <c r="K10531">
        <v>4133.1499999999996</v>
      </c>
      <c r="L10531">
        <v>4122.5</v>
      </c>
      <c r="M10531">
        <v>0</v>
      </c>
      <c r="O10531" s="1">
        <v>44683.715277777781</v>
      </c>
      <c r="P10531">
        <v>4130.1000000000004</v>
      </c>
      <c r="Q10531">
        <v>4135.96</v>
      </c>
      <c r="R10531">
        <v>4135.97</v>
      </c>
      <c r="S10531">
        <v>4124.9799999999996</v>
      </c>
      <c r="T10531">
        <v>0</v>
      </c>
    </row>
    <row r="10532" spans="1:20" x14ac:dyDescent="0.2">
      <c r="A10532" s="1">
        <v>44686.753472222219</v>
      </c>
      <c r="B10532">
        <v>4132.07</v>
      </c>
      <c r="C10532">
        <v>4144.7299999999996</v>
      </c>
      <c r="D10532">
        <v>4145.29</v>
      </c>
      <c r="E10532">
        <v>4132.0600000000004</v>
      </c>
      <c r="F10532">
        <v>0</v>
      </c>
      <c r="H10532" s="1">
        <v>44683.71875</v>
      </c>
      <c r="I10532">
        <v>4133.2299999999996</v>
      </c>
      <c r="J10532">
        <v>4115.4799999999996</v>
      </c>
      <c r="K10532">
        <v>4133.2299999999996</v>
      </c>
      <c r="L10532">
        <v>4112.01</v>
      </c>
      <c r="M10532">
        <v>0</v>
      </c>
      <c r="O10532" s="1">
        <v>44683.71875</v>
      </c>
      <c r="P10532">
        <v>4136</v>
      </c>
      <c r="Q10532">
        <v>4118.1899999999996</v>
      </c>
      <c r="R10532">
        <v>4136</v>
      </c>
      <c r="S10532">
        <v>4114.78</v>
      </c>
      <c r="T10532">
        <v>0</v>
      </c>
    </row>
    <row r="10533" spans="1:20" x14ac:dyDescent="0.2">
      <c r="A10533" s="1">
        <v>44686.756944444445</v>
      </c>
      <c r="B10533">
        <v>4144.3999999999996</v>
      </c>
      <c r="C10533">
        <v>4148.17</v>
      </c>
      <c r="D10533">
        <v>4152.59</v>
      </c>
      <c r="E10533">
        <v>4139.91</v>
      </c>
      <c r="F10533">
        <v>0</v>
      </c>
      <c r="H10533" s="1">
        <v>44683.722222222219</v>
      </c>
      <c r="I10533">
        <v>4115.2299999999996</v>
      </c>
      <c r="J10533">
        <v>4118.79</v>
      </c>
      <c r="K10533">
        <v>4120.37</v>
      </c>
      <c r="L10533">
        <v>4112.41</v>
      </c>
      <c r="M10533">
        <v>0</v>
      </c>
      <c r="O10533" s="1">
        <v>44683.722222222219</v>
      </c>
      <c r="P10533">
        <v>4117.8999999999996</v>
      </c>
      <c r="Q10533">
        <v>4121.28</v>
      </c>
      <c r="R10533">
        <v>4122.8999999999996</v>
      </c>
      <c r="S10533">
        <v>4114.96</v>
      </c>
      <c r="T10533">
        <v>0</v>
      </c>
    </row>
    <row r="10534" spans="1:20" x14ac:dyDescent="0.2">
      <c r="A10534" s="1">
        <v>44686.760416666664</v>
      </c>
      <c r="B10534">
        <v>4148.25</v>
      </c>
      <c r="C10534">
        <v>4151.3</v>
      </c>
      <c r="D10534">
        <v>4151.6899999999996</v>
      </c>
      <c r="E10534">
        <v>4142.3100000000004</v>
      </c>
      <c r="F10534">
        <v>0</v>
      </c>
      <c r="H10534" s="1">
        <v>44683.725694444445</v>
      </c>
      <c r="I10534">
        <v>4118.59</v>
      </c>
      <c r="J10534">
        <v>4115.71</v>
      </c>
      <c r="K10534">
        <v>4123.54</v>
      </c>
      <c r="L10534">
        <v>4110.6499999999996</v>
      </c>
      <c r="M10534">
        <v>0</v>
      </c>
      <c r="O10534" s="1">
        <v>44683.725694444445</v>
      </c>
      <c r="P10534">
        <v>4121.13</v>
      </c>
      <c r="Q10534">
        <v>4118.63</v>
      </c>
      <c r="R10534">
        <v>4126.78</v>
      </c>
      <c r="S10534">
        <v>4113.57</v>
      </c>
      <c r="T10534">
        <v>0</v>
      </c>
    </row>
    <row r="10535" spans="1:20" x14ac:dyDescent="0.2">
      <c r="A10535" s="1">
        <v>44686.763888888891</v>
      </c>
      <c r="B10535">
        <v>4151.47</v>
      </c>
      <c r="C10535">
        <v>4144.7299999999996</v>
      </c>
      <c r="D10535">
        <v>4155.13</v>
      </c>
      <c r="E10535">
        <v>4143.8</v>
      </c>
      <c r="F10535">
        <v>0</v>
      </c>
      <c r="H10535" s="1">
        <v>44683.729166666664</v>
      </c>
      <c r="I10535">
        <v>4115.51</v>
      </c>
      <c r="J10535">
        <v>4119.71</v>
      </c>
      <c r="K10535">
        <v>4123.87</v>
      </c>
      <c r="L10535">
        <v>4109.8500000000004</v>
      </c>
      <c r="M10535">
        <v>0</v>
      </c>
      <c r="O10535" s="1">
        <v>44683.729166666664</v>
      </c>
      <c r="P10535">
        <v>4118.5</v>
      </c>
      <c r="Q10535">
        <v>4122.55</v>
      </c>
      <c r="R10535">
        <v>4126.9799999999996</v>
      </c>
      <c r="S10535">
        <v>4112.62</v>
      </c>
      <c r="T10535">
        <v>0</v>
      </c>
    </row>
    <row r="10536" spans="1:20" x14ac:dyDescent="0.2">
      <c r="A10536" s="1">
        <v>44686.767361111109</v>
      </c>
      <c r="B10536">
        <v>4144.91</v>
      </c>
      <c r="C10536">
        <v>4151.9399999999996</v>
      </c>
      <c r="D10536">
        <v>4159.32</v>
      </c>
      <c r="E10536">
        <v>4144.91</v>
      </c>
      <c r="F10536">
        <v>0</v>
      </c>
      <c r="H10536" s="1">
        <v>44683.732638888891</v>
      </c>
      <c r="I10536">
        <v>4120.74</v>
      </c>
      <c r="J10536">
        <v>4113.3</v>
      </c>
      <c r="K10536">
        <v>4127.7299999999996</v>
      </c>
      <c r="L10536">
        <v>4112.37</v>
      </c>
      <c r="M10536">
        <v>0</v>
      </c>
      <c r="O10536" s="1">
        <v>44683.732638888891</v>
      </c>
      <c r="P10536">
        <v>4123.75</v>
      </c>
      <c r="Q10536">
        <v>4116.2299999999996</v>
      </c>
      <c r="R10536">
        <v>4130.5200000000004</v>
      </c>
      <c r="S10536">
        <v>4115.1899999999996</v>
      </c>
      <c r="T10536">
        <v>0</v>
      </c>
    </row>
    <row r="10537" spans="1:20" x14ac:dyDescent="0.2">
      <c r="A10537" s="1">
        <v>44686.770833333336</v>
      </c>
      <c r="B10537">
        <v>4150.62</v>
      </c>
      <c r="C10537">
        <v>4150.28</v>
      </c>
      <c r="D10537">
        <v>4158.0200000000004</v>
      </c>
      <c r="E10537">
        <v>4149.71</v>
      </c>
      <c r="F10537">
        <v>0</v>
      </c>
      <c r="H10537" s="1">
        <v>44683.736111111109</v>
      </c>
      <c r="I10537">
        <v>4112.32</v>
      </c>
      <c r="J10537">
        <v>4115.3</v>
      </c>
      <c r="K10537">
        <v>4121.7700000000004</v>
      </c>
      <c r="L10537">
        <v>4108.8</v>
      </c>
      <c r="M10537">
        <v>0</v>
      </c>
      <c r="O10537" s="1">
        <v>44683.736111111109</v>
      </c>
      <c r="P10537">
        <v>4115.28</v>
      </c>
      <c r="Q10537">
        <v>4118.28</v>
      </c>
      <c r="R10537">
        <v>4125.08</v>
      </c>
      <c r="S10537">
        <v>4111.59</v>
      </c>
      <c r="T10537">
        <v>0</v>
      </c>
    </row>
    <row r="10538" spans="1:20" x14ac:dyDescent="0.2">
      <c r="A10538" s="1">
        <v>44686.774305555555</v>
      </c>
      <c r="B10538">
        <v>4149.68</v>
      </c>
      <c r="C10538">
        <v>4143.91</v>
      </c>
      <c r="D10538">
        <v>4149.68</v>
      </c>
      <c r="E10538">
        <v>4139.1099999999997</v>
      </c>
      <c r="F10538">
        <v>0</v>
      </c>
      <c r="H10538" s="1">
        <v>44683.739583333336</v>
      </c>
      <c r="I10538">
        <v>4115.3500000000004</v>
      </c>
      <c r="J10538">
        <v>4116.05</v>
      </c>
      <c r="K10538">
        <v>4122.28</v>
      </c>
      <c r="L10538">
        <v>4113.1899999999996</v>
      </c>
      <c r="M10538">
        <v>0</v>
      </c>
      <c r="O10538" s="1">
        <v>44683.739583333336</v>
      </c>
      <c r="P10538">
        <v>4118.3100000000004</v>
      </c>
      <c r="Q10538">
        <v>4118.6499999999996</v>
      </c>
      <c r="R10538">
        <v>4125.43</v>
      </c>
      <c r="S10538">
        <v>4116.21</v>
      </c>
      <c r="T10538">
        <v>0</v>
      </c>
    </row>
    <row r="10539" spans="1:20" x14ac:dyDescent="0.2">
      <c r="A10539" s="1">
        <v>44686.777777777781</v>
      </c>
      <c r="B10539">
        <v>4143.6499999999996</v>
      </c>
      <c r="C10539">
        <v>4139.4799999999996</v>
      </c>
      <c r="D10539">
        <v>4143.92</v>
      </c>
      <c r="E10539">
        <v>4136.03</v>
      </c>
      <c r="F10539">
        <v>0</v>
      </c>
      <c r="H10539" s="1">
        <v>44683.743055555555</v>
      </c>
      <c r="I10539">
        <v>4114.3599999999997</v>
      </c>
      <c r="J10539">
        <v>4121.08</v>
      </c>
      <c r="K10539">
        <v>4122.5</v>
      </c>
      <c r="L10539">
        <v>4114.28</v>
      </c>
      <c r="M10539">
        <v>0</v>
      </c>
      <c r="O10539" s="1">
        <v>44683.743055555555</v>
      </c>
      <c r="P10539">
        <v>4117.2</v>
      </c>
      <c r="Q10539">
        <v>4123.7</v>
      </c>
      <c r="R10539">
        <v>4125.45</v>
      </c>
      <c r="S10539">
        <v>4117.0600000000004</v>
      </c>
      <c r="T10539">
        <v>0</v>
      </c>
    </row>
    <row r="10540" spans="1:20" x14ac:dyDescent="0.2">
      <c r="A10540" s="1">
        <v>44686.78125</v>
      </c>
      <c r="B10540">
        <v>4139.21</v>
      </c>
      <c r="C10540">
        <v>4136.53</v>
      </c>
      <c r="D10540">
        <v>4141.5</v>
      </c>
      <c r="E10540">
        <v>4132.75</v>
      </c>
      <c r="F10540">
        <v>0</v>
      </c>
      <c r="H10540" s="1">
        <v>44683.746527777781</v>
      </c>
      <c r="I10540">
        <v>4120.6000000000004</v>
      </c>
      <c r="J10540">
        <v>4127.57</v>
      </c>
      <c r="K10540">
        <v>4128.32</v>
      </c>
      <c r="L10540">
        <v>4117.43</v>
      </c>
      <c r="M10540">
        <v>0</v>
      </c>
      <c r="O10540" s="1">
        <v>44683.746527777781</v>
      </c>
      <c r="P10540">
        <v>4123.26</v>
      </c>
      <c r="Q10540">
        <v>4130.16</v>
      </c>
      <c r="R10540">
        <v>4131.1400000000003</v>
      </c>
      <c r="S10540">
        <v>4120.3900000000003</v>
      </c>
      <c r="T10540">
        <v>0</v>
      </c>
    </row>
    <row r="10541" spans="1:20" x14ac:dyDescent="0.2">
      <c r="A10541" s="1">
        <v>44686.784722222219</v>
      </c>
      <c r="B10541">
        <v>4136.66</v>
      </c>
      <c r="C10541">
        <v>4149.22</v>
      </c>
      <c r="D10541">
        <v>4149.22</v>
      </c>
      <c r="E10541">
        <v>4136.5600000000004</v>
      </c>
      <c r="F10541">
        <v>0</v>
      </c>
      <c r="H10541" s="1">
        <v>44683.75</v>
      </c>
      <c r="I10541">
        <v>4127.78</v>
      </c>
      <c r="J10541">
        <v>4112.32</v>
      </c>
      <c r="K10541">
        <v>4131.8999999999996</v>
      </c>
      <c r="L10541">
        <v>4108.4799999999996</v>
      </c>
      <c r="M10541">
        <v>0</v>
      </c>
      <c r="O10541" s="1">
        <v>44683.75</v>
      </c>
      <c r="P10541">
        <v>4130.34</v>
      </c>
      <c r="Q10541">
        <v>4115.1099999999997</v>
      </c>
      <c r="R10541">
        <v>4134.84</v>
      </c>
      <c r="S10541">
        <v>4111.49</v>
      </c>
      <c r="T10541">
        <v>0</v>
      </c>
    </row>
    <row r="10542" spans="1:20" x14ac:dyDescent="0.2">
      <c r="A10542" s="1">
        <v>44686.788194444445</v>
      </c>
      <c r="B10542">
        <v>4149.84</v>
      </c>
      <c r="C10542">
        <v>4155.1899999999996</v>
      </c>
      <c r="D10542">
        <v>4155.47</v>
      </c>
      <c r="E10542">
        <v>4149.41</v>
      </c>
      <c r="F10542">
        <v>0</v>
      </c>
      <c r="H10542" s="1">
        <v>44683.753472222219</v>
      </c>
      <c r="I10542">
        <v>4111.78</v>
      </c>
      <c r="J10542">
        <v>4114.49</v>
      </c>
      <c r="K10542">
        <v>4115.6099999999997</v>
      </c>
      <c r="L10542">
        <v>4108.95</v>
      </c>
      <c r="M10542">
        <v>0</v>
      </c>
      <c r="O10542" s="1">
        <v>44683.753472222219</v>
      </c>
      <c r="P10542">
        <v>4114.63</v>
      </c>
      <c r="Q10542">
        <v>4117.18</v>
      </c>
      <c r="R10542">
        <v>4118.42</v>
      </c>
      <c r="S10542">
        <v>4111.6099999999997</v>
      </c>
      <c r="T10542">
        <v>0</v>
      </c>
    </row>
    <row r="10543" spans="1:20" x14ac:dyDescent="0.2">
      <c r="A10543" s="1">
        <v>44686.791666666664</v>
      </c>
      <c r="B10543">
        <v>4156.13</v>
      </c>
      <c r="C10543">
        <v>4165.1099999999997</v>
      </c>
      <c r="D10543">
        <v>4169.55</v>
      </c>
      <c r="E10543">
        <v>4156.13</v>
      </c>
      <c r="F10543">
        <v>0</v>
      </c>
      <c r="H10543" s="1">
        <v>44683.756944444445</v>
      </c>
      <c r="I10543">
        <v>4114.2</v>
      </c>
      <c r="J10543">
        <v>4117.28</v>
      </c>
      <c r="K10543">
        <v>4117.59</v>
      </c>
      <c r="L10543">
        <v>4112.47</v>
      </c>
      <c r="M10543">
        <v>0</v>
      </c>
      <c r="O10543" s="1">
        <v>44683.756944444445</v>
      </c>
      <c r="P10543">
        <v>4116.8100000000004</v>
      </c>
      <c r="Q10543">
        <v>4119.67</v>
      </c>
      <c r="R10543">
        <v>4120.17</v>
      </c>
      <c r="S10543">
        <v>4115.08</v>
      </c>
      <c r="T10543">
        <v>0</v>
      </c>
    </row>
    <row r="10544" spans="1:20" x14ac:dyDescent="0.2">
      <c r="A10544" s="1">
        <v>44686.795138888891</v>
      </c>
      <c r="B10544">
        <v>4164.99</v>
      </c>
      <c r="C10544">
        <v>4171.17</v>
      </c>
      <c r="D10544">
        <v>4174.0600000000004</v>
      </c>
      <c r="E10544">
        <v>4164.74</v>
      </c>
      <c r="F10544">
        <v>0</v>
      </c>
      <c r="H10544" s="1">
        <v>44683.760416666664</v>
      </c>
      <c r="I10544">
        <v>4116.01</v>
      </c>
      <c r="J10544">
        <v>4128.32</v>
      </c>
      <c r="K10544">
        <v>4128.32</v>
      </c>
      <c r="L10544">
        <v>4113.76</v>
      </c>
      <c r="M10544">
        <v>0</v>
      </c>
      <c r="O10544" s="1">
        <v>44683.760416666664</v>
      </c>
      <c r="P10544">
        <v>4118.5200000000004</v>
      </c>
      <c r="Q10544">
        <v>4131.01</v>
      </c>
      <c r="R10544">
        <v>4131.0200000000004</v>
      </c>
      <c r="S10544">
        <v>4116.25</v>
      </c>
      <c r="T10544">
        <v>0</v>
      </c>
    </row>
    <row r="10545" spans="1:20" x14ac:dyDescent="0.2">
      <c r="A10545" s="1">
        <v>44686.798611111109</v>
      </c>
      <c r="B10545">
        <v>4171.1400000000003</v>
      </c>
      <c r="C10545">
        <v>4156.74</v>
      </c>
      <c r="D10545">
        <v>4171.1400000000003</v>
      </c>
      <c r="E10545">
        <v>4156.6499999999996</v>
      </c>
      <c r="F10545">
        <v>0</v>
      </c>
      <c r="H10545" s="1">
        <v>44683.763888888891</v>
      </c>
      <c r="I10545">
        <v>4128.57</v>
      </c>
      <c r="J10545">
        <v>4126.8599999999997</v>
      </c>
      <c r="K10545">
        <v>4135.41</v>
      </c>
      <c r="L10545">
        <v>4126.12</v>
      </c>
      <c r="M10545">
        <v>0</v>
      </c>
      <c r="O10545" s="1">
        <v>44683.763888888891</v>
      </c>
      <c r="P10545">
        <v>4131.24</v>
      </c>
      <c r="Q10545">
        <v>4129.46</v>
      </c>
      <c r="R10545">
        <v>4138.0200000000004</v>
      </c>
      <c r="S10545">
        <v>4128.7299999999996</v>
      </c>
      <c r="T10545">
        <v>0</v>
      </c>
    </row>
    <row r="10546" spans="1:20" x14ac:dyDescent="0.2">
      <c r="A10546" s="1">
        <v>44686.802083333336</v>
      </c>
      <c r="B10546">
        <v>4157.09</v>
      </c>
      <c r="C10546">
        <v>4158.42</v>
      </c>
      <c r="D10546">
        <v>4161.07</v>
      </c>
      <c r="E10546">
        <v>4150.78</v>
      </c>
      <c r="F10546">
        <v>0</v>
      </c>
      <c r="H10546" s="1">
        <v>44683.767361111109</v>
      </c>
      <c r="I10546">
        <v>4126.71</v>
      </c>
      <c r="J10546">
        <v>4125.1899999999996</v>
      </c>
      <c r="K10546">
        <v>4127.8599999999997</v>
      </c>
      <c r="L10546">
        <v>4119.67</v>
      </c>
      <c r="M10546">
        <v>0</v>
      </c>
      <c r="O10546" s="1">
        <v>44683.767361111109</v>
      </c>
      <c r="P10546">
        <v>4129.3</v>
      </c>
      <c r="Q10546">
        <v>4127.66</v>
      </c>
      <c r="R10546">
        <v>4130.37</v>
      </c>
      <c r="S10546">
        <v>4122.18</v>
      </c>
      <c r="T10546">
        <v>0</v>
      </c>
    </row>
    <row r="10547" spans="1:20" x14ac:dyDescent="0.2">
      <c r="A10547" s="1">
        <v>44686.805555555555</v>
      </c>
      <c r="B10547">
        <v>4158.28</v>
      </c>
      <c r="C10547">
        <v>4159.68</v>
      </c>
      <c r="D10547">
        <v>4162.1899999999996</v>
      </c>
      <c r="E10547">
        <v>4154.51</v>
      </c>
      <c r="F10547">
        <v>0</v>
      </c>
      <c r="H10547" s="1">
        <v>44683.770833333336</v>
      </c>
      <c r="I10547">
        <v>4125.29</v>
      </c>
      <c r="J10547">
        <v>4128.95</v>
      </c>
      <c r="K10547">
        <v>4129.38</v>
      </c>
      <c r="L10547">
        <v>4121.78</v>
      </c>
      <c r="M10547">
        <v>0</v>
      </c>
      <c r="O10547" s="1">
        <v>44683.770833333336</v>
      </c>
      <c r="P10547">
        <v>4127.8100000000004</v>
      </c>
      <c r="Q10547">
        <v>4131.54</v>
      </c>
      <c r="R10547">
        <v>4132.05</v>
      </c>
      <c r="S10547">
        <v>4124.13</v>
      </c>
      <c r="T10547">
        <v>0</v>
      </c>
    </row>
    <row r="10548" spans="1:20" x14ac:dyDescent="0.2">
      <c r="A10548" s="1">
        <v>44686.809027777781</v>
      </c>
      <c r="B10548">
        <v>4159.72</v>
      </c>
      <c r="C10548">
        <v>4159.5600000000004</v>
      </c>
      <c r="D10548">
        <v>4160.34</v>
      </c>
      <c r="E10548">
        <v>4153.43</v>
      </c>
      <c r="F10548">
        <v>0</v>
      </c>
      <c r="H10548" s="1">
        <v>44683.774305555555</v>
      </c>
      <c r="I10548">
        <v>4129.4799999999996</v>
      </c>
      <c r="J10548">
        <v>4118.75</v>
      </c>
      <c r="K10548">
        <v>4132.07</v>
      </c>
      <c r="L10548">
        <v>4118.0200000000004</v>
      </c>
      <c r="M10548">
        <v>0</v>
      </c>
      <c r="O10548" s="1">
        <v>44683.774305555555</v>
      </c>
      <c r="P10548">
        <v>4132.0600000000004</v>
      </c>
      <c r="Q10548">
        <v>4121.26</v>
      </c>
      <c r="R10548">
        <v>4134.74</v>
      </c>
      <c r="S10548">
        <v>4120.49</v>
      </c>
      <c r="T10548">
        <v>0</v>
      </c>
    </row>
    <row r="10549" spans="1:20" x14ac:dyDescent="0.2">
      <c r="A10549" s="1">
        <v>44686.8125</v>
      </c>
      <c r="B10549">
        <v>4157.72</v>
      </c>
      <c r="C10549">
        <v>4154.13</v>
      </c>
      <c r="D10549">
        <v>4157.72</v>
      </c>
      <c r="E10549">
        <v>4150.28</v>
      </c>
      <c r="F10549">
        <v>0</v>
      </c>
      <c r="H10549" s="1">
        <v>44683.777777777781</v>
      </c>
      <c r="I10549">
        <v>4118.21</v>
      </c>
      <c r="J10549">
        <v>4116.05</v>
      </c>
      <c r="K10549">
        <v>4122.5600000000004</v>
      </c>
      <c r="L10549">
        <v>4114.7</v>
      </c>
      <c r="M10549">
        <v>0</v>
      </c>
      <c r="O10549" s="1">
        <v>44683.777777777781</v>
      </c>
      <c r="P10549">
        <v>4120.7</v>
      </c>
      <c r="Q10549">
        <v>4118.3599999999997</v>
      </c>
      <c r="R10549">
        <v>4125.1899999999996</v>
      </c>
      <c r="S10549">
        <v>4117.01</v>
      </c>
      <c r="T10549">
        <v>0</v>
      </c>
    </row>
    <row r="10550" spans="1:20" x14ac:dyDescent="0.2">
      <c r="A10550" s="1">
        <v>44686.815972222219</v>
      </c>
      <c r="B10550">
        <v>4154.66</v>
      </c>
      <c r="C10550">
        <v>4158.51</v>
      </c>
      <c r="D10550">
        <v>4169.29</v>
      </c>
      <c r="E10550">
        <v>4154.66</v>
      </c>
      <c r="F10550">
        <v>0</v>
      </c>
      <c r="H10550" s="1">
        <v>44683.78125</v>
      </c>
      <c r="I10550">
        <v>4115.26</v>
      </c>
      <c r="J10550">
        <v>4113.91</v>
      </c>
      <c r="K10550">
        <v>4117.26</v>
      </c>
      <c r="L10550">
        <v>4111.34</v>
      </c>
      <c r="M10550">
        <v>0</v>
      </c>
      <c r="O10550" s="1">
        <v>44683.78125</v>
      </c>
      <c r="P10550">
        <v>4117.4799999999996</v>
      </c>
      <c r="Q10550">
        <v>4116.3900000000003</v>
      </c>
      <c r="R10550">
        <v>4119.6499999999996</v>
      </c>
      <c r="S10550">
        <v>4113.75</v>
      </c>
      <c r="T10550">
        <v>0</v>
      </c>
    </row>
    <row r="10551" spans="1:20" x14ac:dyDescent="0.2">
      <c r="A10551" s="1">
        <v>44686.819444444445</v>
      </c>
      <c r="B10551">
        <v>4158.62</v>
      </c>
      <c r="C10551">
        <v>4159.8</v>
      </c>
      <c r="D10551">
        <v>4167.4799999999996</v>
      </c>
      <c r="E10551">
        <v>4156.33</v>
      </c>
      <c r="F10551">
        <v>0</v>
      </c>
      <c r="H10551" s="1">
        <v>44683.784722222219</v>
      </c>
      <c r="I10551">
        <v>4112.99</v>
      </c>
      <c r="J10551">
        <v>4106.22</v>
      </c>
      <c r="K10551">
        <v>4114.71</v>
      </c>
      <c r="L10551">
        <v>4104.91</v>
      </c>
      <c r="M10551">
        <v>0</v>
      </c>
      <c r="O10551" s="1">
        <v>44683.784722222219</v>
      </c>
      <c r="P10551">
        <v>4115.38</v>
      </c>
      <c r="Q10551">
        <v>4108.41</v>
      </c>
      <c r="R10551">
        <v>4117</v>
      </c>
      <c r="S10551">
        <v>4107.25</v>
      </c>
      <c r="T10551">
        <v>0</v>
      </c>
    </row>
    <row r="10552" spans="1:20" x14ac:dyDescent="0.2">
      <c r="A10552" s="1">
        <v>44686.822916666664</v>
      </c>
      <c r="B10552">
        <v>4159.74</v>
      </c>
      <c r="C10552">
        <v>4152.55</v>
      </c>
      <c r="D10552">
        <v>4162.7299999999996</v>
      </c>
      <c r="E10552">
        <v>4152.55</v>
      </c>
      <c r="F10552">
        <v>0</v>
      </c>
      <c r="H10552" s="1">
        <v>44683.788194444445</v>
      </c>
      <c r="I10552">
        <v>4106.82</v>
      </c>
      <c r="J10552">
        <v>4100.24</v>
      </c>
      <c r="K10552">
        <v>4110.8599999999997</v>
      </c>
      <c r="L10552">
        <v>4097.8</v>
      </c>
      <c r="M10552">
        <v>0</v>
      </c>
      <c r="O10552" s="1">
        <v>44683.788194444445</v>
      </c>
      <c r="P10552">
        <v>4109.18</v>
      </c>
      <c r="Q10552">
        <v>4102.63</v>
      </c>
      <c r="R10552">
        <v>4113.5</v>
      </c>
      <c r="S10552">
        <v>4100.13</v>
      </c>
      <c r="T10552">
        <v>0</v>
      </c>
    </row>
    <row r="10553" spans="1:20" x14ac:dyDescent="0.2">
      <c r="A10553" s="1">
        <v>44686.826388888891</v>
      </c>
      <c r="B10553">
        <v>4152.63</v>
      </c>
      <c r="C10553">
        <v>4145.8</v>
      </c>
      <c r="D10553">
        <v>4152.67</v>
      </c>
      <c r="E10553">
        <v>4143.09</v>
      </c>
      <c r="F10553">
        <v>0</v>
      </c>
      <c r="H10553" s="1">
        <v>44683.791666666664</v>
      </c>
      <c r="I10553">
        <v>4100.8599999999997</v>
      </c>
      <c r="J10553">
        <v>4094.15</v>
      </c>
      <c r="K10553">
        <v>4102.1899999999996</v>
      </c>
      <c r="L10553">
        <v>4090.75</v>
      </c>
      <c r="M10553">
        <v>0</v>
      </c>
      <c r="O10553" s="1">
        <v>44683.791666666664</v>
      </c>
      <c r="P10553">
        <v>4103.21</v>
      </c>
      <c r="Q10553">
        <v>4096.3999999999996</v>
      </c>
      <c r="R10553">
        <v>4104.76</v>
      </c>
      <c r="S10553">
        <v>4092.92</v>
      </c>
      <c r="T10553">
        <v>0</v>
      </c>
    </row>
    <row r="10554" spans="1:20" x14ac:dyDescent="0.2">
      <c r="A10554" s="1">
        <v>44686.829861111109</v>
      </c>
      <c r="B10554">
        <v>4146.17</v>
      </c>
      <c r="C10554">
        <v>4145.68</v>
      </c>
      <c r="D10554">
        <v>4146.6499999999996</v>
      </c>
      <c r="E10554">
        <v>4140.29</v>
      </c>
      <c r="F10554">
        <v>0</v>
      </c>
      <c r="H10554" s="1">
        <v>44683.795138888891</v>
      </c>
      <c r="I10554">
        <v>4094.05</v>
      </c>
      <c r="J10554">
        <v>4103.42</v>
      </c>
      <c r="K10554">
        <v>4107.03</v>
      </c>
      <c r="L10554">
        <v>4093.73</v>
      </c>
      <c r="M10554">
        <v>0</v>
      </c>
      <c r="O10554" s="1">
        <v>44683.795138888891</v>
      </c>
      <c r="P10554">
        <v>4096.25</v>
      </c>
      <c r="Q10554">
        <v>4106.17</v>
      </c>
      <c r="R10554">
        <v>4109.88</v>
      </c>
      <c r="S10554">
        <v>4095.92</v>
      </c>
      <c r="T10554">
        <v>0</v>
      </c>
    </row>
    <row r="10555" spans="1:20" x14ac:dyDescent="0.2">
      <c r="A10555" s="1">
        <v>44686.833333333336</v>
      </c>
      <c r="B10555">
        <v>4145.1499999999996</v>
      </c>
      <c r="C10555">
        <v>4141.32</v>
      </c>
      <c r="D10555">
        <v>4145.93</v>
      </c>
      <c r="E10555">
        <v>4138.84</v>
      </c>
      <c r="F10555">
        <v>0</v>
      </c>
      <c r="H10555" s="1">
        <v>44683.798611111109</v>
      </c>
      <c r="I10555">
        <v>4102.92</v>
      </c>
      <c r="J10555">
        <v>4107.78</v>
      </c>
      <c r="K10555">
        <v>4110.54</v>
      </c>
      <c r="L10555">
        <v>4101.8100000000004</v>
      </c>
      <c r="M10555">
        <v>0</v>
      </c>
      <c r="O10555" s="1">
        <v>44683.798611111109</v>
      </c>
      <c r="P10555">
        <v>4105.6899999999996</v>
      </c>
      <c r="Q10555">
        <v>4110.32</v>
      </c>
      <c r="R10555">
        <v>4113.37</v>
      </c>
      <c r="S10555">
        <v>4104.3500000000004</v>
      </c>
      <c r="T10555">
        <v>0</v>
      </c>
    </row>
    <row r="10556" spans="1:20" x14ac:dyDescent="0.2">
      <c r="A10556" s="1">
        <v>44686.836805555555</v>
      </c>
      <c r="B10556">
        <v>4141.6099999999997</v>
      </c>
      <c r="C10556">
        <v>4146.32</v>
      </c>
      <c r="D10556">
        <v>4148.8900000000003</v>
      </c>
      <c r="E10556">
        <v>4140.24</v>
      </c>
      <c r="F10556">
        <v>0</v>
      </c>
      <c r="H10556" s="1">
        <v>44683.802083333336</v>
      </c>
      <c r="I10556">
        <v>4107.75</v>
      </c>
      <c r="J10556">
        <v>4103.51</v>
      </c>
      <c r="K10556">
        <v>4107.78</v>
      </c>
      <c r="L10556">
        <v>4100.93</v>
      </c>
      <c r="M10556">
        <v>0</v>
      </c>
      <c r="O10556" s="1">
        <v>44683.802083333336</v>
      </c>
      <c r="P10556">
        <v>4110.22</v>
      </c>
      <c r="Q10556">
        <v>4105.83</v>
      </c>
      <c r="R10556">
        <v>4110.3100000000004</v>
      </c>
      <c r="S10556">
        <v>4103.26</v>
      </c>
      <c r="T10556">
        <v>0</v>
      </c>
    </row>
    <row r="10557" spans="1:20" x14ac:dyDescent="0.2">
      <c r="A10557" s="1">
        <v>44686.840277777781</v>
      </c>
      <c r="B10557">
        <v>4146.49</v>
      </c>
      <c r="C10557">
        <v>4144.71</v>
      </c>
      <c r="D10557">
        <v>4148.4799999999996</v>
      </c>
      <c r="E10557">
        <v>4140.13</v>
      </c>
      <c r="F10557">
        <v>0</v>
      </c>
      <c r="H10557" s="1">
        <v>44683.805555555555</v>
      </c>
      <c r="I10557">
        <v>4103.67</v>
      </c>
      <c r="J10557">
        <v>4097.25</v>
      </c>
      <c r="K10557">
        <v>4103.92</v>
      </c>
      <c r="L10557">
        <v>4096.91</v>
      </c>
      <c r="M10557">
        <v>0</v>
      </c>
      <c r="O10557" s="1">
        <v>44683.805555555555</v>
      </c>
      <c r="P10557">
        <v>4106.01</v>
      </c>
      <c r="Q10557">
        <v>4099.3599999999997</v>
      </c>
      <c r="R10557">
        <v>4106.2700000000004</v>
      </c>
      <c r="S10557">
        <v>4099.04</v>
      </c>
      <c r="T10557">
        <v>0</v>
      </c>
    </row>
    <row r="10558" spans="1:20" x14ac:dyDescent="0.2">
      <c r="A10558" s="1">
        <v>44686.84375</v>
      </c>
      <c r="B10558">
        <v>4144.33</v>
      </c>
      <c r="C10558">
        <v>4160.4799999999996</v>
      </c>
      <c r="D10558">
        <v>4160.4799999999996</v>
      </c>
      <c r="E10558">
        <v>4144.1099999999997</v>
      </c>
      <c r="F10558">
        <v>0</v>
      </c>
      <c r="H10558" s="1">
        <v>44683.809027777781</v>
      </c>
      <c r="I10558">
        <v>4097.1899999999996</v>
      </c>
      <c r="J10558">
        <v>4096.8599999999997</v>
      </c>
      <c r="K10558">
        <v>4102.43</v>
      </c>
      <c r="L10558">
        <v>4092.73</v>
      </c>
      <c r="M10558">
        <v>0</v>
      </c>
      <c r="O10558" s="1">
        <v>44683.809027777781</v>
      </c>
      <c r="P10558">
        <v>4099.34</v>
      </c>
      <c r="Q10558">
        <v>4099.1899999999996</v>
      </c>
      <c r="R10558">
        <v>4105</v>
      </c>
      <c r="S10558">
        <v>4095.14</v>
      </c>
      <c r="T10558">
        <v>0</v>
      </c>
    </row>
    <row r="10559" spans="1:20" x14ac:dyDescent="0.2">
      <c r="A10559" s="1">
        <v>44686.847222222219</v>
      </c>
      <c r="B10559">
        <v>4161.1099999999997</v>
      </c>
      <c r="C10559">
        <v>4142.05</v>
      </c>
      <c r="D10559">
        <v>4161.57</v>
      </c>
      <c r="E10559">
        <v>4140.8100000000004</v>
      </c>
      <c r="F10559">
        <v>0</v>
      </c>
      <c r="H10559" s="1">
        <v>44683.8125</v>
      </c>
      <c r="I10559">
        <v>4096.33</v>
      </c>
      <c r="J10559">
        <v>4092.2</v>
      </c>
      <c r="K10559">
        <v>4103.0200000000004</v>
      </c>
      <c r="L10559">
        <v>4091.58</v>
      </c>
      <c r="M10559">
        <v>0</v>
      </c>
      <c r="O10559" s="1">
        <v>44683.8125</v>
      </c>
      <c r="P10559">
        <v>4098.54</v>
      </c>
      <c r="Q10559">
        <v>4094.43</v>
      </c>
      <c r="R10559">
        <v>4105.6899999999996</v>
      </c>
      <c r="S10559">
        <v>4093.89</v>
      </c>
      <c r="T10559">
        <v>0</v>
      </c>
    </row>
    <row r="10560" spans="1:20" x14ac:dyDescent="0.2">
      <c r="A10560" s="1">
        <v>44686.850694444445</v>
      </c>
      <c r="B10560">
        <v>4141.82</v>
      </c>
      <c r="C10560">
        <v>4131.4799999999996</v>
      </c>
      <c r="D10560">
        <v>4142.5600000000004</v>
      </c>
      <c r="E10560">
        <v>4131.42</v>
      </c>
      <c r="F10560">
        <v>0</v>
      </c>
      <c r="H10560" s="1">
        <v>44683.815972222219</v>
      </c>
      <c r="I10560">
        <v>4091.97</v>
      </c>
      <c r="J10560">
        <v>4090.97</v>
      </c>
      <c r="K10560">
        <v>4095.24</v>
      </c>
      <c r="L10560">
        <v>4089.27</v>
      </c>
      <c r="M10560">
        <v>0</v>
      </c>
      <c r="O10560" s="1">
        <v>44683.815972222219</v>
      </c>
      <c r="P10560">
        <v>4094.11</v>
      </c>
      <c r="Q10560">
        <v>4093.08</v>
      </c>
      <c r="R10560">
        <v>4097.4799999999996</v>
      </c>
      <c r="S10560">
        <v>4091.44</v>
      </c>
      <c r="T10560">
        <v>0</v>
      </c>
    </row>
    <row r="10561" spans="1:20" x14ac:dyDescent="0.2">
      <c r="A10561" s="1">
        <v>44686.854166666664</v>
      </c>
      <c r="B10561">
        <v>4131.22</v>
      </c>
      <c r="C10561">
        <v>4129.8</v>
      </c>
      <c r="D10561">
        <v>4135.03</v>
      </c>
      <c r="E10561">
        <v>4128.16</v>
      </c>
      <c r="F10561">
        <v>0</v>
      </c>
      <c r="H10561" s="1">
        <v>44683.819444444445</v>
      </c>
      <c r="I10561">
        <v>4090.77</v>
      </c>
      <c r="J10561">
        <v>4086.71</v>
      </c>
      <c r="K10561">
        <v>4095.27</v>
      </c>
      <c r="L10561">
        <v>4086.71</v>
      </c>
      <c r="M10561">
        <v>0</v>
      </c>
      <c r="O10561" s="1">
        <v>44683.819444444445</v>
      </c>
      <c r="P10561">
        <v>4092.85</v>
      </c>
      <c r="Q10561">
        <v>4088.89</v>
      </c>
      <c r="R10561">
        <v>4097.58</v>
      </c>
      <c r="S10561">
        <v>4088.89</v>
      </c>
      <c r="T10561">
        <v>0</v>
      </c>
    </row>
    <row r="10562" spans="1:20" x14ac:dyDescent="0.2">
      <c r="A10562" s="1">
        <v>44686.857638888891</v>
      </c>
      <c r="B10562">
        <v>4129.53</v>
      </c>
      <c r="C10562">
        <v>4134.25</v>
      </c>
      <c r="D10562">
        <v>4134.5600000000004</v>
      </c>
      <c r="E10562">
        <v>4127.72</v>
      </c>
      <c r="F10562">
        <v>0</v>
      </c>
      <c r="H10562" s="1">
        <v>44683.822916666664</v>
      </c>
      <c r="I10562">
        <v>4086.8</v>
      </c>
      <c r="J10562">
        <v>4081.3</v>
      </c>
      <c r="K10562">
        <v>4088.16</v>
      </c>
      <c r="L10562">
        <v>4080.79</v>
      </c>
      <c r="M10562">
        <v>0</v>
      </c>
      <c r="O10562" s="1">
        <v>44683.822916666664</v>
      </c>
      <c r="P10562">
        <v>4088.99</v>
      </c>
      <c r="Q10562">
        <v>4083.47</v>
      </c>
      <c r="R10562">
        <v>4090.59</v>
      </c>
      <c r="S10562">
        <v>4082.99</v>
      </c>
      <c r="T10562">
        <v>0</v>
      </c>
    </row>
    <row r="10563" spans="1:20" x14ac:dyDescent="0.2">
      <c r="A10563" s="1">
        <v>44686.861111111109</v>
      </c>
      <c r="B10563">
        <v>4133.47</v>
      </c>
      <c r="C10563">
        <v>4133.67</v>
      </c>
      <c r="D10563">
        <v>4137</v>
      </c>
      <c r="E10563">
        <v>4130.1400000000003</v>
      </c>
      <c r="F10563">
        <v>0</v>
      </c>
      <c r="H10563" s="1">
        <v>44683.826388888891</v>
      </c>
      <c r="I10563">
        <v>4080.97</v>
      </c>
      <c r="J10563">
        <v>4081.01</v>
      </c>
      <c r="K10563">
        <v>4085.01</v>
      </c>
      <c r="L10563">
        <v>4080.02</v>
      </c>
      <c r="M10563">
        <v>0</v>
      </c>
      <c r="O10563" s="1">
        <v>44683.826388888891</v>
      </c>
      <c r="P10563">
        <v>4083.22</v>
      </c>
      <c r="Q10563">
        <v>4083.05</v>
      </c>
      <c r="R10563">
        <v>4087.32</v>
      </c>
      <c r="S10563">
        <v>4082.1</v>
      </c>
      <c r="T10563">
        <v>0</v>
      </c>
    </row>
    <row r="10564" spans="1:20" x14ac:dyDescent="0.2">
      <c r="A10564" s="1">
        <v>44686.864583333336</v>
      </c>
      <c r="B10564">
        <v>4134.1499999999996</v>
      </c>
      <c r="C10564">
        <v>4138.2</v>
      </c>
      <c r="D10564">
        <v>4141.66</v>
      </c>
      <c r="E10564">
        <v>4133.5600000000004</v>
      </c>
      <c r="F10564">
        <v>0</v>
      </c>
      <c r="H10564" s="1">
        <v>44683.829861111109</v>
      </c>
      <c r="I10564">
        <v>4081.02</v>
      </c>
      <c r="J10564">
        <v>4086.97</v>
      </c>
      <c r="K10564">
        <v>4087.3</v>
      </c>
      <c r="L10564">
        <v>4080.8</v>
      </c>
      <c r="M10564">
        <v>0</v>
      </c>
      <c r="O10564" s="1">
        <v>44683.829861111109</v>
      </c>
      <c r="P10564">
        <v>4083.06</v>
      </c>
      <c r="Q10564">
        <v>4089.2</v>
      </c>
      <c r="R10564">
        <v>4089.44</v>
      </c>
      <c r="S10564">
        <v>4082.95</v>
      </c>
      <c r="T10564">
        <v>0</v>
      </c>
    </row>
    <row r="10565" spans="1:20" x14ac:dyDescent="0.2">
      <c r="A10565" s="1">
        <v>44686.868055555555</v>
      </c>
      <c r="B10565">
        <v>4138.05</v>
      </c>
      <c r="C10565">
        <v>4140.17</v>
      </c>
      <c r="D10565">
        <v>4150.8900000000003</v>
      </c>
      <c r="E10565">
        <v>4138.05</v>
      </c>
      <c r="F10565">
        <v>0</v>
      </c>
      <c r="H10565" s="1">
        <v>44683.833333333336</v>
      </c>
      <c r="I10565">
        <v>4086.42</v>
      </c>
      <c r="J10565">
        <v>4094.39</v>
      </c>
      <c r="K10565">
        <v>4094.39</v>
      </c>
      <c r="L10565">
        <v>4081.17</v>
      </c>
      <c r="M10565">
        <v>0</v>
      </c>
      <c r="O10565" s="1">
        <v>44683.833333333336</v>
      </c>
      <c r="P10565">
        <v>4088.68</v>
      </c>
      <c r="Q10565">
        <v>4096.8500000000004</v>
      </c>
      <c r="R10565">
        <v>4096.8500000000004</v>
      </c>
      <c r="S10565">
        <v>4083.34</v>
      </c>
      <c r="T10565">
        <v>0</v>
      </c>
    </row>
    <row r="10566" spans="1:20" x14ac:dyDescent="0.2">
      <c r="A10566" s="1">
        <v>44686.871527777781</v>
      </c>
      <c r="B10566">
        <v>4139.3599999999997</v>
      </c>
      <c r="C10566">
        <v>4139.0200000000004</v>
      </c>
      <c r="D10566">
        <v>4139.3599999999997</v>
      </c>
      <c r="E10566">
        <v>4135.49</v>
      </c>
      <c r="F10566">
        <v>0</v>
      </c>
      <c r="H10566" s="1">
        <v>44683.836805555555</v>
      </c>
      <c r="I10566">
        <v>4094.03</v>
      </c>
      <c r="J10566">
        <v>4086.31</v>
      </c>
      <c r="K10566">
        <v>4098.0600000000004</v>
      </c>
      <c r="L10566">
        <v>4086.28</v>
      </c>
      <c r="M10566">
        <v>0</v>
      </c>
      <c r="O10566" s="1">
        <v>44683.836805555555</v>
      </c>
      <c r="P10566">
        <v>4096.4799999999996</v>
      </c>
      <c r="Q10566">
        <v>4088.51</v>
      </c>
      <c r="R10566">
        <v>4100.28</v>
      </c>
      <c r="S10566">
        <v>4088.51</v>
      </c>
      <c r="T10566">
        <v>0</v>
      </c>
    </row>
    <row r="10567" spans="1:20" x14ac:dyDescent="0.2">
      <c r="A10567" s="1">
        <v>44686.875</v>
      </c>
      <c r="B10567">
        <v>4138.8599999999997</v>
      </c>
      <c r="C10567">
        <v>4126.66</v>
      </c>
      <c r="D10567">
        <v>4140.6400000000003</v>
      </c>
      <c r="E10567">
        <v>4126.1899999999996</v>
      </c>
      <c r="F10567">
        <v>0</v>
      </c>
      <c r="H10567" s="1">
        <v>44683.840277777781</v>
      </c>
      <c r="I10567">
        <v>4085.86</v>
      </c>
      <c r="J10567">
        <v>4073.05</v>
      </c>
      <c r="K10567">
        <v>4086.51</v>
      </c>
      <c r="L10567">
        <v>4072.32</v>
      </c>
      <c r="M10567">
        <v>0</v>
      </c>
      <c r="O10567" s="1">
        <v>44683.840277777781</v>
      </c>
      <c r="P10567">
        <v>4088.18</v>
      </c>
      <c r="Q10567">
        <v>4075.08</v>
      </c>
      <c r="R10567">
        <v>4088.67</v>
      </c>
      <c r="S10567">
        <v>4074.41</v>
      </c>
      <c r="T10567">
        <v>0</v>
      </c>
    </row>
    <row r="10568" spans="1:20" x14ac:dyDescent="0.2">
      <c r="A10568" s="1">
        <v>44686.878472222219</v>
      </c>
      <c r="B10568">
        <v>4126.6899999999996</v>
      </c>
      <c r="C10568">
        <v>4124.8999999999996</v>
      </c>
      <c r="D10568">
        <v>4128.79</v>
      </c>
      <c r="E10568">
        <v>4120.21</v>
      </c>
      <c r="F10568">
        <v>0</v>
      </c>
      <c r="H10568" s="1">
        <v>44683.84375</v>
      </c>
      <c r="I10568">
        <v>4072.64</v>
      </c>
      <c r="J10568">
        <v>4069.94</v>
      </c>
      <c r="K10568">
        <v>4073.49</v>
      </c>
      <c r="L10568">
        <v>4068.76</v>
      </c>
      <c r="M10568">
        <v>0</v>
      </c>
      <c r="O10568" s="1">
        <v>44683.84375</v>
      </c>
      <c r="P10568">
        <v>4074.65</v>
      </c>
      <c r="Q10568">
        <v>4071.87</v>
      </c>
      <c r="R10568">
        <v>4075.76</v>
      </c>
      <c r="S10568">
        <v>4070.77</v>
      </c>
      <c r="T10568">
        <v>0</v>
      </c>
    </row>
    <row r="10569" spans="1:20" x14ac:dyDescent="0.2">
      <c r="A10569" s="1">
        <v>44686.881944444445</v>
      </c>
      <c r="B10569">
        <v>4125.24</v>
      </c>
      <c r="C10569">
        <v>4113.3599999999997</v>
      </c>
      <c r="D10569">
        <v>4126.83</v>
      </c>
      <c r="E10569">
        <v>4113.24</v>
      </c>
      <c r="F10569">
        <v>0</v>
      </c>
      <c r="H10569" s="1">
        <v>44683.847222222219</v>
      </c>
      <c r="I10569">
        <v>4070.01</v>
      </c>
      <c r="J10569">
        <v>4075.01</v>
      </c>
      <c r="K10569">
        <v>4077.4</v>
      </c>
      <c r="L10569">
        <v>4068.34</v>
      </c>
      <c r="M10569">
        <v>0</v>
      </c>
      <c r="O10569" s="1">
        <v>44683.847222222219</v>
      </c>
      <c r="P10569">
        <v>4071.92</v>
      </c>
      <c r="Q10569">
        <v>4077.38</v>
      </c>
      <c r="R10569">
        <v>4079.79</v>
      </c>
      <c r="S10569">
        <v>4070.36</v>
      </c>
      <c r="T10569">
        <v>0</v>
      </c>
    </row>
    <row r="10570" spans="1:20" x14ac:dyDescent="0.2">
      <c r="A10570" s="1">
        <v>44686.885416666664</v>
      </c>
      <c r="B10570">
        <v>4113.57</v>
      </c>
      <c r="C10570">
        <v>4118.33</v>
      </c>
      <c r="D10570">
        <v>4118.5</v>
      </c>
      <c r="E10570">
        <v>4112.8999999999996</v>
      </c>
      <c r="F10570">
        <v>0</v>
      </c>
      <c r="H10570" s="1">
        <v>44683.850694444445</v>
      </c>
      <c r="I10570">
        <v>4074.47</v>
      </c>
      <c r="J10570">
        <v>4073.69</v>
      </c>
      <c r="K10570">
        <v>4076.29</v>
      </c>
      <c r="L10570">
        <v>4070.97</v>
      </c>
      <c r="M10570">
        <v>0</v>
      </c>
      <c r="O10570" s="1">
        <v>44683.850694444445</v>
      </c>
      <c r="P10570">
        <v>4076.84</v>
      </c>
      <c r="Q10570">
        <v>4075.8</v>
      </c>
      <c r="R10570">
        <v>4078.39</v>
      </c>
      <c r="S10570">
        <v>4073.25</v>
      </c>
      <c r="T10570">
        <v>0</v>
      </c>
    </row>
    <row r="10571" spans="1:20" x14ac:dyDescent="0.2">
      <c r="A10571" s="1">
        <v>44686.888888888891</v>
      </c>
      <c r="B10571">
        <v>4118.4399999999996</v>
      </c>
      <c r="C10571">
        <v>4114.6000000000004</v>
      </c>
      <c r="D10571">
        <v>4118.58</v>
      </c>
      <c r="E10571">
        <v>4111.43</v>
      </c>
      <c r="F10571">
        <v>0</v>
      </c>
      <c r="H10571" s="1">
        <v>44683.854166666664</v>
      </c>
      <c r="I10571">
        <v>4073.64</v>
      </c>
      <c r="J10571">
        <v>4076.97</v>
      </c>
      <c r="K10571">
        <v>4079.12</v>
      </c>
      <c r="L10571">
        <v>4070.81</v>
      </c>
      <c r="M10571">
        <v>0</v>
      </c>
      <c r="O10571" s="1">
        <v>44683.854166666664</v>
      </c>
      <c r="P10571">
        <v>4075.76</v>
      </c>
      <c r="Q10571">
        <v>4079.16</v>
      </c>
      <c r="R10571">
        <v>4081.5</v>
      </c>
      <c r="S10571">
        <v>4073</v>
      </c>
      <c r="T10571">
        <v>0</v>
      </c>
    </row>
    <row r="10572" spans="1:20" x14ac:dyDescent="0.2">
      <c r="A10572" s="1">
        <v>44686.892361111109</v>
      </c>
      <c r="B10572">
        <v>4114.6400000000003</v>
      </c>
      <c r="C10572">
        <v>4111.8900000000003</v>
      </c>
      <c r="D10572">
        <v>4123.47</v>
      </c>
      <c r="E10572">
        <v>4108.9399999999996</v>
      </c>
      <c r="F10572">
        <v>0</v>
      </c>
      <c r="H10572" s="1">
        <v>44683.857638888891</v>
      </c>
      <c r="I10572">
        <v>4076.81</v>
      </c>
      <c r="J10572">
        <v>4073.7</v>
      </c>
      <c r="K10572">
        <v>4077.99</v>
      </c>
      <c r="L10572">
        <v>4070.73</v>
      </c>
      <c r="M10572">
        <v>0</v>
      </c>
      <c r="O10572" s="1">
        <v>44683.857638888891</v>
      </c>
      <c r="P10572">
        <v>4078.98</v>
      </c>
      <c r="Q10572">
        <v>4075.91</v>
      </c>
      <c r="R10572">
        <v>4080.28</v>
      </c>
      <c r="S10572">
        <v>4072.7</v>
      </c>
      <c r="T10572">
        <v>0</v>
      </c>
    </row>
    <row r="10573" spans="1:20" x14ac:dyDescent="0.2">
      <c r="A10573" s="1">
        <v>44686.895833333336</v>
      </c>
      <c r="B10573">
        <v>4111.7700000000004</v>
      </c>
      <c r="C10573">
        <v>4120.66</v>
      </c>
      <c r="D10573">
        <v>4122.2</v>
      </c>
      <c r="E10573">
        <v>4106.01</v>
      </c>
      <c r="F10573">
        <v>0</v>
      </c>
      <c r="H10573" s="1">
        <v>44683.861111111109</v>
      </c>
      <c r="I10573">
        <v>4073.7</v>
      </c>
      <c r="J10573">
        <v>4065.47</v>
      </c>
      <c r="K10573">
        <v>4075.55</v>
      </c>
      <c r="L10573">
        <v>4061.1</v>
      </c>
      <c r="M10573">
        <v>0</v>
      </c>
      <c r="O10573" s="1">
        <v>44683.861111111109</v>
      </c>
      <c r="P10573">
        <v>4075.93</v>
      </c>
      <c r="Q10573">
        <v>4067.62</v>
      </c>
      <c r="R10573">
        <v>4078.05</v>
      </c>
      <c r="S10573">
        <v>4063.29</v>
      </c>
      <c r="T10573">
        <v>0</v>
      </c>
    </row>
    <row r="10574" spans="1:20" x14ac:dyDescent="0.2">
      <c r="A10574" s="1">
        <v>44686.899305555555</v>
      </c>
      <c r="B10574">
        <v>4120.83</v>
      </c>
      <c r="C10574">
        <v>4126.8500000000004</v>
      </c>
      <c r="D10574">
        <v>4132.2</v>
      </c>
      <c r="E10574">
        <v>4119.63</v>
      </c>
      <c r="F10574">
        <v>0</v>
      </c>
      <c r="H10574" s="1">
        <v>44683.864583333336</v>
      </c>
      <c r="I10574">
        <v>4067.11</v>
      </c>
      <c r="J10574">
        <v>4077.48</v>
      </c>
      <c r="K10574">
        <v>4079.02</v>
      </c>
      <c r="L10574">
        <v>4066.44</v>
      </c>
      <c r="M10574">
        <v>0</v>
      </c>
      <c r="O10574" s="1">
        <v>44683.864583333336</v>
      </c>
      <c r="P10574">
        <v>4069.53</v>
      </c>
      <c r="Q10574">
        <v>4079.63</v>
      </c>
      <c r="R10574">
        <v>4081.58</v>
      </c>
      <c r="S10574">
        <v>4068.87</v>
      </c>
      <c r="T10574">
        <v>0</v>
      </c>
    </row>
    <row r="10575" spans="1:20" x14ac:dyDescent="0.2">
      <c r="A10575" s="1">
        <v>44686.902777777781</v>
      </c>
      <c r="B10575">
        <v>4128</v>
      </c>
      <c r="C10575">
        <v>4127.1099999999997</v>
      </c>
      <c r="D10575">
        <v>4134.6000000000004</v>
      </c>
      <c r="E10575">
        <v>4125.71</v>
      </c>
      <c r="F10575">
        <v>0</v>
      </c>
      <c r="H10575" s="1">
        <v>44683.868055555555</v>
      </c>
      <c r="I10575">
        <v>4077.28</v>
      </c>
      <c r="J10575">
        <v>4082.55</v>
      </c>
      <c r="K10575">
        <v>4086.72</v>
      </c>
      <c r="L10575">
        <v>4070.93</v>
      </c>
      <c r="M10575">
        <v>0</v>
      </c>
      <c r="O10575" s="1">
        <v>44683.868055555555</v>
      </c>
      <c r="P10575">
        <v>4079.31</v>
      </c>
      <c r="Q10575">
        <v>4084.87</v>
      </c>
      <c r="R10575">
        <v>4089.53</v>
      </c>
      <c r="S10575">
        <v>4073.3</v>
      </c>
      <c r="T10575">
        <v>0</v>
      </c>
    </row>
    <row r="10576" spans="1:20" x14ac:dyDescent="0.2">
      <c r="A10576" s="1">
        <v>44686.90625</v>
      </c>
      <c r="B10576">
        <v>4128.2700000000004</v>
      </c>
      <c r="C10576">
        <v>4113.04</v>
      </c>
      <c r="D10576">
        <v>4133.18</v>
      </c>
      <c r="E10576">
        <v>4110.7</v>
      </c>
      <c r="F10576">
        <v>0</v>
      </c>
      <c r="H10576" s="1">
        <v>44683.871527777781</v>
      </c>
      <c r="I10576">
        <v>4082.1</v>
      </c>
      <c r="J10576">
        <v>4074.7</v>
      </c>
      <c r="K10576">
        <v>4084.14</v>
      </c>
      <c r="L10576">
        <v>4070.73</v>
      </c>
      <c r="M10576">
        <v>0</v>
      </c>
      <c r="O10576" s="1">
        <v>44683.871527777781</v>
      </c>
      <c r="P10576">
        <v>4084.42</v>
      </c>
      <c r="Q10576">
        <v>4077.02</v>
      </c>
      <c r="R10576">
        <v>4086.63</v>
      </c>
      <c r="S10576">
        <v>4072.93</v>
      </c>
      <c r="T10576">
        <v>0</v>
      </c>
    </row>
    <row r="10577" spans="1:20" x14ac:dyDescent="0.2">
      <c r="A10577" s="1">
        <v>44686.909722222219</v>
      </c>
      <c r="B10577">
        <v>4116.17</v>
      </c>
      <c r="C10577">
        <v>4133.91</v>
      </c>
      <c r="D10577">
        <v>4152.72</v>
      </c>
      <c r="E10577">
        <v>4116.17</v>
      </c>
      <c r="F10577">
        <v>0</v>
      </c>
      <c r="H10577" s="1">
        <v>44683.875</v>
      </c>
      <c r="I10577">
        <v>4074.46</v>
      </c>
      <c r="J10577">
        <v>4086.92</v>
      </c>
      <c r="K10577">
        <v>4089.59</v>
      </c>
      <c r="L10577">
        <v>4074.46</v>
      </c>
      <c r="M10577">
        <v>0</v>
      </c>
      <c r="O10577" s="1">
        <v>44683.875</v>
      </c>
      <c r="P10577">
        <v>4076.88</v>
      </c>
      <c r="Q10577">
        <v>4089.54</v>
      </c>
      <c r="R10577">
        <v>4092.08</v>
      </c>
      <c r="S10577">
        <v>4076.88</v>
      </c>
      <c r="T10577">
        <v>0</v>
      </c>
    </row>
    <row r="10578" spans="1:20" x14ac:dyDescent="0.2">
      <c r="A10578" s="1">
        <v>44686.913194444445</v>
      </c>
      <c r="B10578">
        <v>4134.66</v>
      </c>
      <c r="C10578">
        <v>4149.8500000000004</v>
      </c>
      <c r="D10578">
        <v>4151.47</v>
      </c>
      <c r="E10578">
        <v>4134.66</v>
      </c>
      <c r="F10578">
        <v>0</v>
      </c>
      <c r="H10578" s="1">
        <v>44683.878472222219</v>
      </c>
      <c r="I10578">
        <v>4086.99</v>
      </c>
      <c r="J10578">
        <v>4098.3500000000004</v>
      </c>
      <c r="K10578">
        <v>4101.3599999999997</v>
      </c>
      <c r="L10578">
        <v>4085.95</v>
      </c>
      <c r="M10578">
        <v>0</v>
      </c>
      <c r="O10578" s="1">
        <v>44683.878472222219</v>
      </c>
      <c r="P10578">
        <v>4089.62</v>
      </c>
      <c r="Q10578">
        <v>4100.9399999999996</v>
      </c>
      <c r="R10578">
        <v>4104.01</v>
      </c>
      <c r="S10578">
        <v>4088.35</v>
      </c>
      <c r="T10578">
        <v>0</v>
      </c>
    </row>
    <row r="10579" spans="1:20" x14ac:dyDescent="0.2">
      <c r="A10579" s="1">
        <v>44686.916666666664</v>
      </c>
      <c r="B10579">
        <v>4149.3100000000004</v>
      </c>
      <c r="C10579">
        <v>4146.87</v>
      </c>
      <c r="D10579">
        <v>4149.3100000000004</v>
      </c>
      <c r="E10579">
        <v>4146.87</v>
      </c>
      <c r="F10579">
        <v>0</v>
      </c>
      <c r="H10579" s="1">
        <v>44683.881944444445</v>
      </c>
      <c r="I10579">
        <v>4098.68</v>
      </c>
      <c r="J10579">
        <v>4114.3</v>
      </c>
      <c r="K10579">
        <v>4114.5600000000004</v>
      </c>
      <c r="L10579">
        <v>4098.68</v>
      </c>
      <c r="M10579">
        <v>0</v>
      </c>
      <c r="O10579" s="1">
        <v>44683.881944444445</v>
      </c>
      <c r="P10579">
        <v>4101.24</v>
      </c>
      <c r="Q10579">
        <v>4116.38</v>
      </c>
      <c r="R10579">
        <v>4116.74</v>
      </c>
      <c r="S10579">
        <v>4101.24</v>
      </c>
      <c r="T10579">
        <v>0</v>
      </c>
    </row>
    <row r="10580" spans="1:20" x14ac:dyDescent="0.2">
      <c r="A10580" s="1">
        <v>44686.920138888891</v>
      </c>
      <c r="B10580">
        <v>4146.87</v>
      </c>
      <c r="C10580">
        <v>4146.87</v>
      </c>
      <c r="D10580">
        <v>4146.87</v>
      </c>
      <c r="E10580">
        <v>4146.87</v>
      </c>
      <c r="F10580">
        <v>0</v>
      </c>
      <c r="H10580" s="1">
        <v>44683.885416666664</v>
      </c>
      <c r="I10580">
        <v>4114.24</v>
      </c>
      <c r="J10580">
        <v>4115.9399999999996</v>
      </c>
      <c r="K10580">
        <v>4118.17</v>
      </c>
      <c r="L10580">
        <v>4108.6000000000004</v>
      </c>
      <c r="M10580">
        <v>0</v>
      </c>
      <c r="O10580" s="1">
        <v>44683.885416666664</v>
      </c>
      <c r="P10580">
        <v>4116.3</v>
      </c>
      <c r="Q10580">
        <v>4117.93</v>
      </c>
      <c r="R10580">
        <v>4120.21</v>
      </c>
      <c r="S10580">
        <v>4110.72</v>
      </c>
      <c r="T10580">
        <v>0</v>
      </c>
    </row>
    <row r="10581" spans="1:20" x14ac:dyDescent="0.2">
      <c r="A10581" s="1">
        <v>44686.923611111109</v>
      </c>
      <c r="B10581">
        <v>4146.87</v>
      </c>
      <c r="C10581">
        <v>4146.87</v>
      </c>
      <c r="D10581">
        <v>4146.87</v>
      </c>
      <c r="E10581">
        <v>4146.87</v>
      </c>
      <c r="F10581">
        <v>0</v>
      </c>
      <c r="H10581" s="1">
        <v>44683.888888888891</v>
      </c>
      <c r="I10581">
        <v>4116.67</v>
      </c>
      <c r="J10581">
        <v>4130.8500000000004</v>
      </c>
      <c r="K10581">
        <v>4132.09</v>
      </c>
      <c r="L10581">
        <v>4116.67</v>
      </c>
      <c r="M10581">
        <v>0</v>
      </c>
      <c r="O10581" s="1">
        <v>44683.888888888891</v>
      </c>
      <c r="P10581">
        <v>4118.72</v>
      </c>
      <c r="Q10581">
        <v>4132.79</v>
      </c>
      <c r="R10581">
        <v>4134.08</v>
      </c>
      <c r="S10581">
        <v>4118.72</v>
      </c>
      <c r="T10581">
        <v>0</v>
      </c>
    </row>
    <row r="10582" spans="1:20" x14ac:dyDescent="0.2">
      <c r="A10582" s="1">
        <v>44687.645833333336</v>
      </c>
      <c r="B10582">
        <v>4128.17</v>
      </c>
      <c r="C10582">
        <v>4110.37</v>
      </c>
      <c r="D10582">
        <v>4128.17</v>
      </c>
      <c r="E10582">
        <v>4110.37</v>
      </c>
      <c r="F10582">
        <v>0</v>
      </c>
      <c r="H10582" s="1">
        <v>44683.892361111109</v>
      </c>
      <c r="I10582">
        <v>4130.7299999999996</v>
      </c>
      <c r="J10582">
        <v>4129.6099999999997</v>
      </c>
      <c r="K10582">
        <v>4135.47</v>
      </c>
      <c r="L10582">
        <v>4126.18</v>
      </c>
      <c r="M10582">
        <v>0</v>
      </c>
      <c r="O10582" s="1">
        <v>44683.892361111109</v>
      </c>
      <c r="P10582">
        <v>4132.67</v>
      </c>
      <c r="Q10582">
        <v>4131.63</v>
      </c>
      <c r="R10582">
        <v>4137.4799999999996</v>
      </c>
      <c r="S10582">
        <v>4128.53</v>
      </c>
      <c r="T10582">
        <v>0</v>
      </c>
    </row>
    <row r="10583" spans="1:20" x14ac:dyDescent="0.2">
      <c r="A10583" s="1">
        <v>44687.649305555555</v>
      </c>
      <c r="B10583">
        <v>4110.54</v>
      </c>
      <c r="C10583">
        <v>4090.4</v>
      </c>
      <c r="D10583">
        <v>4110.6499999999996</v>
      </c>
      <c r="E10583">
        <v>4089.64</v>
      </c>
      <c r="F10583">
        <v>0</v>
      </c>
      <c r="H10583" s="1">
        <v>44683.895833333336</v>
      </c>
      <c r="I10583">
        <v>4130.17</v>
      </c>
      <c r="J10583">
        <v>4146.8599999999997</v>
      </c>
      <c r="K10583">
        <v>4147.05</v>
      </c>
      <c r="L10583">
        <v>4130.17</v>
      </c>
      <c r="M10583">
        <v>0</v>
      </c>
      <c r="O10583" s="1">
        <v>44683.895833333336</v>
      </c>
      <c r="P10583">
        <v>4132.3900000000003</v>
      </c>
      <c r="Q10583">
        <v>4148.6099999999997</v>
      </c>
      <c r="R10583">
        <v>4148.79</v>
      </c>
      <c r="S10583">
        <v>4132.3900000000003</v>
      </c>
      <c r="T10583">
        <v>0</v>
      </c>
    </row>
    <row r="10584" spans="1:20" x14ac:dyDescent="0.2">
      <c r="A10584" s="1">
        <v>44687.652777777781</v>
      </c>
      <c r="B10584">
        <v>4090.09</v>
      </c>
      <c r="C10584">
        <v>4087.62</v>
      </c>
      <c r="D10584">
        <v>4100.3500000000004</v>
      </c>
      <c r="E10584">
        <v>4086.96</v>
      </c>
      <c r="F10584">
        <v>0</v>
      </c>
      <c r="H10584" s="1">
        <v>44683.899305555555</v>
      </c>
      <c r="I10584">
        <v>4146.96</v>
      </c>
      <c r="J10584">
        <v>4136.6499999999996</v>
      </c>
      <c r="K10584">
        <v>4149.21</v>
      </c>
      <c r="L10584">
        <v>4133.29</v>
      </c>
      <c r="M10584">
        <v>0</v>
      </c>
      <c r="O10584" s="1">
        <v>44683.899305555555</v>
      </c>
      <c r="P10584">
        <v>4148.7</v>
      </c>
      <c r="Q10584">
        <v>4138.5600000000004</v>
      </c>
      <c r="R10584">
        <v>4150.97</v>
      </c>
      <c r="S10584">
        <v>4135.4399999999996</v>
      </c>
      <c r="T10584">
        <v>0</v>
      </c>
    </row>
    <row r="10585" spans="1:20" x14ac:dyDescent="0.2">
      <c r="A10585" s="1">
        <v>44687.65625</v>
      </c>
      <c r="B10585">
        <v>4087.26</v>
      </c>
      <c r="C10585">
        <v>4081.62</v>
      </c>
      <c r="D10585">
        <v>4089.87</v>
      </c>
      <c r="E10585">
        <v>4072.17</v>
      </c>
      <c r="F10585">
        <v>0</v>
      </c>
      <c r="H10585" s="1">
        <v>44683.902777777781</v>
      </c>
      <c r="I10585">
        <v>4138.74</v>
      </c>
      <c r="J10585">
        <v>4128.6000000000004</v>
      </c>
      <c r="K10585">
        <v>4145.08</v>
      </c>
      <c r="L10585">
        <v>4128.18</v>
      </c>
      <c r="M10585">
        <v>0</v>
      </c>
      <c r="O10585" s="1">
        <v>44683.902777777781</v>
      </c>
      <c r="P10585">
        <v>4140.97</v>
      </c>
      <c r="Q10585">
        <v>4130.3999999999996</v>
      </c>
      <c r="R10585">
        <v>4147.05</v>
      </c>
      <c r="S10585">
        <v>4130.18</v>
      </c>
      <c r="T10585">
        <v>0</v>
      </c>
    </row>
    <row r="10586" spans="1:20" x14ac:dyDescent="0.2">
      <c r="A10586" s="1">
        <v>44687.659722222219</v>
      </c>
      <c r="B10586">
        <v>4081.75</v>
      </c>
      <c r="C10586">
        <v>4075.17</v>
      </c>
      <c r="D10586">
        <v>4085.43</v>
      </c>
      <c r="E10586">
        <v>4072.99</v>
      </c>
      <c r="F10586">
        <v>0</v>
      </c>
      <c r="H10586" s="1">
        <v>44683.90625</v>
      </c>
      <c r="I10586">
        <v>4127.28</v>
      </c>
      <c r="J10586">
        <v>4145.75</v>
      </c>
      <c r="K10586">
        <v>4146.53</v>
      </c>
      <c r="L10586">
        <v>4126.54</v>
      </c>
      <c r="M10586">
        <v>0</v>
      </c>
      <c r="O10586" s="1">
        <v>44683.90625</v>
      </c>
      <c r="P10586">
        <v>4129.29</v>
      </c>
      <c r="Q10586">
        <v>4148.12</v>
      </c>
      <c r="R10586">
        <v>4148.34</v>
      </c>
      <c r="S10586">
        <v>4128.62</v>
      </c>
      <c r="T10586">
        <v>0</v>
      </c>
    </row>
    <row r="10587" spans="1:20" x14ac:dyDescent="0.2">
      <c r="A10587" s="1">
        <v>44687.663194444445</v>
      </c>
      <c r="B10587">
        <v>4075.52</v>
      </c>
      <c r="C10587">
        <v>4073.9</v>
      </c>
      <c r="D10587">
        <v>4078.33</v>
      </c>
      <c r="E10587">
        <v>4067.91</v>
      </c>
      <c r="F10587">
        <v>0</v>
      </c>
      <c r="H10587" s="1">
        <v>44683.909722222219</v>
      </c>
      <c r="I10587">
        <v>4147.66</v>
      </c>
      <c r="J10587">
        <v>4152.29</v>
      </c>
      <c r="K10587">
        <v>4154.08</v>
      </c>
      <c r="L10587">
        <v>4142.3599999999997</v>
      </c>
      <c r="M10587">
        <v>0</v>
      </c>
      <c r="O10587" s="1">
        <v>44683.909722222219</v>
      </c>
      <c r="P10587">
        <v>4151.07</v>
      </c>
      <c r="Q10587">
        <v>4154</v>
      </c>
      <c r="R10587">
        <v>4155.62</v>
      </c>
      <c r="S10587">
        <v>4144.7299999999996</v>
      </c>
      <c r="T10587">
        <v>0</v>
      </c>
    </row>
    <row r="10588" spans="1:20" x14ac:dyDescent="0.2">
      <c r="A10588" s="1">
        <v>44687.666666666664</v>
      </c>
      <c r="B10588">
        <v>4072.73</v>
      </c>
      <c r="C10588">
        <v>4078.51</v>
      </c>
      <c r="D10588">
        <v>4081.7</v>
      </c>
      <c r="E10588">
        <v>4068.92</v>
      </c>
      <c r="F10588">
        <v>0</v>
      </c>
      <c r="H10588" s="1">
        <v>44683.913194444445</v>
      </c>
      <c r="I10588">
        <v>4151.04</v>
      </c>
      <c r="J10588">
        <v>4154.72</v>
      </c>
      <c r="K10588">
        <v>4156.3900000000003</v>
      </c>
      <c r="L10588">
        <v>4148.2700000000004</v>
      </c>
      <c r="M10588">
        <v>0</v>
      </c>
      <c r="O10588" s="1">
        <v>44683.913194444445</v>
      </c>
      <c r="P10588">
        <v>4152.96</v>
      </c>
      <c r="Q10588">
        <v>4156.59</v>
      </c>
      <c r="R10588">
        <v>4157.7700000000004</v>
      </c>
      <c r="S10588">
        <v>4149.8900000000003</v>
      </c>
      <c r="T10588">
        <v>0</v>
      </c>
    </row>
    <row r="10589" spans="1:20" x14ac:dyDescent="0.2">
      <c r="A10589" s="1">
        <v>44687.670138888891</v>
      </c>
      <c r="B10589">
        <v>4078.64</v>
      </c>
      <c r="C10589">
        <v>4081.52</v>
      </c>
      <c r="D10589">
        <v>4096.51</v>
      </c>
      <c r="E10589">
        <v>4078.64</v>
      </c>
      <c r="F10589">
        <v>0</v>
      </c>
      <c r="H10589" s="1">
        <v>44683.916666666664</v>
      </c>
      <c r="I10589">
        <v>4149.03</v>
      </c>
      <c r="J10589">
        <v>4065.87</v>
      </c>
      <c r="K10589">
        <v>4149.03</v>
      </c>
      <c r="L10589">
        <v>4010.2</v>
      </c>
      <c r="M10589">
        <v>0</v>
      </c>
      <c r="O10589" s="1">
        <v>44683.916666666664</v>
      </c>
      <c r="P10589">
        <v>4162.3900000000003</v>
      </c>
      <c r="Q10589">
        <v>4230.54</v>
      </c>
      <c r="R10589">
        <v>4278.12</v>
      </c>
      <c r="S10589">
        <v>4162.3900000000003</v>
      </c>
      <c r="T10589">
        <v>0</v>
      </c>
    </row>
    <row r="10590" spans="1:20" x14ac:dyDescent="0.2">
      <c r="A10590" s="1">
        <v>44687.673611111109</v>
      </c>
      <c r="B10590">
        <v>4081.1</v>
      </c>
      <c r="C10590">
        <v>4090.73</v>
      </c>
      <c r="D10590">
        <v>4096.18</v>
      </c>
      <c r="E10590">
        <v>4075.69</v>
      </c>
      <c r="F10590">
        <v>0</v>
      </c>
      <c r="H10590" s="1">
        <v>44683.920138888891</v>
      </c>
      <c r="I10590">
        <v>4065.6</v>
      </c>
      <c r="J10590">
        <v>4095.49</v>
      </c>
      <c r="K10590">
        <v>4095.84</v>
      </c>
      <c r="L10590">
        <v>4064.07</v>
      </c>
      <c r="M10590">
        <v>0</v>
      </c>
      <c r="O10590" s="1">
        <v>44683.920138888891</v>
      </c>
      <c r="P10590">
        <v>4231.71</v>
      </c>
      <c r="Q10590">
        <v>4207.97</v>
      </c>
      <c r="R10590">
        <v>4231.8</v>
      </c>
      <c r="S10590">
        <v>4207.72</v>
      </c>
      <c r="T10590">
        <v>0</v>
      </c>
    </row>
    <row r="10591" spans="1:20" x14ac:dyDescent="0.2">
      <c r="A10591" s="1">
        <v>44687.677083333336</v>
      </c>
      <c r="B10591">
        <v>4090.96</v>
      </c>
      <c r="C10591">
        <v>4116.3599999999997</v>
      </c>
      <c r="D10591">
        <v>4125.67</v>
      </c>
      <c r="E10591">
        <v>4090.96</v>
      </c>
      <c r="F10591">
        <v>0</v>
      </c>
      <c r="H10591" s="1">
        <v>44683.923611111109</v>
      </c>
      <c r="I10591">
        <v>4095.51</v>
      </c>
      <c r="J10591">
        <v>4082.78</v>
      </c>
      <c r="K10591">
        <v>4101.3599999999997</v>
      </c>
      <c r="L10591">
        <v>4077.64</v>
      </c>
      <c r="M10591">
        <v>0</v>
      </c>
      <c r="O10591" s="1">
        <v>44683.923611111109</v>
      </c>
      <c r="P10591">
        <v>4208.09</v>
      </c>
      <c r="Q10591">
        <v>4206.8999999999996</v>
      </c>
      <c r="R10591">
        <v>4209.41</v>
      </c>
      <c r="S10591">
        <v>4201.8500000000004</v>
      </c>
      <c r="T10591">
        <v>0</v>
      </c>
    </row>
    <row r="10592" spans="1:20" x14ac:dyDescent="0.2">
      <c r="A10592" s="1">
        <v>44687.680555555555</v>
      </c>
      <c r="B10592">
        <v>4115.76</v>
      </c>
      <c r="C10592">
        <v>4115.83</v>
      </c>
      <c r="D10592">
        <v>4121.1899999999996</v>
      </c>
      <c r="E10592">
        <v>4109.21</v>
      </c>
      <c r="F10592">
        <v>0</v>
      </c>
      <c r="H10592" s="1">
        <v>44683.927083333336</v>
      </c>
      <c r="I10592">
        <v>4082.97</v>
      </c>
      <c r="J10592">
        <v>4091.98</v>
      </c>
      <c r="K10592">
        <v>4093.83</v>
      </c>
      <c r="L10592">
        <v>4081.92</v>
      </c>
      <c r="M10592">
        <v>0</v>
      </c>
      <c r="O10592" s="1">
        <v>44683.927083333336</v>
      </c>
      <c r="P10592">
        <v>4207.88</v>
      </c>
      <c r="Q10592">
        <v>4198.8900000000003</v>
      </c>
      <c r="R10592">
        <v>4208.57</v>
      </c>
      <c r="S10592">
        <v>4198.53</v>
      </c>
      <c r="T10592">
        <v>0</v>
      </c>
    </row>
    <row r="10593" spans="1:20" x14ac:dyDescent="0.2">
      <c r="A10593" s="1">
        <v>44687.684027777781</v>
      </c>
      <c r="B10593">
        <v>4118.0600000000004</v>
      </c>
      <c r="C10593">
        <v>4106.13</v>
      </c>
      <c r="D10593">
        <v>4124.93</v>
      </c>
      <c r="E10593">
        <v>4106.13</v>
      </c>
      <c r="F10593">
        <v>0</v>
      </c>
      <c r="H10593" s="1">
        <v>44683.958333333336</v>
      </c>
      <c r="I10593">
        <v>4102.33</v>
      </c>
      <c r="J10593">
        <v>4102.33</v>
      </c>
      <c r="K10593">
        <v>4102.33</v>
      </c>
      <c r="L10593">
        <v>4102.33</v>
      </c>
      <c r="M10593">
        <v>0</v>
      </c>
      <c r="O10593" s="1">
        <v>44683.958333333336</v>
      </c>
      <c r="P10593">
        <v>4192.33</v>
      </c>
      <c r="Q10593">
        <v>4192.33</v>
      </c>
      <c r="R10593">
        <v>4192.33</v>
      </c>
      <c r="S10593">
        <v>4192.33</v>
      </c>
      <c r="T10593">
        <v>0</v>
      </c>
    </row>
    <row r="10594" spans="1:20" x14ac:dyDescent="0.2">
      <c r="A10594" s="1">
        <v>44687.6875</v>
      </c>
      <c r="B10594">
        <v>4106.1499999999996</v>
      </c>
      <c r="C10594">
        <v>4100.7299999999996</v>
      </c>
      <c r="D10594">
        <v>4116.3100000000004</v>
      </c>
      <c r="E10594">
        <v>4100.41</v>
      </c>
      <c r="F10594">
        <v>0</v>
      </c>
      <c r="H10594" s="1">
        <v>44684.645833333336</v>
      </c>
      <c r="I10594">
        <v>4148.1400000000003</v>
      </c>
      <c r="J10594">
        <v>4161.42</v>
      </c>
      <c r="K10594">
        <v>4163.93</v>
      </c>
      <c r="L10594">
        <v>4147.8999999999996</v>
      </c>
      <c r="M10594">
        <v>0</v>
      </c>
      <c r="O10594" s="1">
        <v>44684.645833333336</v>
      </c>
      <c r="P10594">
        <v>4173.8900000000003</v>
      </c>
      <c r="Q10594">
        <v>4169.4799999999996</v>
      </c>
      <c r="R10594">
        <v>4173.8900000000003</v>
      </c>
      <c r="S10594">
        <v>4157.78</v>
      </c>
      <c r="T10594">
        <v>0</v>
      </c>
    </row>
    <row r="10595" spans="1:20" x14ac:dyDescent="0.2">
      <c r="A10595" s="1">
        <v>44687.690972222219</v>
      </c>
      <c r="B10595">
        <v>4100.45</v>
      </c>
      <c r="C10595">
        <v>4095.29</v>
      </c>
      <c r="D10595">
        <v>4102.22</v>
      </c>
      <c r="E10595">
        <v>4088.26</v>
      </c>
      <c r="F10595">
        <v>0</v>
      </c>
      <c r="H10595" s="1">
        <v>44684.649305555555</v>
      </c>
      <c r="I10595">
        <v>4160.9799999999996</v>
      </c>
      <c r="J10595">
        <v>4148.47</v>
      </c>
      <c r="K10595">
        <v>4161.26</v>
      </c>
      <c r="L10595">
        <v>4147.3900000000003</v>
      </c>
      <c r="M10595">
        <v>0</v>
      </c>
      <c r="O10595" s="1">
        <v>44684.649305555555</v>
      </c>
      <c r="P10595">
        <v>4168.79</v>
      </c>
      <c r="Q10595">
        <v>4155.55</v>
      </c>
      <c r="R10595">
        <v>4168.79</v>
      </c>
      <c r="S10595">
        <v>4154.29</v>
      </c>
      <c r="T10595">
        <v>0</v>
      </c>
    </row>
    <row r="10596" spans="1:20" x14ac:dyDescent="0.2">
      <c r="A10596" s="1">
        <v>44687.694444444445</v>
      </c>
      <c r="B10596">
        <v>4096.16</v>
      </c>
      <c r="C10596">
        <v>4102.8999999999996</v>
      </c>
      <c r="D10596">
        <v>4106.87</v>
      </c>
      <c r="E10596">
        <v>4093.03</v>
      </c>
      <c r="F10596">
        <v>0</v>
      </c>
      <c r="H10596" s="1">
        <v>44684.652777777781</v>
      </c>
      <c r="I10596">
        <v>4148.8500000000004</v>
      </c>
      <c r="J10596">
        <v>4153.6000000000004</v>
      </c>
      <c r="K10596">
        <v>4160.76</v>
      </c>
      <c r="L10596">
        <v>4148.43</v>
      </c>
      <c r="M10596">
        <v>0</v>
      </c>
      <c r="O10596" s="1">
        <v>44684.652777777781</v>
      </c>
      <c r="P10596">
        <v>4155.84</v>
      </c>
      <c r="Q10596">
        <v>4159.28</v>
      </c>
      <c r="R10596">
        <v>4167.1099999999997</v>
      </c>
      <c r="S10596">
        <v>4154.91</v>
      </c>
      <c r="T10596">
        <v>0</v>
      </c>
    </row>
    <row r="10597" spans="1:20" x14ac:dyDescent="0.2">
      <c r="A10597" s="1">
        <v>44687.697916666664</v>
      </c>
      <c r="B10597">
        <v>4100.97</v>
      </c>
      <c r="C10597">
        <v>4127.6899999999996</v>
      </c>
      <c r="D10597">
        <v>4130.07</v>
      </c>
      <c r="E10597">
        <v>4100.8500000000004</v>
      </c>
      <c r="F10597">
        <v>0</v>
      </c>
      <c r="H10597" s="1">
        <v>44684.65625</v>
      </c>
      <c r="I10597">
        <v>4152.28</v>
      </c>
      <c r="J10597">
        <v>4150.0200000000004</v>
      </c>
      <c r="K10597">
        <v>4153.55</v>
      </c>
      <c r="L10597">
        <v>4143.1400000000003</v>
      </c>
      <c r="M10597">
        <v>0</v>
      </c>
      <c r="O10597" s="1">
        <v>44684.65625</v>
      </c>
      <c r="P10597">
        <v>4158.09</v>
      </c>
      <c r="Q10597">
        <v>4155.28</v>
      </c>
      <c r="R10597">
        <v>4158.7299999999996</v>
      </c>
      <c r="S10597">
        <v>4149.21</v>
      </c>
      <c r="T10597">
        <v>0</v>
      </c>
    </row>
    <row r="10598" spans="1:20" x14ac:dyDescent="0.2">
      <c r="A10598" s="1">
        <v>44687.701388888891</v>
      </c>
      <c r="B10598">
        <v>4128.67</v>
      </c>
      <c r="C10598">
        <v>4134.2299999999996</v>
      </c>
      <c r="D10598">
        <v>4134.2299999999996</v>
      </c>
      <c r="E10598">
        <v>4119.8500000000004</v>
      </c>
      <c r="F10598">
        <v>0</v>
      </c>
      <c r="H10598" s="1">
        <v>44684.659722222219</v>
      </c>
      <c r="I10598">
        <v>4149.53</v>
      </c>
      <c r="J10598">
        <v>4157.09</v>
      </c>
      <c r="K10598">
        <v>4159.42</v>
      </c>
      <c r="L10598">
        <v>4146.92</v>
      </c>
      <c r="M10598">
        <v>0</v>
      </c>
      <c r="O10598" s="1">
        <v>44684.659722222219</v>
      </c>
      <c r="P10598">
        <v>4154.72</v>
      </c>
      <c r="Q10598">
        <v>4161.78</v>
      </c>
      <c r="R10598">
        <v>4164.6499999999996</v>
      </c>
      <c r="S10598">
        <v>4152.34</v>
      </c>
      <c r="T10598">
        <v>0</v>
      </c>
    </row>
    <row r="10599" spans="1:20" x14ac:dyDescent="0.2">
      <c r="A10599" s="1">
        <v>44687.704861111109</v>
      </c>
      <c r="B10599">
        <v>4134.59</v>
      </c>
      <c r="C10599">
        <v>4138.47</v>
      </c>
      <c r="D10599">
        <v>4143.92</v>
      </c>
      <c r="E10599">
        <v>4130.6499999999996</v>
      </c>
      <c r="F10599">
        <v>0</v>
      </c>
      <c r="H10599" s="1">
        <v>44684.663194444445</v>
      </c>
      <c r="I10599">
        <v>4157.3500000000004</v>
      </c>
      <c r="J10599">
        <v>4163.32</v>
      </c>
      <c r="K10599">
        <v>4164.51</v>
      </c>
      <c r="L10599">
        <v>4152.57</v>
      </c>
      <c r="M10599">
        <v>0</v>
      </c>
      <c r="O10599" s="1">
        <v>44684.663194444445</v>
      </c>
      <c r="P10599">
        <v>4162.04</v>
      </c>
      <c r="Q10599">
        <v>4168.68</v>
      </c>
      <c r="R10599">
        <v>4169.12</v>
      </c>
      <c r="S10599">
        <v>4157.24</v>
      </c>
      <c r="T10599">
        <v>0</v>
      </c>
    </row>
    <row r="10600" spans="1:20" x14ac:dyDescent="0.2">
      <c r="A10600" s="1">
        <v>44687.708333333336</v>
      </c>
      <c r="B10600">
        <v>4137.57</v>
      </c>
      <c r="C10600">
        <v>4129.78</v>
      </c>
      <c r="D10600">
        <v>4139.99</v>
      </c>
      <c r="E10600">
        <v>4128.1400000000003</v>
      </c>
      <c r="F10600">
        <v>0</v>
      </c>
      <c r="H10600" s="1">
        <v>44684.666666666664</v>
      </c>
      <c r="I10600">
        <v>4164.28</v>
      </c>
      <c r="J10600">
        <v>4169.1899999999996</v>
      </c>
      <c r="K10600">
        <v>4170.6000000000004</v>
      </c>
      <c r="L10600">
        <v>4163.9799999999996</v>
      </c>
      <c r="M10600">
        <v>0</v>
      </c>
      <c r="O10600" s="1">
        <v>44684.666666666664</v>
      </c>
      <c r="P10600">
        <v>4169.78</v>
      </c>
      <c r="Q10600">
        <v>4173.07</v>
      </c>
      <c r="R10600">
        <v>4174.63</v>
      </c>
      <c r="S10600">
        <v>4169.49</v>
      </c>
      <c r="T10600">
        <v>0</v>
      </c>
    </row>
    <row r="10601" spans="1:20" x14ac:dyDescent="0.2">
      <c r="A10601" s="1">
        <v>44687.711805555555</v>
      </c>
      <c r="B10601">
        <v>4130.1000000000004</v>
      </c>
      <c r="C10601">
        <v>4131.49</v>
      </c>
      <c r="D10601">
        <v>4133.46</v>
      </c>
      <c r="E10601">
        <v>4126.26</v>
      </c>
      <c r="F10601">
        <v>0</v>
      </c>
      <c r="H10601" s="1">
        <v>44684.670138888891</v>
      </c>
      <c r="I10601">
        <v>4169.3500000000004</v>
      </c>
      <c r="J10601">
        <v>4152.3</v>
      </c>
      <c r="K10601">
        <v>4171.28</v>
      </c>
      <c r="L10601">
        <v>4150.91</v>
      </c>
      <c r="M10601">
        <v>0</v>
      </c>
      <c r="O10601" s="1">
        <v>44684.670138888891</v>
      </c>
      <c r="P10601">
        <v>4173.24</v>
      </c>
      <c r="Q10601">
        <v>4156.28</v>
      </c>
      <c r="R10601">
        <v>4174.9799999999996</v>
      </c>
      <c r="S10601">
        <v>4154.7700000000004</v>
      </c>
      <c r="T10601">
        <v>0</v>
      </c>
    </row>
    <row r="10602" spans="1:20" x14ac:dyDescent="0.2">
      <c r="A10602" s="1">
        <v>44687.715277777781</v>
      </c>
      <c r="B10602">
        <v>4131.32</v>
      </c>
      <c r="C10602">
        <v>4138.46</v>
      </c>
      <c r="D10602">
        <v>4138.46</v>
      </c>
      <c r="E10602">
        <v>4122.3999999999996</v>
      </c>
      <c r="F10602">
        <v>0</v>
      </c>
      <c r="H10602" s="1">
        <v>44684.673611111109</v>
      </c>
      <c r="I10602">
        <v>4152.03</v>
      </c>
      <c r="J10602">
        <v>4160.92</v>
      </c>
      <c r="K10602">
        <v>4162.05</v>
      </c>
      <c r="L10602">
        <v>4147.7299999999996</v>
      </c>
      <c r="M10602">
        <v>0</v>
      </c>
      <c r="O10602" s="1">
        <v>44684.673611111109</v>
      </c>
      <c r="P10602">
        <v>4155.91</v>
      </c>
      <c r="Q10602">
        <v>4164.5200000000004</v>
      </c>
      <c r="R10602">
        <v>4165.84</v>
      </c>
      <c r="S10602">
        <v>4151.53</v>
      </c>
      <c r="T10602">
        <v>0</v>
      </c>
    </row>
    <row r="10603" spans="1:20" x14ac:dyDescent="0.2">
      <c r="A10603" s="1">
        <v>44687.71875</v>
      </c>
      <c r="B10603">
        <v>4138.51</v>
      </c>
      <c r="C10603">
        <v>4143.34</v>
      </c>
      <c r="D10603">
        <v>4148.42</v>
      </c>
      <c r="E10603">
        <v>4137.54</v>
      </c>
      <c r="F10603">
        <v>0</v>
      </c>
      <c r="H10603" s="1">
        <v>44684.677083333336</v>
      </c>
      <c r="I10603">
        <v>4161.05</v>
      </c>
      <c r="J10603">
        <v>4160.26</v>
      </c>
      <c r="K10603">
        <v>4161.05</v>
      </c>
      <c r="L10603">
        <v>4150.3900000000003</v>
      </c>
      <c r="M10603">
        <v>0</v>
      </c>
      <c r="O10603" s="1">
        <v>44684.677083333336</v>
      </c>
      <c r="P10603">
        <v>4164.7700000000004</v>
      </c>
      <c r="Q10603">
        <v>4163.83</v>
      </c>
      <c r="R10603">
        <v>4164.7700000000004</v>
      </c>
      <c r="S10603">
        <v>4154.5200000000004</v>
      </c>
      <c r="T10603">
        <v>0</v>
      </c>
    </row>
    <row r="10604" spans="1:20" x14ac:dyDescent="0.2">
      <c r="A10604" s="1">
        <v>44687.722222222219</v>
      </c>
      <c r="B10604">
        <v>4143.38</v>
      </c>
      <c r="C10604">
        <v>4155.1499999999996</v>
      </c>
      <c r="D10604">
        <v>4157.6899999999996</v>
      </c>
      <c r="E10604">
        <v>4140.6000000000004</v>
      </c>
      <c r="F10604">
        <v>0</v>
      </c>
      <c r="H10604" s="1">
        <v>44684.680555555555</v>
      </c>
      <c r="I10604">
        <v>4160.0200000000004</v>
      </c>
      <c r="J10604">
        <v>4157.9399999999996</v>
      </c>
      <c r="K10604">
        <v>4163.87</v>
      </c>
      <c r="L10604">
        <v>4152.99</v>
      </c>
      <c r="M10604">
        <v>0</v>
      </c>
      <c r="O10604" s="1">
        <v>44684.680555555555</v>
      </c>
      <c r="P10604">
        <v>4163.55</v>
      </c>
      <c r="Q10604">
        <v>4161.16</v>
      </c>
      <c r="R10604">
        <v>4167.3100000000004</v>
      </c>
      <c r="S10604">
        <v>4156.5600000000004</v>
      </c>
      <c r="T10604">
        <v>0</v>
      </c>
    </row>
    <row r="10605" spans="1:20" x14ac:dyDescent="0.2">
      <c r="A10605" s="1">
        <v>44687.725694444445</v>
      </c>
      <c r="B10605">
        <v>4155.3100000000004</v>
      </c>
      <c r="C10605">
        <v>4147.87</v>
      </c>
      <c r="D10605">
        <v>4155.58</v>
      </c>
      <c r="E10605">
        <v>4146.12</v>
      </c>
      <c r="F10605">
        <v>0</v>
      </c>
      <c r="H10605" s="1">
        <v>44684.684027777781</v>
      </c>
      <c r="I10605">
        <v>4158.9399999999996</v>
      </c>
      <c r="J10605">
        <v>4166.95</v>
      </c>
      <c r="K10605">
        <v>4168.87</v>
      </c>
      <c r="L10605">
        <v>4156.29</v>
      </c>
      <c r="M10605">
        <v>0</v>
      </c>
      <c r="O10605" s="1">
        <v>44684.684027777781</v>
      </c>
      <c r="P10605">
        <v>4162.51</v>
      </c>
      <c r="Q10605">
        <v>4169.95</v>
      </c>
      <c r="R10605">
        <v>4172.3500000000004</v>
      </c>
      <c r="S10605">
        <v>4160</v>
      </c>
      <c r="T10605">
        <v>0</v>
      </c>
    </row>
    <row r="10606" spans="1:20" x14ac:dyDescent="0.2">
      <c r="A10606" s="1">
        <v>44687.729166666664</v>
      </c>
      <c r="B10606">
        <v>4149.51</v>
      </c>
      <c r="C10606">
        <v>4129.41</v>
      </c>
      <c r="D10606">
        <v>4149.51</v>
      </c>
      <c r="E10606">
        <v>4128.79</v>
      </c>
      <c r="F10606">
        <v>0</v>
      </c>
      <c r="H10606" s="1">
        <v>44684.6875</v>
      </c>
      <c r="I10606">
        <v>4167.67</v>
      </c>
      <c r="J10606">
        <v>4173.16</v>
      </c>
      <c r="K10606">
        <v>4175.97</v>
      </c>
      <c r="L10606">
        <v>4161.8599999999997</v>
      </c>
      <c r="M10606">
        <v>0</v>
      </c>
      <c r="O10606" s="1">
        <v>44684.6875</v>
      </c>
      <c r="P10606">
        <v>4170.93</v>
      </c>
      <c r="Q10606">
        <v>4176.3500000000004</v>
      </c>
      <c r="R10606">
        <v>4179.29</v>
      </c>
      <c r="S10606">
        <v>4165.21</v>
      </c>
      <c r="T10606">
        <v>0</v>
      </c>
    </row>
    <row r="10607" spans="1:20" x14ac:dyDescent="0.2">
      <c r="A10607" s="1">
        <v>44687.732638888891</v>
      </c>
      <c r="B10607">
        <v>4129.4399999999996</v>
      </c>
      <c r="C10607">
        <v>4114.3500000000004</v>
      </c>
      <c r="D10607">
        <v>4129.4399999999996</v>
      </c>
      <c r="E10607">
        <v>4113.71</v>
      </c>
      <c r="F10607">
        <v>0</v>
      </c>
      <c r="H10607" s="1">
        <v>44684.690972222219</v>
      </c>
      <c r="I10607">
        <v>4173.78</v>
      </c>
      <c r="J10607">
        <v>4164.37</v>
      </c>
      <c r="K10607">
        <v>4174.5600000000004</v>
      </c>
      <c r="L10607">
        <v>4164.1400000000003</v>
      </c>
      <c r="M10607">
        <v>0</v>
      </c>
      <c r="O10607" s="1">
        <v>44684.690972222219</v>
      </c>
      <c r="P10607">
        <v>4176.8999999999996</v>
      </c>
      <c r="Q10607">
        <v>4167.3100000000004</v>
      </c>
      <c r="R10607">
        <v>4177.67</v>
      </c>
      <c r="S10607">
        <v>4167.16</v>
      </c>
      <c r="T10607">
        <v>0</v>
      </c>
    </row>
    <row r="10608" spans="1:20" x14ac:dyDescent="0.2">
      <c r="A10608" s="1">
        <v>44687.736111111109</v>
      </c>
      <c r="B10608">
        <v>4114.4799999999996</v>
      </c>
      <c r="C10608">
        <v>4118.8500000000004</v>
      </c>
      <c r="D10608">
        <v>4122.05</v>
      </c>
      <c r="E10608">
        <v>4114.2</v>
      </c>
      <c r="F10608">
        <v>0</v>
      </c>
      <c r="H10608" s="1">
        <v>44684.694444444445</v>
      </c>
      <c r="I10608">
        <v>4164.46</v>
      </c>
      <c r="J10608">
        <v>4155.0600000000004</v>
      </c>
      <c r="K10608">
        <v>4165.21</v>
      </c>
      <c r="L10608">
        <v>4155.0600000000004</v>
      </c>
      <c r="M10608">
        <v>0</v>
      </c>
      <c r="O10608" s="1">
        <v>44684.694444444445</v>
      </c>
      <c r="P10608">
        <v>4167.3</v>
      </c>
      <c r="Q10608">
        <v>4157.96</v>
      </c>
      <c r="R10608">
        <v>4168.1400000000003</v>
      </c>
      <c r="S10608">
        <v>4157.96</v>
      </c>
      <c r="T10608">
        <v>0</v>
      </c>
    </row>
    <row r="10609" spans="1:20" x14ac:dyDescent="0.2">
      <c r="A10609" s="1">
        <v>44687.739583333336</v>
      </c>
      <c r="B10609">
        <v>4118.57</v>
      </c>
      <c r="C10609">
        <v>4119.25</v>
      </c>
      <c r="D10609">
        <v>4119.62</v>
      </c>
      <c r="E10609">
        <v>4113.93</v>
      </c>
      <c r="F10609">
        <v>0</v>
      </c>
      <c r="H10609" s="1">
        <v>44684.697916666664</v>
      </c>
      <c r="I10609">
        <v>4155</v>
      </c>
      <c r="J10609">
        <v>4152.99</v>
      </c>
      <c r="K10609">
        <v>4156.5600000000004</v>
      </c>
      <c r="L10609">
        <v>4149.57</v>
      </c>
      <c r="M10609">
        <v>0</v>
      </c>
      <c r="O10609" s="1">
        <v>44684.697916666664</v>
      </c>
      <c r="P10609">
        <v>4157.95</v>
      </c>
      <c r="Q10609">
        <v>4155.84</v>
      </c>
      <c r="R10609">
        <v>4159.46</v>
      </c>
      <c r="S10609">
        <v>4152.79</v>
      </c>
      <c r="T10609">
        <v>0</v>
      </c>
    </row>
    <row r="10610" spans="1:20" x14ac:dyDescent="0.2">
      <c r="A10610" s="1">
        <v>44687.743055555555</v>
      </c>
      <c r="B10610">
        <v>4118.68</v>
      </c>
      <c r="C10610">
        <v>4112.5</v>
      </c>
      <c r="D10610">
        <v>4127.5200000000004</v>
      </c>
      <c r="E10610">
        <v>4112.17</v>
      </c>
      <c r="F10610">
        <v>0</v>
      </c>
      <c r="H10610" s="1">
        <v>44684.701388888891</v>
      </c>
      <c r="I10610">
        <v>4152.6099999999997</v>
      </c>
      <c r="J10610">
        <v>4158.1899999999996</v>
      </c>
      <c r="K10610">
        <v>4161.7</v>
      </c>
      <c r="L10610">
        <v>4150.7700000000004</v>
      </c>
      <c r="M10610">
        <v>0</v>
      </c>
      <c r="O10610" s="1">
        <v>44684.701388888891</v>
      </c>
      <c r="P10610">
        <v>4155.47</v>
      </c>
      <c r="Q10610">
        <v>4161.2700000000004</v>
      </c>
      <c r="R10610">
        <v>4164.8100000000004</v>
      </c>
      <c r="S10610">
        <v>4153.68</v>
      </c>
      <c r="T10610">
        <v>0</v>
      </c>
    </row>
    <row r="10611" spans="1:20" x14ac:dyDescent="0.2">
      <c r="A10611" s="1">
        <v>44687.746527777781</v>
      </c>
      <c r="B10611">
        <v>4112.45</v>
      </c>
      <c r="C10611">
        <v>4109.53</v>
      </c>
      <c r="D10611">
        <v>4116.1899999999996</v>
      </c>
      <c r="E10611">
        <v>4106.3500000000004</v>
      </c>
      <c r="F10611">
        <v>0</v>
      </c>
      <c r="H10611" s="1">
        <v>44684.704861111109</v>
      </c>
      <c r="I10611">
        <v>4158.26</v>
      </c>
      <c r="J10611">
        <v>4162.59</v>
      </c>
      <c r="K10611">
        <v>4165.3599999999997</v>
      </c>
      <c r="L10611">
        <v>4158.21</v>
      </c>
      <c r="M10611">
        <v>0</v>
      </c>
      <c r="O10611" s="1">
        <v>44684.704861111109</v>
      </c>
      <c r="P10611">
        <v>4161.26</v>
      </c>
      <c r="Q10611">
        <v>4165.5200000000004</v>
      </c>
      <c r="R10611">
        <v>4168.59</v>
      </c>
      <c r="S10611">
        <v>4161.22</v>
      </c>
      <c r="T10611">
        <v>0</v>
      </c>
    </row>
    <row r="10612" spans="1:20" x14ac:dyDescent="0.2">
      <c r="A10612" s="1">
        <v>44687.75</v>
      </c>
      <c r="B10612">
        <v>4109.25</v>
      </c>
      <c r="C10612">
        <v>4125.09</v>
      </c>
      <c r="D10612">
        <v>4125.09</v>
      </c>
      <c r="E10612">
        <v>4106.5</v>
      </c>
      <c r="F10612">
        <v>0</v>
      </c>
      <c r="H10612" s="1">
        <v>44684.708333333336</v>
      </c>
      <c r="I10612">
        <v>4162.5200000000004</v>
      </c>
      <c r="J10612">
        <v>4173.46</v>
      </c>
      <c r="K10612">
        <v>4173.46</v>
      </c>
      <c r="L10612">
        <v>4157.67</v>
      </c>
      <c r="M10612">
        <v>0</v>
      </c>
      <c r="O10612" s="1">
        <v>44684.708333333336</v>
      </c>
      <c r="P10612">
        <v>4165.47</v>
      </c>
      <c r="Q10612">
        <v>4176.7</v>
      </c>
      <c r="R10612">
        <v>4176.7</v>
      </c>
      <c r="S10612">
        <v>4160.76</v>
      </c>
      <c r="T10612">
        <v>0</v>
      </c>
    </row>
    <row r="10613" spans="1:20" x14ac:dyDescent="0.2">
      <c r="A10613" s="1">
        <v>44687.753472222219</v>
      </c>
      <c r="B10613">
        <v>4124.95</v>
      </c>
      <c r="C10613">
        <v>4128.74</v>
      </c>
      <c r="D10613">
        <v>4139.8599999999997</v>
      </c>
      <c r="E10613">
        <v>4124.74</v>
      </c>
      <c r="F10613">
        <v>0</v>
      </c>
      <c r="H10613" s="1">
        <v>44684.711805555555</v>
      </c>
      <c r="I10613">
        <v>4174.33</v>
      </c>
      <c r="J10613">
        <v>4185.6499999999996</v>
      </c>
      <c r="K10613">
        <v>4187.8900000000003</v>
      </c>
      <c r="L10613">
        <v>4172.13</v>
      </c>
      <c r="M10613">
        <v>0</v>
      </c>
      <c r="O10613" s="1">
        <v>44684.711805555555</v>
      </c>
      <c r="P10613">
        <v>4177.63</v>
      </c>
      <c r="Q10613">
        <v>4188.6400000000003</v>
      </c>
      <c r="R10613">
        <v>4190.8</v>
      </c>
      <c r="S10613">
        <v>4175.28</v>
      </c>
      <c r="T10613">
        <v>0</v>
      </c>
    </row>
    <row r="10614" spans="1:20" x14ac:dyDescent="0.2">
      <c r="A10614" s="1">
        <v>44687.756944444445</v>
      </c>
      <c r="B10614">
        <v>4128.66</v>
      </c>
      <c r="C10614">
        <v>4112.51</v>
      </c>
      <c r="D10614">
        <v>4128.66</v>
      </c>
      <c r="E10614">
        <v>4110.6499999999996</v>
      </c>
      <c r="F10614">
        <v>0</v>
      </c>
      <c r="H10614" s="1">
        <v>44684.715277777781</v>
      </c>
      <c r="I10614">
        <v>4185.8900000000003</v>
      </c>
      <c r="J10614">
        <v>4185.92</v>
      </c>
      <c r="K10614">
        <v>4186.3</v>
      </c>
      <c r="L10614">
        <v>4178.55</v>
      </c>
      <c r="M10614">
        <v>0</v>
      </c>
      <c r="O10614" s="1">
        <v>44684.715277777781</v>
      </c>
      <c r="P10614">
        <v>4188.87</v>
      </c>
      <c r="Q10614">
        <v>4189.16</v>
      </c>
      <c r="R10614">
        <v>4189.26</v>
      </c>
      <c r="S10614">
        <v>4181.66</v>
      </c>
      <c r="T10614">
        <v>0</v>
      </c>
    </row>
    <row r="10615" spans="1:20" x14ac:dyDescent="0.2">
      <c r="A10615" s="1">
        <v>44687.760416666664</v>
      </c>
      <c r="B10615">
        <v>4112.13</v>
      </c>
      <c r="C10615">
        <v>4108.7700000000004</v>
      </c>
      <c r="D10615">
        <v>4119.41</v>
      </c>
      <c r="E10615">
        <v>4108.5200000000004</v>
      </c>
      <c r="F10615">
        <v>0</v>
      </c>
      <c r="H10615" s="1">
        <v>44684.71875</v>
      </c>
      <c r="I10615">
        <v>4186.82</v>
      </c>
      <c r="J10615">
        <v>4185.74</v>
      </c>
      <c r="K10615">
        <v>4189.72</v>
      </c>
      <c r="L10615">
        <v>4178.87</v>
      </c>
      <c r="M10615">
        <v>0</v>
      </c>
      <c r="O10615" s="1">
        <v>44684.71875</v>
      </c>
      <c r="P10615">
        <v>4190.17</v>
      </c>
      <c r="Q10615">
        <v>4188.91</v>
      </c>
      <c r="R10615">
        <v>4193.12</v>
      </c>
      <c r="S10615">
        <v>4182.55</v>
      </c>
      <c r="T10615">
        <v>0</v>
      </c>
    </row>
    <row r="10616" spans="1:20" x14ac:dyDescent="0.2">
      <c r="A10616" s="1">
        <v>44687.763888888891</v>
      </c>
      <c r="B10616">
        <v>4108.8</v>
      </c>
      <c r="C10616">
        <v>4125.6099999999997</v>
      </c>
      <c r="D10616">
        <v>4130.76</v>
      </c>
      <c r="E10616">
        <v>4108.57</v>
      </c>
      <c r="F10616">
        <v>0</v>
      </c>
      <c r="H10616" s="1">
        <v>44684.722222222219</v>
      </c>
      <c r="I10616">
        <v>4185.8100000000004</v>
      </c>
      <c r="J10616">
        <v>4193.67</v>
      </c>
      <c r="K10616">
        <v>4193.95</v>
      </c>
      <c r="L10616">
        <v>4185.79</v>
      </c>
      <c r="M10616">
        <v>0</v>
      </c>
      <c r="O10616" s="1">
        <v>44684.722222222219</v>
      </c>
      <c r="P10616">
        <v>4188.93</v>
      </c>
      <c r="Q10616">
        <v>4196.49</v>
      </c>
      <c r="R10616">
        <v>4196.88</v>
      </c>
      <c r="S10616">
        <v>4188.87</v>
      </c>
      <c r="T10616">
        <v>0</v>
      </c>
    </row>
    <row r="10617" spans="1:20" x14ac:dyDescent="0.2">
      <c r="A10617" s="1">
        <v>44687.767361111109</v>
      </c>
      <c r="B10617">
        <v>4126.16</v>
      </c>
      <c r="C10617">
        <v>4129.07</v>
      </c>
      <c r="D10617">
        <v>4131.92</v>
      </c>
      <c r="E10617">
        <v>4123.1099999999997</v>
      </c>
      <c r="F10617">
        <v>0</v>
      </c>
      <c r="H10617" s="1">
        <v>44684.725694444445</v>
      </c>
      <c r="I10617">
        <v>4193.07</v>
      </c>
      <c r="J10617">
        <v>4189.4799999999996</v>
      </c>
      <c r="K10617">
        <v>4194.76</v>
      </c>
      <c r="L10617">
        <v>4187.84</v>
      </c>
      <c r="M10617">
        <v>0</v>
      </c>
      <c r="O10617" s="1">
        <v>44684.725694444445</v>
      </c>
      <c r="P10617">
        <v>4196.0600000000004</v>
      </c>
      <c r="Q10617">
        <v>4192.1000000000004</v>
      </c>
      <c r="R10617">
        <v>4197.5200000000004</v>
      </c>
      <c r="S10617">
        <v>4190.7299999999996</v>
      </c>
      <c r="T10617">
        <v>0</v>
      </c>
    </row>
    <row r="10618" spans="1:20" x14ac:dyDescent="0.2">
      <c r="A10618" s="1">
        <v>44687.770833333336</v>
      </c>
      <c r="B10618">
        <v>4128.9399999999996</v>
      </c>
      <c r="C10618">
        <v>4134.2</v>
      </c>
      <c r="D10618">
        <v>4134.3900000000003</v>
      </c>
      <c r="E10618">
        <v>4123.29</v>
      </c>
      <c r="F10618">
        <v>0</v>
      </c>
      <c r="H10618" s="1">
        <v>44684.729166666664</v>
      </c>
      <c r="I10618">
        <v>4190.59</v>
      </c>
      <c r="J10618">
        <v>4196.92</v>
      </c>
      <c r="K10618">
        <v>4198.88</v>
      </c>
      <c r="L10618">
        <v>4190.1499999999996</v>
      </c>
      <c r="M10618">
        <v>0</v>
      </c>
      <c r="O10618" s="1">
        <v>44684.729166666664</v>
      </c>
      <c r="P10618">
        <v>4193.54</v>
      </c>
      <c r="Q10618">
        <v>4199.6000000000004</v>
      </c>
      <c r="R10618">
        <v>4201.6400000000003</v>
      </c>
      <c r="S10618">
        <v>4193.04</v>
      </c>
      <c r="T10618">
        <v>0</v>
      </c>
    </row>
    <row r="10619" spans="1:20" x14ac:dyDescent="0.2">
      <c r="A10619" s="1">
        <v>44687.774305555555</v>
      </c>
      <c r="B10619">
        <v>4134.4399999999996</v>
      </c>
      <c r="C10619">
        <v>4129.03</v>
      </c>
      <c r="D10619">
        <v>4137.1499999999996</v>
      </c>
      <c r="E10619">
        <v>4120.54</v>
      </c>
      <c r="F10619">
        <v>0</v>
      </c>
      <c r="H10619" s="1">
        <v>44684.732638888891</v>
      </c>
      <c r="I10619">
        <v>4197.1099999999997</v>
      </c>
      <c r="J10619">
        <v>4186.55</v>
      </c>
      <c r="K10619">
        <v>4197.16</v>
      </c>
      <c r="L10619">
        <v>4185.49</v>
      </c>
      <c r="M10619">
        <v>0</v>
      </c>
      <c r="O10619" s="1">
        <v>44684.732638888891</v>
      </c>
      <c r="P10619">
        <v>4199.8100000000004</v>
      </c>
      <c r="Q10619">
        <v>4189.2299999999996</v>
      </c>
      <c r="R10619">
        <v>4199.8100000000004</v>
      </c>
      <c r="S10619">
        <v>4188.34</v>
      </c>
      <c r="T10619">
        <v>0</v>
      </c>
    </row>
    <row r="10620" spans="1:20" x14ac:dyDescent="0.2">
      <c r="A10620" s="1">
        <v>44687.777777777781</v>
      </c>
      <c r="B10620">
        <v>4129.6499999999996</v>
      </c>
      <c r="C10620">
        <v>4132.6099999999997</v>
      </c>
      <c r="D10620">
        <v>4132.84</v>
      </c>
      <c r="E10620">
        <v>4125.3900000000003</v>
      </c>
      <c r="F10620">
        <v>0</v>
      </c>
      <c r="H10620" s="1">
        <v>44684.736111111109</v>
      </c>
      <c r="I10620">
        <v>4187.0200000000004</v>
      </c>
      <c r="J10620">
        <v>4187.8999999999996</v>
      </c>
      <c r="K10620">
        <v>4193.28</v>
      </c>
      <c r="L10620">
        <v>4186.8599999999997</v>
      </c>
      <c r="M10620">
        <v>0</v>
      </c>
      <c r="O10620" s="1">
        <v>44684.736111111109</v>
      </c>
      <c r="P10620">
        <v>4189.62</v>
      </c>
      <c r="Q10620">
        <v>4190.7700000000004</v>
      </c>
      <c r="R10620">
        <v>4196</v>
      </c>
      <c r="S10620">
        <v>4189.6000000000004</v>
      </c>
      <c r="T10620">
        <v>0</v>
      </c>
    </row>
    <row r="10621" spans="1:20" x14ac:dyDescent="0.2">
      <c r="A10621" s="1">
        <v>44687.78125</v>
      </c>
      <c r="B10621">
        <v>4133.0600000000004</v>
      </c>
      <c r="C10621">
        <v>4131.82</v>
      </c>
      <c r="D10621">
        <v>4136.3599999999997</v>
      </c>
      <c r="E10621">
        <v>4131.4399999999996</v>
      </c>
      <c r="F10621">
        <v>0</v>
      </c>
      <c r="H10621" s="1">
        <v>44684.739583333336</v>
      </c>
      <c r="I10621">
        <v>4187.82</v>
      </c>
      <c r="J10621">
        <v>4186.84</v>
      </c>
      <c r="K10621">
        <v>4188.46</v>
      </c>
      <c r="L10621">
        <v>4183.13</v>
      </c>
      <c r="M10621">
        <v>0</v>
      </c>
      <c r="O10621" s="1">
        <v>44684.739583333336</v>
      </c>
      <c r="P10621">
        <v>4190.6400000000003</v>
      </c>
      <c r="Q10621">
        <v>4189.59</v>
      </c>
      <c r="R10621">
        <v>4191.28</v>
      </c>
      <c r="S10621">
        <v>4186.0200000000004</v>
      </c>
      <c r="T10621">
        <v>0</v>
      </c>
    </row>
    <row r="10622" spans="1:20" x14ac:dyDescent="0.2">
      <c r="A10622" s="1">
        <v>44687.784722222219</v>
      </c>
      <c r="B10622">
        <v>4132.05</v>
      </c>
      <c r="C10622">
        <v>4137.09</v>
      </c>
      <c r="D10622">
        <v>4140.6400000000003</v>
      </c>
      <c r="E10622">
        <v>4123.47</v>
      </c>
      <c r="F10622">
        <v>0</v>
      </c>
      <c r="H10622" s="1">
        <v>44684.743055555555</v>
      </c>
      <c r="I10622">
        <v>4186.95</v>
      </c>
      <c r="J10622">
        <v>4186.79</v>
      </c>
      <c r="K10622">
        <v>4189.07</v>
      </c>
      <c r="L10622">
        <v>4183.84</v>
      </c>
      <c r="M10622">
        <v>0</v>
      </c>
      <c r="O10622" s="1">
        <v>44684.743055555555</v>
      </c>
      <c r="P10622">
        <v>4189.74</v>
      </c>
      <c r="Q10622">
        <v>4189.43</v>
      </c>
      <c r="R10622">
        <v>4191.53</v>
      </c>
      <c r="S10622">
        <v>4186.55</v>
      </c>
      <c r="T10622">
        <v>0</v>
      </c>
    </row>
    <row r="10623" spans="1:20" x14ac:dyDescent="0.2">
      <c r="A10623" s="1">
        <v>44687.788194444445</v>
      </c>
      <c r="B10623">
        <v>4136.54</v>
      </c>
      <c r="C10623">
        <v>4147.74</v>
      </c>
      <c r="D10623">
        <v>4149.34</v>
      </c>
      <c r="E10623">
        <v>4136.2299999999996</v>
      </c>
      <c r="F10623">
        <v>0</v>
      </c>
      <c r="H10623" s="1">
        <v>44684.746527777781</v>
      </c>
      <c r="I10623">
        <v>4186.26</v>
      </c>
      <c r="J10623">
        <v>4189.18</v>
      </c>
      <c r="K10623">
        <v>4189.7</v>
      </c>
      <c r="L10623">
        <v>4184.7299999999996</v>
      </c>
      <c r="M10623">
        <v>0</v>
      </c>
      <c r="O10623" s="1">
        <v>44684.746527777781</v>
      </c>
      <c r="P10623">
        <v>4188.87</v>
      </c>
      <c r="Q10623">
        <v>4191.45</v>
      </c>
      <c r="R10623">
        <v>4192.01</v>
      </c>
      <c r="S10623">
        <v>4187.21</v>
      </c>
      <c r="T10623">
        <v>0</v>
      </c>
    </row>
    <row r="10624" spans="1:20" x14ac:dyDescent="0.2">
      <c r="A10624" s="1">
        <v>44687.791666666664</v>
      </c>
      <c r="B10624">
        <v>4148.63</v>
      </c>
      <c r="C10624">
        <v>4151.88</v>
      </c>
      <c r="D10624">
        <v>4152.3100000000004</v>
      </c>
      <c r="E10624">
        <v>4142.83</v>
      </c>
      <c r="F10624">
        <v>0</v>
      </c>
      <c r="H10624" s="1">
        <v>44684.75</v>
      </c>
      <c r="I10624">
        <v>4189.1000000000004</v>
      </c>
      <c r="J10624">
        <v>4194</v>
      </c>
      <c r="K10624">
        <v>4197.5200000000004</v>
      </c>
      <c r="L10624">
        <v>4187.09</v>
      </c>
      <c r="M10624">
        <v>0</v>
      </c>
      <c r="O10624" s="1">
        <v>44684.75</v>
      </c>
      <c r="P10624">
        <v>4191.32</v>
      </c>
      <c r="Q10624">
        <v>4196.24</v>
      </c>
      <c r="R10624">
        <v>4199.93</v>
      </c>
      <c r="S10624">
        <v>4189.37</v>
      </c>
      <c r="T10624">
        <v>0</v>
      </c>
    </row>
    <row r="10625" spans="1:20" x14ac:dyDescent="0.2">
      <c r="A10625" s="1">
        <v>44687.795138888891</v>
      </c>
      <c r="B10625">
        <v>4151.7</v>
      </c>
      <c r="C10625">
        <v>4143.18</v>
      </c>
      <c r="D10625">
        <v>4151.7</v>
      </c>
      <c r="E10625">
        <v>4138.34</v>
      </c>
      <c r="F10625">
        <v>0</v>
      </c>
      <c r="H10625" s="1">
        <v>44684.753472222219</v>
      </c>
      <c r="I10625">
        <v>4194.0200000000004</v>
      </c>
      <c r="J10625">
        <v>4173.3599999999997</v>
      </c>
      <c r="K10625">
        <v>4194.0200000000004</v>
      </c>
      <c r="L10625">
        <v>4170.16</v>
      </c>
      <c r="M10625">
        <v>0</v>
      </c>
      <c r="O10625" s="1">
        <v>44684.753472222219</v>
      </c>
      <c r="P10625">
        <v>4196.21</v>
      </c>
      <c r="Q10625">
        <v>4175.87</v>
      </c>
      <c r="R10625">
        <v>4196.21</v>
      </c>
      <c r="S10625">
        <v>4172.7299999999996</v>
      </c>
      <c r="T10625">
        <v>0</v>
      </c>
    </row>
    <row r="10626" spans="1:20" x14ac:dyDescent="0.2">
      <c r="A10626" s="1">
        <v>44687.798611111109</v>
      </c>
      <c r="B10626">
        <v>4143.2299999999996</v>
      </c>
      <c r="C10626">
        <v>4137.3999999999996</v>
      </c>
      <c r="D10626">
        <v>4144.7700000000004</v>
      </c>
      <c r="E10626">
        <v>4137.1099999999997</v>
      </c>
      <c r="F10626">
        <v>0</v>
      </c>
      <c r="H10626" s="1">
        <v>44684.756944444445</v>
      </c>
      <c r="I10626">
        <v>4173.07</v>
      </c>
      <c r="J10626">
        <v>4178.13</v>
      </c>
      <c r="K10626">
        <v>4179.09</v>
      </c>
      <c r="L10626">
        <v>4171.1400000000003</v>
      </c>
      <c r="M10626">
        <v>0</v>
      </c>
      <c r="O10626" s="1">
        <v>44684.756944444445</v>
      </c>
      <c r="P10626">
        <v>4175.58</v>
      </c>
      <c r="Q10626">
        <v>4180.67</v>
      </c>
      <c r="R10626">
        <v>4181.59</v>
      </c>
      <c r="S10626">
        <v>4173.63</v>
      </c>
      <c r="T10626">
        <v>0</v>
      </c>
    </row>
    <row r="10627" spans="1:20" x14ac:dyDescent="0.2">
      <c r="A10627" s="1">
        <v>44687.802083333336</v>
      </c>
      <c r="B10627">
        <v>4137.3999999999996</v>
      </c>
      <c r="C10627">
        <v>4123.62</v>
      </c>
      <c r="D10627">
        <v>4139.3</v>
      </c>
      <c r="E10627">
        <v>4122.88</v>
      </c>
      <c r="F10627">
        <v>0</v>
      </c>
      <c r="H10627" s="1">
        <v>44684.760416666664</v>
      </c>
      <c r="I10627">
        <v>4178.29</v>
      </c>
      <c r="J10627">
        <v>4178.99</v>
      </c>
      <c r="K10627">
        <v>4179.78</v>
      </c>
      <c r="L10627">
        <v>4173.9399999999996</v>
      </c>
      <c r="M10627">
        <v>0</v>
      </c>
      <c r="O10627" s="1">
        <v>44684.760416666664</v>
      </c>
      <c r="P10627">
        <v>4180.87</v>
      </c>
      <c r="Q10627">
        <v>4181.41</v>
      </c>
      <c r="R10627">
        <v>4182.13</v>
      </c>
      <c r="S10627">
        <v>4176.3500000000004</v>
      </c>
      <c r="T10627">
        <v>0</v>
      </c>
    </row>
    <row r="10628" spans="1:20" x14ac:dyDescent="0.2">
      <c r="A10628" s="1">
        <v>44687.805555555555</v>
      </c>
      <c r="B10628">
        <v>4122.82</v>
      </c>
      <c r="C10628">
        <v>4129.82</v>
      </c>
      <c r="D10628">
        <v>4134.8100000000004</v>
      </c>
      <c r="E10628">
        <v>4121.28</v>
      </c>
      <c r="F10628">
        <v>0</v>
      </c>
      <c r="H10628" s="1">
        <v>44684.763888888891</v>
      </c>
      <c r="I10628">
        <v>4179.1099999999997</v>
      </c>
      <c r="J10628">
        <v>4183.08</v>
      </c>
      <c r="K10628">
        <v>4184.26</v>
      </c>
      <c r="L10628">
        <v>4178.83</v>
      </c>
      <c r="M10628">
        <v>0</v>
      </c>
      <c r="O10628" s="1">
        <v>44684.763888888891</v>
      </c>
      <c r="P10628">
        <v>4181.5200000000004</v>
      </c>
      <c r="Q10628">
        <v>4185.49</v>
      </c>
      <c r="R10628">
        <v>4186.67</v>
      </c>
      <c r="S10628">
        <v>4181.2299999999996</v>
      </c>
      <c r="T10628">
        <v>0</v>
      </c>
    </row>
    <row r="10629" spans="1:20" x14ac:dyDescent="0.2">
      <c r="A10629" s="1">
        <v>44687.809027777781</v>
      </c>
      <c r="B10629">
        <v>4129.3900000000003</v>
      </c>
      <c r="C10629">
        <v>4131.0200000000004</v>
      </c>
      <c r="D10629">
        <v>4134.95</v>
      </c>
      <c r="E10629">
        <v>4123.9799999999996</v>
      </c>
      <c r="F10629">
        <v>0</v>
      </c>
      <c r="H10629" s="1">
        <v>44684.767361111109</v>
      </c>
      <c r="I10629">
        <v>4183.5200000000004</v>
      </c>
      <c r="J10629">
        <v>4176.6400000000003</v>
      </c>
      <c r="K10629">
        <v>4186.38</v>
      </c>
      <c r="L10629">
        <v>4176.4399999999996</v>
      </c>
      <c r="M10629">
        <v>0</v>
      </c>
      <c r="O10629" s="1">
        <v>44684.767361111109</v>
      </c>
      <c r="P10629">
        <v>4186.0600000000004</v>
      </c>
      <c r="Q10629">
        <v>4179.32</v>
      </c>
      <c r="R10629">
        <v>4189.16</v>
      </c>
      <c r="S10629">
        <v>4179.13</v>
      </c>
      <c r="T10629">
        <v>0</v>
      </c>
    </row>
    <row r="10630" spans="1:20" x14ac:dyDescent="0.2">
      <c r="A10630" s="1">
        <v>44687.8125</v>
      </c>
      <c r="B10630">
        <v>4131.03</v>
      </c>
      <c r="C10630">
        <v>4135.07</v>
      </c>
      <c r="D10630">
        <v>4136.87</v>
      </c>
      <c r="E10630">
        <v>4130.3900000000003</v>
      </c>
      <c r="F10630">
        <v>0</v>
      </c>
      <c r="H10630" s="1">
        <v>44684.770833333336</v>
      </c>
      <c r="I10630">
        <v>4175.84</v>
      </c>
      <c r="J10630">
        <v>4176.88</v>
      </c>
      <c r="K10630">
        <v>4178.8</v>
      </c>
      <c r="L10630">
        <v>4171.38</v>
      </c>
      <c r="M10630">
        <v>0</v>
      </c>
      <c r="O10630" s="1">
        <v>44684.770833333336</v>
      </c>
      <c r="P10630">
        <v>4178.46</v>
      </c>
      <c r="Q10630">
        <v>4179.6499999999996</v>
      </c>
      <c r="R10630">
        <v>4181.78</v>
      </c>
      <c r="S10630">
        <v>4174.1499999999996</v>
      </c>
      <c r="T10630">
        <v>0</v>
      </c>
    </row>
    <row r="10631" spans="1:20" x14ac:dyDescent="0.2">
      <c r="A10631" s="1">
        <v>44687.815972222219</v>
      </c>
      <c r="B10631">
        <v>4134.8100000000004</v>
      </c>
      <c r="C10631">
        <v>4123.82</v>
      </c>
      <c r="D10631">
        <v>4138.79</v>
      </c>
      <c r="E10631">
        <v>4119.8599999999997</v>
      </c>
      <c r="F10631">
        <v>0</v>
      </c>
      <c r="H10631" s="1">
        <v>44684.774305555555</v>
      </c>
      <c r="I10631">
        <v>4177.08</v>
      </c>
      <c r="J10631">
        <v>4178.84</v>
      </c>
      <c r="K10631">
        <v>4182.4399999999996</v>
      </c>
      <c r="L10631">
        <v>4174.97</v>
      </c>
      <c r="M10631">
        <v>0</v>
      </c>
      <c r="O10631" s="1">
        <v>44684.774305555555</v>
      </c>
      <c r="P10631">
        <v>4179.8900000000003</v>
      </c>
      <c r="Q10631">
        <v>4181.3999999999996</v>
      </c>
      <c r="R10631">
        <v>4184.8500000000004</v>
      </c>
      <c r="S10631">
        <v>4177.4799999999996</v>
      </c>
      <c r="T10631">
        <v>0</v>
      </c>
    </row>
    <row r="10632" spans="1:20" x14ac:dyDescent="0.2">
      <c r="A10632" s="1">
        <v>44687.819444444445</v>
      </c>
      <c r="B10632">
        <v>4123.8999999999996</v>
      </c>
      <c r="C10632">
        <v>4127.38</v>
      </c>
      <c r="D10632">
        <v>4130.6499999999996</v>
      </c>
      <c r="E10632">
        <v>4118.1899999999996</v>
      </c>
      <c r="F10632">
        <v>0</v>
      </c>
      <c r="H10632" s="1">
        <v>44684.777777777781</v>
      </c>
      <c r="I10632">
        <v>4178.9399999999996</v>
      </c>
      <c r="J10632">
        <v>4179.6400000000003</v>
      </c>
      <c r="K10632">
        <v>4183.2</v>
      </c>
      <c r="L10632">
        <v>4176.99</v>
      </c>
      <c r="M10632">
        <v>0</v>
      </c>
      <c r="O10632" s="1">
        <v>44684.777777777781</v>
      </c>
      <c r="P10632">
        <v>4181.5</v>
      </c>
      <c r="Q10632">
        <v>4181.91</v>
      </c>
      <c r="R10632">
        <v>4185.58</v>
      </c>
      <c r="S10632">
        <v>4179.59</v>
      </c>
      <c r="T10632">
        <v>0</v>
      </c>
    </row>
    <row r="10633" spans="1:20" x14ac:dyDescent="0.2">
      <c r="A10633" s="1">
        <v>44687.822916666664</v>
      </c>
      <c r="B10633">
        <v>4127.2</v>
      </c>
      <c r="C10633">
        <v>4123.24</v>
      </c>
      <c r="D10633">
        <v>4130.28</v>
      </c>
      <c r="E10633">
        <v>4119.95</v>
      </c>
      <c r="F10633">
        <v>0</v>
      </c>
      <c r="H10633" s="1">
        <v>44684.78125</v>
      </c>
      <c r="I10633">
        <v>4179.75</v>
      </c>
      <c r="J10633">
        <v>4178.3</v>
      </c>
      <c r="K10633">
        <v>4184.24</v>
      </c>
      <c r="L10633">
        <v>4174.66</v>
      </c>
      <c r="M10633">
        <v>0</v>
      </c>
      <c r="O10633" s="1">
        <v>44684.78125</v>
      </c>
      <c r="P10633">
        <v>4182</v>
      </c>
      <c r="Q10633">
        <v>4180.8</v>
      </c>
      <c r="R10633">
        <v>4186.8100000000004</v>
      </c>
      <c r="S10633">
        <v>4177.24</v>
      </c>
      <c r="T10633">
        <v>0</v>
      </c>
    </row>
    <row r="10634" spans="1:20" x14ac:dyDescent="0.2">
      <c r="A10634" s="1">
        <v>44687.826388888891</v>
      </c>
      <c r="B10634">
        <v>4123.34</v>
      </c>
      <c r="C10634">
        <v>4111.82</v>
      </c>
      <c r="D10634">
        <v>4125.03</v>
      </c>
      <c r="E10634">
        <v>4110.0600000000004</v>
      </c>
      <c r="F10634">
        <v>0</v>
      </c>
      <c r="H10634" s="1">
        <v>44684.784722222219</v>
      </c>
      <c r="I10634">
        <v>4177.55</v>
      </c>
      <c r="J10634">
        <v>4176.22</v>
      </c>
      <c r="K10634">
        <v>4181.1899999999996</v>
      </c>
      <c r="L10634">
        <v>4175.8100000000004</v>
      </c>
      <c r="M10634">
        <v>0</v>
      </c>
      <c r="O10634" s="1">
        <v>44684.784722222219</v>
      </c>
      <c r="P10634">
        <v>4179.9799999999996</v>
      </c>
      <c r="Q10634">
        <v>4178.5600000000004</v>
      </c>
      <c r="R10634">
        <v>4183.54</v>
      </c>
      <c r="S10634">
        <v>4178.1000000000004</v>
      </c>
      <c r="T10634">
        <v>0</v>
      </c>
    </row>
    <row r="10635" spans="1:20" x14ac:dyDescent="0.2">
      <c r="A10635" s="1">
        <v>44687.829861111109</v>
      </c>
      <c r="B10635">
        <v>4111.5600000000004</v>
      </c>
      <c r="C10635">
        <v>4111.3999999999996</v>
      </c>
      <c r="D10635">
        <v>4112.63</v>
      </c>
      <c r="E10635">
        <v>4108.97</v>
      </c>
      <c r="F10635">
        <v>0</v>
      </c>
      <c r="H10635" s="1">
        <v>44684.788194444445</v>
      </c>
      <c r="I10635">
        <v>4175.9799999999996</v>
      </c>
      <c r="J10635">
        <v>4180.08</v>
      </c>
      <c r="K10635">
        <v>4181.29</v>
      </c>
      <c r="L10635">
        <v>4170.82</v>
      </c>
      <c r="M10635">
        <v>0</v>
      </c>
      <c r="O10635" s="1">
        <v>44684.788194444445</v>
      </c>
      <c r="P10635">
        <v>4178.2700000000004</v>
      </c>
      <c r="Q10635">
        <v>4182.3100000000004</v>
      </c>
      <c r="R10635">
        <v>4183.6899999999996</v>
      </c>
      <c r="S10635">
        <v>4173.2700000000004</v>
      </c>
      <c r="T10635">
        <v>0</v>
      </c>
    </row>
    <row r="10636" spans="1:20" x14ac:dyDescent="0.2">
      <c r="A10636" s="1">
        <v>44687.833333333336</v>
      </c>
      <c r="B10636">
        <v>4109.72</v>
      </c>
      <c r="C10636">
        <v>4109.32</v>
      </c>
      <c r="D10636">
        <v>4116.58</v>
      </c>
      <c r="E10636">
        <v>4108.05</v>
      </c>
      <c r="F10636">
        <v>0</v>
      </c>
      <c r="H10636" s="1">
        <v>44684.791666666664</v>
      </c>
      <c r="I10636">
        <v>4181</v>
      </c>
      <c r="J10636">
        <v>4181.95</v>
      </c>
      <c r="K10636">
        <v>4189.3599999999997</v>
      </c>
      <c r="L10636">
        <v>4180</v>
      </c>
      <c r="M10636">
        <v>0</v>
      </c>
      <c r="O10636" s="1">
        <v>44684.791666666664</v>
      </c>
      <c r="P10636">
        <v>4183.34</v>
      </c>
      <c r="Q10636">
        <v>4184.17</v>
      </c>
      <c r="R10636">
        <v>4191.97</v>
      </c>
      <c r="S10636">
        <v>4182.29</v>
      </c>
      <c r="T10636">
        <v>0</v>
      </c>
    </row>
    <row r="10637" spans="1:20" x14ac:dyDescent="0.2">
      <c r="A10637" s="1">
        <v>44687.836805555555</v>
      </c>
      <c r="B10637">
        <v>4107.84</v>
      </c>
      <c r="C10637">
        <v>4097.08</v>
      </c>
      <c r="D10637">
        <v>4107.84</v>
      </c>
      <c r="E10637">
        <v>4097.07</v>
      </c>
      <c r="F10637">
        <v>0</v>
      </c>
      <c r="H10637" s="1">
        <v>44684.795138888891</v>
      </c>
      <c r="I10637">
        <v>4181.7700000000004</v>
      </c>
      <c r="J10637">
        <v>4187.2299999999996</v>
      </c>
      <c r="K10637">
        <v>4188.08</v>
      </c>
      <c r="L10637">
        <v>4179.99</v>
      </c>
      <c r="M10637">
        <v>0</v>
      </c>
      <c r="O10637" s="1">
        <v>44684.795138888891</v>
      </c>
      <c r="P10637">
        <v>4183.93</v>
      </c>
      <c r="Q10637">
        <v>4189.46</v>
      </c>
      <c r="R10637">
        <v>4190.33</v>
      </c>
      <c r="S10637">
        <v>4182.45</v>
      </c>
      <c r="T10637">
        <v>0</v>
      </c>
    </row>
    <row r="10638" spans="1:20" x14ac:dyDescent="0.2">
      <c r="A10638" s="1">
        <v>44687.840277777781</v>
      </c>
      <c r="B10638">
        <v>4096.8</v>
      </c>
      <c r="C10638">
        <v>4105.0200000000004</v>
      </c>
      <c r="D10638">
        <v>4107.6499999999996</v>
      </c>
      <c r="E10638">
        <v>4096.8</v>
      </c>
      <c r="F10638">
        <v>0</v>
      </c>
      <c r="H10638" s="1">
        <v>44684.798611111109</v>
      </c>
      <c r="I10638">
        <v>4187</v>
      </c>
      <c r="J10638">
        <v>4192.32</v>
      </c>
      <c r="K10638">
        <v>4193.0600000000004</v>
      </c>
      <c r="L10638">
        <v>4185.6400000000003</v>
      </c>
      <c r="M10638">
        <v>0</v>
      </c>
      <c r="O10638" s="1">
        <v>44684.798611111109</v>
      </c>
      <c r="P10638">
        <v>4189.26</v>
      </c>
      <c r="Q10638">
        <v>4194.59</v>
      </c>
      <c r="R10638">
        <v>4195.3</v>
      </c>
      <c r="S10638">
        <v>4187.76</v>
      </c>
      <c r="T10638">
        <v>0</v>
      </c>
    </row>
    <row r="10639" spans="1:20" x14ac:dyDescent="0.2">
      <c r="A10639" s="1">
        <v>44687.84375</v>
      </c>
      <c r="B10639">
        <v>4105.0200000000004</v>
      </c>
      <c r="C10639">
        <v>4104.57</v>
      </c>
      <c r="D10639">
        <v>4111.6400000000003</v>
      </c>
      <c r="E10639">
        <v>4104.4399999999996</v>
      </c>
      <c r="F10639">
        <v>0</v>
      </c>
      <c r="H10639" s="1">
        <v>44684.802083333336</v>
      </c>
      <c r="I10639">
        <v>4192.54</v>
      </c>
      <c r="J10639">
        <v>4192.43</v>
      </c>
      <c r="K10639">
        <v>4195.72</v>
      </c>
      <c r="L10639">
        <v>4191.74</v>
      </c>
      <c r="M10639">
        <v>0</v>
      </c>
      <c r="O10639" s="1">
        <v>44684.802083333336</v>
      </c>
      <c r="P10639">
        <v>4194.83</v>
      </c>
      <c r="Q10639">
        <v>4194.53</v>
      </c>
      <c r="R10639">
        <v>4197.88</v>
      </c>
      <c r="S10639">
        <v>4194.01</v>
      </c>
      <c r="T10639">
        <v>0</v>
      </c>
    </row>
    <row r="10640" spans="1:20" x14ac:dyDescent="0.2">
      <c r="A10640" s="1">
        <v>44687.847222222219</v>
      </c>
      <c r="B10640">
        <v>4103.33</v>
      </c>
      <c r="C10640">
        <v>4102.6899999999996</v>
      </c>
      <c r="D10640">
        <v>4106.6400000000003</v>
      </c>
      <c r="E10640">
        <v>4099.95</v>
      </c>
      <c r="F10640">
        <v>0</v>
      </c>
      <c r="H10640" s="1">
        <v>44684.805555555555</v>
      </c>
      <c r="I10640">
        <v>4192.68</v>
      </c>
      <c r="J10640">
        <v>4189.76</v>
      </c>
      <c r="K10640">
        <v>4196.92</v>
      </c>
      <c r="L10640">
        <v>4186.0200000000004</v>
      </c>
      <c r="M10640">
        <v>0</v>
      </c>
      <c r="O10640" s="1">
        <v>44684.805555555555</v>
      </c>
      <c r="P10640">
        <v>4194.82</v>
      </c>
      <c r="Q10640">
        <v>4192.1000000000004</v>
      </c>
      <c r="R10640">
        <v>4199.05</v>
      </c>
      <c r="S10640">
        <v>4188.57</v>
      </c>
      <c r="T10640">
        <v>0</v>
      </c>
    </row>
    <row r="10641" spans="1:20" x14ac:dyDescent="0.2">
      <c r="A10641" s="1">
        <v>44687.850694444445</v>
      </c>
      <c r="B10641">
        <v>4102.12</v>
      </c>
      <c r="C10641">
        <v>4098.13</v>
      </c>
      <c r="D10641">
        <v>4102.42</v>
      </c>
      <c r="E10641">
        <v>4094.65</v>
      </c>
      <c r="F10641">
        <v>0</v>
      </c>
      <c r="H10641" s="1">
        <v>44684.809027777781</v>
      </c>
      <c r="I10641">
        <v>4189.24</v>
      </c>
      <c r="J10641">
        <v>4187.07</v>
      </c>
      <c r="K10641">
        <v>4190.59</v>
      </c>
      <c r="L10641">
        <v>4184.07</v>
      </c>
      <c r="M10641">
        <v>0</v>
      </c>
      <c r="O10641" s="1">
        <v>44684.809027777781</v>
      </c>
      <c r="P10641">
        <v>4191.5600000000004</v>
      </c>
      <c r="Q10641">
        <v>4189.34</v>
      </c>
      <c r="R10641">
        <v>4192.97</v>
      </c>
      <c r="S10641">
        <v>4186.4799999999996</v>
      </c>
      <c r="T10641">
        <v>0</v>
      </c>
    </row>
    <row r="10642" spans="1:20" x14ac:dyDescent="0.2">
      <c r="A10642" s="1">
        <v>44687.854166666664</v>
      </c>
      <c r="B10642">
        <v>4098.07</v>
      </c>
      <c r="C10642">
        <v>4093.41</v>
      </c>
      <c r="D10642">
        <v>4101.22</v>
      </c>
      <c r="E10642">
        <v>4090.49</v>
      </c>
      <c r="F10642">
        <v>0</v>
      </c>
      <c r="H10642" s="1">
        <v>44684.8125</v>
      </c>
      <c r="I10642">
        <v>4187.8</v>
      </c>
      <c r="J10642">
        <v>4191.8599999999997</v>
      </c>
      <c r="K10642">
        <v>4192.18</v>
      </c>
      <c r="L10642">
        <v>4186.13</v>
      </c>
      <c r="M10642">
        <v>0</v>
      </c>
      <c r="O10642" s="1">
        <v>44684.8125</v>
      </c>
      <c r="P10642">
        <v>4190.1099999999997</v>
      </c>
      <c r="Q10642">
        <v>4194</v>
      </c>
      <c r="R10642">
        <v>4194.41</v>
      </c>
      <c r="S10642">
        <v>4188.38</v>
      </c>
      <c r="T10642">
        <v>0</v>
      </c>
    </row>
    <row r="10643" spans="1:20" x14ac:dyDescent="0.2">
      <c r="A10643" s="1">
        <v>44687.857638888891</v>
      </c>
      <c r="B10643">
        <v>4093.4</v>
      </c>
      <c r="C10643">
        <v>4092.34</v>
      </c>
      <c r="D10643">
        <v>4096.76</v>
      </c>
      <c r="E10643">
        <v>4090.1</v>
      </c>
      <c r="F10643">
        <v>0</v>
      </c>
      <c r="H10643" s="1">
        <v>44684.815972222219</v>
      </c>
      <c r="I10643">
        <v>4191.57</v>
      </c>
      <c r="J10643">
        <v>4194.3100000000004</v>
      </c>
      <c r="K10643">
        <v>4194.5200000000004</v>
      </c>
      <c r="L10643">
        <v>4189.03</v>
      </c>
      <c r="M10643">
        <v>0</v>
      </c>
      <c r="O10643" s="1">
        <v>44684.815972222219</v>
      </c>
      <c r="P10643">
        <v>4193.7</v>
      </c>
      <c r="Q10643">
        <v>4196.26</v>
      </c>
      <c r="R10643">
        <v>4196.55</v>
      </c>
      <c r="S10643">
        <v>4191.17</v>
      </c>
      <c r="T10643">
        <v>0</v>
      </c>
    </row>
    <row r="10644" spans="1:20" x14ac:dyDescent="0.2">
      <c r="A10644" s="1">
        <v>44687.861111111109</v>
      </c>
      <c r="B10644">
        <v>4092.24</v>
      </c>
      <c r="C10644">
        <v>4090.8</v>
      </c>
      <c r="D10644">
        <v>4098.01</v>
      </c>
      <c r="E10644">
        <v>4090.8</v>
      </c>
      <c r="F10644">
        <v>0</v>
      </c>
      <c r="H10644" s="1">
        <v>44684.819444444445</v>
      </c>
      <c r="I10644">
        <v>4194.3500000000004</v>
      </c>
      <c r="J10644">
        <v>4195.46</v>
      </c>
      <c r="K10644">
        <v>4195.8599999999997</v>
      </c>
      <c r="L10644">
        <v>4190.21</v>
      </c>
      <c r="M10644">
        <v>0</v>
      </c>
      <c r="O10644" s="1">
        <v>44684.819444444445</v>
      </c>
      <c r="P10644">
        <v>4196.3</v>
      </c>
      <c r="Q10644">
        <v>4197.54</v>
      </c>
      <c r="R10644">
        <v>4197.97</v>
      </c>
      <c r="S10644">
        <v>4192.3999999999996</v>
      </c>
      <c r="T10644">
        <v>0</v>
      </c>
    </row>
    <row r="10645" spans="1:20" x14ac:dyDescent="0.2">
      <c r="A10645" s="1">
        <v>44687.864583333336</v>
      </c>
      <c r="B10645">
        <v>4090.45</v>
      </c>
      <c r="C10645">
        <v>4103.08</v>
      </c>
      <c r="D10645">
        <v>4103.83</v>
      </c>
      <c r="E10645">
        <v>4089.93</v>
      </c>
      <c r="F10645">
        <v>0</v>
      </c>
      <c r="H10645" s="1">
        <v>44684.822916666664</v>
      </c>
      <c r="I10645">
        <v>4196.34</v>
      </c>
      <c r="J10645">
        <v>4191.3900000000003</v>
      </c>
      <c r="K10645">
        <v>4196.5600000000004</v>
      </c>
      <c r="L10645">
        <v>4190.16</v>
      </c>
      <c r="M10645">
        <v>0</v>
      </c>
      <c r="O10645" s="1">
        <v>44684.822916666664</v>
      </c>
      <c r="P10645">
        <v>4198.42</v>
      </c>
      <c r="Q10645">
        <v>4193.49</v>
      </c>
      <c r="R10645">
        <v>4198.59</v>
      </c>
      <c r="S10645">
        <v>4192.28</v>
      </c>
      <c r="T10645">
        <v>0</v>
      </c>
    </row>
    <row r="10646" spans="1:20" x14ac:dyDescent="0.2">
      <c r="A10646" s="1">
        <v>44687.868055555555</v>
      </c>
      <c r="B10646">
        <v>4102.8900000000003</v>
      </c>
      <c r="C10646">
        <v>4111.95</v>
      </c>
      <c r="D10646">
        <v>4112.6400000000003</v>
      </c>
      <c r="E10646">
        <v>4102.62</v>
      </c>
      <c r="F10646">
        <v>0</v>
      </c>
      <c r="H10646" s="1">
        <v>44684.826388888891</v>
      </c>
      <c r="I10646">
        <v>4191.3900000000003</v>
      </c>
      <c r="J10646">
        <v>4186.79</v>
      </c>
      <c r="K10646">
        <v>4191.83</v>
      </c>
      <c r="L10646">
        <v>4184.62</v>
      </c>
      <c r="M10646">
        <v>0</v>
      </c>
      <c r="O10646" s="1">
        <v>44684.826388888891</v>
      </c>
      <c r="P10646">
        <v>4193.45</v>
      </c>
      <c r="Q10646">
        <v>4188.91</v>
      </c>
      <c r="R10646">
        <v>4193.79</v>
      </c>
      <c r="S10646">
        <v>4186.84</v>
      </c>
      <c r="T10646">
        <v>0</v>
      </c>
    </row>
    <row r="10647" spans="1:20" x14ac:dyDescent="0.2">
      <c r="A10647" s="1">
        <v>44687.871527777781</v>
      </c>
      <c r="B10647">
        <v>4113.74</v>
      </c>
      <c r="C10647">
        <v>4100.18</v>
      </c>
      <c r="D10647">
        <v>4114.79</v>
      </c>
      <c r="E10647">
        <v>4100.18</v>
      </c>
      <c r="F10647">
        <v>0</v>
      </c>
      <c r="H10647" s="1">
        <v>44684.829861111109</v>
      </c>
      <c r="I10647">
        <v>4186.32</v>
      </c>
      <c r="J10647">
        <v>4186.18</v>
      </c>
      <c r="K10647">
        <v>4187.38</v>
      </c>
      <c r="L10647">
        <v>4183.74</v>
      </c>
      <c r="M10647">
        <v>0</v>
      </c>
      <c r="O10647" s="1">
        <v>44684.829861111109</v>
      </c>
      <c r="P10647">
        <v>4188.5</v>
      </c>
      <c r="Q10647">
        <v>4188.21</v>
      </c>
      <c r="R10647">
        <v>4189.46</v>
      </c>
      <c r="S10647">
        <v>4185.92</v>
      </c>
      <c r="T10647">
        <v>0</v>
      </c>
    </row>
    <row r="10648" spans="1:20" x14ac:dyDescent="0.2">
      <c r="A10648" s="1">
        <v>44687.875</v>
      </c>
      <c r="B10648">
        <v>4100.1400000000003</v>
      </c>
      <c r="C10648">
        <v>4101.4399999999996</v>
      </c>
      <c r="D10648">
        <v>4102.1099999999997</v>
      </c>
      <c r="E10648">
        <v>4094.97</v>
      </c>
      <c r="F10648">
        <v>0</v>
      </c>
      <c r="H10648" s="1">
        <v>44684.833333333336</v>
      </c>
      <c r="I10648">
        <v>4185.59</v>
      </c>
      <c r="J10648">
        <v>4177.9799999999996</v>
      </c>
      <c r="K10648">
        <v>4185.9399999999996</v>
      </c>
      <c r="L10648">
        <v>4176.93</v>
      </c>
      <c r="M10648">
        <v>0</v>
      </c>
      <c r="O10648" s="1">
        <v>44684.833333333336</v>
      </c>
      <c r="P10648">
        <v>4187.59</v>
      </c>
      <c r="Q10648">
        <v>4180.07</v>
      </c>
      <c r="R10648">
        <v>4188.08</v>
      </c>
      <c r="S10648">
        <v>4179.1099999999997</v>
      </c>
      <c r="T10648">
        <v>0</v>
      </c>
    </row>
    <row r="10649" spans="1:20" x14ac:dyDescent="0.2">
      <c r="A10649" s="1">
        <v>44687.878472222219</v>
      </c>
      <c r="B10649">
        <v>4100.76</v>
      </c>
      <c r="C10649">
        <v>4091.41</v>
      </c>
      <c r="D10649">
        <v>4103.5200000000004</v>
      </c>
      <c r="E10649">
        <v>4088.87</v>
      </c>
      <c r="F10649">
        <v>0</v>
      </c>
      <c r="H10649" s="1">
        <v>44684.836805555555</v>
      </c>
      <c r="I10649">
        <v>4177.9399999999996</v>
      </c>
      <c r="J10649">
        <v>4176.0600000000004</v>
      </c>
      <c r="K10649">
        <v>4177.9399999999996</v>
      </c>
      <c r="L10649">
        <v>4173.55</v>
      </c>
      <c r="M10649">
        <v>0</v>
      </c>
      <c r="O10649" s="1">
        <v>44684.836805555555</v>
      </c>
      <c r="P10649">
        <v>4180.05</v>
      </c>
      <c r="Q10649">
        <v>4178.04</v>
      </c>
      <c r="R10649">
        <v>4180.05</v>
      </c>
      <c r="S10649">
        <v>4175.45</v>
      </c>
      <c r="T10649">
        <v>0</v>
      </c>
    </row>
    <row r="10650" spans="1:20" x14ac:dyDescent="0.2">
      <c r="A10650" s="1">
        <v>44687.881944444445</v>
      </c>
      <c r="B10650">
        <v>4091.48</v>
      </c>
      <c r="C10650">
        <v>4092.24</v>
      </c>
      <c r="D10650">
        <v>4097.9799999999996</v>
      </c>
      <c r="E10650">
        <v>4091.2</v>
      </c>
      <c r="F10650">
        <v>0</v>
      </c>
      <c r="H10650" s="1">
        <v>44684.840277777781</v>
      </c>
      <c r="I10650">
        <v>4175.3</v>
      </c>
      <c r="J10650">
        <v>4167.95</v>
      </c>
      <c r="K10650">
        <v>4176.21</v>
      </c>
      <c r="L10650">
        <v>4167.53</v>
      </c>
      <c r="M10650">
        <v>0</v>
      </c>
      <c r="O10650" s="1">
        <v>44684.840277777781</v>
      </c>
      <c r="P10650">
        <v>4177.33</v>
      </c>
      <c r="Q10650">
        <v>4170.17</v>
      </c>
      <c r="R10650">
        <v>4178.28</v>
      </c>
      <c r="S10650">
        <v>4169.59</v>
      </c>
      <c r="T10650">
        <v>0</v>
      </c>
    </row>
    <row r="10651" spans="1:20" x14ac:dyDescent="0.2">
      <c r="A10651" s="1">
        <v>44687.885416666664</v>
      </c>
      <c r="B10651">
        <v>4092.34</v>
      </c>
      <c r="C10651">
        <v>4095.03</v>
      </c>
      <c r="D10651">
        <v>4096.01</v>
      </c>
      <c r="E10651">
        <v>4087.75</v>
      </c>
      <c r="F10651">
        <v>0</v>
      </c>
      <c r="H10651" s="1">
        <v>44684.84375</v>
      </c>
      <c r="I10651">
        <v>4167.53</v>
      </c>
      <c r="J10651">
        <v>4163.26</v>
      </c>
      <c r="K10651">
        <v>4167.53</v>
      </c>
      <c r="L10651">
        <v>4161.6000000000004</v>
      </c>
      <c r="M10651">
        <v>0</v>
      </c>
      <c r="O10651" s="1">
        <v>44684.84375</v>
      </c>
      <c r="P10651">
        <v>4169.6899999999996</v>
      </c>
      <c r="Q10651">
        <v>4165.3599999999997</v>
      </c>
      <c r="R10651">
        <v>4169.6899999999996</v>
      </c>
      <c r="S10651">
        <v>4163.68</v>
      </c>
      <c r="T10651">
        <v>0</v>
      </c>
    </row>
    <row r="10652" spans="1:20" x14ac:dyDescent="0.2">
      <c r="A10652" s="1">
        <v>44687.888888888891</v>
      </c>
      <c r="B10652">
        <v>4095.15</v>
      </c>
      <c r="C10652">
        <v>4086.21</v>
      </c>
      <c r="D10652">
        <v>4095.15</v>
      </c>
      <c r="E10652">
        <v>4085.42</v>
      </c>
      <c r="F10652">
        <v>0</v>
      </c>
      <c r="H10652" s="1">
        <v>44684.847222222219</v>
      </c>
      <c r="I10652">
        <v>4163.1899999999996</v>
      </c>
      <c r="J10652">
        <v>4163.3</v>
      </c>
      <c r="K10652">
        <v>4164.22</v>
      </c>
      <c r="L10652">
        <v>4159.57</v>
      </c>
      <c r="M10652">
        <v>0</v>
      </c>
      <c r="O10652" s="1">
        <v>44684.847222222219</v>
      </c>
      <c r="P10652">
        <v>4165.21</v>
      </c>
      <c r="Q10652">
        <v>4165.3599999999997</v>
      </c>
      <c r="R10652">
        <v>4166.2299999999996</v>
      </c>
      <c r="S10652">
        <v>4161.5600000000004</v>
      </c>
      <c r="T10652">
        <v>0</v>
      </c>
    </row>
    <row r="10653" spans="1:20" x14ac:dyDescent="0.2">
      <c r="A10653" s="1">
        <v>44687.892361111109</v>
      </c>
      <c r="B10653">
        <v>4086.21</v>
      </c>
      <c r="C10653">
        <v>4096.4799999999996</v>
      </c>
      <c r="D10653">
        <v>4098.76</v>
      </c>
      <c r="E10653">
        <v>4084.55</v>
      </c>
      <c r="F10653">
        <v>0</v>
      </c>
      <c r="H10653" s="1">
        <v>44684.850694444445</v>
      </c>
      <c r="I10653">
        <v>4163.59</v>
      </c>
      <c r="J10653">
        <v>4160.49</v>
      </c>
      <c r="K10653">
        <v>4163.8500000000004</v>
      </c>
      <c r="L10653">
        <v>4159.63</v>
      </c>
      <c r="M10653">
        <v>0</v>
      </c>
      <c r="O10653" s="1">
        <v>44684.850694444445</v>
      </c>
      <c r="P10653">
        <v>4165.6099999999997</v>
      </c>
      <c r="Q10653">
        <v>4162.5200000000004</v>
      </c>
      <c r="R10653">
        <v>4165.83</v>
      </c>
      <c r="S10653">
        <v>4161.67</v>
      </c>
      <c r="T10653">
        <v>0</v>
      </c>
    </row>
    <row r="10654" spans="1:20" x14ac:dyDescent="0.2">
      <c r="A10654" s="1">
        <v>44687.895833333336</v>
      </c>
      <c r="B10654">
        <v>4096.41</v>
      </c>
      <c r="C10654">
        <v>4105.6000000000004</v>
      </c>
      <c r="D10654">
        <v>4107.43</v>
      </c>
      <c r="E10654">
        <v>4096.26</v>
      </c>
      <c r="F10654">
        <v>0</v>
      </c>
      <c r="H10654" s="1">
        <v>44684.854166666664</v>
      </c>
      <c r="I10654">
        <v>4160.6000000000004</v>
      </c>
      <c r="J10654">
        <v>4167.9399999999996</v>
      </c>
      <c r="K10654">
        <v>4168.32</v>
      </c>
      <c r="L10654">
        <v>4160.43</v>
      </c>
      <c r="M10654">
        <v>0</v>
      </c>
      <c r="O10654" s="1">
        <v>44684.854166666664</v>
      </c>
      <c r="P10654">
        <v>4162.6099999999997</v>
      </c>
      <c r="Q10654">
        <v>4170.0200000000004</v>
      </c>
      <c r="R10654">
        <v>4170.3100000000004</v>
      </c>
      <c r="S10654">
        <v>4162.37</v>
      </c>
      <c r="T10654">
        <v>0</v>
      </c>
    </row>
    <row r="10655" spans="1:20" x14ac:dyDescent="0.2">
      <c r="A10655" s="1">
        <v>44687.899305555555</v>
      </c>
      <c r="B10655">
        <v>4105.43</v>
      </c>
      <c r="C10655">
        <v>4128.91</v>
      </c>
      <c r="D10655">
        <v>4129.68</v>
      </c>
      <c r="E10655">
        <v>4105.43</v>
      </c>
      <c r="F10655">
        <v>0</v>
      </c>
      <c r="H10655" s="1">
        <v>44684.857638888891</v>
      </c>
      <c r="I10655">
        <v>4167.75</v>
      </c>
      <c r="J10655">
        <v>4162.6400000000003</v>
      </c>
      <c r="K10655">
        <v>4174.88</v>
      </c>
      <c r="L10655">
        <v>4161.97</v>
      </c>
      <c r="M10655">
        <v>0</v>
      </c>
      <c r="O10655" s="1">
        <v>44684.857638888891</v>
      </c>
      <c r="P10655">
        <v>4169.75</v>
      </c>
      <c r="Q10655">
        <v>4164.79</v>
      </c>
      <c r="R10655">
        <v>4177</v>
      </c>
      <c r="S10655">
        <v>4164.33</v>
      </c>
      <c r="T10655">
        <v>0</v>
      </c>
    </row>
    <row r="10656" spans="1:20" x14ac:dyDescent="0.2">
      <c r="A10656" s="1">
        <v>44687.902777777781</v>
      </c>
      <c r="B10656">
        <v>4129.1400000000003</v>
      </c>
      <c r="C10656">
        <v>4120.87</v>
      </c>
      <c r="D10656">
        <v>4130.58</v>
      </c>
      <c r="E10656">
        <v>4118.97</v>
      </c>
      <c r="F10656">
        <v>0</v>
      </c>
      <c r="H10656" s="1">
        <v>44684.861111111109</v>
      </c>
      <c r="I10656">
        <v>4163.1000000000004</v>
      </c>
      <c r="J10656">
        <v>4165.24</v>
      </c>
      <c r="K10656">
        <v>4167.83</v>
      </c>
      <c r="L10656">
        <v>4152.0200000000004</v>
      </c>
      <c r="M10656">
        <v>0</v>
      </c>
      <c r="O10656" s="1">
        <v>44684.861111111109</v>
      </c>
      <c r="P10656">
        <v>4165.3900000000003</v>
      </c>
      <c r="Q10656">
        <v>4168.1099999999997</v>
      </c>
      <c r="R10656">
        <v>4170.83</v>
      </c>
      <c r="S10656">
        <v>4154.16</v>
      </c>
      <c r="T10656">
        <v>0</v>
      </c>
    </row>
    <row r="10657" spans="1:20" x14ac:dyDescent="0.2">
      <c r="A10657" s="1">
        <v>44687.90625</v>
      </c>
      <c r="B10657">
        <v>4121.97</v>
      </c>
      <c r="C10657">
        <v>4129.66</v>
      </c>
      <c r="D10657">
        <v>4135.3500000000004</v>
      </c>
      <c r="E10657">
        <v>4117.1000000000004</v>
      </c>
      <c r="F10657">
        <v>0</v>
      </c>
      <c r="H10657" s="1">
        <v>44684.864583333336</v>
      </c>
      <c r="I10657">
        <v>4164.79</v>
      </c>
      <c r="J10657">
        <v>4168.72</v>
      </c>
      <c r="K10657">
        <v>4169.95</v>
      </c>
      <c r="L10657">
        <v>4155.71</v>
      </c>
      <c r="M10657">
        <v>0</v>
      </c>
      <c r="O10657" s="1">
        <v>44684.864583333336</v>
      </c>
      <c r="P10657">
        <v>4167.6899999999996</v>
      </c>
      <c r="Q10657">
        <v>4171.07</v>
      </c>
      <c r="R10657">
        <v>4172.59</v>
      </c>
      <c r="S10657">
        <v>4158.42</v>
      </c>
      <c r="T10657">
        <v>0</v>
      </c>
    </row>
    <row r="10658" spans="1:20" x14ac:dyDescent="0.2">
      <c r="A10658" s="1">
        <v>44687.909722222219</v>
      </c>
      <c r="B10658">
        <v>4131.1400000000003</v>
      </c>
      <c r="C10658">
        <v>4124.4399999999996</v>
      </c>
      <c r="D10658">
        <v>4138.8599999999997</v>
      </c>
      <c r="E10658">
        <v>4124.4399999999996</v>
      </c>
      <c r="F10658">
        <v>0</v>
      </c>
      <c r="H10658" s="1">
        <v>44684.868055555555</v>
      </c>
      <c r="I10658">
        <v>4168.38</v>
      </c>
      <c r="J10658">
        <v>4174.01</v>
      </c>
      <c r="K10658">
        <v>4178.18</v>
      </c>
      <c r="L10658">
        <v>4166.57</v>
      </c>
      <c r="M10658">
        <v>0</v>
      </c>
      <c r="O10658" s="1">
        <v>44684.868055555555</v>
      </c>
      <c r="P10658">
        <v>4170.83</v>
      </c>
      <c r="Q10658">
        <v>4176.2299999999996</v>
      </c>
      <c r="R10658">
        <v>4180.6099999999997</v>
      </c>
      <c r="S10658">
        <v>4169.1099999999997</v>
      </c>
      <c r="T10658">
        <v>0</v>
      </c>
    </row>
    <row r="10659" spans="1:20" x14ac:dyDescent="0.2">
      <c r="A10659" s="1">
        <v>44687.913194444445</v>
      </c>
      <c r="B10659">
        <v>4124.6499999999996</v>
      </c>
      <c r="C10659">
        <v>4123.8</v>
      </c>
      <c r="D10659">
        <v>4126.68</v>
      </c>
      <c r="E10659">
        <v>4119.5</v>
      </c>
      <c r="F10659">
        <v>0</v>
      </c>
      <c r="H10659" s="1">
        <v>44684.871527777781</v>
      </c>
      <c r="I10659">
        <v>4174.33</v>
      </c>
      <c r="J10659">
        <v>4183.6099999999997</v>
      </c>
      <c r="K10659">
        <v>4184.63</v>
      </c>
      <c r="L10659">
        <v>4171.76</v>
      </c>
      <c r="M10659">
        <v>0</v>
      </c>
      <c r="O10659" s="1">
        <v>44684.871527777781</v>
      </c>
      <c r="P10659">
        <v>4176.58</v>
      </c>
      <c r="Q10659">
        <v>4185.75</v>
      </c>
      <c r="R10659">
        <v>4186.8900000000003</v>
      </c>
      <c r="S10659">
        <v>4174.07</v>
      </c>
      <c r="T10659">
        <v>0</v>
      </c>
    </row>
    <row r="10660" spans="1:20" x14ac:dyDescent="0.2">
      <c r="A10660" s="1">
        <v>44687.916666666664</v>
      </c>
      <c r="B10660">
        <v>4123.7299999999996</v>
      </c>
      <c r="C10660">
        <v>4123.34</v>
      </c>
      <c r="D10660">
        <v>4123.7299999999996</v>
      </c>
      <c r="E10660">
        <v>4123.34</v>
      </c>
      <c r="F10660">
        <v>0</v>
      </c>
      <c r="H10660" s="1">
        <v>44684.875</v>
      </c>
      <c r="I10660">
        <v>4184.4799999999996</v>
      </c>
      <c r="J10660">
        <v>4180.4399999999996</v>
      </c>
      <c r="K10660">
        <v>4184.83</v>
      </c>
      <c r="L10660">
        <v>4179.1899999999996</v>
      </c>
      <c r="M10660">
        <v>0</v>
      </c>
      <c r="O10660" s="1">
        <v>44684.875</v>
      </c>
      <c r="P10660">
        <v>4186.6499999999996</v>
      </c>
      <c r="Q10660">
        <v>4182.51</v>
      </c>
      <c r="R10660">
        <v>4187.1000000000004</v>
      </c>
      <c r="S10660">
        <v>4181.37</v>
      </c>
      <c r="T10660">
        <v>0</v>
      </c>
    </row>
    <row r="10661" spans="1:20" x14ac:dyDescent="0.2">
      <c r="A10661" s="1">
        <v>44687.920138888891</v>
      </c>
      <c r="B10661">
        <v>4123.34</v>
      </c>
      <c r="C10661">
        <v>4123.34</v>
      </c>
      <c r="D10661">
        <v>4123.34</v>
      </c>
      <c r="E10661">
        <v>4123.34</v>
      </c>
      <c r="F10661">
        <v>0</v>
      </c>
      <c r="H10661" s="1">
        <v>44684.878472222219</v>
      </c>
      <c r="I10661">
        <v>4180.45</v>
      </c>
      <c r="J10661">
        <v>4187.18</v>
      </c>
      <c r="K10661">
        <v>4189.79</v>
      </c>
      <c r="L10661">
        <v>4179.5600000000004</v>
      </c>
      <c r="M10661">
        <v>0</v>
      </c>
      <c r="O10661" s="1">
        <v>44684.878472222219</v>
      </c>
      <c r="P10661">
        <v>4182.5</v>
      </c>
      <c r="Q10661">
        <v>4189.21</v>
      </c>
      <c r="R10661">
        <v>4191.8</v>
      </c>
      <c r="S10661">
        <v>4181.68</v>
      </c>
      <c r="T10661">
        <v>0</v>
      </c>
    </row>
    <row r="10662" spans="1:20" x14ac:dyDescent="0.2">
      <c r="A10662" s="1">
        <v>44687.923611111109</v>
      </c>
      <c r="B10662">
        <v>4123.34</v>
      </c>
      <c r="C10662">
        <v>4123.34</v>
      </c>
      <c r="D10662">
        <v>4123.34</v>
      </c>
      <c r="E10662">
        <v>4123.34</v>
      </c>
      <c r="F10662">
        <v>0</v>
      </c>
      <c r="H10662" s="1">
        <v>44684.881944444445</v>
      </c>
      <c r="I10662">
        <v>4186.99</v>
      </c>
      <c r="J10662">
        <v>4187.75</v>
      </c>
      <c r="K10662">
        <v>4190.04</v>
      </c>
      <c r="L10662">
        <v>4185.1400000000003</v>
      </c>
      <c r="M10662">
        <v>0</v>
      </c>
      <c r="O10662" s="1">
        <v>44684.881944444445</v>
      </c>
      <c r="P10662">
        <v>4189.04</v>
      </c>
      <c r="Q10662">
        <v>4189.66</v>
      </c>
      <c r="R10662">
        <v>4191.95</v>
      </c>
      <c r="S10662">
        <v>4187.1099999999997</v>
      </c>
      <c r="T10662">
        <v>0</v>
      </c>
    </row>
    <row r="10663" spans="1:20" x14ac:dyDescent="0.2">
      <c r="A10663" s="1">
        <v>44690.645833333336</v>
      </c>
      <c r="B10663">
        <v>4081.27</v>
      </c>
      <c r="C10663">
        <v>4058.56</v>
      </c>
      <c r="D10663">
        <v>4081.27</v>
      </c>
      <c r="E10663">
        <v>4050.6</v>
      </c>
      <c r="F10663">
        <v>0</v>
      </c>
      <c r="H10663" s="1">
        <v>44684.885416666664</v>
      </c>
      <c r="I10663">
        <v>4188.1899999999996</v>
      </c>
      <c r="J10663">
        <v>4178.8500000000004</v>
      </c>
      <c r="K10663">
        <v>4188.97</v>
      </c>
      <c r="L10663">
        <v>4178.47</v>
      </c>
      <c r="M10663">
        <v>0</v>
      </c>
      <c r="O10663" s="1">
        <v>44684.885416666664</v>
      </c>
      <c r="P10663">
        <v>4190.05</v>
      </c>
      <c r="Q10663">
        <v>4180.71</v>
      </c>
      <c r="R10663">
        <v>4190.82</v>
      </c>
      <c r="S10663">
        <v>4180.38</v>
      </c>
      <c r="T10663">
        <v>0</v>
      </c>
    </row>
    <row r="10664" spans="1:20" x14ac:dyDescent="0.2">
      <c r="A10664" s="1">
        <v>44690.649305555555</v>
      </c>
      <c r="B10664">
        <v>4059.82</v>
      </c>
      <c r="C10664">
        <v>4066.05</v>
      </c>
      <c r="D10664">
        <v>4071.63</v>
      </c>
      <c r="E10664">
        <v>4055.42</v>
      </c>
      <c r="F10664">
        <v>0</v>
      </c>
      <c r="H10664" s="1">
        <v>44684.888888888891</v>
      </c>
      <c r="I10664">
        <v>4179.03</v>
      </c>
      <c r="J10664">
        <v>4177.33</v>
      </c>
      <c r="K10664">
        <v>4186.75</v>
      </c>
      <c r="L10664">
        <v>4170.53</v>
      </c>
      <c r="M10664">
        <v>0</v>
      </c>
      <c r="O10664" s="1">
        <v>44684.888888888891</v>
      </c>
      <c r="P10664">
        <v>4180.8500000000004</v>
      </c>
      <c r="Q10664">
        <v>4179.47</v>
      </c>
      <c r="R10664">
        <v>4188.8500000000004</v>
      </c>
      <c r="S10664">
        <v>4172.82</v>
      </c>
      <c r="T10664">
        <v>0</v>
      </c>
    </row>
    <row r="10665" spans="1:20" x14ac:dyDescent="0.2">
      <c r="A10665" s="1">
        <v>44690.652777777781</v>
      </c>
      <c r="B10665">
        <v>4065.35</v>
      </c>
      <c r="C10665">
        <v>4063.39</v>
      </c>
      <c r="D10665">
        <v>4067.73</v>
      </c>
      <c r="E10665">
        <v>4055.83</v>
      </c>
      <c r="F10665">
        <v>0</v>
      </c>
      <c r="H10665" s="1">
        <v>44684.892361111109</v>
      </c>
      <c r="I10665">
        <v>4177.51</v>
      </c>
      <c r="J10665">
        <v>4177.1400000000003</v>
      </c>
      <c r="K10665">
        <v>4180.25</v>
      </c>
      <c r="L10665">
        <v>4173.12</v>
      </c>
      <c r="M10665">
        <v>0</v>
      </c>
      <c r="O10665" s="1">
        <v>44684.892361111109</v>
      </c>
      <c r="P10665">
        <v>4179.68</v>
      </c>
      <c r="Q10665">
        <v>4179.09</v>
      </c>
      <c r="R10665">
        <v>4182.3599999999997</v>
      </c>
      <c r="S10665">
        <v>4175.3</v>
      </c>
      <c r="T10665">
        <v>0</v>
      </c>
    </row>
    <row r="10666" spans="1:20" x14ac:dyDescent="0.2">
      <c r="A10666" s="1">
        <v>44690.65625</v>
      </c>
      <c r="B10666">
        <v>4062.51</v>
      </c>
      <c r="C10666">
        <v>4049.34</v>
      </c>
      <c r="D10666">
        <v>4062.64</v>
      </c>
      <c r="E10666">
        <v>4043.32</v>
      </c>
      <c r="F10666">
        <v>0</v>
      </c>
      <c r="H10666" s="1">
        <v>44684.895833333336</v>
      </c>
      <c r="I10666">
        <v>4176.6099999999997</v>
      </c>
      <c r="J10666">
        <v>4181.55</v>
      </c>
      <c r="K10666">
        <v>4183.45</v>
      </c>
      <c r="L10666">
        <v>4172.6499999999996</v>
      </c>
      <c r="M10666">
        <v>0</v>
      </c>
      <c r="O10666" s="1">
        <v>44684.895833333336</v>
      </c>
      <c r="P10666">
        <v>4178.5200000000004</v>
      </c>
      <c r="Q10666">
        <v>4183.41</v>
      </c>
      <c r="R10666">
        <v>4185.45</v>
      </c>
      <c r="S10666">
        <v>4174.42</v>
      </c>
      <c r="T10666">
        <v>0</v>
      </c>
    </row>
    <row r="10667" spans="1:20" x14ac:dyDescent="0.2">
      <c r="A10667" s="1">
        <v>44690.659722222219</v>
      </c>
      <c r="B10667">
        <v>4049.55</v>
      </c>
      <c r="C10667">
        <v>4067.23</v>
      </c>
      <c r="D10667">
        <v>4068.6</v>
      </c>
      <c r="E10667">
        <v>4045.28</v>
      </c>
      <c r="F10667">
        <v>0</v>
      </c>
      <c r="H10667" s="1">
        <v>44684.899305555555</v>
      </c>
      <c r="I10667">
        <v>4181.4399999999996</v>
      </c>
      <c r="J10667">
        <v>4170.8900000000003</v>
      </c>
      <c r="K10667">
        <v>4182.3599999999997</v>
      </c>
      <c r="L10667">
        <v>4167.96</v>
      </c>
      <c r="M10667">
        <v>0</v>
      </c>
      <c r="O10667" s="1">
        <v>44684.899305555555</v>
      </c>
      <c r="P10667">
        <v>4183.38</v>
      </c>
      <c r="Q10667">
        <v>4172.7</v>
      </c>
      <c r="R10667">
        <v>4184.2</v>
      </c>
      <c r="S10667">
        <v>4170.0200000000004</v>
      </c>
      <c r="T10667">
        <v>0</v>
      </c>
    </row>
    <row r="10668" spans="1:20" x14ac:dyDescent="0.2">
      <c r="A10668" s="1">
        <v>44690.663194444445</v>
      </c>
      <c r="B10668">
        <v>4066.68</v>
      </c>
      <c r="C10668">
        <v>4060.02</v>
      </c>
      <c r="D10668">
        <v>4067.32</v>
      </c>
      <c r="E10668">
        <v>4055.17</v>
      </c>
      <c r="F10668">
        <v>0</v>
      </c>
      <c r="H10668" s="1">
        <v>44684.902777777781</v>
      </c>
      <c r="I10668">
        <v>4169.99</v>
      </c>
      <c r="J10668">
        <v>4163.55</v>
      </c>
      <c r="K10668">
        <v>4169.99</v>
      </c>
      <c r="L10668">
        <v>4158.95</v>
      </c>
      <c r="M10668">
        <v>0</v>
      </c>
      <c r="O10668" s="1">
        <v>44684.902777777781</v>
      </c>
      <c r="P10668">
        <v>4171.87</v>
      </c>
      <c r="Q10668">
        <v>4165.3500000000004</v>
      </c>
      <c r="R10668">
        <v>4171.87</v>
      </c>
      <c r="S10668">
        <v>4160.6400000000003</v>
      </c>
      <c r="T10668">
        <v>0</v>
      </c>
    </row>
    <row r="10669" spans="1:20" x14ac:dyDescent="0.2">
      <c r="A10669" s="1">
        <v>44690.666666666664</v>
      </c>
      <c r="B10669">
        <v>4060.07</v>
      </c>
      <c r="C10669">
        <v>4054.35</v>
      </c>
      <c r="D10669">
        <v>4062.61</v>
      </c>
      <c r="E10669">
        <v>4048.79</v>
      </c>
      <c r="F10669">
        <v>0</v>
      </c>
      <c r="H10669" s="1">
        <v>44684.90625</v>
      </c>
      <c r="I10669">
        <v>4162.5</v>
      </c>
      <c r="J10669">
        <v>4165.8100000000004</v>
      </c>
      <c r="K10669">
        <v>4171.49</v>
      </c>
      <c r="L10669">
        <v>4158.9399999999996</v>
      </c>
      <c r="M10669">
        <v>0</v>
      </c>
      <c r="O10669" s="1">
        <v>44684.90625</v>
      </c>
      <c r="P10669">
        <v>4164.3599999999997</v>
      </c>
      <c r="Q10669">
        <v>4167.8</v>
      </c>
      <c r="R10669">
        <v>4173.04</v>
      </c>
      <c r="S10669">
        <v>4160.76</v>
      </c>
      <c r="T10669">
        <v>0</v>
      </c>
    </row>
    <row r="10670" spans="1:20" x14ac:dyDescent="0.2">
      <c r="A10670" s="1">
        <v>44690.670138888891</v>
      </c>
      <c r="B10670">
        <v>4054.5</v>
      </c>
      <c r="C10670">
        <v>4039.03</v>
      </c>
      <c r="D10670">
        <v>4056.79</v>
      </c>
      <c r="E10670">
        <v>4039.03</v>
      </c>
      <c r="F10670">
        <v>0</v>
      </c>
      <c r="H10670" s="1">
        <v>44684.909722222219</v>
      </c>
      <c r="I10670">
        <v>4166.7700000000004</v>
      </c>
      <c r="J10670">
        <v>4177.33</v>
      </c>
      <c r="K10670">
        <v>4179.3500000000004</v>
      </c>
      <c r="L10670">
        <v>4160.3</v>
      </c>
      <c r="M10670">
        <v>0</v>
      </c>
      <c r="O10670" s="1">
        <v>44684.909722222219</v>
      </c>
      <c r="P10670">
        <v>4170.13</v>
      </c>
      <c r="Q10670">
        <v>4179.08</v>
      </c>
      <c r="R10670">
        <v>4180.84</v>
      </c>
      <c r="S10670">
        <v>4162.2700000000004</v>
      </c>
      <c r="T10670">
        <v>0</v>
      </c>
    </row>
    <row r="10671" spans="1:20" x14ac:dyDescent="0.2">
      <c r="A10671" s="1">
        <v>44690.673611111109</v>
      </c>
      <c r="B10671">
        <v>4039.68</v>
      </c>
      <c r="C10671">
        <v>4053.03</v>
      </c>
      <c r="D10671">
        <v>4056.96</v>
      </c>
      <c r="E10671">
        <v>4039.61</v>
      </c>
      <c r="F10671">
        <v>0</v>
      </c>
      <c r="H10671" s="1">
        <v>44684.913194444445</v>
      </c>
      <c r="I10671">
        <v>4178.22</v>
      </c>
      <c r="J10671">
        <v>4174.5</v>
      </c>
      <c r="K10671">
        <v>4178.79</v>
      </c>
      <c r="L10671">
        <v>4172.76</v>
      </c>
      <c r="M10671">
        <v>0</v>
      </c>
      <c r="O10671" s="1">
        <v>44684.913194444445</v>
      </c>
      <c r="P10671">
        <v>4180.04</v>
      </c>
      <c r="Q10671">
        <v>4176.0200000000004</v>
      </c>
      <c r="R10671">
        <v>4180.33</v>
      </c>
      <c r="S10671">
        <v>4174.72</v>
      </c>
      <c r="T10671">
        <v>0</v>
      </c>
    </row>
    <row r="10672" spans="1:20" x14ac:dyDescent="0.2">
      <c r="A10672" s="1">
        <v>44690.677083333336</v>
      </c>
      <c r="B10672">
        <v>4052.68</v>
      </c>
      <c r="C10672">
        <v>4046.15</v>
      </c>
      <c r="D10672">
        <v>4056.92</v>
      </c>
      <c r="E10672">
        <v>4044.21</v>
      </c>
      <c r="F10672">
        <v>0</v>
      </c>
      <c r="H10672" s="1">
        <v>44684.916666666664</v>
      </c>
      <c r="I10672">
        <v>4167.6099999999997</v>
      </c>
      <c r="J10672">
        <v>4100.57</v>
      </c>
      <c r="K10672">
        <v>4167.6099999999997</v>
      </c>
      <c r="L10672">
        <v>4044.72</v>
      </c>
      <c r="M10672">
        <v>0</v>
      </c>
      <c r="O10672" s="1">
        <v>44684.916666666664</v>
      </c>
      <c r="P10672">
        <v>4183.3599999999997</v>
      </c>
      <c r="Q10672">
        <v>5718.55</v>
      </c>
      <c r="R10672">
        <v>6960.22</v>
      </c>
      <c r="S10672">
        <v>4183.3599999999997</v>
      </c>
      <c r="T10672">
        <v>0</v>
      </c>
    </row>
    <row r="10673" spans="1:20" x14ac:dyDescent="0.2">
      <c r="A10673" s="1">
        <v>44690.680555555555</v>
      </c>
      <c r="B10673">
        <v>4045.96</v>
      </c>
      <c r="C10673">
        <v>4036.59</v>
      </c>
      <c r="D10673">
        <v>4048.44</v>
      </c>
      <c r="E10673">
        <v>4036.59</v>
      </c>
      <c r="F10673">
        <v>0</v>
      </c>
      <c r="H10673" s="1">
        <v>44684.920138888891</v>
      </c>
      <c r="I10673">
        <v>4100.13</v>
      </c>
      <c r="J10673">
        <v>4125</v>
      </c>
      <c r="K10673">
        <v>4125.21</v>
      </c>
      <c r="L10673">
        <v>4099.38</v>
      </c>
      <c r="M10673">
        <v>0</v>
      </c>
      <c r="O10673" s="1">
        <v>44684.920138888891</v>
      </c>
      <c r="P10673">
        <v>5715.29</v>
      </c>
      <c r="Q10673">
        <v>5702.51</v>
      </c>
      <c r="R10673">
        <v>5723.83</v>
      </c>
      <c r="S10673">
        <v>5702.51</v>
      </c>
      <c r="T10673">
        <v>0</v>
      </c>
    </row>
    <row r="10674" spans="1:20" x14ac:dyDescent="0.2">
      <c r="A10674" s="1">
        <v>44690.684027777781</v>
      </c>
      <c r="B10674">
        <v>4036.06</v>
      </c>
      <c r="C10674">
        <v>4034.21</v>
      </c>
      <c r="D10674">
        <v>4041.61</v>
      </c>
      <c r="E10674">
        <v>4032.7</v>
      </c>
      <c r="F10674">
        <v>0</v>
      </c>
      <c r="H10674" s="1">
        <v>44684.923611111109</v>
      </c>
      <c r="I10674">
        <v>4125.01</v>
      </c>
      <c r="J10674">
        <v>4116.66</v>
      </c>
      <c r="K10674">
        <v>4127.72</v>
      </c>
      <c r="L10674">
        <v>4112.41</v>
      </c>
      <c r="M10674">
        <v>0</v>
      </c>
      <c r="O10674" s="1">
        <v>44684.923611111109</v>
      </c>
      <c r="P10674">
        <v>5702.5</v>
      </c>
      <c r="Q10674">
        <v>5448.2</v>
      </c>
      <c r="R10674">
        <v>5709.14</v>
      </c>
      <c r="S10674">
        <v>5437.76</v>
      </c>
      <c r="T10674">
        <v>0</v>
      </c>
    </row>
    <row r="10675" spans="1:20" x14ac:dyDescent="0.2">
      <c r="A10675" s="1">
        <v>44690.6875</v>
      </c>
      <c r="B10675">
        <v>4033.47</v>
      </c>
      <c r="C10675">
        <v>4035.03</v>
      </c>
      <c r="D10675">
        <v>4036.3</v>
      </c>
      <c r="E10675">
        <v>4028.5</v>
      </c>
      <c r="F10675">
        <v>0</v>
      </c>
      <c r="H10675" s="1">
        <v>44684.927083333336</v>
      </c>
      <c r="I10675">
        <v>4116.58</v>
      </c>
      <c r="J10675">
        <v>4125.22</v>
      </c>
      <c r="K10675">
        <v>4125.67</v>
      </c>
      <c r="L10675">
        <v>4114.9799999999996</v>
      </c>
      <c r="M10675">
        <v>0</v>
      </c>
      <c r="O10675" s="1">
        <v>44684.927083333336</v>
      </c>
      <c r="P10675">
        <v>5448.33</v>
      </c>
      <c r="Q10675">
        <v>5436.03</v>
      </c>
      <c r="R10675">
        <v>5449.83</v>
      </c>
      <c r="S10675">
        <v>5436.03</v>
      </c>
      <c r="T10675">
        <v>0</v>
      </c>
    </row>
    <row r="10676" spans="1:20" x14ac:dyDescent="0.2">
      <c r="A10676" s="1">
        <v>44690.690972222219</v>
      </c>
      <c r="B10676">
        <v>4034.97</v>
      </c>
      <c r="C10676">
        <v>4021.4</v>
      </c>
      <c r="D10676">
        <v>4035.92</v>
      </c>
      <c r="E10676">
        <v>4021.16</v>
      </c>
      <c r="F10676">
        <v>0</v>
      </c>
      <c r="H10676" s="1">
        <v>44684.958333333336</v>
      </c>
      <c r="I10676">
        <v>4132.2299999999996</v>
      </c>
      <c r="J10676">
        <v>4132.2299999999996</v>
      </c>
      <c r="K10676">
        <v>4132.2299999999996</v>
      </c>
      <c r="L10676">
        <v>4132.2299999999996</v>
      </c>
      <c r="M10676">
        <v>0</v>
      </c>
      <c r="O10676" s="1">
        <v>44684.958333333336</v>
      </c>
      <c r="P10676">
        <v>4825.75</v>
      </c>
      <c r="Q10676">
        <v>4825.75</v>
      </c>
      <c r="R10676">
        <v>4825.75</v>
      </c>
      <c r="S10676">
        <v>4825.75</v>
      </c>
      <c r="T10676">
        <v>0</v>
      </c>
    </row>
    <row r="10677" spans="1:20" x14ac:dyDescent="0.2">
      <c r="A10677" s="1">
        <v>44690.694444444445</v>
      </c>
      <c r="B10677">
        <v>4021.46</v>
      </c>
      <c r="C10677">
        <v>4033.03</v>
      </c>
      <c r="D10677">
        <v>4033.84</v>
      </c>
      <c r="E10677">
        <v>4021.46</v>
      </c>
      <c r="F10677">
        <v>0</v>
      </c>
      <c r="H10677" s="1">
        <v>44685.645833333336</v>
      </c>
      <c r="I10677">
        <v>4171.3999999999996</v>
      </c>
      <c r="J10677">
        <v>4171.6400000000003</v>
      </c>
      <c r="K10677">
        <v>4176.57</v>
      </c>
      <c r="L10677">
        <v>4170.3900000000003</v>
      </c>
      <c r="M10677">
        <v>0</v>
      </c>
      <c r="O10677" s="1">
        <v>44685.645833333336</v>
      </c>
      <c r="P10677">
        <v>4193.26</v>
      </c>
      <c r="Q10677">
        <v>4178.04</v>
      </c>
      <c r="R10677">
        <v>4193.26</v>
      </c>
      <c r="S10677">
        <v>4177.42</v>
      </c>
      <c r="T10677">
        <v>0</v>
      </c>
    </row>
    <row r="10678" spans="1:20" x14ac:dyDescent="0.2">
      <c r="A10678" s="1">
        <v>44690.697916666664</v>
      </c>
      <c r="B10678">
        <v>4034.17</v>
      </c>
      <c r="C10678">
        <v>4035.39</v>
      </c>
      <c r="D10678">
        <v>4039.28</v>
      </c>
      <c r="E10678">
        <v>4031.79</v>
      </c>
      <c r="F10678">
        <v>0</v>
      </c>
      <c r="H10678" s="1">
        <v>44685.649305555555</v>
      </c>
      <c r="I10678">
        <v>4170.79</v>
      </c>
      <c r="J10678">
        <v>4173.09</v>
      </c>
      <c r="K10678">
        <v>4176.6400000000003</v>
      </c>
      <c r="L10678">
        <v>4170.79</v>
      </c>
      <c r="M10678">
        <v>0</v>
      </c>
      <c r="O10678" s="1">
        <v>44685.649305555555</v>
      </c>
      <c r="P10678">
        <v>4177.13</v>
      </c>
      <c r="Q10678">
        <v>4178.3999999999996</v>
      </c>
      <c r="R10678">
        <v>4182.6000000000004</v>
      </c>
      <c r="S10678">
        <v>4177.09</v>
      </c>
      <c r="T10678">
        <v>0</v>
      </c>
    </row>
    <row r="10679" spans="1:20" x14ac:dyDescent="0.2">
      <c r="A10679" s="1">
        <v>44690.701388888891</v>
      </c>
      <c r="B10679">
        <v>4035.07</v>
      </c>
      <c r="C10679">
        <v>4023.16</v>
      </c>
      <c r="D10679">
        <v>4038.49</v>
      </c>
      <c r="E10679">
        <v>4023.16</v>
      </c>
      <c r="F10679">
        <v>0</v>
      </c>
      <c r="H10679" s="1">
        <v>44685.652777777781</v>
      </c>
      <c r="I10679">
        <v>4172.46</v>
      </c>
      <c r="J10679">
        <v>4177.87</v>
      </c>
      <c r="K10679">
        <v>4178.83</v>
      </c>
      <c r="L10679">
        <v>4172.03</v>
      </c>
      <c r="M10679">
        <v>0</v>
      </c>
      <c r="O10679" s="1">
        <v>44685.652777777781</v>
      </c>
      <c r="P10679">
        <v>4177.68</v>
      </c>
      <c r="Q10679">
        <v>4182.38</v>
      </c>
      <c r="R10679">
        <v>4183.63</v>
      </c>
      <c r="S10679">
        <v>4177.1000000000004</v>
      </c>
      <c r="T10679">
        <v>0</v>
      </c>
    </row>
    <row r="10680" spans="1:20" x14ac:dyDescent="0.2">
      <c r="A10680" s="1">
        <v>44690.704861111109</v>
      </c>
      <c r="B10680">
        <v>4022.55</v>
      </c>
      <c r="C10680">
        <v>4018.83</v>
      </c>
      <c r="D10680">
        <v>4028.09</v>
      </c>
      <c r="E10680">
        <v>4018.83</v>
      </c>
      <c r="F10680">
        <v>0</v>
      </c>
      <c r="H10680" s="1">
        <v>44685.65625</v>
      </c>
      <c r="I10680">
        <v>4178.9399999999996</v>
      </c>
      <c r="J10680">
        <v>4182.66</v>
      </c>
      <c r="K10680">
        <v>4183.21</v>
      </c>
      <c r="L10680">
        <v>4176.78</v>
      </c>
      <c r="M10680">
        <v>0</v>
      </c>
      <c r="O10680" s="1">
        <v>44685.65625</v>
      </c>
      <c r="P10680">
        <v>4183.78</v>
      </c>
      <c r="Q10680">
        <v>4186.6400000000003</v>
      </c>
      <c r="R10680">
        <v>4187.5</v>
      </c>
      <c r="S10680">
        <v>4181.05</v>
      </c>
      <c r="T10680">
        <v>0</v>
      </c>
    </row>
    <row r="10681" spans="1:20" x14ac:dyDescent="0.2">
      <c r="A10681" s="1">
        <v>44690.708333333336</v>
      </c>
      <c r="B10681">
        <v>4017.24</v>
      </c>
      <c r="C10681">
        <v>4021.96</v>
      </c>
      <c r="D10681">
        <v>4024.83</v>
      </c>
      <c r="E10681">
        <v>4016.67</v>
      </c>
      <c r="F10681">
        <v>0</v>
      </c>
      <c r="H10681" s="1">
        <v>44685.659722222219</v>
      </c>
      <c r="I10681">
        <v>4182.08</v>
      </c>
      <c r="J10681">
        <v>4173.46</v>
      </c>
      <c r="K10681">
        <v>4182.13</v>
      </c>
      <c r="L10681">
        <v>4173.3500000000004</v>
      </c>
      <c r="M10681">
        <v>0</v>
      </c>
      <c r="O10681" s="1">
        <v>44685.659722222219</v>
      </c>
      <c r="P10681">
        <v>4186.21</v>
      </c>
      <c r="Q10681">
        <v>4177.26</v>
      </c>
      <c r="R10681">
        <v>4186.21</v>
      </c>
      <c r="S10681">
        <v>4177.25</v>
      </c>
      <c r="T10681">
        <v>0</v>
      </c>
    </row>
    <row r="10682" spans="1:20" x14ac:dyDescent="0.2">
      <c r="A10682" s="1">
        <v>44690.711805555555</v>
      </c>
      <c r="B10682">
        <v>4021.69</v>
      </c>
      <c r="C10682">
        <v>4020.54</v>
      </c>
      <c r="D10682">
        <v>4021.69</v>
      </c>
      <c r="E10682">
        <v>4014.55</v>
      </c>
      <c r="F10682">
        <v>0</v>
      </c>
      <c r="H10682" s="1">
        <v>44685.663194444445</v>
      </c>
      <c r="I10682">
        <v>4172.62</v>
      </c>
      <c r="J10682">
        <v>4169.67</v>
      </c>
      <c r="K10682">
        <v>4176.88</v>
      </c>
      <c r="L10682">
        <v>4169.67</v>
      </c>
      <c r="M10682">
        <v>0</v>
      </c>
      <c r="O10682" s="1">
        <v>44685.663194444445</v>
      </c>
      <c r="P10682">
        <v>4176.45</v>
      </c>
      <c r="Q10682">
        <v>4174.03</v>
      </c>
      <c r="R10682">
        <v>4180.68</v>
      </c>
      <c r="S10682">
        <v>4173.6400000000003</v>
      </c>
      <c r="T10682">
        <v>0</v>
      </c>
    </row>
    <row r="10683" spans="1:20" x14ac:dyDescent="0.2">
      <c r="A10683" s="1">
        <v>44690.715277777781</v>
      </c>
      <c r="B10683">
        <v>4020.05</v>
      </c>
      <c r="C10683">
        <v>4018.38</v>
      </c>
      <c r="D10683">
        <v>4025.87</v>
      </c>
      <c r="E10683">
        <v>4015.85</v>
      </c>
      <c r="F10683">
        <v>0</v>
      </c>
      <c r="H10683" s="1">
        <v>44685.666666666664</v>
      </c>
      <c r="I10683">
        <v>4168.8</v>
      </c>
      <c r="J10683">
        <v>4165.68</v>
      </c>
      <c r="K10683">
        <v>4170.6400000000003</v>
      </c>
      <c r="L10683">
        <v>4164.09</v>
      </c>
      <c r="M10683">
        <v>0</v>
      </c>
      <c r="O10683" s="1">
        <v>44685.666666666664</v>
      </c>
      <c r="P10683">
        <v>4173.55</v>
      </c>
      <c r="Q10683">
        <v>4168.82</v>
      </c>
      <c r="R10683">
        <v>4175.09</v>
      </c>
      <c r="S10683">
        <v>4167.63</v>
      </c>
      <c r="T10683">
        <v>0</v>
      </c>
    </row>
    <row r="10684" spans="1:20" x14ac:dyDescent="0.2">
      <c r="A10684" s="1">
        <v>44690.71875</v>
      </c>
      <c r="B10684">
        <v>4017.89</v>
      </c>
      <c r="C10684">
        <v>4020.25</v>
      </c>
      <c r="D10684">
        <v>4026.73</v>
      </c>
      <c r="E10684">
        <v>4017.85</v>
      </c>
      <c r="F10684">
        <v>0</v>
      </c>
      <c r="H10684" s="1">
        <v>44685.670138888891</v>
      </c>
      <c r="I10684">
        <v>4165.22</v>
      </c>
      <c r="J10684">
        <v>4162.3100000000004</v>
      </c>
      <c r="K10684">
        <v>4166.34</v>
      </c>
      <c r="L10684">
        <v>4160.25</v>
      </c>
      <c r="M10684">
        <v>0</v>
      </c>
      <c r="O10684" s="1">
        <v>44685.670138888891</v>
      </c>
      <c r="P10684">
        <v>4168.38</v>
      </c>
      <c r="Q10684">
        <v>4165.28</v>
      </c>
      <c r="R10684">
        <v>4169.57</v>
      </c>
      <c r="S10684">
        <v>4163.3100000000004</v>
      </c>
      <c r="T10684">
        <v>0</v>
      </c>
    </row>
    <row r="10685" spans="1:20" x14ac:dyDescent="0.2">
      <c r="A10685" s="1">
        <v>44690.722222222219</v>
      </c>
      <c r="B10685">
        <v>4020.33</v>
      </c>
      <c r="C10685">
        <v>4014.94</v>
      </c>
      <c r="D10685">
        <v>4020.33</v>
      </c>
      <c r="E10685">
        <v>4013.04</v>
      </c>
      <c r="F10685">
        <v>0</v>
      </c>
      <c r="H10685" s="1">
        <v>44685.673611111109</v>
      </c>
      <c r="I10685">
        <v>4162.66</v>
      </c>
      <c r="J10685">
        <v>4158.66</v>
      </c>
      <c r="K10685">
        <v>4166.6899999999996</v>
      </c>
      <c r="L10685">
        <v>4158.5200000000004</v>
      </c>
      <c r="M10685">
        <v>0</v>
      </c>
      <c r="O10685" s="1">
        <v>44685.673611111109</v>
      </c>
      <c r="P10685">
        <v>4165.75</v>
      </c>
      <c r="Q10685">
        <v>4161.79</v>
      </c>
      <c r="R10685">
        <v>4169.5600000000004</v>
      </c>
      <c r="S10685">
        <v>4161.57</v>
      </c>
      <c r="T10685">
        <v>0</v>
      </c>
    </row>
    <row r="10686" spans="1:20" x14ac:dyDescent="0.2">
      <c r="A10686" s="1">
        <v>44690.725694444445</v>
      </c>
      <c r="B10686">
        <v>4014.71</v>
      </c>
      <c r="C10686">
        <v>4010.68</v>
      </c>
      <c r="D10686">
        <v>4014.77</v>
      </c>
      <c r="E10686">
        <v>4009.34</v>
      </c>
      <c r="F10686">
        <v>0</v>
      </c>
      <c r="H10686" s="1">
        <v>44685.677083333336</v>
      </c>
      <c r="I10686">
        <v>4158.57</v>
      </c>
      <c r="J10686">
        <v>4158.6499999999996</v>
      </c>
      <c r="K10686">
        <v>4160.55</v>
      </c>
      <c r="L10686">
        <v>4154.42</v>
      </c>
      <c r="M10686">
        <v>0</v>
      </c>
      <c r="O10686" s="1">
        <v>44685.677083333336</v>
      </c>
      <c r="P10686">
        <v>4161.58</v>
      </c>
      <c r="Q10686">
        <v>4161.51</v>
      </c>
      <c r="R10686">
        <v>4163.6499999999996</v>
      </c>
      <c r="S10686">
        <v>4157.43</v>
      </c>
      <c r="T10686">
        <v>0</v>
      </c>
    </row>
    <row r="10687" spans="1:20" x14ac:dyDescent="0.2">
      <c r="A10687" s="1">
        <v>44690.729166666664</v>
      </c>
      <c r="B10687">
        <v>4010.24</v>
      </c>
      <c r="C10687">
        <v>4012.26</v>
      </c>
      <c r="D10687">
        <v>4012.95</v>
      </c>
      <c r="E10687">
        <v>4003.17</v>
      </c>
      <c r="F10687">
        <v>0</v>
      </c>
      <c r="H10687" s="1">
        <v>44685.680555555555</v>
      </c>
      <c r="I10687">
        <v>4158.53</v>
      </c>
      <c r="J10687">
        <v>4160.3599999999997</v>
      </c>
      <c r="K10687">
        <v>4162.79</v>
      </c>
      <c r="L10687">
        <v>4157.24</v>
      </c>
      <c r="M10687">
        <v>0</v>
      </c>
      <c r="O10687" s="1">
        <v>44685.680555555555</v>
      </c>
      <c r="P10687">
        <v>4161.42</v>
      </c>
      <c r="Q10687">
        <v>4163.16</v>
      </c>
      <c r="R10687">
        <v>4165.6099999999997</v>
      </c>
      <c r="S10687">
        <v>4160.17</v>
      </c>
      <c r="T10687">
        <v>0</v>
      </c>
    </row>
    <row r="10688" spans="1:20" x14ac:dyDescent="0.2">
      <c r="A10688" s="1">
        <v>44690.732638888891</v>
      </c>
      <c r="B10688">
        <v>4012.11</v>
      </c>
      <c r="C10688">
        <v>4024.12</v>
      </c>
      <c r="D10688">
        <v>4024.12</v>
      </c>
      <c r="E10688">
        <v>4010.87</v>
      </c>
      <c r="F10688">
        <v>0</v>
      </c>
      <c r="H10688" s="1">
        <v>44685.684027777781</v>
      </c>
      <c r="I10688">
        <v>4160.03</v>
      </c>
      <c r="J10688">
        <v>4163.2</v>
      </c>
      <c r="K10688">
        <v>4166.47</v>
      </c>
      <c r="L10688">
        <v>4159.17</v>
      </c>
      <c r="M10688">
        <v>0</v>
      </c>
      <c r="O10688" s="1">
        <v>44685.684027777781</v>
      </c>
      <c r="P10688">
        <v>4162.93</v>
      </c>
      <c r="Q10688">
        <v>4165.8999999999996</v>
      </c>
      <c r="R10688">
        <v>4169.26</v>
      </c>
      <c r="S10688">
        <v>4162.12</v>
      </c>
      <c r="T10688">
        <v>0</v>
      </c>
    </row>
    <row r="10689" spans="1:20" x14ac:dyDescent="0.2">
      <c r="A10689" s="1">
        <v>44690.736111111109</v>
      </c>
      <c r="B10689">
        <v>4023.93</v>
      </c>
      <c r="C10689">
        <v>4024.08</v>
      </c>
      <c r="D10689">
        <v>4029.44</v>
      </c>
      <c r="E10689">
        <v>4019.74</v>
      </c>
      <c r="F10689">
        <v>0</v>
      </c>
      <c r="H10689" s="1">
        <v>44685.6875</v>
      </c>
      <c r="I10689">
        <v>4162.96</v>
      </c>
      <c r="J10689">
        <v>4154.25</v>
      </c>
      <c r="K10689">
        <v>4164.5200000000004</v>
      </c>
      <c r="L10689">
        <v>4152.43</v>
      </c>
      <c r="M10689">
        <v>0</v>
      </c>
      <c r="O10689" s="1">
        <v>44685.6875</v>
      </c>
      <c r="P10689">
        <v>4165.72</v>
      </c>
      <c r="Q10689">
        <v>4156.87</v>
      </c>
      <c r="R10689">
        <v>4167.3999999999996</v>
      </c>
      <c r="S10689">
        <v>4155.12</v>
      </c>
      <c r="T10689">
        <v>0</v>
      </c>
    </row>
    <row r="10690" spans="1:20" x14ac:dyDescent="0.2">
      <c r="A10690" s="1">
        <v>44690.739583333336</v>
      </c>
      <c r="B10690">
        <v>4024.03</v>
      </c>
      <c r="C10690">
        <v>4022.96</v>
      </c>
      <c r="D10690">
        <v>4027.92</v>
      </c>
      <c r="E10690">
        <v>4021.74</v>
      </c>
      <c r="F10690">
        <v>0</v>
      </c>
      <c r="H10690" s="1">
        <v>44685.690972222219</v>
      </c>
      <c r="I10690">
        <v>4154.26</v>
      </c>
      <c r="J10690">
        <v>4162.05</v>
      </c>
      <c r="K10690">
        <v>4162.21</v>
      </c>
      <c r="L10690">
        <v>4154.26</v>
      </c>
      <c r="M10690">
        <v>0</v>
      </c>
      <c r="O10690" s="1">
        <v>44685.690972222219</v>
      </c>
      <c r="P10690">
        <v>4156.8999999999996</v>
      </c>
      <c r="Q10690">
        <v>4164.79</v>
      </c>
      <c r="R10690">
        <v>4165.01</v>
      </c>
      <c r="S10690">
        <v>4156.8999999999996</v>
      </c>
      <c r="T10690">
        <v>0</v>
      </c>
    </row>
    <row r="10691" spans="1:20" x14ac:dyDescent="0.2">
      <c r="A10691" s="1">
        <v>44690.743055555555</v>
      </c>
      <c r="B10691">
        <v>4022.99</v>
      </c>
      <c r="C10691">
        <v>4030.32</v>
      </c>
      <c r="D10691">
        <v>4031.87</v>
      </c>
      <c r="E10691">
        <v>4022.99</v>
      </c>
      <c r="F10691">
        <v>0</v>
      </c>
      <c r="H10691" s="1">
        <v>44685.694444444445</v>
      </c>
      <c r="I10691">
        <v>4162.17</v>
      </c>
      <c r="J10691">
        <v>4162.66</v>
      </c>
      <c r="K10691">
        <v>4165.13</v>
      </c>
      <c r="L10691">
        <v>4160.57</v>
      </c>
      <c r="M10691">
        <v>0</v>
      </c>
      <c r="O10691" s="1">
        <v>44685.694444444445</v>
      </c>
      <c r="P10691">
        <v>4164.8999999999996</v>
      </c>
      <c r="Q10691">
        <v>4165.12</v>
      </c>
      <c r="R10691">
        <v>4167.93</v>
      </c>
      <c r="S10691">
        <v>4163.3</v>
      </c>
      <c r="T10691">
        <v>0</v>
      </c>
    </row>
    <row r="10692" spans="1:20" x14ac:dyDescent="0.2">
      <c r="A10692" s="1">
        <v>44690.746527777781</v>
      </c>
      <c r="B10692">
        <v>4030.68</v>
      </c>
      <c r="C10692">
        <v>4028.33</v>
      </c>
      <c r="D10692">
        <v>4034.14</v>
      </c>
      <c r="E10692">
        <v>4025.85</v>
      </c>
      <c r="F10692">
        <v>0</v>
      </c>
      <c r="H10692" s="1">
        <v>44685.697916666664</v>
      </c>
      <c r="I10692">
        <v>4162.8999999999996</v>
      </c>
      <c r="J10692">
        <v>4162.7</v>
      </c>
      <c r="K10692">
        <v>4166.68</v>
      </c>
      <c r="L10692">
        <v>4161.79</v>
      </c>
      <c r="M10692">
        <v>0</v>
      </c>
      <c r="O10692" s="1">
        <v>44685.697916666664</v>
      </c>
      <c r="P10692">
        <v>4165.41</v>
      </c>
      <c r="Q10692">
        <v>4165.3</v>
      </c>
      <c r="R10692">
        <v>4169.07</v>
      </c>
      <c r="S10692">
        <v>4164.25</v>
      </c>
      <c r="T10692">
        <v>0</v>
      </c>
    </row>
    <row r="10693" spans="1:20" x14ac:dyDescent="0.2">
      <c r="A10693" s="1">
        <v>44690.75</v>
      </c>
      <c r="B10693">
        <v>4027.86</v>
      </c>
      <c r="C10693">
        <v>4018.15</v>
      </c>
      <c r="D10693">
        <v>4028.09</v>
      </c>
      <c r="E10693">
        <v>4016.53</v>
      </c>
      <c r="F10693">
        <v>0</v>
      </c>
      <c r="H10693" s="1">
        <v>44685.701388888891</v>
      </c>
      <c r="I10693">
        <v>4162.7700000000004</v>
      </c>
      <c r="J10693">
        <v>4159.33</v>
      </c>
      <c r="K10693">
        <v>4163.07</v>
      </c>
      <c r="L10693">
        <v>4157.12</v>
      </c>
      <c r="M10693">
        <v>0</v>
      </c>
      <c r="O10693" s="1">
        <v>44685.701388888891</v>
      </c>
      <c r="P10693">
        <v>4165.33</v>
      </c>
      <c r="Q10693">
        <v>4161.9399999999996</v>
      </c>
      <c r="R10693">
        <v>4165.66</v>
      </c>
      <c r="S10693">
        <v>4159.74</v>
      </c>
      <c r="T10693">
        <v>0</v>
      </c>
    </row>
    <row r="10694" spans="1:20" x14ac:dyDescent="0.2">
      <c r="A10694" s="1">
        <v>44690.753472222219</v>
      </c>
      <c r="B10694">
        <v>4018.23</v>
      </c>
      <c r="C10694">
        <v>4034.27</v>
      </c>
      <c r="D10694">
        <v>4040.05</v>
      </c>
      <c r="E10694">
        <v>4017.54</v>
      </c>
      <c r="F10694">
        <v>0</v>
      </c>
      <c r="H10694" s="1">
        <v>44685.704861111109</v>
      </c>
      <c r="I10694">
        <v>4159.37</v>
      </c>
      <c r="J10694">
        <v>4160.5</v>
      </c>
      <c r="K10694">
        <v>4162.8999999999996</v>
      </c>
      <c r="L10694">
        <v>4158.03</v>
      </c>
      <c r="M10694">
        <v>0</v>
      </c>
      <c r="O10694" s="1">
        <v>44685.704861111109</v>
      </c>
      <c r="P10694">
        <v>4161.96</v>
      </c>
      <c r="Q10694">
        <v>4163.0600000000004</v>
      </c>
      <c r="R10694">
        <v>4165.37</v>
      </c>
      <c r="S10694">
        <v>4160.3500000000004</v>
      </c>
      <c r="T10694">
        <v>0</v>
      </c>
    </row>
    <row r="10695" spans="1:20" x14ac:dyDescent="0.2">
      <c r="A10695" s="1">
        <v>44690.756944444445</v>
      </c>
      <c r="B10695">
        <v>4034.55</v>
      </c>
      <c r="C10695">
        <v>4043.1</v>
      </c>
      <c r="D10695">
        <v>4044.82</v>
      </c>
      <c r="E10695">
        <v>4034.55</v>
      </c>
      <c r="F10695">
        <v>0</v>
      </c>
      <c r="H10695" s="1">
        <v>44685.708333333336</v>
      </c>
      <c r="I10695">
        <v>4160.26</v>
      </c>
      <c r="J10695">
        <v>4157.34</v>
      </c>
      <c r="K10695">
        <v>4162.2299999999996</v>
      </c>
      <c r="L10695">
        <v>4155.3900000000003</v>
      </c>
      <c r="M10695">
        <v>0</v>
      </c>
      <c r="O10695" s="1">
        <v>44685.708333333336</v>
      </c>
      <c r="P10695">
        <v>4162.8100000000004</v>
      </c>
      <c r="Q10695">
        <v>4159.75</v>
      </c>
      <c r="R10695">
        <v>4164.76</v>
      </c>
      <c r="S10695">
        <v>4157.7</v>
      </c>
      <c r="T10695">
        <v>0</v>
      </c>
    </row>
    <row r="10696" spans="1:20" x14ac:dyDescent="0.2">
      <c r="A10696" s="1">
        <v>44690.760416666664</v>
      </c>
      <c r="B10696">
        <v>4042.66</v>
      </c>
      <c r="C10696">
        <v>4045.39</v>
      </c>
      <c r="D10696">
        <v>4050.21</v>
      </c>
      <c r="E10696">
        <v>4042.66</v>
      </c>
      <c r="F10696">
        <v>0</v>
      </c>
      <c r="H10696" s="1">
        <v>44685.711805555555</v>
      </c>
      <c r="I10696">
        <v>4157.54</v>
      </c>
      <c r="J10696">
        <v>4160.8500000000004</v>
      </c>
      <c r="K10696">
        <v>4161.3599999999997</v>
      </c>
      <c r="L10696">
        <v>4156.21</v>
      </c>
      <c r="M10696">
        <v>0</v>
      </c>
      <c r="O10696" s="1">
        <v>44685.711805555555</v>
      </c>
      <c r="P10696">
        <v>4159.96</v>
      </c>
      <c r="Q10696">
        <v>4163.1899999999996</v>
      </c>
      <c r="R10696">
        <v>4163.8500000000004</v>
      </c>
      <c r="S10696">
        <v>4158.6899999999996</v>
      </c>
      <c r="T10696">
        <v>0</v>
      </c>
    </row>
    <row r="10697" spans="1:20" x14ac:dyDescent="0.2">
      <c r="A10697" s="1">
        <v>44690.763888888891</v>
      </c>
      <c r="B10697">
        <v>4045.32</v>
      </c>
      <c r="C10697">
        <v>4046.34</v>
      </c>
      <c r="D10697">
        <v>4048.83</v>
      </c>
      <c r="E10697">
        <v>4039.68</v>
      </c>
      <c r="F10697">
        <v>0</v>
      </c>
      <c r="H10697" s="1">
        <v>44685.715277777781</v>
      </c>
      <c r="I10697">
        <v>4161.04</v>
      </c>
      <c r="J10697">
        <v>4152.9399999999996</v>
      </c>
      <c r="K10697">
        <v>4161.57</v>
      </c>
      <c r="L10697">
        <v>4151.74</v>
      </c>
      <c r="M10697">
        <v>0</v>
      </c>
      <c r="O10697" s="1">
        <v>44685.715277777781</v>
      </c>
      <c r="P10697">
        <v>4163.3500000000004</v>
      </c>
      <c r="Q10697">
        <v>4155.28</v>
      </c>
      <c r="R10697">
        <v>4163.84</v>
      </c>
      <c r="S10697">
        <v>4154.08</v>
      </c>
      <c r="T10697">
        <v>0</v>
      </c>
    </row>
    <row r="10698" spans="1:20" x14ac:dyDescent="0.2">
      <c r="A10698" s="1">
        <v>44690.767361111109</v>
      </c>
      <c r="B10698">
        <v>4047.27</v>
      </c>
      <c r="C10698">
        <v>4041.29</v>
      </c>
      <c r="D10698">
        <v>4048.73</v>
      </c>
      <c r="E10698">
        <v>4036.35</v>
      </c>
      <c r="F10698">
        <v>0</v>
      </c>
      <c r="H10698" s="1">
        <v>44685.71875</v>
      </c>
      <c r="I10698">
        <v>4152.75</v>
      </c>
      <c r="J10698">
        <v>4155.78</v>
      </c>
      <c r="K10698">
        <v>4155.78</v>
      </c>
      <c r="L10698">
        <v>4151.53</v>
      </c>
      <c r="M10698">
        <v>0</v>
      </c>
      <c r="O10698" s="1">
        <v>44685.71875</v>
      </c>
      <c r="P10698">
        <v>4155.1000000000004</v>
      </c>
      <c r="Q10698">
        <v>4158.1099999999997</v>
      </c>
      <c r="R10698">
        <v>4158.1099999999997</v>
      </c>
      <c r="S10698">
        <v>4153.87</v>
      </c>
      <c r="T10698">
        <v>0</v>
      </c>
    </row>
    <row r="10699" spans="1:20" x14ac:dyDescent="0.2">
      <c r="A10699" s="1">
        <v>44690.770833333336</v>
      </c>
      <c r="B10699">
        <v>4040.95</v>
      </c>
      <c r="C10699">
        <v>4043.17</v>
      </c>
      <c r="D10699">
        <v>4047.39</v>
      </c>
      <c r="E10699">
        <v>4035.94</v>
      </c>
      <c r="F10699">
        <v>0</v>
      </c>
      <c r="H10699" s="1">
        <v>44685.722222222219</v>
      </c>
      <c r="I10699">
        <v>4155.41</v>
      </c>
      <c r="J10699">
        <v>4154.8999999999996</v>
      </c>
      <c r="K10699">
        <v>4156.1499999999996</v>
      </c>
      <c r="L10699">
        <v>4152.84</v>
      </c>
      <c r="M10699">
        <v>0</v>
      </c>
      <c r="O10699" s="1">
        <v>44685.722222222219</v>
      </c>
      <c r="P10699">
        <v>4157.7299999999996</v>
      </c>
      <c r="Q10699">
        <v>4157.0200000000004</v>
      </c>
      <c r="R10699">
        <v>4158.3900000000003</v>
      </c>
      <c r="S10699">
        <v>4155.1499999999996</v>
      </c>
      <c r="T10699">
        <v>0</v>
      </c>
    </row>
    <row r="10700" spans="1:20" x14ac:dyDescent="0.2">
      <c r="A10700" s="1">
        <v>44690.774305555555</v>
      </c>
      <c r="B10700">
        <v>4043.07</v>
      </c>
      <c r="C10700">
        <v>4028</v>
      </c>
      <c r="D10700">
        <v>4043.11</v>
      </c>
      <c r="E10700">
        <v>4028</v>
      </c>
      <c r="F10700">
        <v>0</v>
      </c>
      <c r="H10700" s="1">
        <v>44685.725694444445</v>
      </c>
      <c r="I10700">
        <v>4155.0600000000004</v>
      </c>
      <c r="J10700">
        <v>4153.5200000000004</v>
      </c>
      <c r="K10700">
        <v>4156.82</v>
      </c>
      <c r="L10700">
        <v>4150.79</v>
      </c>
      <c r="M10700">
        <v>0</v>
      </c>
      <c r="O10700" s="1">
        <v>44685.725694444445</v>
      </c>
      <c r="P10700">
        <v>4157.26</v>
      </c>
      <c r="Q10700">
        <v>4155.84</v>
      </c>
      <c r="R10700">
        <v>4159.07</v>
      </c>
      <c r="S10700">
        <v>4153.1000000000004</v>
      </c>
      <c r="T10700">
        <v>0</v>
      </c>
    </row>
    <row r="10701" spans="1:20" x14ac:dyDescent="0.2">
      <c r="A10701" s="1">
        <v>44690.777777777781</v>
      </c>
      <c r="B10701">
        <v>4027.93</v>
      </c>
      <c r="C10701">
        <v>4025.69</v>
      </c>
      <c r="D10701">
        <v>4030.28</v>
      </c>
      <c r="E10701">
        <v>4024.97</v>
      </c>
      <c r="F10701">
        <v>0</v>
      </c>
      <c r="H10701" s="1">
        <v>44685.729166666664</v>
      </c>
      <c r="I10701">
        <v>4153.21</v>
      </c>
      <c r="J10701">
        <v>4149.49</v>
      </c>
      <c r="K10701">
        <v>4154.25</v>
      </c>
      <c r="L10701">
        <v>4148.08</v>
      </c>
      <c r="M10701">
        <v>0</v>
      </c>
      <c r="O10701" s="1">
        <v>44685.729166666664</v>
      </c>
      <c r="P10701">
        <v>4155.49</v>
      </c>
      <c r="Q10701">
        <v>4151.6899999999996</v>
      </c>
      <c r="R10701">
        <v>4156.57</v>
      </c>
      <c r="S10701">
        <v>4150.38</v>
      </c>
      <c r="T10701">
        <v>0</v>
      </c>
    </row>
    <row r="10702" spans="1:20" x14ac:dyDescent="0.2">
      <c r="A10702" s="1">
        <v>44690.78125</v>
      </c>
      <c r="B10702">
        <v>4025</v>
      </c>
      <c r="C10702">
        <v>4023.14</v>
      </c>
      <c r="D10702">
        <v>4025.78</v>
      </c>
      <c r="E10702">
        <v>4021.02</v>
      </c>
      <c r="F10702">
        <v>0</v>
      </c>
      <c r="H10702" s="1">
        <v>44685.732638888891</v>
      </c>
      <c r="I10702">
        <v>4150.3999999999996</v>
      </c>
      <c r="J10702">
        <v>4153.38</v>
      </c>
      <c r="K10702">
        <v>4153.4399999999996</v>
      </c>
      <c r="L10702">
        <v>4147.6400000000003</v>
      </c>
      <c r="M10702">
        <v>0</v>
      </c>
      <c r="O10702" s="1">
        <v>44685.732638888891</v>
      </c>
      <c r="P10702">
        <v>4152.7299999999996</v>
      </c>
      <c r="Q10702">
        <v>4155.42</v>
      </c>
      <c r="R10702">
        <v>4155.4799999999996</v>
      </c>
      <c r="S10702">
        <v>4149.99</v>
      </c>
      <c r="T10702">
        <v>0</v>
      </c>
    </row>
    <row r="10703" spans="1:20" x14ac:dyDescent="0.2">
      <c r="A10703" s="1">
        <v>44690.784722222219</v>
      </c>
      <c r="B10703">
        <v>4022.89</v>
      </c>
      <c r="C10703">
        <v>4018.5</v>
      </c>
      <c r="D10703">
        <v>4023.15</v>
      </c>
      <c r="E10703">
        <v>4017.57</v>
      </c>
      <c r="F10703">
        <v>0</v>
      </c>
      <c r="H10703" s="1">
        <v>44685.736111111109</v>
      </c>
      <c r="I10703">
        <v>4153.13</v>
      </c>
      <c r="J10703">
        <v>4154.57</v>
      </c>
      <c r="K10703">
        <v>4155.9799999999996</v>
      </c>
      <c r="L10703">
        <v>4152.53</v>
      </c>
      <c r="M10703">
        <v>0</v>
      </c>
      <c r="O10703" s="1">
        <v>44685.736111111109</v>
      </c>
      <c r="P10703">
        <v>4155.2</v>
      </c>
      <c r="Q10703">
        <v>4156.72</v>
      </c>
      <c r="R10703">
        <v>4158.13</v>
      </c>
      <c r="S10703">
        <v>4154.6899999999996</v>
      </c>
      <c r="T10703">
        <v>0</v>
      </c>
    </row>
    <row r="10704" spans="1:20" x14ac:dyDescent="0.2">
      <c r="A10704" s="1">
        <v>44690.788194444445</v>
      </c>
      <c r="B10704">
        <v>4018.17</v>
      </c>
      <c r="C10704">
        <v>4016.86</v>
      </c>
      <c r="D10704">
        <v>4021.48</v>
      </c>
      <c r="E10704">
        <v>4016.64</v>
      </c>
      <c r="F10704">
        <v>0</v>
      </c>
      <c r="H10704" s="1">
        <v>44685.739583333336</v>
      </c>
      <c r="I10704">
        <v>4154.6000000000004</v>
      </c>
      <c r="J10704">
        <v>4162.67</v>
      </c>
      <c r="K10704">
        <v>4162.71</v>
      </c>
      <c r="L10704">
        <v>4153.6400000000003</v>
      </c>
      <c r="M10704">
        <v>0</v>
      </c>
      <c r="O10704" s="1">
        <v>44685.739583333336</v>
      </c>
      <c r="P10704">
        <v>4156.75</v>
      </c>
      <c r="Q10704">
        <v>4164.8</v>
      </c>
      <c r="R10704">
        <v>4164.8100000000004</v>
      </c>
      <c r="S10704">
        <v>4155.84</v>
      </c>
      <c r="T10704">
        <v>0</v>
      </c>
    </row>
    <row r="10705" spans="1:20" x14ac:dyDescent="0.2">
      <c r="A10705" s="1">
        <v>44690.791666666664</v>
      </c>
      <c r="B10705">
        <v>4016.73</v>
      </c>
      <c r="C10705">
        <v>4015.16</v>
      </c>
      <c r="D10705">
        <v>4019.49</v>
      </c>
      <c r="E10705">
        <v>4013.92</v>
      </c>
      <c r="F10705">
        <v>0</v>
      </c>
      <c r="H10705" s="1">
        <v>44685.743055555555</v>
      </c>
      <c r="I10705">
        <v>4162.42</v>
      </c>
      <c r="J10705">
        <v>4166.57</v>
      </c>
      <c r="K10705">
        <v>4166.57</v>
      </c>
      <c r="L10705">
        <v>4160.5200000000004</v>
      </c>
      <c r="M10705">
        <v>0</v>
      </c>
      <c r="O10705" s="1">
        <v>44685.743055555555</v>
      </c>
      <c r="P10705">
        <v>4164.53</v>
      </c>
      <c r="Q10705">
        <v>4168.7</v>
      </c>
      <c r="R10705">
        <v>4168.7</v>
      </c>
      <c r="S10705">
        <v>4162.66</v>
      </c>
      <c r="T10705">
        <v>0</v>
      </c>
    </row>
    <row r="10706" spans="1:20" x14ac:dyDescent="0.2">
      <c r="A10706" s="1">
        <v>44690.795138888891</v>
      </c>
      <c r="B10706">
        <v>4015.11</v>
      </c>
      <c r="C10706">
        <v>4016.06</v>
      </c>
      <c r="D10706">
        <v>4017.6</v>
      </c>
      <c r="E10706">
        <v>4014.39</v>
      </c>
      <c r="F10706">
        <v>0</v>
      </c>
      <c r="H10706" s="1">
        <v>44685.746527777781</v>
      </c>
      <c r="I10706">
        <v>4166.9799999999996</v>
      </c>
      <c r="J10706">
        <v>4162.6499999999996</v>
      </c>
      <c r="K10706">
        <v>4167.6099999999997</v>
      </c>
      <c r="L10706">
        <v>4161.07</v>
      </c>
      <c r="M10706">
        <v>0</v>
      </c>
      <c r="O10706" s="1">
        <v>44685.746527777781</v>
      </c>
      <c r="P10706">
        <v>4169.1499999999996</v>
      </c>
      <c r="Q10706">
        <v>4164.8100000000004</v>
      </c>
      <c r="R10706">
        <v>4169.6499999999996</v>
      </c>
      <c r="S10706">
        <v>4163.21</v>
      </c>
      <c r="T10706">
        <v>0</v>
      </c>
    </row>
    <row r="10707" spans="1:20" x14ac:dyDescent="0.2">
      <c r="A10707" s="1">
        <v>44690.798611111109</v>
      </c>
      <c r="B10707">
        <v>4015.06</v>
      </c>
      <c r="C10707">
        <v>4011.5</v>
      </c>
      <c r="D10707">
        <v>4015.08</v>
      </c>
      <c r="E10707">
        <v>4010.69</v>
      </c>
      <c r="F10707">
        <v>0</v>
      </c>
      <c r="H10707" s="1">
        <v>44685.75</v>
      </c>
      <c r="I10707">
        <v>4162.59</v>
      </c>
      <c r="J10707">
        <v>4160.91</v>
      </c>
      <c r="K10707">
        <v>4163.6099999999997</v>
      </c>
      <c r="L10707">
        <v>4159.9799999999996</v>
      </c>
      <c r="M10707">
        <v>0</v>
      </c>
      <c r="O10707" s="1">
        <v>44685.75</v>
      </c>
      <c r="P10707">
        <v>4164.7700000000004</v>
      </c>
      <c r="Q10707">
        <v>4162.99</v>
      </c>
      <c r="R10707">
        <v>4165.79</v>
      </c>
      <c r="S10707">
        <v>4162.13</v>
      </c>
      <c r="T10707">
        <v>0</v>
      </c>
    </row>
    <row r="10708" spans="1:20" x14ac:dyDescent="0.2">
      <c r="A10708" s="1">
        <v>44690.802083333336</v>
      </c>
      <c r="B10708">
        <v>4011.39</v>
      </c>
      <c r="C10708">
        <v>4018.85</v>
      </c>
      <c r="D10708">
        <v>4020.14</v>
      </c>
      <c r="E10708">
        <v>4011.19</v>
      </c>
      <c r="F10708">
        <v>0</v>
      </c>
      <c r="H10708" s="1">
        <v>44685.753472222219</v>
      </c>
      <c r="I10708">
        <v>4160.83</v>
      </c>
      <c r="J10708">
        <v>4165.29</v>
      </c>
      <c r="K10708">
        <v>4165.84</v>
      </c>
      <c r="L10708">
        <v>4160.41</v>
      </c>
      <c r="M10708">
        <v>0</v>
      </c>
      <c r="O10708" s="1">
        <v>44685.753472222219</v>
      </c>
      <c r="P10708">
        <v>4162.92</v>
      </c>
      <c r="Q10708">
        <v>4167.38</v>
      </c>
      <c r="R10708">
        <v>4167.96</v>
      </c>
      <c r="S10708">
        <v>4162.4799999999996</v>
      </c>
      <c r="T10708">
        <v>0</v>
      </c>
    </row>
    <row r="10709" spans="1:20" x14ac:dyDescent="0.2">
      <c r="A10709" s="1">
        <v>44690.805555555555</v>
      </c>
      <c r="B10709">
        <v>4018.46</v>
      </c>
      <c r="C10709">
        <v>4014.8</v>
      </c>
      <c r="D10709">
        <v>4018.46</v>
      </c>
      <c r="E10709">
        <v>4013.06</v>
      </c>
      <c r="F10709">
        <v>0</v>
      </c>
      <c r="H10709" s="1">
        <v>44685.756944444445</v>
      </c>
      <c r="I10709">
        <v>4164.9799999999996</v>
      </c>
      <c r="J10709">
        <v>4164.3500000000004</v>
      </c>
      <c r="K10709">
        <v>4165.3999999999996</v>
      </c>
      <c r="L10709">
        <v>4161.41</v>
      </c>
      <c r="M10709">
        <v>0</v>
      </c>
      <c r="O10709" s="1">
        <v>44685.756944444445</v>
      </c>
      <c r="P10709">
        <v>4167.07</v>
      </c>
      <c r="Q10709">
        <v>4166.5</v>
      </c>
      <c r="R10709">
        <v>4167.46</v>
      </c>
      <c r="S10709">
        <v>4163.5600000000004</v>
      </c>
      <c r="T10709">
        <v>0</v>
      </c>
    </row>
    <row r="10710" spans="1:20" x14ac:dyDescent="0.2">
      <c r="A10710" s="1">
        <v>44690.809027777781</v>
      </c>
      <c r="B10710">
        <v>4014.89</v>
      </c>
      <c r="C10710">
        <v>4024.98</v>
      </c>
      <c r="D10710">
        <v>4026.26</v>
      </c>
      <c r="E10710">
        <v>4014.83</v>
      </c>
      <c r="F10710">
        <v>0</v>
      </c>
      <c r="H10710" s="1">
        <v>44685.760416666664</v>
      </c>
      <c r="I10710">
        <v>4164.58</v>
      </c>
      <c r="J10710">
        <v>4169.3500000000004</v>
      </c>
      <c r="K10710">
        <v>4170.32</v>
      </c>
      <c r="L10710">
        <v>4161.67</v>
      </c>
      <c r="M10710">
        <v>0</v>
      </c>
      <c r="O10710" s="1">
        <v>44685.760416666664</v>
      </c>
      <c r="P10710">
        <v>4166.6499999999996</v>
      </c>
      <c r="Q10710">
        <v>4171.53</v>
      </c>
      <c r="R10710">
        <v>4172.51</v>
      </c>
      <c r="S10710">
        <v>4163.83</v>
      </c>
      <c r="T10710">
        <v>0</v>
      </c>
    </row>
    <row r="10711" spans="1:20" x14ac:dyDescent="0.2">
      <c r="A10711" s="1">
        <v>44690.8125</v>
      </c>
      <c r="B10711">
        <v>4025.02</v>
      </c>
      <c r="C10711">
        <v>4012.89</v>
      </c>
      <c r="D10711">
        <v>4028.16</v>
      </c>
      <c r="E10711">
        <v>4012.65</v>
      </c>
      <c r="F10711">
        <v>0</v>
      </c>
      <c r="H10711" s="1">
        <v>44685.763888888891</v>
      </c>
      <c r="I10711">
        <v>4169.43</v>
      </c>
      <c r="J10711">
        <v>4176.58</v>
      </c>
      <c r="K10711">
        <v>4179.07</v>
      </c>
      <c r="L10711">
        <v>4169.42</v>
      </c>
      <c r="M10711">
        <v>0</v>
      </c>
      <c r="O10711" s="1">
        <v>44685.763888888891</v>
      </c>
      <c r="P10711">
        <v>4171.6099999999997</v>
      </c>
      <c r="Q10711">
        <v>4178.67</v>
      </c>
      <c r="R10711">
        <v>4181.22</v>
      </c>
      <c r="S10711">
        <v>4171.6099999999997</v>
      </c>
      <c r="T10711">
        <v>0</v>
      </c>
    </row>
    <row r="10712" spans="1:20" x14ac:dyDescent="0.2">
      <c r="A10712" s="1">
        <v>44690.815972222219</v>
      </c>
      <c r="B10712">
        <v>4012.63</v>
      </c>
      <c r="C10712">
        <v>4011.57</v>
      </c>
      <c r="D10712">
        <v>4012.87</v>
      </c>
      <c r="E10712">
        <v>4008.52</v>
      </c>
      <c r="F10712">
        <v>0</v>
      </c>
      <c r="H10712" s="1">
        <v>44685.767361111109</v>
      </c>
      <c r="I10712">
        <v>4176.58</v>
      </c>
      <c r="J10712">
        <v>4180.53</v>
      </c>
      <c r="K10712">
        <v>4181.7700000000004</v>
      </c>
      <c r="L10712">
        <v>4176.1099999999997</v>
      </c>
      <c r="M10712">
        <v>0</v>
      </c>
      <c r="O10712" s="1">
        <v>44685.767361111109</v>
      </c>
      <c r="P10712">
        <v>4178.7</v>
      </c>
      <c r="Q10712">
        <v>4182.7299999999996</v>
      </c>
      <c r="R10712">
        <v>4183.97</v>
      </c>
      <c r="S10712">
        <v>4178.3100000000004</v>
      </c>
      <c r="T10712">
        <v>0</v>
      </c>
    </row>
    <row r="10713" spans="1:20" x14ac:dyDescent="0.2">
      <c r="A10713" s="1">
        <v>44690.819444444445</v>
      </c>
      <c r="B10713">
        <v>4011.44</v>
      </c>
      <c r="C10713">
        <v>4024.26</v>
      </c>
      <c r="D10713">
        <v>4025.25</v>
      </c>
      <c r="E10713">
        <v>4011.05</v>
      </c>
      <c r="F10713">
        <v>0</v>
      </c>
      <c r="H10713" s="1">
        <v>44685.770833333336</v>
      </c>
      <c r="I10713">
        <v>4180.83</v>
      </c>
      <c r="J10713">
        <v>4180.83</v>
      </c>
      <c r="K10713">
        <v>4182.46</v>
      </c>
      <c r="L10713">
        <v>4179.59</v>
      </c>
      <c r="M10713">
        <v>0</v>
      </c>
      <c r="O10713" s="1">
        <v>44685.770833333336</v>
      </c>
      <c r="P10713">
        <v>4182.88</v>
      </c>
      <c r="Q10713">
        <v>4182.83</v>
      </c>
      <c r="R10713">
        <v>4184.53</v>
      </c>
      <c r="S10713">
        <v>4181.72</v>
      </c>
      <c r="T10713">
        <v>0</v>
      </c>
    </row>
    <row r="10714" spans="1:20" x14ac:dyDescent="0.2">
      <c r="A10714" s="1">
        <v>44690.822916666664</v>
      </c>
      <c r="B10714">
        <v>4024.46</v>
      </c>
      <c r="C10714">
        <v>4019.24</v>
      </c>
      <c r="D10714">
        <v>4027.06</v>
      </c>
      <c r="E10714">
        <v>4018.21</v>
      </c>
      <c r="F10714">
        <v>0</v>
      </c>
      <c r="H10714" s="1">
        <v>44685.774305555555</v>
      </c>
      <c r="I10714">
        <v>4180.8900000000003</v>
      </c>
      <c r="J10714">
        <v>4186.6099999999997</v>
      </c>
      <c r="K10714">
        <v>4186.96</v>
      </c>
      <c r="L10714">
        <v>4180.7</v>
      </c>
      <c r="M10714">
        <v>0</v>
      </c>
      <c r="O10714" s="1">
        <v>44685.774305555555</v>
      </c>
      <c r="P10714">
        <v>4182.8999999999996</v>
      </c>
      <c r="Q10714">
        <v>4188.75</v>
      </c>
      <c r="R10714">
        <v>4189</v>
      </c>
      <c r="S10714">
        <v>4182.7700000000004</v>
      </c>
      <c r="T10714">
        <v>0</v>
      </c>
    </row>
    <row r="10715" spans="1:20" x14ac:dyDescent="0.2">
      <c r="A10715" s="1">
        <v>44690.826388888891</v>
      </c>
      <c r="B10715">
        <v>4019.2</v>
      </c>
      <c r="C10715">
        <v>4007.14</v>
      </c>
      <c r="D10715">
        <v>4019.93</v>
      </c>
      <c r="E10715">
        <v>4004.35</v>
      </c>
      <c r="F10715">
        <v>0</v>
      </c>
      <c r="H10715" s="1">
        <v>44685.777777777781</v>
      </c>
      <c r="I10715">
        <v>4186.6400000000003</v>
      </c>
      <c r="J10715">
        <v>4184.09</v>
      </c>
      <c r="K10715">
        <v>4187.38</v>
      </c>
      <c r="L10715">
        <v>4182.03</v>
      </c>
      <c r="M10715">
        <v>0</v>
      </c>
      <c r="O10715" s="1">
        <v>44685.777777777781</v>
      </c>
      <c r="P10715">
        <v>4188.75</v>
      </c>
      <c r="Q10715">
        <v>4186.1499999999996</v>
      </c>
      <c r="R10715">
        <v>4189.3999999999996</v>
      </c>
      <c r="S10715">
        <v>4184.1400000000003</v>
      </c>
      <c r="T10715">
        <v>0</v>
      </c>
    </row>
    <row r="10716" spans="1:20" x14ac:dyDescent="0.2">
      <c r="A10716" s="1">
        <v>44690.829861111109</v>
      </c>
      <c r="B10716">
        <v>4006.96</v>
      </c>
      <c r="C10716">
        <v>4014.92</v>
      </c>
      <c r="D10716">
        <v>4017.41</v>
      </c>
      <c r="E10716">
        <v>4006.25</v>
      </c>
      <c r="F10716">
        <v>0</v>
      </c>
      <c r="H10716" s="1">
        <v>44685.78125</v>
      </c>
      <c r="I10716">
        <v>4184.34</v>
      </c>
      <c r="J10716">
        <v>4182.13</v>
      </c>
      <c r="K10716">
        <v>4184.6000000000004</v>
      </c>
      <c r="L10716">
        <v>4179.6000000000004</v>
      </c>
      <c r="M10716">
        <v>0</v>
      </c>
      <c r="O10716" s="1">
        <v>44685.78125</v>
      </c>
      <c r="P10716">
        <v>4186.46</v>
      </c>
      <c r="Q10716">
        <v>4184.2</v>
      </c>
      <c r="R10716">
        <v>4186.72</v>
      </c>
      <c r="S10716">
        <v>4181.6899999999996</v>
      </c>
      <c r="T10716">
        <v>0</v>
      </c>
    </row>
    <row r="10717" spans="1:20" x14ac:dyDescent="0.2">
      <c r="A10717" s="1">
        <v>44690.833333333336</v>
      </c>
      <c r="B10717">
        <v>4014.75</v>
      </c>
      <c r="C10717">
        <v>4016.98</v>
      </c>
      <c r="D10717">
        <v>4021.62</v>
      </c>
      <c r="E10717">
        <v>4014.5</v>
      </c>
      <c r="F10717">
        <v>0</v>
      </c>
      <c r="H10717" s="1">
        <v>44685.784722222219</v>
      </c>
      <c r="I10717">
        <v>4181.95</v>
      </c>
      <c r="J10717">
        <v>4188.22</v>
      </c>
      <c r="K10717">
        <v>4188.22</v>
      </c>
      <c r="L10717">
        <v>4179.6099999999997</v>
      </c>
      <c r="M10717">
        <v>0</v>
      </c>
      <c r="O10717" s="1">
        <v>44685.784722222219</v>
      </c>
      <c r="P10717">
        <v>4184.01</v>
      </c>
      <c r="Q10717">
        <v>4190.3</v>
      </c>
      <c r="R10717">
        <v>4190.3</v>
      </c>
      <c r="S10717">
        <v>4181.7</v>
      </c>
      <c r="T10717">
        <v>0</v>
      </c>
    </row>
    <row r="10718" spans="1:20" x14ac:dyDescent="0.2">
      <c r="A10718" s="1">
        <v>44690.836805555555</v>
      </c>
      <c r="B10718">
        <v>4016.97</v>
      </c>
      <c r="C10718">
        <v>4013.09</v>
      </c>
      <c r="D10718">
        <v>4019.74</v>
      </c>
      <c r="E10718">
        <v>4009.85</v>
      </c>
      <c r="F10718">
        <v>0</v>
      </c>
      <c r="H10718" s="1">
        <v>44685.788194444445</v>
      </c>
      <c r="I10718">
        <v>4188.3999999999996</v>
      </c>
      <c r="J10718">
        <v>4191.2</v>
      </c>
      <c r="K10718">
        <v>4191.2</v>
      </c>
      <c r="L10718">
        <v>4184.37</v>
      </c>
      <c r="M10718">
        <v>0</v>
      </c>
      <c r="O10718" s="1">
        <v>44685.788194444445</v>
      </c>
      <c r="P10718">
        <v>4190.43</v>
      </c>
      <c r="Q10718">
        <v>4193.29</v>
      </c>
      <c r="R10718">
        <v>4193.3999999999996</v>
      </c>
      <c r="S10718">
        <v>4186.6400000000003</v>
      </c>
      <c r="T10718">
        <v>0</v>
      </c>
    </row>
    <row r="10719" spans="1:20" x14ac:dyDescent="0.2">
      <c r="A10719" s="1">
        <v>44690.840277777781</v>
      </c>
      <c r="B10719">
        <v>4012.92</v>
      </c>
      <c r="C10719">
        <v>4013.78</v>
      </c>
      <c r="D10719">
        <v>4019.86</v>
      </c>
      <c r="E10719">
        <v>4010.77</v>
      </c>
      <c r="F10719">
        <v>0</v>
      </c>
      <c r="H10719" s="1">
        <v>44685.791666666664</v>
      </c>
      <c r="I10719">
        <v>4191.49</v>
      </c>
      <c r="J10719">
        <v>4191.99</v>
      </c>
      <c r="K10719">
        <v>4195.5</v>
      </c>
      <c r="L10719">
        <v>4190.07</v>
      </c>
      <c r="M10719">
        <v>0</v>
      </c>
      <c r="O10719" s="1">
        <v>44685.791666666664</v>
      </c>
      <c r="P10719">
        <v>4193.5</v>
      </c>
      <c r="Q10719">
        <v>4194.2700000000004</v>
      </c>
      <c r="R10719">
        <v>4197.4399999999996</v>
      </c>
      <c r="S10719">
        <v>4192.25</v>
      </c>
      <c r="T10719">
        <v>0</v>
      </c>
    </row>
    <row r="10720" spans="1:20" x14ac:dyDescent="0.2">
      <c r="A10720" s="1">
        <v>44690.84375</v>
      </c>
      <c r="B10720">
        <v>4013.71</v>
      </c>
      <c r="C10720">
        <v>4022.62</v>
      </c>
      <c r="D10720">
        <v>4023.87</v>
      </c>
      <c r="E10720">
        <v>4013.71</v>
      </c>
      <c r="F10720">
        <v>0</v>
      </c>
      <c r="H10720" s="1">
        <v>44685.795138888891</v>
      </c>
      <c r="I10720">
        <v>4192.1099999999997</v>
      </c>
      <c r="J10720">
        <v>4186.82</v>
      </c>
      <c r="K10720">
        <v>4192.2299999999996</v>
      </c>
      <c r="L10720">
        <v>4185.2</v>
      </c>
      <c r="M10720">
        <v>0</v>
      </c>
      <c r="O10720" s="1">
        <v>44685.795138888891</v>
      </c>
      <c r="P10720">
        <v>4194.3999999999996</v>
      </c>
      <c r="Q10720">
        <v>4188.88</v>
      </c>
      <c r="R10720">
        <v>4194.4399999999996</v>
      </c>
      <c r="S10720">
        <v>4187.34</v>
      </c>
      <c r="T10720">
        <v>0</v>
      </c>
    </row>
    <row r="10721" spans="1:20" x14ac:dyDescent="0.2">
      <c r="A10721" s="1">
        <v>44690.847222222219</v>
      </c>
      <c r="B10721">
        <v>4022.78</v>
      </c>
      <c r="C10721">
        <v>4011.26</v>
      </c>
      <c r="D10721">
        <v>4022.89</v>
      </c>
      <c r="E10721">
        <v>4009.92</v>
      </c>
      <c r="F10721">
        <v>0</v>
      </c>
      <c r="H10721" s="1">
        <v>44685.798611111109</v>
      </c>
      <c r="I10721">
        <v>4186.62</v>
      </c>
      <c r="J10721">
        <v>4184.0600000000004</v>
      </c>
      <c r="K10721">
        <v>4186.62</v>
      </c>
      <c r="L10721">
        <v>4179.99</v>
      </c>
      <c r="M10721">
        <v>0</v>
      </c>
      <c r="O10721" s="1">
        <v>44685.798611111109</v>
      </c>
      <c r="P10721">
        <v>4188.72</v>
      </c>
      <c r="Q10721">
        <v>4186.25</v>
      </c>
      <c r="R10721">
        <v>4188.72</v>
      </c>
      <c r="S10721">
        <v>4182.1099999999997</v>
      </c>
      <c r="T10721">
        <v>0</v>
      </c>
    </row>
    <row r="10722" spans="1:20" x14ac:dyDescent="0.2">
      <c r="A10722" s="1">
        <v>44690.850694444445</v>
      </c>
      <c r="B10722">
        <v>4011.12</v>
      </c>
      <c r="C10722">
        <v>4010.09</v>
      </c>
      <c r="D10722">
        <v>4011.84</v>
      </c>
      <c r="E10722">
        <v>4006.24</v>
      </c>
      <c r="F10722">
        <v>0</v>
      </c>
      <c r="H10722" s="1">
        <v>44685.802083333336</v>
      </c>
      <c r="I10722">
        <v>4184.1899999999996</v>
      </c>
      <c r="J10722">
        <v>4185.99</v>
      </c>
      <c r="K10722">
        <v>4187.66</v>
      </c>
      <c r="L10722">
        <v>4184.13</v>
      </c>
      <c r="M10722">
        <v>0</v>
      </c>
      <c r="O10722" s="1">
        <v>44685.802083333336</v>
      </c>
      <c r="P10722">
        <v>4186.3999999999996</v>
      </c>
      <c r="Q10722">
        <v>4188.0600000000004</v>
      </c>
      <c r="R10722">
        <v>4189.7700000000004</v>
      </c>
      <c r="S10722">
        <v>4186.32</v>
      </c>
      <c r="T10722">
        <v>0</v>
      </c>
    </row>
    <row r="10723" spans="1:20" x14ac:dyDescent="0.2">
      <c r="A10723" s="1">
        <v>44690.854166666664</v>
      </c>
      <c r="B10723">
        <v>4010.03</v>
      </c>
      <c r="C10723">
        <v>4007.12</v>
      </c>
      <c r="D10723">
        <v>4010.73</v>
      </c>
      <c r="E10723">
        <v>4001.05</v>
      </c>
      <c r="F10723">
        <v>0</v>
      </c>
      <c r="H10723" s="1">
        <v>44685.805555555555</v>
      </c>
      <c r="I10723">
        <v>4186.22</v>
      </c>
      <c r="J10723">
        <v>4186.37</v>
      </c>
      <c r="K10723">
        <v>4189.0600000000004</v>
      </c>
      <c r="L10723">
        <v>4183.59</v>
      </c>
      <c r="M10723">
        <v>0</v>
      </c>
      <c r="O10723" s="1">
        <v>44685.805555555555</v>
      </c>
      <c r="P10723">
        <v>4188.37</v>
      </c>
      <c r="Q10723">
        <v>4188.6400000000003</v>
      </c>
      <c r="R10723">
        <v>4191.21</v>
      </c>
      <c r="S10723">
        <v>4186.0200000000004</v>
      </c>
      <c r="T10723">
        <v>0</v>
      </c>
    </row>
    <row r="10724" spans="1:20" x14ac:dyDescent="0.2">
      <c r="A10724" s="1">
        <v>44690.857638888891</v>
      </c>
      <c r="B10724">
        <v>4007.55</v>
      </c>
      <c r="C10724">
        <v>4009.43</v>
      </c>
      <c r="D10724">
        <v>4015.15</v>
      </c>
      <c r="E10724">
        <v>4006.09</v>
      </c>
      <c r="F10724">
        <v>0</v>
      </c>
      <c r="H10724" s="1">
        <v>44685.809027777781</v>
      </c>
      <c r="I10724">
        <v>4186.78</v>
      </c>
      <c r="J10724">
        <v>4183.96</v>
      </c>
      <c r="K10724">
        <v>4187.34</v>
      </c>
      <c r="L10724">
        <v>4183.25</v>
      </c>
      <c r="M10724">
        <v>0</v>
      </c>
      <c r="O10724" s="1">
        <v>44685.809027777781</v>
      </c>
      <c r="P10724">
        <v>4189.1099999999997</v>
      </c>
      <c r="Q10724">
        <v>4186.04</v>
      </c>
      <c r="R10724">
        <v>4189.49</v>
      </c>
      <c r="S10724">
        <v>4185.45</v>
      </c>
      <c r="T10724">
        <v>0</v>
      </c>
    </row>
    <row r="10725" spans="1:20" x14ac:dyDescent="0.2">
      <c r="A10725" s="1">
        <v>44690.861111111109</v>
      </c>
      <c r="B10725">
        <v>4008.65</v>
      </c>
      <c r="C10725">
        <v>4009.2</v>
      </c>
      <c r="D10725">
        <v>4012.25</v>
      </c>
      <c r="E10725">
        <v>4007</v>
      </c>
      <c r="F10725">
        <v>0</v>
      </c>
      <c r="H10725" s="1">
        <v>44685.8125</v>
      </c>
      <c r="I10725">
        <v>4183.8</v>
      </c>
      <c r="J10725">
        <v>4187.74</v>
      </c>
      <c r="K10725">
        <v>4187.74</v>
      </c>
      <c r="L10725">
        <v>4181.29</v>
      </c>
      <c r="M10725">
        <v>0</v>
      </c>
      <c r="O10725" s="1">
        <v>44685.8125</v>
      </c>
      <c r="P10725">
        <v>4185.8900000000003</v>
      </c>
      <c r="Q10725">
        <v>4189.79</v>
      </c>
      <c r="R10725">
        <v>4189.79</v>
      </c>
      <c r="S10725">
        <v>4183.3100000000004</v>
      </c>
      <c r="T10725">
        <v>0</v>
      </c>
    </row>
    <row r="10726" spans="1:20" x14ac:dyDescent="0.2">
      <c r="A10726" s="1">
        <v>44690.864583333336</v>
      </c>
      <c r="B10726">
        <v>4009.25</v>
      </c>
      <c r="C10726">
        <v>4010.02</v>
      </c>
      <c r="D10726">
        <v>4020.13</v>
      </c>
      <c r="E10726">
        <v>4009.18</v>
      </c>
      <c r="F10726">
        <v>0</v>
      </c>
      <c r="H10726" s="1">
        <v>44685.815972222219</v>
      </c>
      <c r="I10726">
        <v>4188.2299999999996</v>
      </c>
      <c r="J10726">
        <v>4184.07</v>
      </c>
      <c r="K10726">
        <v>4189.8999999999996</v>
      </c>
      <c r="L10726">
        <v>4180.32</v>
      </c>
      <c r="M10726">
        <v>0</v>
      </c>
      <c r="O10726" s="1">
        <v>44685.815972222219</v>
      </c>
      <c r="P10726">
        <v>4190.21</v>
      </c>
      <c r="Q10726">
        <v>4186.2700000000004</v>
      </c>
      <c r="R10726">
        <v>4192.04</v>
      </c>
      <c r="S10726">
        <v>4182.59</v>
      </c>
      <c r="T10726">
        <v>0</v>
      </c>
    </row>
    <row r="10727" spans="1:20" x14ac:dyDescent="0.2">
      <c r="A10727" s="1">
        <v>44690.868055555555</v>
      </c>
      <c r="B10727">
        <v>4009.84</v>
      </c>
      <c r="C10727">
        <v>4015.47</v>
      </c>
      <c r="D10727">
        <v>4017.59</v>
      </c>
      <c r="E10727">
        <v>4003.77</v>
      </c>
      <c r="F10727">
        <v>0</v>
      </c>
      <c r="H10727" s="1">
        <v>44685.819444444445</v>
      </c>
      <c r="I10727">
        <v>4183.6499999999996</v>
      </c>
      <c r="J10727">
        <v>4187.28</v>
      </c>
      <c r="K10727">
        <v>4187.6000000000004</v>
      </c>
      <c r="L10727">
        <v>4182.83</v>
      </c>
      <c r="M10727">
        <v>0</v>
      </c>
      <c r="O10727" s="1">
        <v>44685.819444444445</v>
      </c>
      <c r="P10727">
        <v>4185.8500000000004</v>
      </c>
      <c r="Q10727">
        <v>4189.3900000000003</v>
      </c>
      <c r="R10727">
        <v>4189.68</v>
      </c>
      <c r="S10727">
        <v>4184.93</v>
      </c>
      <c r="T10727">
        <v>0</v>
      </c>
    </row>
    <row r="10728" spans="1:20" x14ac:dyDescent="0.2">
      <c r="A10728" s="1">
        <v>44690.871527777781</v>
      </c>
      <c r="B10728">
        <v>4015.49</v>
      </c>
      <c r="C10728">
        <v>4021.38</v>
      </c>
      <c r="D10728">
        <v>4024.52</v>
      </c>
      <c r="E10728">
        <v>4015.47</v>
      </c>
      <c r="F10728">
        <v>0</v>
      </c>
      <c r="H10728" s="1">
        <v>44685.822916666664</v>
      </c>
      <c r="I10728">
        <v>4187.55</v>
      </c>
      <c r="J10728">
        <v>4184.6099999999997</v>
      </c>
      <c r="K10728">
        <v>4187.55</v>
      </c>
      <c r="L10728">
        <v>4184.58</v>
      </c>
      <c r="M10728">
        <v>0</v>
      </c>
      <c r="O10728" s="1">
        <v>44685.822916666664</v>
      </c>
      <c r="P10728">
        <v>4189.62</v>
      </c>
      <c r="Q10728">
        <v>4186.6499999999996</v>
      </c>
      <c r="R10728">
        <v>4189.6499999999996</v>
      </c>
      <c r="S10728">
        <v>4186.49</v>
      </c>
      <c r="T10728">
        <v>0</v>
      </c>
    </row>
    <row r="10729" spans="1:20" x14ac:dyDescent="0.2">
      <c r="A10729" s="1">
        <v>44690.875</v>
      </c>
      <c r="B10729">
        <v>4022.89</v>
      </c>
      <c r="C10729">
        <v>4020.42</v>
      </c>
      <c r="D10729">
        <v>4031.11</v>
      </c>
      <c r="E10729">
        <v>4018.66</v>
      </c>
      <c r="F10729">
        <v>0</v>
      </c>
      <c r="H10729" s="1">
        <v>44685.826388888891</v>
      </c>
      <c r="I10729">
        <v>4184.1099999999997</v>
      </c>
      <c r="J10729">
        <v>4185.1899999999996</v>
      </c>
      <c r="K10729">
        <v>4185.62</v>
      </c>
      <c r="L10729">
        <v>4182.7700000000004</v>
      </c>
      <c r="M10729">
        <v>0</v>
      </c>
      <c r="O10729" s="1">
        <v>44685.826388888891</v>
      </c>
      <c r="P10729">
        <v>4186.2700000000004</v>
      </c>
      <c r="Q10729">
        <v>4187.4799999999996</v>
      </c>
      <c r="R10729">
        <v>4187.82</v>
      </c>
      <c r="S10729">
        <v>4185.01</v>
      </c>
      <c r="T10729">
        <v>0</v>
      </c>
    </row>
    <row r="10730" spans="1:20" x14ac:dyDescent="0.2">
      <c r="A10730" s="1">
        <v>44690.878472222219</v>
      </c>
      <c r="B10730">
        <v>4019.54</v>
      </c>
      <c r="C10730">
        <v>4020.26</v>
      </c>
      <c r="D10730">
        <v>4032.4</v>
      </c>
      <c r="E10730">
        <v>4018.69</v>
      </c>
      <c r="F10730">
        <v>0</v>
      </c>
      <c r="H10730" s="1">
        <v>44685.829861111109</v>
      </c>
      <c r="I10730">
        <v>4184.9799999999996</v>
      </c>
      <c r="J10730">
        <v>4189.93</v>
      </c>
      <c r="K10730">
        <v>4198.5</v>
      </c>
      <c r="L10730">
        <v>4183.99</v>
      </c>
      <c r="M10730">
        <v>0</v>
      </c>
      <c r="O10730" s="1">
        <v>44685.829861111109</v>
      </c>
      <c r="P10730">
        <v>4187.29</v>
      </c>
      <c r="Q10730">
        <v>4196.55</v>
      </c>
      <c r="R10730">
        <v>4202.1099999999997</v>
      </c>
      <c r="S10730">
        <v>4186.49</v>
      </c>
      <c r="T10730">
        <v>0</v>
      </c>
    </row>
    <row r="10731" spans="1:20" x14ac:dyDescent="0.2">
      <c r="A10731" s="1">
        <v>44690.881944444445</v>
      </c>
      <c r="B10731">
        <v>4019.98</v>
      </c>
      <c r="C10731">
        <v>4032.19</v>
      </c>
      <c r="D10731">
        <v>4033.4</v>
      </c>
      <c r="E10731">
        <v>4019.98</v>
      </c>
      <c r="F10731">
        <v>0</v>
      </c>
      <c r="H10731" s="1">
        <v>44685.833333333336</v>
      </c>
      <c r="I10731">
        <v>4189.5</v>
      </c>
      <c r="J10731">
        <v>4199.37</v>
      </c>
      <c r="K10731">
        <v>4209.1899999999996</v>
      </c>
      <c r="L10731">
        <v>4178.82</v>
      </c>
      <c r="M10731">
        <v>0</v>
      </c>
      <c r="O10731" s="1">
        <v>44685.833333333336</v>
      </c>
      <c r="P10731">
        <v>4196.34</v>
      </c>
      <c r="Q10731">
        <v>4204.1899999999996</v>
      </c>
      <c r="R10731">
        <v>4214.6499999999996</v>
      </c>
      <c r="S10731">
        <v>4188.7</v>
      </c>
      <c r="T10731">
        <v>0</v>
      </c>
    </row>
    <row r="10732" spans="1:20" x14ac:dyDescent="0.2">
      <c r="A10732" s="1">
        <v>44690.885416666664</v>
      </c>
      <c r="B10732">
        <v>4032.18</v>
      </c>
      <c r="C10732">
        <v>4023.45</v>
      </c>
      <c r="D10732">
        <v>4034.3</v>
      </c>
      <c r="E10732">
        <v>4021.27</v>
      </c>
      <c r="F10732">
        <v>0</v>
      </c>
      <c r="H10732" s="1">
        <v>44685.836805555555</v>
      </c>
      <c r="I10732">
        <v>4200.18</v>
      </c>
      <c r="J10732">
        <v>4187.03</v>
      </c>
      <c r="K10732">
        <v>4207.3100000000004</v>
      </c>
      <c r="L10732">
        <v>4174.16</v>
      </c>
      <c r="M10732">
        <v>0</v>
      </c>
      <c r="O10732" s="1">
        <v>44685.836805555555</v>
      </c>
      <c r="P10732">
        <v>4205.0600000000004</v>
      </c>
      <c r="Q10732">
        <v>4191.67</v>
      </c>
      <c r="R10732">
        <v>4211.95</v>
      </c>
      <c r="S10732">
        <v>4178.7700000000004</v>
      </c>
      <c r="T10732">
        <v>0</v>
      </c>
    </row>
    <row r="10733" spans="1:20" x14ac:dyDescent="0.2">
      <c r="A10733" s="1">
        <v>44690.888888888891</v>
      </c>
      <c r="B10733">
        <v>4022.15</v>
      </c>
      <c r="C10733">
        <v>4009.46</v>
      </c>
      <c r="D10733">
        <v>4022.15</v>
      </c>
      <c r="E10733">
        <v>4008.32</v>
      </c>
      <c r="F10733">
        <v>0</v>
      </c>
      <c r="H10733" s="1">
        <v>44685.840277777781</v>
      </c>
      <c r="I10733">
        <v>4187.59</v>
      </c>
      <c r="J10733">
        <v>4186.67</v>
      </c>
      <c r="K10733">
        <v>4194.43</v>
      </c>
      <c r="L10733">
        <v>4181.42</v>
      </c>
      <c r="M10733">
        <v>0</v>
      </c>
      <c r="O10733" s="1">
        <v>44685.840277777781</v>
      </c>
      <c r="P10733">
        <v>4191.9799999999996</v>
      </c>
      <c r="Q10733">
        <v>4190.47</v>
      </c>
      <c r="R10733">
        <v>4198.7</v>
      </c>
      <c r="S10733">
        <v>4185.33</v>
      </c>
      <c r="T10733">
        <v>0</v>
      </c>
    </row>
    <row r="10734" spans="1:20" x14ac:dyDescent="0.2">
      <c r="A10734" s="1">
        <v>44690.892361111109</v>
      </c>
      <c r="B10734">
        <v>4009.33</v>
      </c>
      <c r="C10734">
        <v>4005.9</v>
      </c>
      <c r="D10734">
        <v>4010.59</v>
      </c>
      <c r="E10734">
        <v>4002.38</v>
      </c>
      <c r="F10734">
        <v>0</v>
      </c>
      <c r="H10734" s="1">
        <v>44685.84375</v>
      </c>
      <c r="I10734">
        <v>4186.1499999999996</v>
      </c>
      <c r="J10734">
        <v>4178.21</v>
      </c>
      <c r="K10734">
        <v>4186.8599999999997</v>
      </c>
      <c r="L10734">
        <v>4174.38</v>
      </c>
      <c r="M10734">
        <v>0</v>
      </c>
      <c r="O10734" s="1">
        <v>44685.84375</v>
      </c>
      <c r="P10734">
        <v>4189.93</v>
      </c>
      <c r="Q10734">
        <v>4181.47</v>
      </c>
      <c r="R10734">
        <v>4190.84</v>
      </c>
      <c r="S10734">
        <v>4177.51</v>
      </c>
      <c r="T10734">
        <v>0</v>
      </c>
    </row>
    <row r="10735" spans="1:20" x14ac:dyDescent="0.2">
      <c r="A10735" s="1">
        <v>44690.895833333336</v>
      </c>
      <c r="B10735">
        <v>4004.9</v>
      </c>
      <c r="C10735">
        <v>4001.37</v>
      </c>
      <c r="D10735">
        <v>4005.51</v>
      </c>
      <c r="E10735">
        <v>3996.42</v>
      </c>
      <c r="F10735">
        <v>0</v>
      </c>
      <c r="H10735" s="1">
        <v>44685.847222222219</v>
      </c>
      <c r="I10735">
        <v>4177.25</v>
      </c>
      <c r="J10735">
        <v>4181.3</v>
      </c>
      <c r="K10735">
        <v>4184.05</v>
      </c>
      <c r="L10735">
        <v>4167.6099999999997</v>
      </c>
      <c r="M10735">
        <v>0</v>
      </c>
      <c r="O10735" s="1">
        <v>44685.847222222219</v>
      </c>
      <c r="P10735">
        <v>4180.49</v>
      </c>
      <c r="Q10735">
        <v>4184.78</v>
      </c>
      <c r="R10735">
        <v>4187.83</v>
      </c>
      <c r="S10735">
        <v>4170.8999999999996</v>
      </c>
      <c r="T10735">
        <v>0</v>
      </c>
    </row>
    <row r="10736" spans="1:20" x14ac:dyDescent="0.2">
      <c r="A10736" s="1">
        <v>44690.899305555555</v>
      </c>
      <c r="B10736">
        <v>4001.95</v>
      </c>
      <c r="C10736">
        <v>4003.17</v>
      </c>
      <c r="D10736">
        <v>4004.78</v>
      </c>
      <c r="E10736">
        <v>3997.5</v>
      </c>
      <c r="F10736">
        <v>0</v>
      </c>
      <c r="H10736" s="1">
        <v>44685.850694444445</v>
      </c>
      <c r="I10736">
        <v>4181.46</v>
      </c>
      <c r="J10736">
        <v>4198.38</v>
      </c>
      <c r="K10736">
        <v>4203</v>
      </c>
      <c r="L10736">
        <v>4178.9799999999996</v>
      </c>
      <c r="M10736">
        <v>0</v>
      </c>
      <c r="O10736" s="1">
        <v>44685.850694444445</v>
      </c>
      <c r="P10736">
        <v>4184.79</v>
      </c>
      <c r="Q10736">
        <v>4201.6899999999996</v>
      </c>
      <c r="R10736">
        <v>4206.6000000000004</v>
      </c>
      <c r="S10736">
        <v>4182.18</v>
      </c>
      <c r="T10736">
        <v>0</v>
      </c>
    </row>
    <row r="10737" spans="1:20" x14ac:dyDescent="0.2">
      <c r="A10737" s="1">
        <v>44690.902777777781</v>
      </c>
      <c r="B10737">
        <v>4002.57</v>
      </c>
      <c r="C10737">
        <v>3994.64</v>
      </c>
      <c r="D10737">
        <v>4002.75</v>
      </c>
      <c r="E10737">
        <v>3993.06</v>
      </c>
      <c r="F10737">
        <v>0</v>
      </c>
      <c r="H10737" s="1">
        <v>44685.854166666664</v>
      </c>
      <c r="I10737">
        <v>4198.8</v>
      </c>
      <c r="J10737">
        <v>4156.68</v>
      </c>
      <c r="K10737">
        <v>4202.16</v>
      </c>
      <c r="L10737">
        <v>4153.6899999999996</v>
      </c>
      <c r="M10737">
        <v>0</v>
      </c>
      <c r="O10737" s="1">
        <v>44685.854166666664</v>
      </c>
      <c r="P10737">
        <v>4202.08</v>
      </c>
      <c r="Q10737">
        <v>4160.7299999999996</v>
      </c>
      <c r="R10737">
        <v>4205.59</v>
      </c>
      <c r="S10737">
        <v>4157.8999999999996</v>
      </c>
      <c r="T10737">
        <v>0</v>
      </c>
    </row>
    <row r="10738" spans="1:20" x14ac:dyDescent="0.2">
      <c r="A10738" s="1">
        <v>44690.90625</v>
      </c>
      <c r="B10738">
        <v>3995.08</v>
      </c>
      <c r="C10738">
        <v>3984.69</v>
      </c>
      <c r="D10738">
        <v>3996.81</v>
      </c>
      <c r="E10738">
        <v>3983.54</v>
      </c>
      <c r="F10738">
        <v>0</v>
      </c>
      <c r="H10738" s="1">
        <v>44685.857638888891</v>
      </c>
      <c r="I10738">
        <v>4156.47</v>
      </c>
      <c r="J10738">
        <v>4175.75</v>
      </c>
      <c r="K10738">
        <v>4180.84</v>
      </c>
      <c r="L10738">
        <v>4151.33</v>
      </c>
      <c r="M10738">
        <v>0</v>
      </c>
      <c r="O10738" s="1">
        <v>44685.857638888891</v>
      </c>
      <c r="P10738">
        <v>4160.49</v>
      </c>
      <c r="Q10738">
        <v>4180.74</v>
      </c>
      <c r="R10738">
        <v>4185.76</v>
      </c>
      <c r="S10738">
        <v>4155.3100000000004</v>
      </c>
      <c r="T10738">
        <v>0</v>
      </c>
    </row>
    <row r="10739" spans="1:20" x14ac:dyDescent="0.2">
      <c r="A10739" s="1">
        <v>44690.909722222219</v>
      </c>
      <c r="B10739">
        <v>3985.9</v>
      </c>
      <c r="C10739">
        <v>3982.28</v>
      </c>
      <c r="D10739">
        <v>3985.9</v>
      </c>
      <c r="E10739">
        <v>3975.48</v>
      </c>
      <c r="F10739">
        <v>0</v>
      </c>
      <c r="H10739" s="1">
        <v>44685.861111111109</v>
      </c>
      <c r="I10739">
        <v>4174.93</v>
      </c>
      <c r="J10739">
        <v>4204.22</v>
      </c>
      <c r="K10739">
        <v>4211.58</v>
      </c>
      <c r="L10739">
        <v>4171.38</v>
      </c>
      <c r="M10739">
        <v>0</v>
      </c>
      <c r="O10739" s="1">
        <v>44685.861111111109</v>
      </c>
      <c r="P10739">
        <v>4179.54</v>
      </c>
      <c r="Q10739">
        <v>4209.41</v>
      </c>
      <c r="R10739">
        <v>4217.26</v>
      </c>
      <c r="S10739">
        <v>4175.82</v>
      </c>
      <c r="T10739">
        <v>0</v>
      </c>
    </row>
    <row r="10740" spans="1:20" x14ac:dyDescent="0.2">
      <c r="A10740" s="1">
        <v>44690.913194444445</v>
      </c>
      <c r="B10740">
        <v>3983.87</v>
      </c>
      <c r="C10740">
        <v>3991.87</v>
      </c>
      <c r="D10740">
        <v>3998.66</v>
      </c>
      <c r="E10740">
        <v>3983.82</v>
      </c>
      <c r="F10740">
        <v>0</v>
      </c>
      <c r="H10740" s="1">
        <v>44685.864583333336</v>
      </c>
      <c r="I10740">
        <v>4204.7299999999996</v>
      </c>
      <c r="J10740">
        <v>4227.8100000000004</v>
      </c>
      <c r="K10740">
        <v>4236.5600000000004</v>
      </c>
      <c r="L10740">
        <v>4204.7299999999996</v>
      </c>
      <c r="M10740">
        <v>0</v>
      </c>
      <c r="O10740" s="1">
        <v>44685.864583333336</v>
      </c>
      <c r="P10740">
        <v>4209.74</v>
      </c>
      <c r="Q10740">
        <v>4231.99</v>
      </c>
      <c r="R10740">
        <v>4240.91</v>
      </c>
      <c r="S10740">
        <v>4209.74</v>
      </c>
      <c r="T10740">
        <v>0</v>
      </c>
    </row>
    <row r="10741" spans="1:20" x14ac:dyDescent="0.2">
      <c r="A10741" s="1">
        <v>44690.916666666664</v>
      </c>
      <c r="B10741">
        <v>3991.19</v>
      </c>
      <c r="C10741">
        <v>3991.27</v>
      </c>
      <c r="D10741">
        <v>3991.36</v>
      </c>
      <c r="E10741">
        <v>3991.15</v>
      </c>
      <c r="F10741">
        <v>0</v>
      </c>
      <c r="H10741" s="1">
        <v>44685.868055555555</v>
      </c>
      <c r="I10741">
        <v>4228.78</v>
      </c>
      <c r="J10741">
        <v>4247.4799999999996</v>
      </c>
      <c r="K10741">
        <v>4247.4799999999996</v>
      </c>
      <c r="L10741">
        <v>4224.0600000000004</v>
      </c>
      <c r="M10741">
        <v>0</v>
      </c>
      <c r="O10741" s="1">
        <v>44685.868055555555</v>
      </c>
      <c r="P10741">
        <v>4232.8100000000004</v>
      </c>
      <c r="Q10741">
        <v>4250.74</v>
      </c>
      <c r="R10741">
        <v>4250.74</v>
      </c>
      <c r="S10741">
        <v>4228.1499999999996</v>
      </c>
      <c r="T10741">
        <v>0</v>
      </c>
    </row>
    <row r="10742" spans="1:20" x14ac:dyDescent="0.2">
      <c r="A10742" s="1">
        <v>44690.920138888891</v>
      </c>
      <c r="B10742">
        <v>3991.27</v>
      </c>
      <c r="C10742">
        <v>3991.24</v>
      </c>
      <c r="D10742">
        <v>3991.27</v>
      </c>
      <c r="E10742">
        <v>3991.24</v>
      </c>
      <c r="F10742">
        <v>0</v>
      </c>
      <c r="H10742" s="1">
        <v>44685.871527777781</v>
      </c>
      <c r="I10742">
        <v>4247.6400000000003</v>
      </c>
      <c r="J10742">
        <v>4246.3900000000003</v>
      </c>
      <c r="K10742">
        <v>4252.5200000000004</v>
      </c>
      <c r="L10742">
        <v>4241.82</v>
      </c>
      <c r="M10742">
        <v>0</v>
      </c>
      <c r="O10742" s="1">
        <v>44685.871527777781</v>
      </c>
      <c r="P10742">
        <v>4250.8900000000003</v>
      </c>
      <c r="Q10742">
        <v>4250.05</v>
      </c>
      <c r="R10742">
        <v>4255.67</v>
      </c>
      <c r="S10742">
        <v>4245.66</v>
      </c>
      <c r="T10742">
        <v>0</v>
      </c>
    </row>
    <row r="10743" spans="1:20" x14ac:dyDescent="0.2">
      <c r="A10743" s="1">
        <v>44690.923611111109</v>
      </c>
      <c r="B10743">
        <v>3991.24</v>
      </c>
      <c r="C10743">
        <v>3991.24</v>
      </c>
      <c r="D10743">
        <v>3991.24</v>
      </c>
      <c r="E10743">
        <v>3991.24</v>
      </c>
      <c r="F10743">
        <v>0</v>
      </c>
      <c r="H10743" s="1">
        <v>44685.875</v>
      </c>
      <c r="I10743">
        <v>4247.78</v>
      </c>
      <c r="J10743">
        <v>4246.34</v>
      </c>
      <c r="K10743">
        <v>4252.26</v>
      </c>
      <c r="L10743">
        <v>4238.84</v>
      </c>
      <c r="M10743">
        <v>0</v>
      </c>
      <c r="O10743" s="1">
        <v>44685.875</v>
      </c>
      <c r="P10743">
        <v>4251.42</v>
      </c>
      <c r="Q10743">
        <v>4259.3999999999996</v>
      </c>
      <c r="R10743">
        <v>4264.84</v>
      </c>
      <c r="S10743">
        <v>4250.51</v>
      </c>
      <c r="T10743">
        <v>0</v>
      </c>
    </row>
    <row r="10744" spans="1:20" x14ac:dyDescent="0.2">
      <c r="A10744" s="1">
        <v>44691.645833333336</v>
      </c>
      <c r="B10744">
        <v>4035.18</v>
      </c>
      <c r="C10744">
        <v>4057.65</v>
      </c>
      <c r="D10744">
        <v>4068.82</v>
      </c>
      <c r="E10744">
        <v>4035.18</v>
      </c>
      <c r="F10744">
        <v>0</v>
      </c>
      <c r="H10744" s="1">
        <v>44685.878472222219</v>
      </c>
      <c r="I10744">
        <v>4246.5200000000004</v>
      </c>
      <c r="J10744">
        <v>4254.26</v>
      </c>
      <c r="K10744">
        <v>4255.91</v>
      </c>
      <c r="L10744">
        <v>4244.6099999999997</v>
      </c>
      <c r="M10744">
        <v>0</v>
      </c>
      <c r="O10744" s="1">
        <v>44685.878472222219</v>
      </c>
      <c r="P10744">
        <v>4259.51</v>
      </c>
      <c r="Q10744">
        <v>4266.5</v>
      </c>
      <c r="R10744">
        <v>4268.46</v>
      </c>
      <c r="S10744">
        <v>4257.58</v>
      </c>
      <c r="T10744">
        <v>0</v>
      </c>
    </row>
    <row r="10745" spans="1:20" x14ac:dyDescent="0.2">
      <c r="A10745" s="1">
        <v>44691.649305555555</v>
      </c>
      <c r="B10745">
        <v>4055.49</v>
      </c>
      <c r="C10745">
        <v>4053.4</v>
      </c>
      <c r="D10745">
        <v>4056.08</v>
      </c>
      <c r="E10745">
        <v>4045.12</v>
      </c>
      <c r="F10745">
        <v>0</v>
      </c>
      <c r="H10745" s="1">
        <v>44685.881944444445</v>
      </c>
      <c r="I10745">
        <v>4254.51</v>
      </c>
      <c r="J10745">
        <v>4265.6099999999997</v>
      </c>
      <c r="K10745">
        <v>4266.21</v>
      </c>
      <c r="L10745">
        <v>4254.51</v>
      </c>
      <c r="M10745">
        <v>0</v>
      </c>
      <c r="O10745" s="1">
        <v>44685.881944444445</v>
      </c>
      <c r="P10745">
        <v>4266.82</v>
      </c>
      <c r="Q10745">
        <v>4277.53</v>
      </c>
      <c r="R10745">
        <v>4278.28</v>
      </c>
      <c r="S10745">
        <v>4266.82</v>
      </c>
      <c r="T10745">
        <v>0</v>
      </c>
    </row>
    <row r="10746" spans="1:20" x14ac:dyDescent="0.2">
      <c r="A10746" s="1">
        <v>44691.652777777781</v>
      </c>
      <c r="B10746">
        <v>4053.06</v>
      </c>
      <c r="C10746">
        <v>4043.78</v>
      </c>
      <c r="D10746">
        <v>4053.54</v>
      </c>
      <c r="E10746">
        <v>4043.34</v>
      </c>
      <c r="F10746">
        <v>0</v>
      </c>
      <c r="H10746" s="1">
        <v>44685.885416666664</v>
      </c>
      <c r="I10746">
        <v>4265.12</v>
      </c>
      <c r="J10746">
        <v>4260.13</v>
      </c>
      <c r="K10746">
        <v>4273.32</v>
      </c>
      <c r="L10746">
        <v>4257.28</v>
      </c>
      <c r="M10746">
        <v>0</v>
      </c>
      <c r="O10746" s="1">
        <v>44685.885416666664</v>
      </c>
      <c r="P10746">
        <v>4277.12</v>
      </c>
      <c r="Q10746">
        <v>4272.32</v>
      </c>
      <c r="R10746">
        <v>4285.3900000000003</v>
      </c>
      <c r="S10746">
        <v>4269.6099999999997</v>
      </c>
      <c r="T10746">
        <v>0</v>
      </c>
    </row>
    <row r="10747" spans="1:20" x14ac:dyDescent="0.2">
      <c r="A10747" s="1">
        <v>44691.65625</v>
      </c>
      <c r="B10747">
        <v>4043.1</v>
      </c>
      <c r="C10747">
        <v>4030.13</v>
      </c>
      <c r="D10747">
        <v>4043.2</v>
      </c>
      <c r="E10747">
        <v>4028.64</v>
      </c>
      <c r="F10747">
        <v>0</v>
      </c>
      <c r="H10747" s="1">
        <v>44685.888888888891</v>
      </c>
      <c r="I10747">
        <v>4259.93</v>
      </c>
      <c r="J10747">
        <v>4268.7700000000004</v>
      </c>
      <c r="K10747">
        <v>4269.1000000000004</v>
      </c>
      <c r="L10747">
        <v>4259.5</v>
      </c>
      <c r="M10747">
        <v>0</v>
      </c>
      <c r="O10747" s="1">
        <v>44685.888888888891</v>
      </c>
      <c r="P10747">
        <v>4272.1499999999996</v>
      </c>
      <c r="Q10747">
        <v>4280.87</v>
      </c>
      <c r="R10747">
        <v>4281.84</v>
      </c>
      <c r="S10747">
        <v>4271.7</v>
      </c>
      <c r="T10747">
        <v>0</v>
      </c>
    </row>
    <row r="10748" spans="1:20" x14ac:dyDescent="0.2">
      <c r="A10748" s="1">
        <v>44691.659722222219</v>
      </c>
      <c r="B10748">
        <v>4029.83</v>
      </c>
      <c r="C10748">
        <v>4038.02</v>
      </c>
      <c r="D10748">
        <v>4040.13</v>
      </c>
      <c r="E10748">
        <v>4027.69</v>
      </c>
      <c r="F10748">
        <v>0</v>
      </c>
      <c r="H10748" s="1">
        <v>44685.892361111109</v>
      </c>
      <c r="I10748">
        <v>4268.83</v>
      </c>
      <c r="J10748">
        <v>4280.66</v>
      </c>
      <c r="K10748">
        <v>4281.21</v>
      </c>
      <c r="L10748">
        <v>4268.83</v>
      </c>
      <c r="M10748">
        <v>0</v>
      </c>
      <c r="O10748" s="1">
        <v>44685.892361111109</v>
      </c>
      <c r="P10748">
        <v>4280.92</v>
      </c>
      <c r="Q10748">
        <v>4282.7</v>
      </c>
      <c r="R10748">
        <v>4287.87</v>
      </c>
      <c r="S10748">
        <v>4278.2299999999996</v>
      </c>
      <c r="T10748">
        <v>0</v>
      </c>
    </row>
    <row r="10749" spans="1:20" x14ac:dyDescent="0.2">
      <c r="A10749" s="1">
        <v>44691.663194444445</v>
      </c>
      <c r="B10749">
        <v>4037.91</v>
      </c>
      <c r="C10749">
        <v>4050.61</v>
      </c>
      <c r="D10749">
        <v>4050.63</v>
      </c>
      <c r="E10749">
        <v>4036.81</v>
      </c>
      <c r="F10749">
        <v>0</v>
      </c>
      <c r="H10749" s="1">
        <v>44685.895833333336</v>
      </c>
      <c r="I10749">
        <v>4281.4799999999996</v>
      </c>
      <c r="J10749">
        <v>4293.82</v>
      </c>
      <c r="K10749">
        <v>4294.03</v>
      </c>
      <c r="L10749">
        <v>4280.53</v>
      </c>
      <c r="M10749">
        <v>0</v>
      </c>
      <c r="O10749" s="1">
        <v>44685.895833333336</v>
      </c>
      <c r="P10749">
        <v>4283.55</v>
      </c>
      <c r="Q10749">
        <v>4295.72</v>
      </c>
      <c r="R10749">
        <v>4295.93</v>
      </c>
      <c r="S10749">
        <v>4282.6499999999996</v>
      </c>
      <c r="T10749">
        <v>0</v>
      </c>
    </row>
    <row r="10750" spans="1:20" x14ac:dyDescent="0.2">
      <c r="A10750" s="1">
        <v>44691.666666666664</v>
      </c>
      <c r="B10750">
        <v>4049.41</v>
      </c>
      <c r="C10750">
        <v>4053.38</v>
      </c>
      <c r="D10750">
        <v>4054.41</v>
      </c>
      <c r="E10750">
        <v>4042.22</v>
      </c>
      <c r="F10750">
        <v>0</v>
      </c>
      <c r="H10750" s="1">
        <v>44685.899305555555</v>
      </c>
      <c r="I10750">
        <v>4293.6000000000004</v>
      </c>
      <c r="J10750">
        <v>4293.13</v>
      </c>
      <c r="K10750">
        <v>4295.3100000000004</v>
      </c>
      <c r="L10750">
        <v>4287.79</v>
      </c>
      <c r="M10750">
        <v>0</v>
      </c>
      <c r="O10750" s="1">
        <v>44685.899305555555</v>
      </c>
      <c r="P10750">
        <v>4295.53</v>
      </c>
      <c r="Q10750">
        <v>4295.18</v>
      </c>
      <c r="R10750">
        <v>4297.26</v>
      </c>
      <c r="S10750">
        <v>4289.88</v>
      </c>
      <c r="T10750">
        <v>0</v>
      </c>
    </row>
    <row r="10751" spans="1:20" x14ac:dyDescent="0.2">
      <c r="A10751" s="1">
        <v>44691.670138888891</v>
      </c>
      <c r="B10751">
        <v>4053.55</v>
      </c>
      <c r="C10751">
        <v>4050.62</v>
      </c>
      <c r="D10751">
        <v>4059.68</v>
      </c>
      <c r="E10751">
        <v>4049.9</v>
      </c>
      <c r="F10751">
        <v>0</v>
      </c>
      <c r="H10751" s="1">
        <v>44685.902777777781</v>
      </c>
      <c r="I10751">
        <v>4293.26</v>
      </c>
      <c r="J10751">
        <v>4294.66</v>
      </c>
      <c r="K10751">
        <v>4296.83</v>
      </c>
      <c r="L10751">
        <v>4287.83</v>
      </c>
      <c r="M10751">
        <v>0</v>
      </c>
      <c r="O10751" s="1">
        <v>44685.902777777781</v>
      </c>
      <c r="P10751">
        <v>4295.2299999999996</v>
      </c>
      <c r="Q10751">
        <v>4296.62</v>
      </c>
      <c r="R10751">
        <v>4298.7700000000004</v>
      </c>
      <c r="S10751">
        <v>4289.7299999999996</v>
      </c>
      <c r="T10751">
        <v>0</v>
      </c>
    </row>
    <row r="10752" spans="1:20" x14ac:dyDescent="0.2">
      <c r="A10752" s="1">
        <v>44691.673611111109</v>
      </c>
      <c r="B10752">
        <v>4051.52</v>
      </c>
      <c r="C10752">
        <v>4043.85</v>
      </c>
      <c r="D10752">
        <v>4055.79</v>
      </c>
      <c r="E10752">
        <v>4040.4</v>
      </c>
      <c r="F10752">
        <v>0</v>
      </c>
      <c r="H10752" s="1">
        <v>44685.90625</v>
      </c>
      <c r="I10752">
        <v>4294.59</v>
      </c>
      <c r="J10752">
        <v>4301.33</v>
      </c>
      <c r="K10752">
        <v>4301.33</v>
      </c>
      <c r="L10752">
        <v>4289.55</v>
      </c>
      <c r="M10752">
        <v>0</v>
      </c>
      <c r="O10752" s="1">
        <v>44685.90625</v>
      </c>
      <c r="P10752">
        <v>4296.6499999999996</v>
      </c>
      <c r="Q10752">
        <v>4303.21</v>
      </c>
      <c r="R10752">
        <v>4303.21</v>
      </c>
      <c r="S10752">
        <v>4291.1899999999996</v>
      </c>
      <c r="T10752">
        <v>0</v>
      </c>
    </row>
    <row r="10753" spans="1:20" x14ac:dyDescent="0.2">
      <c r="A10753" s="1">
        <v>44691.677083333336</v>
      </c>
      <c r="B10753">
        <v>4043.99</v>
      </c>
      <c r="C10753">
        <v>4046.13</v>
      </c>
      <c r="D10753">
        <v>4050.82</v>
      </c>
      <c r="E10753">
        <v>4043.04</v>
      </c>
      <c r="F10753">
        <v>0</v>
      </c>
      <c r="H10753" s="1">
        <v>44685.909722222219</v>
      </c>
      <c r="I10753">
        <v>4302.6099999999997</v>
      </c>
      <c r="J10753">
        <v>4299.2</v>
      </c>
      <c r="K10753">
        <v>4306.97</v>
      </c>
      <c r="L10753">
        <v>4298.6099999999997</v>
      </c>
      <c r="M10753">
        <v>0</v>
      </c>
      <c r="O10753" s="1">
        <v>44685.909722222219</v>
      </c>
      <c r="P10753">
        <v>4305.57</v>
      </c>
      <c r="Q10753">
        <v>4301.08</v>
      </c>
      <c r="R10753">
        <v>4308.49</v>
      </c>
      <c r="S10753">
        <v>4300.34</v>
      </c>
      <c r="T10753">
        <v>0</v>
      </c>
    </row>
    <row r="10754" spans="1:20" x14ac:dyDescent="0.2">
      <c r="A10754" s="1">
        <v>44691.680555555555</v>
      </c>
      <c r="B10754">
        <v>4046.05</v>
      </c>
      <c r="C10754">
        <v>4039.6</v>
      </c>
      <c r="D10754">
        <v>4050.03</v>
      </c>
      <c r="E10754">
        <v>4033.9</v>
      </c>
      <c r="F10754">
        <v>0</v>
      </c>
      <c r="H10754" s="1">
        <v>44685.913194444445</v>
      </c>
      <c r="I10754">
        <v>4296.9799999999996</v>
      </c>
      <c r="J10754">
        <v>4299.87</v>
      </c>
      <c r="K10754">
        <v>4301.42</v>
      </c>
      <c r="L10754">
        <v>4293.63</v>
      </c>
      <c r="M10754">
        <v>0</v>
      </c>
      <c r="O10754" s="1">
        <v>44685.913194444445</v>
      </c>
      <c r="P10754">
        <v>4299.08</v>
      </c>
      <c r="Q10754">
        <v>4301.8500000000004</v>
      </c>
      <c r="R10754">
        <v>4302.51</v>
      </c>
      <c r="S10754">
        <v>4295.07</v>
      </c>
      <c r="T10754">
        <v>0</v>
      </c>
    </row>
    <row r="10755" spans="1:20" x14ac:dyDescent="0.2">
      <c r="A10755" s="1">
        <v>44691.684027777781</v>
      </c>
      <c r="B10755">
        <v>4038.73</v>
      </c>
      <c r="C10755">
        <v>4033.95</v>
      </c>
      <c r="D10755">
        <v>4039.84</v>
      </c>
      <c r="E10755">
        <v>4028.72</v>
      </c>
      <c r="F10755">
        <v>0</v>
      </c>
      <c r="H10755" s="1">
        <v>44685.916666666664</v>
      </c>
      <c r="I10755">
        <v>4291.83</v>
      </c>
      <c r="J10755">
        <v>4226.57</v>
      </c>
      <c r="K10755">
        <v>4291.83</v>
      </c>
      <c r="L10755">
        <v>4156.71</v>
      </c>
      <c r="M10755">
        <v>0</v>
      </c>
      <c r="O10755" s="1">
        <v>44685.916666666664</v>
      </c>
      <c r="P10755">
        <v>4309.04</v>
      </c>
      <c r="Q10755">
        <v>6872.79</v>
      </c>
      <c r="R10755">
        <v>7482.85</v>
      </c>
      <c r="S10755">
        <v>4309.04</v>
      </c>
      <c r="T10755">
        <v>0</v>
      </c>
    </row>
    <row r="10756" spans="1:20" x14ac:dyDescent="0.2">
      <c r="A10756" s="1">
        <v>44691.6875</v>
      </c>
      <c r="B10756">
        <v>4034.11</v>
      </c>
      <c r="C10756">
        <v>4028.21</v>
      </c>
      <c r="D10756">
        <v>4036.66</v>
      </c>
      <c r="E10756">
        <v>4025.43</v>
      </c>
      <c r="F10756">
        <v>0</v>
      </c>
      <c r="H10756" s="1">
        <v>44685.920138888891</v>
      </c>
      <c r="I10756">
        <v>4226.6099999999997</v>
      </c>
      <c r="J10756">
        <v>4243.66</v>
      </c>
      <c r="K10756">
        <v>4244.2700000000004</v>
      </c>
      <c r="L10756">
        <v>4225.3100000000004</v>
      </c>
      <c r="M10756">
        <v>0</v>
      </c>
      <c r="O10756" s="1">
        <v>44685.920138888891</v>
      </c>
      <c r="P10756">
        <v>6873.05</v>
      </c>
      <c r="Q10756">
        <v>6856.76</v>
      </c>
      <c r="R10756">
        <v>6873.05</v>
      </c>
      <c r="S10756">
        <v>6856.76</v>
      </c>
      <c r="T10756">
        <v>0</v>
      </c>
    </row>
    <row r="10757" spans="1:20" x14ac:dyDescent="0.2">
      <c r="A10757" s="1">
        <v>44691.690972222219</v>
      </c>
      <c r="B10757">
        <v>4028.65</v>
      </c>
      <c r="C10757">
        <v>4017.69</v>
      </c>
      <c r="D10757">
        <v>4028.89</v>
      </c>
      <c r="E10757">
        <v>4017.62</v>
      </c>
      <c r="F10757">
        <v>0</v>
      </c>
      <c r="H10757" s="1">
        <v>44685.923611111109</v>
      </c>
      <c r="I10757">
        <v>4243.37</v>
      </c>
      <c r="J10757">
        <v>4235.76</v>
      </c>
      <c r="K10757">
        <v>4244.0200000000004</v>
      </c>
      <c r="L10757">
        <v>4231.87</v>
      </c>
      <c r="M10757">
        <v>0</v>
      </c>
      <c r="O10757" s="1">
        <v>44685.923611111109</v>
      </c>
      <c r="P10757">
        <v>6856.75</v>
      </c>
      <c r="Q10757">
        <v>6859.48</v>
      </c>
      <c r="R10757">
        <v>6860.72</v>
      </c>
      <c r="S10757">
        <v>6854.37</v>
      </c>
      <c r="T10757">
        <v>0</v>
      </c>
    </row>
    <row r="10758" spans="1:20" x14ac:dyDescent="0.2">
      <c r="A10758" s="1">
        <v>44691.694444444445</v>
      </c>
      <c r="B10758">
        <v>4017.73</v>
      </c>
      <c r="C10758">
        <v>4016.4</v>
      </c>
      <c r="D10758">
        <v>4018.11</v>
      </c>
      <c r="E10758">
        <v>4009.13</v>
      </c>
      <c r="F10758">
        <v>0</v>
      </c>
      <c r="H10758" s="1">
        <v>44685.927083333336</v>
      </c>
      <c r="I10758">
        <v>4235.55</v>
      </c>
      <c r="J10758">
        <v>4233.45</v>
      </c>
      <c r="K10758">
        <v>4236.25</v>
      </c>
      <c r="L10758">
        <v>4232.46</v>
      </c>
      <c r="M10758">
        <v>0</v>
      </c>
      <c r="O10758" s="1">
        <v>44685.927083333336</v>
      </c>
      <c r="P10758">
        <v>6859.8</v>
      </c>
      <c r="Q10758">
        <v>6829.24</v>
      </c>
      <c r="R10758">
        <v>6861.26</v>
      </c>
      <c r="S10758">
        <v>6829.22</v>
      </c>
      <c r="T10758">
        <v>0</v>
      </c>
    </row>
    <row r="10759" spans="1:20" x14ac:dyDescent="0.2">
      <c r="A10759" s="1">
        <v>44691.697916666664</v>
      </c>
      <c r="B10759">
        <v>4015.9</v>
      </c>
      <c r="C10759">
        <v>4000.84</v>
      </c>
      <c r="D10759">
        <v>4016.14</v>
      </c>
      <c r="E10759">
        <v>3998.23</v>
      </c>
      <c r="F10759">
        <v>0</v>
      </c>
      <c r="H10759" s="1">
        <v>44685.958333333336</v>
      </c>
      <c r="I10759">
        <v>4240.53</v>
      </c>
      <c r="J10759">
        <v>4240.53</v>
      </c>
      <c r="K10759">
        <v>4240.53</v>
      </c>
      <c r="L10759">
        <v>4240.53</v>
      </c>
      <c r="M10759">
        <v>0</v>
      </c>
      <c r="O10759" s="1">
        <v>44685.958333333336</v>
      </c>
      <c r="P10759">
        <v>6124.5</v>
      </c>
      <c r="Q10759">
        <v>6124.5</v>
      </c>
      <c r="R10759">
        <v>6124.5</v>
      </c>
      <c r="S10759">
        <v>6124.5</v>
      </c>
      <c r="T10759">
        <v>0</v>
      </c>
    </row>
    <row r="10760" spans="1:20" x14ac:dyDescent="0.2">
      <c r="A10760" s="1">
        <v>44691.701388888891</v>
      </c>
      <c r="B10760">
        <v>4000.44</v>
      </c>
      <c r="C10760">
        <v>4006.78</v>
      </c>
      <c r="D10760">
        <v>4008.14</v>
      </c>
      <c r="E10760">
        <v>3993.05</v>
      </c>
      <c r="F10760">
        <v>0</v>
      </c>
      <c r="H10760" s="1">
        <v>44686.645833333336</v>
      </c>
      <c r="I10760">
        <v>4246.62</v>
      </c>
      <c r="J10760">
        <v>4246.88</v>
      </c>
      <c r="K10760">
        <v>4252.32</v>
      </c>
      <c r="L10760">
        <v>4241.88</v>
      </c>
      <c r="M10760">
        <v>0</v>
      </c>
      <c r="O10760" s="1">
        <v>44686.645833333336</v>
      </c>
      <c r="P10760">
        <v>4269.55</v>
      </c>
      <c r="Q10760">
        <v>4253.68</v>
      </c>
      <c r="R10760">
        <v>4269.55</v>
      </c>
      <c r="S10760">
        <v>4249.29</v>
      </c>
      <c r="T10760">
        <v>0</v>
      </c>
    </row>
    <row r="10761" spans="1:20" x14ac:dyDescent="0.2">
      <c r="A10761" s="1">
        <v>44691.704861111109</v>
      </c>
      <c r="B10761">
        <v>4006.35</v>
      </c>
      <c r="C10761">
        <v>3999.26</v>
      </c>
      <c r="D10761">
        <v>4006.95</v>
      </c>
      <c r="E10761">
        <v>3998.23</v>
      </c>
      <c r="F10761">
        <v>0</v>
      </c>
      <c r="H10761" s="1">
        <v>44686.649305555555</v>
      </c>
      <c r="I10761">
        <v>4247.8999999999996</v>
      </c>
      <c r="J10761">
        <v>4246.95</v>
      </c>
      <c r="K10761">
        <v>4251.12</v>
      </c>
      <c r="L10761">
        <v>4244.53</v>
      </c>
      <c r="M10761">
        <v>0</v>
      </c>
      <c r="O10761" s="1">
        <v>44686.649305555555</v>
      </c>
      <c r="P10761">
        <v>4254.74</v>
      </c>
      <c r="Q10761">
        <v>4252.6000000000004</v>
      </c>
      <c r="R10761">
        <v>4257.7</v>
      </c>
      <c r="S10761">
        <v>4250.16</v>
      </c>
      <c r="T10761">
        <v>0</v>
      </c>
    </row>
    <row r="10762" spans="1:20" x14ac:dyDescent="0.2">
      <c r="A10762" s="1">
        <v>44691.708333333336</v>
      </c>
      <c r="B10762">
        <v>3998.3</v>
      </c>
      <c r="C10762">
        <v>3991.68</v>
      </c>
      <c r="D10762">
        <v>4005.45</v>
      </c>
      <c r="E10762">
        <v>3989.11</v>
      </c>
      <c r="F10762">
        <v>0</v>
      </c>
      <c r="H10762" s="1">
        <v>44686.652777777781</v>
      </c>
      <c r="I10762">
        <v>4246.92</v>
      </c>
      <c r="J10762">
        <v>4236.28</v>
      </c>
      <c r="K10762">
        <v>4254.96</v>
      </c>
      <c r="L10762">
        <v>4236.28</v>
      </c>
      <c r="M10762">
        <v>0</v>
      </c>
      <c r="O10762" s="1">
        <v>44686.652777777781</v>
      </c>
      <c r="P10762">
        <v>4252.5600000000004</v>
      </c>
      <c r="Q10762">
        <v>4241.63</v>
      </c>
      <c r="R10762">
        <v>4260.6099999999997</v>
      </c>
      <c r="S10762">
        <v>4241.63</v>
      </c>
      <c r="T10762">
        <v>0</v>
      </c>
    </row>
    <row r="10763" spans="1:20" x14ac:dyDescent="0.2">
      <c r="A10763" s="1">
        <v>44691.711805555555</v>
      </c>
      <c r="B10763">
        <v>3992.05</v>
      </c>
      <c r="C10763">
        <v>3979.97</v>
      </c>
      <c r="D10763">
        <v>3992.25</v>
      </c>
      <c r="E10763">
        <v>3979.06</v>
      </c>
      <c r="F10763">
        <v>0</v>
      </c>
      <c r="H10763" s="1">
        <v>44686.65625</v>
      </c>
      <c r="I10763">
        <v>4237.13</v>
      </c>
      <c r="J10763">
        <v>4230.12</v>
      </c>
      <c r="K10763">
        <v>4238.46</v>
      </c>
      <c r="L10763">
        <v>4229.78</v>
      </c>
      <c r="M10763">
        <v>0</v>
      </c>
      <c r="O10763" s="1">
        <v>44686.65625</v>
      </c>
      <c r="P10763">
        <v>4242.21</v>
      </c>
      <c r="Q10763">
        <v>4234.4799999999996</v>
      </c>
      <c r="R10763">
        <v>4243.5600000000004</v>
      </c>
      <c r="S10763">
        <v>4234.24</v>
      </c>
      <c r="T10763">
        <v>0</v>
      </c>
    </row>
    <row r="10764" spans="1:20" x14ac:dyDescent="0.2">
      <c r="A10764" s="1">
        <v>44691.715277777781</v>
      </c>
      <c r="B10764">
        <v>3979.56</v>
      </c>
      <c r="C10764">
        <v>3974.51</v>
      </c>
      <c r="D10764">
        <v>3984.56</v>
      </c>
      <c r="E10764">
        <v>3974.51</v>
      </c>
      <c r="F10764">
        <v>0</v>
      </c>
      <c r="H10764" s="1">
        <v>44686.659722222219</v>
      </c>
      <c r="I10764">
        <v>4230.1899999999996</v>
      </c>
      <c r="J10764">
        <v>4228.51</v>
      </c>
      <c r="K10764">
        <v>4234.43</v>
      </c>
      <c r="L10764">
        <v>4227.24</v>
      </c>
      <c r="M10764">
        <v>0</v>
      </c>
      <c r="O10764" s="1">
        <v>44686.659722222219</v>
      </c>
      <c r="P10764">
        <v>4234.6400000000003</v>
      </c>
      <c r="Q10764">
        <v>4232.67</v>
      </c>
      <c r="R10764">
        <v>4238.88</v>
      </c>
      <c r="S10764">
        <v>4231.51</v>
      </c>
      <c r="T10764">
        <v>0</v>
      </c>
    </row>
    <row r="10765" spans="1:20" x14ac:dyDescent="0.2">
      <c r="A10765" s="1">
        <v>44691.71875</v>
      </c>
      <c r="B10765">
        <v>3973.66</v>
      </c>
      <c r="C10765">
        <v>3989.81</v>
      </c>
      <c r="D10765">
        <v>3989.81</v>
      </c>
      <c r="E10765">
        <v>3970.95</v>
      </c>
      <c r="F10765">
        <v>0</v>
      </c>
      <c r="H10765" s="1">
        <v>44686.663194444445</v>
      </c>
      <c r="I10765">
        <v>4228.8900000000003</v>
      </c>
      <c r="J10765">
        <v>4225.57</v>
      </c>
      <c r="K10765">
        <v>4231.33</v>
      </c>
      <c r="L10765">
        <v>4221.03</v>
      </c>
      <c r="M10765">
        <v>0</v>
      </c>
      <c r="O10765" s="1">
        <v>44686.663194444445</v>
      </c>
      <c r="P10765">
        <v>4233.18</v>
      </c>
      <c r="Q10765">
        <v>4229.6400000000003</v>
      </c>
      <c r="R10765">
        <v>4235.68</v>
      </c>
      <c r="S10765">
        <v>4225.1499999999996</v>
      </c>
      <c r="T10765">
        <v>0</v>
      </c>
    </row>
    <row r="10766" spans="1:20" x14ac:dyDescent="0.2">
      <c r="A10766" s="1">
        <v>44691.722222222219</v>
      </c>
      <c r="B10766">
        <v>3989.97</v>
      </c>
      <c r="C10766">
        <v>3977.01</v>
      </c>
      <c r="D10766">
        <v>3990.3</v>
      </c>
      <c r="E10766">
        <v>3976.37</v>
      </c>
      <c r="F10766">
        <v>0</v>
      </c>
      <c r="H10766" s="1">
        <v>44686.666666666664</v>
      </c>
      <c r="I10766">
        <v>4225.29</v>
      </c>
      <c r="J10766">
        <v>4211.59</v>
      </c>
      <c r="K10766">
        <v>4225.29</v>
      </c>
      <c r="L10766">
        <v>4211.4399999999996</v>
      </c>
      <c r="M10766">
        <v>0</v>
      </c>
      <c r="O10766" s="1">
        <v>44686.666666666664</v>
      </c>
      <c r="P10766">
        <v>4229.24</v>
      </c>
      <c r="Q10766">
        <v>4215.08</v>
      </c>
      <c r="R10766">
        <v>4229.24</v>
      </c>
      <c r="S10766">
        <v>4215.08</v>
      </c>
      <c r="T10766">
        <v>0</v>
      </c>
    </row>
    <row r="10767" spans="1:20" x14ac:dyDescent="0.2">
      <c r="A10767" s="1">
        <v>44691.725694444445</v>
      </c>
      <c r="B10767">
        <v>3977.05</v>
      </c>
      <c r="C10767">
        <v>3981.46</v>
      </c>
      <c r="D10767">
        <v>3981.46</v>
      </c>
      <c r="E10767">
        <v>3969.07</v>
      </c>
      <c r="F10767">
        <v>0</v>
      </c>
      <c r="H10767" s="1">
        <v>44686.670138888891</v>
      </c>
      <c r="I10767">
        <v>4211.6499999999996</v>
      </c>
      <c r="J10767">
        <v>4204.1499999999996</v>
      </c>
      <c r="K10767">
        <v>4211.71</v>
      </c>
      <c r="L10767">
        <v>4199.53</v>
      </c>
      <c r="M10767">
        <v>0</v>
      </c>
      <c r="O10767" s="1">
        <v>44686.670138888891</v>
      </c>
      <c r="P10767">
        <v>4215.18</v>
      </c>
      <c r="Q10767">
        <v>4207.72</v>
      </c>
      <c r="R10767">
        <v>4215.18</v>
      </c>
      <c r="S10767">
        <v>4203.05</v>
      </c>
      <c r="T10767">
        <v>0</v>
      </c>
    </row>
    <row r="10768" spans="1:20" x14ac:dyDescent="0.2">
      <c r="A10768" s="1">
        <v>44691.729166666664</v>
      </c>
      <c r="B10768">
        <v>3980.73</v>
      </c>
      <c r="C10768">
        <v>3977.6</v>
      </c>
      <c r="D10768">
        <v>3984.88</v>
      </c>
      <c r="E10768">
        <v>3969.3</v>
      </c>
      <c r="F10768">
        <v>0</v>
      </c>
      <c r="H10768" s="1">
        <v>44686.673611111109</v>
      </c>
      <c r="I10768">
        <v>4203.97</v>
      </c>
      <c r="J10768">
        <v>4207.8</v>
      </c>
      <c r="K10768">
        <v>4207.8</v>
      </c>
      <c r="L10768">
        <v>4192.03</v>
      </c>
      <c r="M10768">
        <v>0</v>
      </c>
      <c r="O10768" s="1">
        <v>44686.673611111109</v>
      </c>
      <c r="P10768">
        <v>4207.41</v>
      </c>
      <c r="Q10768">
        <v>4211.93</v>
      </c>
      <c r="R10768">
        <v>4211.93</v>
      </c>
      <c r="S10768">
        <v>4195.6499999999996</v>
      </c>
      <c r="T10768">
        <v>0</v>
      </c>
    </row>
    <row r="10769" spans="1:20" x14ac:dyDescent="0.2">
      <c r="A10769" s="1">
        <v>44691.732638888891</v>
      </c>
      <c r="B10769">
        <v>3977.69</v>
      </c>
      <c r="C10769">
        <v>3995.2</v>
      </c>
      <c r="D10769">
        <v>3995.81</v>
      </c>
      <c r="E10769">
        <v>3977.08</v>
      </c>
      <c r="F10769">
        <v>0</v>
      </c>
      <c r="H10769" s="1">
        <v>44686.677083333336</v>
      </c>
      <c r="I10769">
        <v>4207.3500000000004</v>
      </c>
      <c r="J10769">
        <v>4205.29</v>
      </c>
      <c r="K10769">
        <v>4208.54</v>
      </c>
      <c r="L10769">
        <v>4198.6899999999996</v>
      </c>
      <c r="M10769">
        <v>0</v>
      </c>
      <c r="O10769" s="1">
        <v>44686.677083333336</v>
      </c>
      <c r="P10769">
        <v>4211.51</v>
      </c>
      <c r="Q10769">
        <v>4208.8999999999996</v>
      </c>
      <c r="R10769">
        <v>4212.63</v>
      </c>
      <c r="S10769">
        <v>4202.58</v>
      </c>
      <c r="T10769">
        <v>0</v>
      </c>
    </row>
    <row r="10770" spans="1:20" x14ac:dyDescent="0.2">
      <c r="A10770" s="1">
        <v>44691.736111111109</v>
      </c>
      <c r="B10770">
        <v>3995.25</v>
      </c>
      <c r="C10770">
        <v>3988.93</v>
      </c>
      <c r="D10770">
        <v>3997.73</v>
      </c>
      <c r="E10770">
        <v>3985.2</v>
      </c>
      <c r="F10770">
        <v>0</v>
      </c>
      <c r="H10770" s="1">
        <v>44686.680555555555</v>
      </c>
      <c r="I10770">
        <v>4205.1499999999996</v>
      </c>
      <c r="J10770">
        <v>4190.71</v>
      </c>
      <c r="K10770">
        <v>4205.57</v>
      </c>
      <c r="L10770">
        <v>4187.3599999999997</v>
      </c>
      <c r="M10770">
        <v>0</v>
      </c>
      <c r="O10770" s="1">
        <v>44686.680555555555</v>
      </c>
      <c r="P10770">
        <v>4208.74</v>
      </c>
      <c r="Q10770">
        <v>4194.13</v>
      </c>
      <c r="R10770">
        <v>4209.08</v>
      </c>
      <c r="S10770">
        <v>4191.16</v>
      </c>
      <c r="T10770">
        <v>0</v>
      </c>
    </row>
    <row r="10771" spans="1:20" x14ac:dyDescent="0.2">
      <c r="A10771" s="1">
        <v>44691.739583333336</v>
      </c>
      <c r="B10771">
        <v>3989.11</v>
      </c>
      <c r="C10771">
        <v>3979.13</v>
      </c>
      <c r="D10771">
        <v>3989.11</v>
      </c>
      <c r="E10771">
        <v>3978.26</v>
      </c>
      <c r="F10771">
        <v>0</v>
      </c>
      <c r="H10771" s="1">
        <v>44686.684027777781</v>
      </c>
      <c r="I10771">
        <v>4191.5</v>
      </c>
      <c r="J10771">
        <v>4191.01</v>
      </c>
      <c r="K10771">
        <v>4197.76</v>
      </c>
      <c r="L10771">
        <v>4190.0600000000004</v>
      </c>
      <c r="M10771">
        <v>0</v>
      </c>
      <c r="O10771" s="1">
        <v>44686.684027777781</v>
      </c>
      <c r="P10771">
        <v>4194.95</v>
      </c>
      <c r="Q10771">
        <v>4194.37</v>
      </c>
      <c r="R10771">
        <v>4201.05</v>
      </c>
      <c r="S10771">
        <v>4193.41</v>
      </c>
      <c r="T10771">
        <v>0</v>
      </c>
    </row>
    <row r="10772" spans="1:20" x14ac:dyDescent="0.2">
      <c r="A10772" s="1">
        <v>44691.743055555555</v>
      </c>
      <c r="B10772">
        <v>3978.75</v>
      </c>
      <c r="C10772">
        <v>3979.44</v>
      </c>
      <c r="D10772">
        <v>3980</v>
      </c>
      <c r="E10772">
        <v>3970.56</v>
      </c>
      <c r="F10772">
        <v>0</v>
      </c>
      <c r="H10772" s="1">
        <v>44686.6875</v>
      </c>
      <c r="I10772">
        <v>4189.41</v>
      </c>
      <c r="J10772">
        <v>4187.1099999999997</v>
      </c>
      <c r="K10772">
        <v>4193.58</v>
      </c>
      <c r="L10772">
        <v>4183.97</v>
      </c>
      <c r="M10772">
        <v>0</v>
      </c>
      <c r="O10772" s="1">
        <v>44686.6875</v>
      </c>
      <c r="P10772">
        <v>4192.9399999999996</v>
      </c>
      <c r="Q10772">
        <v>4190.26</v>
      </c>
      <c r="R10772">
        <v>4196.99</v>
      </c>
      <c r="S10772">
        <v>4186.95</v>
      </c>
      <c r="T10772">
        <v>0</v>
      </c>
    </row>
    <row r="10773" spans="1:20" x14ac:dyDescent="0.2">
      <c r="A10773" s="1">
        <v>44691.746527777781</v>
      </c>
      <c r="B10773">
        <v>3979.39</v>
      </c>
      <c r="C10773">
        <v>3982.47</v>
      </c>
      <c r="D10773">
        <v>3986.54</v>
      </c>
      <c r="E10773">
        <v>3967.94</v>
      </c>
      <c r="F10773">
        <v>0</v>
      </c>
      <c r="H10773" s="1">
        <v>44686.690972222219</v>
      </c>
      <c r="I10773">
        <v>4187.38</v>
      </c>
      <c r="J10773">
        <v>4178.47</v>
      </c>
      <c r="K10773">
        <v>4191.3599999999997</v>
      </c>
      <c r="L10773">
        <v>4178.24</v>
      </c>
      <c r="M10773">
        <v>0</v>
      </c>
      <c r="O10773" s="1">
        <v>44686.690972222219</v>
      </c>
      <c r="P10773">
        <v>4190.5200000000004</v>
      </c>
      <c r="Q10773">
        <v>4181.49</v>
      </c>
      <c r="R10773">
        <v>4194.5600000000004</v>
      </c>
      <c r="S10773">
        <v>4181.16</v>
      </c>
      <c r="T10773">
        <v>0</v>
      </c>
    </row>
    <row r="10774" spans="1:20" x14ac:dyDescent="0.2">
      <c r="A10774" s="1">
        <v>44691.75</v>
      </c>
      <c r="B10774">
        <v>3982.67</v>
      </c>
      <c r="C10774">
        <v>3993</v>
      </c>
      <c r="D10774">
        <v>3993.36</v>
      </c>
      <c r="E10774">
        <v>3980.08</v>
      </c>
      <c r="F10774">
        <v>0</v>
      </c>
      <c r="H10774" s="1">
        <v>44686.694444444445</v>
      </c>
      <c r="I10774">
        <v>4178.22</v>
      </c>
      <c r="J10774">
        <v>4182.79</v>
      </c>
      <c r="K10774">
        <v>4183.18</v>
      </c>
      <c r="L10774">
        <v>4170.63</v>
      </c>
      <c r="M10774">
        <v>0</v>
      </c>
      <c r="O10774" s="1">
        <v>44686.694444444445</v>
      </c>
      <c r="P10774">
        <v>4181.25</v>
      </c>
      <c r="Q10774">
        <v>4185.8</v>
      </c>
      <c r="R10774">
        <v>4186.3500000000004</v>
      </c>
      <c r="S10774">
        <v>4173.7299999999996</v>
      </c>
      <c r="T10774">
        <v>0</v>
      </c>
    </row>
    <row r="10775" spans="1:20" x14ac:dyDescent="0.2">
      <c r="A10775" s="1">
        <v>44691.753472222219</v>
      </c>
      <c r="B10775">
        <v>3992.95</v>
      </c>
      <c r="C10775">
        <v>3974.39</v>
      </c>
      <c r="D10775">
        <v>3993.22</v>
      </c>
      <c r="E10775">
        <v>3974.13</v>
      </c>
      <c r="F10775">
        <v>0</v>
      </c>
      <c r="H10775" s="1">
        <v>44686.697916666664</v>
      </c>
      <c r="I10775">
        <v>4183.01</v>
      </c>
      <c r="J10775">
        <v>4167.7</v>
      </c>
      <c r="K10775">
        <v>4185.8</v>
      </c>
      <c r="L10775">
        <v>4166.84</v>
      </c>
      <c r="M10775">
        <v>0</v>
      </c>
      <c r="O10775" s="1">
        <v>44686.697916666664</v>
      </c>
      <c r="P10775">
        <v>4186.0600000000004</v>
      </c>
      <c r="Q10775">
        <v>4170.99</v>
      </c>
      <c r="R10775">
        <v>4188.8999999999996</v>
      </c>
      <c r="S10775">
        <v>4169.9399999999996</v>
      </c>
      <c r="T10775">
        <v>0</v>
      </c>
    </row>
    <row r="10776" spans="1:20" x14ac:dyDescent="0.2">
      <c r="A10776" s="1">
        <v>44691.756944444445</v>
      </c>
      <c r="B10776">
        <v>3974.32</v>
      </c>
      <c r="C10776">
        <v>3978.43</v>
      </c>
      <c r="D10776">
        <v>3984.49</v>
      </c>
      <c r="E10776">
        <v>3970.88</v>
      </c>
      <c r="F10776">
        <v>0</v>
      </c>
      <c r="H10776" s="1">
        <v>44686.701388888891</v>
      </c>
      <c r="I10776">
        <v>4167.3</v>
      </c>
      <c r="J10776">
        <v>4168.67</v>
      </c>
      <c r="K10776">
        <v>4172.79</v>
      </c>
      <c r="L10776">
        <v>4162.2700000000004</v>
      </c>
      <c r="M10776">
        <v>0</v>
      </c>
      <c r="O10776" s="1">
        <v>44686.701388888891</v>
      </c>
      <c r="P10776">
        <v>4170.6099999999997</v>
      </c>
      <c r="Q10776">
        <v>4171.8599999999997</v>
      </c>
      <c r="R10776">
        <v>4176.26</v>
      </c>
      <c r="S10776">
        <v>4165.49</v>
      </c>
      <c r="T10776">
        <v>0</v>
      </c>
    </row>
    <row r="10777" spans="1:20" x14ac:dyDescent="0.2">
      <c r="A10777" s="1">
        <v>44691.760416666664</v>
      </c>
      <c r="B10777">
        <v>3978.01</v>
      </c>
      <c r="C10777">
        <v>3974.08</v>
      </c>
      <c r="D10777">
        <v>3985.83</v>
      </c>
      <c r="E10777">
        <v>3973.74</v>
      </c>
      <c r="F10777">
        <v>0</v>
      </c>
      <c r="H10777" s="1">
        <v>44686.704861111109</v>
      </c>
      <c r="I10777">
        <v>4168.72</v>
      </c>
      <c r="J10777">
        <v>4177.12</v>
      </c>
      <c r="K10777">
        <v>4177.33</v>
      </c>
      <c r="L10777">
        <v>4168.33</v>
      </c>
      <c r="M10777">
        <v>0</v>
      </c>
      <c r="O10777" s="1">
        <v>44686.704861111109</v>
      </c>
      <c r="P10777">
        <v>4171.8999999999996</v>
      </c>
      <c r="Q10777">
        <v>4180.05</v>
      </c>
      <c r="R10777">
        <v>4180.42</v>
      </c>
      <c r="S10777">
        <v>4171.42</v>
      </c>
      <c r="T10777">
        <v>0</v>
      </c>
    </row>
    <row r="10778" spans="1:20" x14ac:dyDescent="0.2">
      <c r="A10778" s="1">
        <v>44691.763888888891</v>
      </c>
      <c r="B10778">
        <v>3973.84</v>
      </c>
      <c r="C10778">
        <v>3972.07</v>
      </c>
      <c r="D10778">
        <v>3976.75</v>
      </c>
      <c r="E10778">
        <v>3970.29</v>
      </c>
      <c r="F10778">
        <v>0</v>
      </c>
      <c r="H10778" s="1">
        <v>44686.708333333336</v>
      </c>
      <c r="I10778">
        <v>4176.41</v>
      </c>
      <c r="J10778">
        <v>4165.7700000000004</v>
      </c>
      <c r="K10778">
        <v>4180.55</v>
      </c>
      <c r="L10778">
        <v>4163.93</v>
      </c>
      <c r="M10778">
        <v>0</v>
      </c>
      <c r="O10778" s="1">
        <v>44686.708333333336</v>
      </c>
      <c r="P10778">
        <v>4179.38</v>
      </c>
      <c r="Q10778">
        <v>4168.74</v>
      </c>
      <c r="R10778">
        <v>4183.5600000000004</v>
      </c>
      <c r="S10778">
        <v>4166.82</v>
      </c>
      <c r="T10778">
        <v>0</v>
      </c>
    </row>
    <row r="10779" spans="1:20" x14ac:dyDescent="0.2">
      <c r="A10779" s="1">
        <v>44691.767361111109</v>
      </c>
      <c r="B10779">
        <v>3971.9</v>
      </c>
      <c r="C10779">
        <v>3972.58</v>
      </c>
      <c r="D10779">
        <v>3976.74</v>
      </c>
      <c r="E10779">
        <v>3970.28</v>
      </c>
      <c r="F10779">
        <v>0</v>
      </c>
      <c r="H10779" s="1">
        <v>44686.711805555555</v>
      </c>
      <c r="I10779">
        <v>4165.8599999999997</v>
      </c>
      <c r="J10779">
        <v>4154.51</v>
      </c>
      <c r="K10779">
        <v>4169.21</v>
      </c>
      <c r="L10779">
        <v>4149.8100000000004</v>
      </c>
      <c r="M10779">
        <v>0</v>
      </c>
      <c r="O10779" s="1">
        <v>44686.711805555555</v>
      </c>
      <c r="P10779">
        <v>4168.79</v>
      </c>
      <c r="Q10779">
        <v>4157.46</v>
      </c>
      <c r="R10779">
        <v>4172.16</v>
      </c>
      <c r="S10779">
        <v>4152.5200000000004</v>
      </c>
      <c r="T10779">
        <v>0</v>
      </c>
    </row>
    <row r="10780" spans="1:20" x14ac:dyDescent="0.2">
      <c r="A10780" s="1">
        <v>44691.770833333336</v>
      </c>
      <c r="B10780">
        <v>3972.35</v>
      </c>
      <c r="C10780">
        <v>3963.05</v>
      </c>
      <c r="D10780">
        <v>3977.16</v>
      </c>
      <c r="E10780">
        <v>3958.17</v>
      </c>
      <c r="F10780">
        <v>0</v>
      </c>
      <c r="H10780" s="1">
        <v>44686.715277777781</v>
      </c>
      <c r="I10780">
        <v>4154.46</v>
      </c>
      <c r="J10780">
        <v>4157.82</v>
      </c>
      <c r="K10780">
        <v>4157.95</v>
      </c>
      <c r="L10780">
        <v>4150.16</v>
      </c>
      <c r="M10780">
        <v>0</v>
      </c>
      <c r="O10780" s="1">
        <v>44686.715277777781</v>
      </c>
      <c r="P10780">
        <v>4157.28</v>
      </c>
      <c r="Q10780">
        <v>4160.74</v>
      </c>
      <c r="R10780">
        <v>4160.9399999999996</v>
      </c>
      <c r="S10780">
        <v>4153.1000000000004</v>
      </c>
      <c r="T10780">
        <v>0</v>
      </c>
    </row>
    <row r="10781" spans="1:20" x14ac:dyDescent="0.2">
      <c r="A10781" s="1">
        <v>44691.774305555555</v>
      </c>
      <c r="B10781">
        <v>3962</v>
      </c>
      <c r="C10781">
        <v>3963.9</v>
      </c>
      <c r="D10781">
        <v>3969.64</v>
      </c>
      <c r="E10781">
        <v>3962</v>
      </c>
      <c r="F10781">
        <v>0</v>
      </c>
      <c r="H10781" s="1">
        <v>44686.71875</v>
      </c>
      <c r="I10781">
        <v>4156.58</v>
      </c>
      <c r="J10781">
        <v>4155.26</v>
      </c>
      <c r="K10781">
        <v>4162.7299999999996</v>
      </c>
      <c r="L10781">
        <v>4148.8500000000004</v>
      </c>
      <c r="M10781">
        <v>0</v>
      </c>
      <c r="O10781" s="1">
        <v>44686.71875</v>
      </c>
      <c r="P10781">
        <v>4159.5600000000004</v>
      </c>
      <c r="Q10781">
        <v>4158.3100000000004</v>
      </c>
      <c r="R10781">
        <v>4165.9399999999996</v>
      </c>
      <c r="S10781">
        <v>4151.78</v>
      </c>
      <c r="T10781">
        <v>0</v>
      </c>
    </row>
    <row r="10782" spans="1:20" x14ac:dyDescent="0.2">
      <c r="A10782" s="1">
        <v>44691.777777777781</v>
      </c>
      <c r="B10782">
        <v>3963.4</v>
      </c>
      <c r="C10782">
        <v>3972.57</v>
      </c>
      <c r="D10782">
        <v>3973.36</v>
      </c>
      <c r="E10782">
        <v>3962.16</v>
      </c>
      <c r="F10782">
        <v>0</v>
      </c>
      <c r="H10782" s="1">
        <v>44686.722222222219</v>
      </c>
      <c r="I10782">
        <v>4155.33</v>
      </c>
      <c r="J10782">
        <v>4147.05</v>
      </c>
      <c r="K10782">
        <v>4155.46</v>
      </c>
      <c r="L10782">
        <v>4147.01</v>
      </c>
      <c r="M10782">
        <v>0</v>
      </c>
      <c r="O10782" s="1">
        <v>44686.722222222219</v>
      </c>
      <c r="P10782">
        <v>4158.3500000000004</v>
      </c>
      <c r="Q10782">
        <v>4149.91</v>
      </c>
      <c r="R10782">
        <v>4158.49</v>
      </c>
      <c r="S10782">
        <v>4149.87</v>
      </c>
      <c r="T10782">
        <v>0</v>
      </c>
    </row>
    <row r="10783" spans="1:20" x14ac:dyDescent="0.2">
      <c r="A10783" s="1">
        <v>44691.78125</v>
      </c>
      <c r="B10783">
        <v>3972.59</v>
      </c>
      <c r="C10783">
        <v>3979.89</v>
      </c>
      <c r="D10783">
        <v>3984.17</v>
      </c>
      <c r="E10783">
        <v>3971.18</v>
      </c>
      <c r="F10783">
        <v>0</v>
      </c>
      <c r="H10783" s="1">
        <v>44686.725694444445</v>
      </c>
      <c r="I10783">
        <v>4147.45</v>
      </c>
      <c r="J10783">
        <v>4156.6099999999997</v>
      </c>
      <c r="K10783">
        <v>4156.6099999999997</v>
      </c>
      <c r="L10783">
        <v>4146.4399999999996</v>
      </c>
      <c r="M10783">
        <v>0</v>
      </c>
      <c r="O10783" s="1">
        <v>44686.725694444445</v>
      </c>
      <c r="P10783">
        <v>4150.28</v>
      </c>
      <c r="Q10783">
        <v>4159.53</v>
      </c>
      <c r="R10783">
        <v>4159.53</v>
      </c>
      <c r="S10783">
        <v>4149.1099999999997</v>
      </c>
      <c r="T10783">
        <v>0</v>
      </c>
    </row>
    <row r="10784" spans="1:20" x14ac:dyDescent="0.2">
      <c r="A10784" s="1">
        <v>44691.784722222219</v>
      </c>
      <c r="B10784">
        <v>3979.27</v>
      </c>
      <c r="C10784">
        <v>3967</v>
      </c>
      <c r="D10784">
        <v>3979.27</v>
      </c>
      <c r="E10784">
        <v>3966.1</v>
      </c>
      <c r="F10784">
        <v>0</v>
      </c>
      <c r="H10784" s="1">
        <v>44686.729166666664</v>
      </c>
      <c r="I10784">
        <v>4155.32</v>
      </c>
      <c r="J10784">
        <v>4158.5200000000004</v>
      </c>
      <c r="K10784">
        <v>4164.51</v>
      </c>
      <c r="L10784">
        <v>4152.0600000000004</v>
      </c>
      <c r="M10784">
        <v>0</v>
      </c>
      <c r="O10784" s="1">
        <v>44686.729166666664</v>
      </c>
      <c r="P10784">
        <v>4158.3500000000004</v>
      </c>
      <c r="Q10784">
        <v>4161.25</v>
      </c>
      <c r="R10784">
        <v>4167.47</v>
      </c>
      <c r="S10784">
        <v>4154.75</v>
      </c>
      <c r="T10784">
        <v>0</v>
      </c>
    </row>
    <row r="10785" spans="1:20" x14ac:dyDescent="0.2">
      <c r="A10785" s="1">
        <v>44691.788194444445</v>
      </c>
      <c r="B10785">
        <v>3966.68</v>
      </c>
      <c r="C10785">
        <v>3968.25</v>
      </c>
      <c r="D10785">
        <v>3971.96</v>
      </c>
      <c r="E10785">
        <v>3966.27</v>
      </c>
      <c r="F10785">
        <v>0</v>
      </c>
      <c r="H10785" s="1">
        <v>44686.732638888891</v>
      </c>
      <c r="I10785">
        <v>4158.6099999999997</v>
      </c>
      <c r="J10785">
        <v>4169.3</v>
      </c>
      <c r="K10785">
        <v>4174.1099999999997</v>
      </c>
      <c r="L10785">
        <v>4158.3999999999996</v>
      </c>
      <c r="M10785">
        <v>0</v>
      </c>
      <c r="O10785" s="1">
        <v>44686.732638888891</v>
      </c>
      <c r="P10785">
        <v>4161.34</v>
      </c>
      <c r="Q10785">
        <v>4172.2299999999996</v>
      </c>
      <c r="R10785">
        <v>4177.07</v>
      </c>
      <c r="S10785">
        <v>4161.1499999999996</v>
      </c>
      <c r="T10785">
        <v>0</v>
      </c>
    </row>
    <row r="10786" spans="1:20" x14ac:dyDescent="0.2">
      <c r="A10786" s="1">
        <v>44691.791666666664</v>
      </c>
      <c r="B10786">
        <v>3968.18</v>
      </c>
      <c r="C10786">
        <v>3980.19</v>
      </c>
      <c r="D10786">
        <v>3983.47</v>
      </c>
      <c r="E10786">
        <v>3965.63</v>
      </c>
      <c r="F10786">
        <v>0</v>
      </c>
      <c r="H10786" s="1">
        <v>44686.736111111109</v>
      </c>
      <c r="I10786">
        <v>4169.7299999999996</v>
      </c>
      <c r="J10786">
        <v>4164.42</v>
      </c>
      <c r="K10786">
        <v>4172.8900000000003</v>
      </c>
      <c r="L10786">
        <v>4163.66</v>
      </c>
      <c r="M10786">
        <v>0</v>
      </c>
      <c r="O10786" s="1">
        <v>44686.736111111109</v>
      </c>
      <c r="P10786">
        <v>4172.8</v>
      </c>
      <c r="Q10786">
        <v>4167.1099999999997</v>
      </c>
      <c r="R10786">
        <v>4175.67</v>
      </c>
      <c r="S10786">
        <v>4166.62</v>
      </c>
      <c r="T10786">
        <v>0</v>
      </c>
    </row>
    <row r="10787" spans="1:20" x14ac:dyDescent="0.2">
      <c r="A10787" s="1">
        <v>44691.795138888891</v>
      </c>
      <c r="B10787">
        <v>3980.26</v>
      </c>
      <c r="C10787">
        <v>3986.37</v>
      </c>
      <c r="D10787">
        <v>3988.04</v>
      </c>
      <c r="E10787">
        <v>3980.2</v>
      </c>
      <c r="F10787">
        <v>0</v>
      </c>
      <c r="H10787" s="1">
        <v>44686.739583333336</v>
      </c>
      <c r="I10787">
        <v>4163.8100000000004</v>
      </c>
      <c r="J10787">
        <v>4156.41</v>
      </c>
      <c r="K10787">
        <v>4163.82</v>
      </c>
      <c r="L10787">
        <v>4152.8999999999996</v>
      </c>
      <c r="M10787">
        <v>0</v>
      </c>
      <c r="O10787" s="1">
        <v>44686.739583333336</v>
      </c>
      <c r="P10787">
        <v>4166.62</v>
      </c>
      <c r="Q10787">
        <v>4159.08</v>
      </c>
      <c r="R10787">
        <v>4166.62</v>
      </c>
      <c r="S10787">
        <v>4155.8999999999996</v>
      </c>
      <c r="T10787">
        <v>0</v>
      </c>
    </row>
    <row r="10788" spans="1:20" x14ac:dyDescent="0.2">
      <c r="A10788" s="1">
        <v>44691.798611111109</v>
      </c>
      <c r="B10788">
        <v>3986.05</v>
      </c>
      <c r="C10788">
        <v>3980.31</v>
      </c>
      <c r="D10788">
        <v>3986.05</v>
      </c>
      <c r="E10788">
        <v>3975.94</v>
      </c>
      <c r="F10788">
        <v>0</v>
      </c>
      <c r="H10788" s="1">
        <v>44686.743055555555</v>
      </c>
      <c r="I10788">
        <v>4156.9399999999996</v>
      </c>
      <c r="J10788">
        <v>4133.6499999999996</v>
      </c>
      <c r="K10788">
        <v>4156.9399999999996</v>
      </c>
      <c r="L10788">
        <v>4133.1499999999996</v>
      </c>
      <c r="M10788">
        <v>0</v>
      </c>
      <c r="O10788" s="1">
        <v>44686.743055555555</v>
      </c>
      <c r="P10788">
        <v>4159.6000000000004</v>
      </c>
      <c r="Q10788">
        <v>4136.41</v>
      </c>
      <c r="R10788">
        <v>4159.6000000000004</v>
      </c>
      <c r="S10788">
        <v>4135.87</v>
      </c>
      <c r="T10788">
        <v>0</v>
      </c>
    </row>
    <row r="10789" spans="1:20" x14ac:dyDescent="0.2">
      <c r="A10789" s="1">
        <v>44691.802083333336</v>
      </c>
      <c r="B10789">
        <v>3980.32</v>
      </c>
      <c r="C10789">
        <v>3975.24</v>
      </c>
      <c r="D10789">
        <v>3983.18</v>
      </c>
      <c r="E10789">
        <v>3973.33</v>
      </c>
      <c r="F10789">
        <v>0</v>
      </c>
      <c r="H10789" s="1">
        <v>44686.746527777781</v>
      </c>
      <c r="I10789">
        <v>4133.7700000000004</v>
      </c>
      <c r="J10789">
        <v>4133.67</v>
      </c>
      <c r="K10789">
        <v>4138.3599999999997</v>
      </c>
      <c r="L10789">
        <v>4133.42</v>
      </c>
      <c r="M10789">
        <v>0</v>
      </c>
      <c r="O10789" s="1">
        <v>44686.746527777781</v>
      </c>
      <c r="P10789">
        <v>4136.42</v>
      </c>
      <c r="Q10789">
        <v>4136.22</v>
      </c>
      <c r="R10789">
        <v>4140.93</v>
      </c>
      <c r="S10789">
        <v>4136.07</v>
      </c>
      <c r="T10789">
        <v>0</v>
      </c>
    </row>
    <row r="10790" spans="1:20" x14ac:dyDescent="0.2">
      <c r="A10790" s="1">
        <v>44691.805555555555</v>
      </c>
      <c r="B10790">
        <v>3977.54</v>
      </c>
      <c r="C10790">
        <v>3976.84</v>
      </c>
      <c r="D10790">
        <v>3979.61</v>
      </c>
      <c r="E10790">
        <v>3971.25</v>
      </c>
      <c r="F10790">
        <v>0</v>
      </c>
      <c r="H10790" s="1">
        <v>44686.75</v>
      </c>
      <c r="I10790">
        <v>4132.1400000000003</v>
      </c>
      <c r="J10790">
        <v>4130.88</v>
      </c>
      <c r="K10790">
        <v>4132.2</v>
      </c>
      <c r="L10790">
        <v>4120.2</v>
      </c>
      <c r="M10790">
        <v>0</v>
      </c>
      <c r="O10790" s="1">
        <v>44686.75</v>
      </c>
      <c r="P10790">
        <v>4134.78</v>
      </c>
      <c r="Q10790">
        <v>4133.4799999999996</v>
      </c>
      <c r="R10790">
        <v>4134.8100000000004</v>
      </c>
      <c r="S10790">
        <v>4122.83</v>
      </c>
      <c r="T10790">
        <v>0</v>
      </c>
    </row>
    <row r="10791" spans="1:20" x14ac:dyDescent="0.2">
      <c r="A10791" s="1">
        <v>44691.809027777781</v>
      </c>
      <c r="B10791">
        <v>3978.76</v>
      </c>
      <c r="C10791">
        <v>3994.07</v>
      </c>
      <c r="D10791">
        <v>3994.21</v>
      </c>
      <c r="E10791">
        <v>3978.76</v>
      </c>
      <c r="F10791">
        <v>0</v>
      </c>
      <c r="H10791" s="1">
        <v>44686.753472222219</v>
      </c>
      <c r="I10791">
        <v>4130.82</v>
      </c>
      <c r="J10791">
        <v>4143.47</v>
      </c>
      <c r="K10791">
        <v>4144.4399999999996</v>
      </c>
      <c r="L10791">
        <v>4130.79</v>
      </c>
      <c r="M10791">
        <v>0</v>
      </c>
      <c r="O10791" s="1">
        <v>44686.753472222219</v>
      </c>
      <c r="P10791">
        <v>4133.41</v>
      </c>
      <c r="Q10791">
        <v>4146.2299999999996</v>
      </c>
      <c r="R10791">
        <v>4147.29</v>
      </c>
      <c r="S10791">
        <v>4133.33</v>
      </c>
      <c r="T10791">
        <v>0</v>
      </c>
    </row>
    <row r="10792" spans="1:20" x14ac:dyDescent="0.2">
      <c r="A10792" s="1">
        <v>44691.8125</v>
      </c>
      <c r="B10792">
        <v>3995.55</v>
      </c>
      <c r="C10792">
        <v>4004.03</v>
      </c>
      <c r="D10792">
        <v>4004.27</v>
      </c>
      <c r="E10792">
        <v>3995.55</v>
      </c>
      <c r="F10792">
        <v>0</v>
      </c>
      <c r="H10792" s="1">
        <v>44686.756944444445</v>
      </c>
      <c r="I10792">
        <v>4142.87</v>
      </c>
      <c r="J10792">
        <v>4146.4799999999996</v>
      </c>
      <c r="K10792">
        <v>4151.8900000000003</v>
      </c>
      <c r="L10792">
        <v>4138.1099999999997</v>
      </c>
      <c r="M10792">
        <v>0</v>
      </c>
      <c r="O10792" s="1">
        <v>44686.756944444445</v>
      </c>
      <c r="P10792">
        <v>4145.7700000000004</v>
      </c>
      <c r="Q10792">
        <v>4149.51</v>
      </c>
      <c r="R10792">
        <v>4154.92</v>
      </c>
      <c r="S10792">
        <v>4140.87</v>
      </c>
      <c r="T10792">
        <v>0</v>
      </c>
    </row>
    <row r="10793" spans="1:20" x14ac:dyDescent="0.2">
      <c r="A10793" s="1">
        <v>44691.815972222219</v>
      </c>
      <c r="B10793">
        <v>4004.19</v>
      </c>
      <c r="C10793">
        <v>4015.34</v>
      </c>
      <c r="D10793">
        <v>4016.07</v>
      </c>
      <c r="E10793">
        <v>4004.12</v>
      </c>
      <c r="F10793">
        <v>0</v>
      </c>
      <c r="H10793" s="1">
        <v>44686.760416666664</v>
      </c>
      <c r="I10793">
        <v>4146.67</v>
      </c>
      <c r="J10793">
        <v>4150.05</v>
      </c>
      <c r="K10793">
        <v>4150.37</v>
      </c>
      <c r="L10793">
        <v>4140.29</v>
      </c>
      <c r="M10793">
        <v>0</v>
      </c>
      <c r="O10793" s="1">
        <v>44686.760416666664</v>
      </c>
      <c r="P10793">
        <v>4149.7299999999996</v>
      </c>
      <c r="Q10793">
        <v>4153.05</v>
      </c>
      <c r="R10793">
        <v>4153.5200000000004</v>
      </c>
      <c r="S10793">
        <v>4143.3500000000004</v>
      </c>
      <c r="T10793">
        <v>0</v>
      </c>
    </row>
    <row r="10794" spans="1:20" x14ac:dyDescent="0.2">
      <c r="A10794" s="1">
        <v>44691.819444444445</v>
      </c>
      <c r="B10794">
        <v>4016.23</v>
      </c>
      <c r="C10794">
        <v>4022.96</v>
      </c>
      <c r="D10794">
        <v>4026.97</v>
      </c>
      <c r="E10794">
        <v>4015.77</v>
      </c>
      <c r="F10794">
        <v>0</v>
      </c>
      <c r="H10794" s="1">
        <v>44686.763888888891</v>
      </c>
      <c r="I10794">
        <v>4150.26</v>
      </c>
      <c r="J10794">
        <v>4143.1899999999996</v>
      </c>
      <c r="K10794">
        <v>4154.03</v>
      </c>
      <c r="L10794">
        <v>4141.99</v>
      </c>
      <c r="M10794">
        <v>0</v>
      </c>
      <c r="O10794" s="1">
        <v>44686.763888888891</v>
      </c>
      <c r="P10794">
        <v>4153.21</v>
      </c>
      <c r="Q10794">
        <v>4146.24</v>
      </c>
      <c r="R10794">
        <v>4157.01</v>
      </c>
      <c r="S10794">
        <v>4144.92</v>
      </c>
      <c r="T10794">
        <v>0</v>
      </c>
    </row>
    <row r="10795" spans="1:20" x14ac:dyDescent="0.2">
      <c r="A10795" s="1">
        <v>44691.822916666664</v>
      </c>
      <c r="B10795">
        <v>4022.92</v>
      </c>
      <c r="C10795">
        <v>4033.7</v>
      </c>
      <c r="D10795">
        <v>4034.2</v>
      </c>
      <c r="E10795">
        <v>4022.92</v>
      </c>
      <c r="F10795">
        <v>0</v>
      </c>
      <c r="H10795" s="1">
        <v>44686.767361111109</v>
      </c>
      <c r="I10795">
        <v>4143.57</v>
      </c>
      <c r="J10795">
        <v>4150.24</v>
      </c>
      <c r="K10795">
        <v>4158.6000000000004</v>
      </c>
      <c r="L10795">
        <v>4143.57</v>
      </c>
      <c r="M10795">
        <v>0</v>
      </c>
      <c r="O10795" s="1">
        <v>44686.767361111109</v>
      </c>
      <c r="P10795">
        <v>4146.66</v>
      </c>
      <c r="Q10795">
        <v>4153.12</v>
      </c>
      <c r="R10795">
        <v>4161.58</v>
      </c>
      <c r="S10795">
        <v>4146.66</v>
      </c>
      <c r="T10795">
        <v>0</v>
      </c>
    </row>
    <row r="10796" spans="1:20" x14ac:dyDescent="0.2">
      <c r="A10796" s="1">
        <v>44691.826388888891</v>
      </c>
      <c r="B10796">
        <v>4033.93</v>
      </c>
      <c r="C10796">
        <v>4032.94</v>
      </c>
      <c r="D10796">
        <v>4035.37</v>
      </c>
      <c r="E10796">
        <v>4027.17</v>
      </c>
      <c r="F10796">
        <v>0</v>
      </c>
      <c r="H10796" s="1">
        <v>44686.770833333336</v>
      </c>
      <c r="I10796">
        <v>4148.6099999999997</v>
      </c>
      <c r="J10796">
        <v>4148.63</v>
      </c>
      <c r="K10796">
        <v>4157.08</v>
      </c>
      <c r="L10796">
        <v>4147.59</v>
      </c>
      <c r="M10796">
        <v>0</v>
      </c>
      <c r="O10796" s="1">
        <v>44686.770833333336</v>
      </c>
      <c r="P10796">
        <v>4151.62</v>
      </c>
      <c r="Q10796">
        <v>4151.46</v>
      </c>
      <c r="R10796">
        <v>4159.99</v>
      </c>
      <c r="S10796">
        <v>4150.6499999999996</v>
      </c>
      <c r="T10796">
        <v>0</v>
      </c>
    </row>
    <row r="10797" spans="1:20" x14ac:dyDescent="0.2">
      <c r="A10797" s="1">
        <v>44691.829861111109</v>
      </c>
      <c r="B10797">
        <v>4033.79</v>
      </c>
      <c r="C10797">
        <v>4040.25</v>
      </c>
      <c r="D10797">
        <v>4040.25</v>
      </c>
      <c r="E10797">
        <v>4031.02</v>
      </c>
      <c r="F10797">
        <v>0</v>
      </c>
      <c r="H10797" s="1">
        <v>44686.774305555555</v>
      </c>
      <c r="I10797">
        <v>4147.6099999999997</v>
      </c>
      <c r="J10797">
        <v>4142.6000000000004</v>
      </c>
      <c r="K10797">
        <v>4147.6099999999997</v>
      </c>
      <c r="L10797">
        <v>4137.18</v>
      </c>
      <c r="M10797">
        <v>0</v>
      </c>
      <c r="O10797" s="1">
        <v>44686.774305555555</v>
      </c>
      <c r="P10797">
        <v>4150.47</v>
      </c>
      <c r="Q10797">
        <v>4145.3500000000004</v>
      </c>
      <c r="R10797">
        <v>4150.5600000000004</v>
      </c>
      <c r="S10797">
        <v>4140.2299999999996</v>
      </c>
      <c r="T10797">
        <v>0</v>
      </c>
    </row>
    <row r="10798" spans="1:20" x14ac:dyDescent="0.2">
      <c r="A10798" s="1">
        <v>44691.833333333336</v>
      </c>
      <c r="B10798">
        <v>4040.64</v>
      </c>
      <c r="C10798">
        <v>4039.48</v>
      </c>
      <c r="D10798">
        <v>4041.03</v>
      </c>
      <c r="E10798">
        <v>4033.36</v>
      </c>
      <c r="F10798">
        <v>0</v>
      </c>
      <c r="H10798" s="1">
        <v>44686.777777777781</v>
      </c>
      <c r="I10798">
        <v>4142.1400000000003</v>
      </c>
      <c r="J10798">
        <v>4138.2299999999996</v>
      </c>
      <c r="K10798">
        <v>4142.57</v>
      </c>
      <c r="L10798">
        <v>4134.46</v>
      </c>
      <c r="M10798">
        <v>0</v>
      </c>
      <c r="O10798" s="1">
        <v>44686.777777777781</v>
      </c>
      <c r="P10798">
        <v>4144.8900000000003</v>
      </c>
      <c r="Q10798">
        <v>4141.0600000000004</v>
      </c>
      <c r="R10798">
        <v>4145.3100000000004</v>
      </c>
      <c r="S10798">
        <v>4137.1400000000003</v>
      </c>
      <c r="T10798">
        <v>0</v>
      </c>
    </row>
    <row r="10799" spans="1:20" x14ac:dyDescent="0.2">
      <c r="A10799" s="1">
        <v>44691.836805555555</v>
      </c>
      <c r="B10799">
        <v>4039.77</v>
      </c>
      <c r="C10799">
        <v>4029.28</v>
      </c>
      <c r="D10799">
        <v>4040.3</v>
      </c>
      <c r="E10799">
        <v>4028.8</v>
      </c>
      <c r="F10799">
        <v>0</v>
      </c>
      <c r="H10799" s="1">
        <v>44686.78125</v>
      </c>
      <c r="I10799">
        <v>4137.8599999999997</v>
      </c>
      <c r="J10799">
        <v>4135.13</v>
      </c>
      <c r="K10799">
        <v>4140.4399999999996</v>
      </c>
      <c r="L10799">
        <v>4130.84</v>
      </c>
      <c r="M10799">
        <v>0</v>
      </c>
      <c r="O10799" s="1">
        <v>44686.78125</v>
      </c>
      <c r="P10799">
        <v>4140.75</v>
      </c>
      <c r="Q10799">
        <v>4137.84</v>
      </c>
      <c r="R10799">
        <v>4143.26</v>
      </c>
      <c r="S10799">
        <v>4133.71</v>
      </c>
      <c r="T10799">
        <v>0</v>
      </c>
    </row>
    <row r="10800" spans="1:20" x14ac:dyDescent="0.2">
      <c r="A10800" s="1">
        <v>44691.840277777781</v>
      </c>
      <c r="B10800">
        <v>4029.14</v>
      </c>
      <c r="C10800">
        <v>4038.19</v>
      </c>
      <c r="D10800">
        <v>4039.43</v>
      </c>
      <c r="E10800">
        <v>4026.43</v>
      </c>
      <c r="F10800">
        <v>0</v>
      </c>
      <c r="H10800" s="1">
        <v>44686.784722222219</v>
      </c>
      <c r="I10800">
        <v>4135.29</v>
      </c>
      <c r="J10800">
        <v>4148.2700000000004</v>
      </c>
      <c r="K10800">
        <v>4148.2700000000004</v>
      </c>
      <c r="L10800">
        <v>4134.67</v>
      </c>
      <c r="M10800">
        <v>0</v>
      </c>
      <c r="O10800" s="1">
        <v>44686.784722222219</v>
      </c>
      <c r="P10800">
        <v>4138.0200000000004</v>
      </c>
      <c r="Q10800">
        <v>4151.25</v>
      </c>
      <c r="R10800">
        <v>4151.25</v>
      </c>
      <c r="S10800">
        <v>4137.4799999999996</v>
      </c>
      <c r="T10800">
        <v>0</v>
      </c>
    </row>
    <row r="10801" spans="1:20" x14ac:dyDescent="0.2">
      <c r="A10801" s="1">
        <v>44691.84375</v>
      </c>
      <c r="B10801">
        <v>4038.24</v>
      </c>
      <c r="C10801">
        <v>4027.86</v>
      </c>
      <c r="D10801">
        <v>4038.26</v>
      </c>
      <c r="E10801">
        <v>4015.62</v>
      </c>
      <c r="F10801">
        <v>0</v>
      </c>
      <c r="H10801" s="1">
        <v>44686.788194444445</v>
      </c>
      <c r="I10801">
        <v>4148.96</v>
      </c>
      <c r="J10801">
        <v>4154.29</v>
      </c>
      <c r="K10801">
        <v>4154.4799999999996</v>
      </c>
      <c r="L10801">
        <v>4147.87</v>
      </c>
      <c r="M10801">
        <v>0</v>
      </c>
      <c r="O10801" s="1">
        <v>44686.788194444445</v>
      </c>
      <c r="P10801">
        <v>4152.05</v>
      </c>
      <c r="Q10801">
        <v>4157.32</v>
      </c>
      <c r="R10801">
        <v>4157.32</v>
      </c>
      <c r="S10801">
        <v>4150.49</v>
      </c>
      <c r="T10801">
        <v>0</v>
      </c>
    </row>
    <row r="10802" spans="1:20" x14ac:dyDescent="0.2">
      <c r="A10802" s="1">
        <v>44691.847222222219</v>
      </c>
      <c r="B10802">
        <v>4028.08</v>
      </c>
      <c r="C10802">
        <v>4020.62</v>
      </c>
      <c r="D10802">
        <v>4031.81</v>
      </c>
      <c r="E10802">
        <v>4019.19</v>
      </c>
      <c r="F10802">
        <v>0</v>
      </c>
      <c r="H10802" s="1">
        <v>44686.791666666664</v>
      </c>
      <c r="I10802">
        <v>4155.71</v>
      </c>
      <c r="J10802">
        <v>4163.6899999999996</v>
      </c>
      <c r="K10802">
        <v>4168.59</v>
      </c>
      <c r="L10802">
        <v>4155.16</v>
      </c>
      <c r="M10802">
        <v>0</v>
      </c>
      <c r="O10802" s="1">
        <v>44686.791666666664</v>
      </c>
      <c r="P10802">
        <v>4158.84</v>
      </c>
      <c r="Q10802">
        <v>4166.2299999999996</v>
      </c>
      <c r="R10802">
        <v>4171.28</v>
      </c>
      <c r="S10802">
        <v>4158.29</v>
      </c>
      <c r="T10802">
        <v>0</v>
      </c>
    </row>
    <row r="10803" spans="1:20" x14ac:dyDescent="0.2">
      <c r="A10803" s="1">
        <v>44691.850694444445</v>
      </c>
      <c r="B10803">
        <v>4020.89</v>
      </c>
      <c r="C10803">
        <v>4016.04</v>
      </c>
      <c r="D10803">
        <v>4021.32</v>
      </c>
      <c r="E10803">
        <v>4009.42</v>
      </c>
      <c r="F10803">
        <v>0</v>
      </c>
      <c r="H10803" s="1">
        <v>44686.795138888891</v>
      </c>
      <c r="I10803">
        <v>4163.71</v>
      </c>
      <c r="J10803">
        <v>4169.5</v>
      </c>
      <c r="K10803">
        <v>4172.96</v>
      </c>
      <c r="L10803">
        <v>4163.22</v>
      </c>
      <c r="M10803">
        <v>0</v>
      </c>
      <c r="O10803" s="1">
        <v>44686.795138888891</v>
      </c>
      <c r="P10803">
        <v>4166.3100000000004</v>
      </c>
      <c r="Q10803">
        <v>4172.3</v>
      </c>
      <c r="R10803">
        <v>4175.63</v>
      </c>
      <c r="S10803">
        <v>4165.8900000000003</v>
      </c>
      <c r="T10803">
        <v>0</v>
      </c>
    </row>
    <row r="10804" spans="1:20" x14ac:dyDescent="0.2">
      <c r="A10804" s="1">
        <v>44691.854166666664</v>
      </c>
      <c r="B10804">
        <v>4016.39</v>
      </c>
      <c r="C10804">
        <v>4015.15</v>
      </c>
      <c r="D10804">
        <v>4019.17</v>
      </c>
      <c r="E10804">
        <v>4013.12</v>
      </c>
      <c r="F10804">
        <v>0</v>
      </c>
      <c r="H10804" s="1">
        <v>44686.798611111109</v>
      </c>
      <c r="I10804">
        <v>4169.42</v>
      </c>
      <c r="J10804">
        <v>4155.34</v>
      </c>
      <c r="K10804">
        <v>4169.5600000000004</v>
      </c>
      <c r="L10804">
        <v>4154.7700000000004</v>
      </c>
      <c r="M10804">
        <v>0</v>
      </c>
      <c r="O10804" s="1">
        <v>44686.798611111109</v>
      </c>
      <c r="P10804">
        <v>4172.21</v>
      </c>
      <c r="Q10804">
        <v>4158</v>
      </c>
      <c r="R10804">
        <v>4172.26</v>
      </c>
      <c r="S10804">
        <v>4157.5</v>
      </c>
      <c r="T10804">
        <v>0</v>
      </c>
    </row>
    <row r="10805" spans="1:20" x14ac:dyDescent="0.2">
      <c r="A10805" s="1">
        <v>44691.857638888891</v>
      </c>
      <c r="B10805">
        <v>4015.04</v>
      </c>
      <c r="C10805">
        <v>4016.24</v>
      </c>
      <c r="D10805">
        <v>4023.49</v>
      </c>
      <c r="E10805">
        <v>4014.92</v>
      </c>
      <c r="F10805">
        <v>0</v>
      </c>
      <c r="H10805" s="1">
        <v>44686.802083333336</v>
      </c>
      <c r="I10805">
        <v>4155.8999999999996</v>
      </c>
      <c r="J10805">
        <v>4157.18</v>
      </c>
      <c r="K10805">
        <v>4159.97</v>
      </c>
      <c r="L10805">
        <v>4148.78</v>
      </c>
      <c r="M10805">
        <v>0</v>
      </c>
      <c r="O10805" s="1">
        <v>44686.802083333336</v>
      </c>
      <c r="P10805">
        <v>4158.57</v>
      </c>
      <c r="Q10805">
        <v>4160.07</v>
      </c>
      <c r="R10805">
        <v>4162.7</v>
      </c>
      <c r="S10805">
        <v>4151.68</v>
      </c>
      <c r="T10805">
        <v>0</v>
      </c>
    </row>
    <row r="10806" spans="1:20" x14ac:dyDescent="0.2">
      <c r="A10806" s="1">
        <v>44691.861111111109</v>
      </c>
      <c r="B10806">
        <v>4015.2</v>
      </c>
      <c r="C10806">
        <v>4030.92</v>
      </c>
      <c r="D10806">
        <v>4032.03</v>
      </c>
      <c r="E10806">
        <v>4010.26</v>
      </c>
      <c r="F10806">
        <v>0</v>
      </c>
      <c r="H10806" s="1">
        <v>44686.805555555555</v>
      </c>
      <c r="I10806">
        <v>4157.1000000000004</v>
      </c>
      <c r="J10806">
        <v>4158.3900000000003</v>
      </c>
      <c r="K10806">
        <v>4161.0600000000004</v>
      </c>
      <c r="L10806">
        <v>4152.63</v>
      </c>
      <c r="M10806">
        <v>0</v>
      </c>
      <c r="O10806" s="1">
        <v>44686.805555555555</v>
      </c>
      <c r="P10806">
        <v>4159.96</v>
      </c>
      <c r="Q10806">
        <v>4161.1000000000004</v>
      </c>
      <c r="R10806">
        <v>4163.82</v>
      </c>
      <c r="S10806">
        <v>4155.5200000000004</v>
      </c>
      <c r="T10806">
        <v>0</v>
      </c>
    </row>
    <row r="10807" spans="1:20" x14ac:dyDescent="0.2">
      <c r="A10807" s="1">
        <v>44691.864583333336</v>
      </c>
      <c r="B10807">
        <v>4030.94</v>
      </c>
      <c r="C10807">
        <v>4021.06</v>
      </c>
      <c r="D10807">
        <v>4031.27</v>
      </c>
      <c r="E10807">
        <v>4013.27</v>
      </c>
      <c r="F10807">
        <v>0</v>
      </c>
      <c r="H10807" s="1">
        <v>44686.809027777781</v>
      </c>
      <c r="I10807">
        <v>4158.38</v>
      </c>
      <c r="J10807">
        <v>4158.3599999999997</v>
      </c>
      <c r="K10807">
        <v>4159.3500000000004</v>
      </c>
      <c r="L10807">
        <v>4151.5200000000004</v>
      </c>
      <c r="M10807">
        <v>0</v>
      </c>
      <c r="O10807" s="1">
        <v>44686.809027777781</v>
      </c>
      <c r="P10807">
        <v>4161.1000000000004</v>
      </c>
      <c r="Q10807">
        <v>4160.93</v>
      </c>
      <c r="R10807">
        <v>4162.1099999999997</v>
      </c>
      <c r="S10807">
        <v>4154.5</v>
      </c>
      <c r="T10807">
        <v>0</v>
      </c>
    </row>
    <row r="10808" spans="1:20" x14ac:dyDescent="0.2">
      <c r="A10808" s="1">
        <v>44691.868055555555</v>
      </c>
      <c r="B10808">
        <v>4020.41</v>
      </c>
      <c r="C10808">
        <v>4025.13</v>
      </c>
      <c r="D10808">
        <v>4026.98</v>
      </c>
      <c r="E10808">
        <v>4018.25</v>
      </c>
      <c r="F10808">
        <v>0</v>
      </c>
      <c r="H10808" s="1">
        <v>44686.8125</v>
      </c>
      <c r="I10808">
        <v>4155.8</v>
      </c>
      <c r="J10808">
        <v>4152.88</v>
      </c>
      <c r="K10808">
        <v>4155.8</v>
      </c>
      <c r="L10808">
        <v>4148.28</v>
      </c>
      <c r="M10808">
        <v>0</v>
      </c>
      <c r="O10808" s="1">
        <v>44686.8125</v>
      </c>
      <c r="P10808">
        <v>4158.47</v>
      </c>
      <c r="Q10808">
        <v>4155.4799999999996</v>
      </c>
      <c r="R10808">
        <v>4158.74</v>
      </c>
      <c r="S10808">
        <v>4151.18</v>
      </c>
      <c r="T10808">
        <v>0</v>
      </c>
    </row>
    <row r="10809" spans="1:20" x14ac:dyDescent="0.2">
      <c r="A10809" s="1">
        <v>44691.871527777781</v>
      </c>
      <c r="B10809">
        <v>4025.82</v>
      </c>
      <c r="C10809">
        <v>4022.15</v>
      </c>
      <c r="D10809">
        <v>4026.19</v>
      </c>
      <c r="E10809">
        <v>4013.02</v>
      </c>
      <c r="F10809">
        <v>0</v>
      </c>
      <c r="H10809" s="1">
        <v>44686.815972222219</v>
      </c>
      <c r="I10809">
        <v>4153.67</v>
      </c>
      <c r="J10809">
        <v>4156.8900000000003</v>
      </c>
      <c r="K10809">
        <v>4168.28</v>
      </c>
      <c r="L10809">
        <v>4153.2299999999996</v>
      </c>
      <c r="M10809">
        <v>0</v>
      </c>
      <c r="O10809" s="1">
        <v>44686.815972222219</v>
      </c>
      <c r="P10809">
        <v>4156.34</v>
      </c>
      <c r="Q10809">
        <v>4159.82</v>
      </c>
      <c r="R10809">
        <v>4171.2700000000004</v>
      </c>
      <c r="S10809">
        <v>4155.95</v>
      </c>
      <c r="T10809">
        <v>0</v>
      </c>
    </row>
    <row r="10810" spans="1:20" x14ac:dyDescent="0.2">
      <c r="A10810" s="1">
        <v>44691.875</v>
      </c>
      <c r="B10810">
        <v>4024.56</v>
      </c>
      <c r="C10810">
        <v>4025.8</v>
      </c>
      <c r="D10810">
        <v>4029.16</v>
      </c>
      <c r="E10810">
        <v>4020.08</v>
      </c>
      <c r="F10810">
        <v>0</v>
      </c>
      <c r="H10810" s="1">
        <v>44686.819444444445</v>
      </c>
      <c r="I10810">
        <v>4156.93</v>
      </c>
      <c r="J10810">
        <v>4157.6899999999996</v>
      </c>
      <c r="K10810">
        <v>4166.54</v>
      </c>
      <c r="L10810">
        <v>4154.43</v>
      </c>
      <c r="M10810">
        <v>0</v>
      </c>
      <c r="O10810" s="1">
        <v>44686.819444444445</v>
      </c>
      <c r="P10810">
        <v>4159.8599999999997</v>
      </c>
      <c r="Q10810">
        <v>4160.63</v>
      </c>
      <c r="R10810">
        <v>4169.3999999999996</v>
      </c>
      <c r="S10810">
        <v>4157.3100000000004</v>
      </c>
      <c r="T10810">
        <v>0</v>
      </c>
    </row>
    <row r="10811" spans="1:20" x14ac:dyDescent="0.2">
      <c r="A10811" s="1">
        <v>44691.878472222219</v>
      </c>
      <c r="B10811">
        <v>4026.25</v>
      </c>
      <c r="C10811">
        <v>4024.76</v>
      </c>
      <c r="D10811">
        <v>4036.64</v>
      </c>
      <c r="E10811">
        <v>4024.41</v>
      </c>
      <c r="F10811">
        <v>0</v>
      </c>
      <c r="H10811" s="1">
        <v>44686.822916666664</v>
      </c>
      <c r="I10811">
        <v>4157.54</v>
      </c>
      <c r="J10811">
        <v>4150.9399999999996</v>
      </c>
      <c r="K10811">
        <v>4161.3100000000004</v>
      </c>
      <c r="L10811">
        <v>4150.87</v>
      </c>
      <c r="M10811">
        <v>0</v>
      </c>
      <c r="O10811" s="1">
        <v>44686.822916666664</v>
      </c>
      <c r="P10811">
        <v>4160.49</v>
      </c>
      <c r="Q10811">
        <v>4153.5200000000004</v>
      </c>
      <c r="R10811">
        <v>4164.37</v>
      </c>
      <c r="S10811">
        <v>4153.5200000000004</v>
      </c>
      <c r="T10811">
        <v>0</v>
      </c>
    </row>
    <row r="10812" spans="1:20" x14ac:dyDescent="0.2">
      <c r="A10812" s="1">
        <v>44691.881944444445</v>
      </c>
      <c r="B10812">
        <v>4024.64</v>
      </c>
      <c r="C10812">
        <v>4026.17</v>
      </c>
      <c r="D10812">
        <v>4030.78</v>
      </c>
      <c r="E10812">
        <v>4022.91</v>
      </c>
      <c r="F10812">
        <v>0</v>
      </c>
      <c r="H10812" s="1">
        <v>44686.826388888891</v>
      </c>
      <c r="I10812">
        <v>4151.25</v>
      </c>
      <c r="J10812">
        <v>4144.6099999999997</v>
      </c>
      <c r="K10812">
        <v>4151.25</v>
      </c>
      <c r="L10812">
        <v>4141.62</v>
      </c>
      <c r="M10812">
        <v>0</v>
      </c>
      <c r="O10812" s="1">
        <v>44686.826388888891</v>
      </c>
      <c r="P10812">
        <v>4153.78</v>
      </c>
      <c r="Q10812">
        <v>4147.07</v>
      </c>
      <c r="R10812">
        <v>4153.88</v>
      </c>
      <c r="S10812">
        <v>4144.0600000000004</v>
      </c>
      <c r="T10812">
        <v>0</v>
      </c>
    </row>
    <row r="10813" spans="1:20" x14ac:dyDescent="0.2">
      <c r="A10813" s="1">
        <v>44691.885416666664</v>
      </c>
      <c r="B10813">
        <v>4026.28</v>
      </c>
      <c r="C10813">
        <v>4027.01</v>
      </c>
      <c r="D10813">
        <v>4032.01</v>
      </c>
      <c r="E10813">
        <v>4020.1</v>
      </c>
      <c r="F10813">
        <v>0</v>
      </c>
      <c r="H10813" s="1">
        <v>44686.829861111109</v>
      </c>
      <c r="I10813">
        <v>4145.1099999999997</v>
      </c>
      <c r="J10813">
        <v>4144.38</v>
      </c>
      <c r="K10813">
        <v>4145.6499999999996</v>
      </c>
      <c r="L10813">
        <v>4138.76</v>
      </c>
      <c r="M10813">
        <v>0</v>
      </c>
      <c r="O10813" s="1">
        <v>44686.829861111109</v>
      </c>
      <c r="P10813">
        <v>4147.6400000000003</v>
      </c>
      <c r="Q10813">
        <v>4146.87</v>
      </c>
      <c r="R10813">
        <v>4148.4399999999996</v>
      </c>
      <c r="S10813">
        <v>4141.26</v>
      </c>
      <c r="T10813">
        <v>0</v>
      </c>
    </row>
    <row r="10814" spans="1:20" x14ac:dyDescent="0.2">
      <c r="A10814" s="1">
        <v>44691.888888888891</v>
      </c>
      <c r="B10814">
        <v>4026.99</v>
      </c>
      <c r="C10814">
        <v>4012.57</v>
      </c>
      <c r="D10814">
        <v>4027.7</v>
      </c>
      <c r="E10814">
        <v>4011.44</v>
      </c>
      <c r="F10814">
        <v>0</v>
      </c>
      <c r="H10814" s="1">
        <v>44686.833333333336</v>
      </c>
      <c r="I10814">
        <v>4143.68</v>
      </c>
      <c r="J10814">
        <v>4140.13</v>
      </c>
      <c r="K10814">
        <v>4145.1099999999997</v>
      </c>
      <c r="L10814">
        <v>4137.28</v>
      </c>
      <c r="M10814">
        <v>0</v>
      </c>
      <c r="O10814" s="1">
        <v>44686.833333333336</v>
      </c>
      <c r="P10814">
        <v>4146.16</v>
      </c>
      <c r="Q10814">
        <v>4142.3999999999996</v>
      </c>
      <c r="R10814">
        <v>4147.72</v>
      </c>
      <c r="S10814">
        <v>4139.67</v>
      </c>
      <c r="T10814">
        <v>0</v>
      </c>
    </row>
    <row r="10815" spans="1:20" x14ac:dyDescent="0.2">
      <c r="A10815" s="1">
        <v>44691.892361111109</v>
      </c>
      <c r="B10815">
        <v>4012.94</v>
      </c>
      <c r="C10815">
        <v>4007.14</v>
      </c>
      <c r="D10815">
        <v>4014</v>
      </c>
      <c r="E10815">
        <v>4004.23</v>
      </c>
      <c r="F10815">
        <v>0</v>
      </c>
      <c r="H10815" s="1">
        <v>44686.836805555555</v>
      </c>
      <c r="I10815">
        <v>4140.63</v>
      </c>
      <c r="J10815">
        <v>4145.34</v>
      </c>
      <c r="K10815">
        <v>4148.1400000000003</v>
      </c>
      <c r="L10815">
        <v>4138.7299999999996</v>
      </c>
      <c r="M10815">
        <v>0</v>
      </c>
      <c r="O10815" s="1">
        <v>44686.836805555555</v>
      </c>
      <c r="P10815">
        <v>4142.79</v>
      </c>
      <c r="Q10815">
        <v>4147.62</v>
      </c>
      <c r="R10815">
        <v>4150.58</v>
      </c>
      <c r="S10815">
        <v>4140.99</v>
      </c>
      <c r="T10815">
        <v>0</v>
      </c>
    </row>
    <row r="10816" spans="1:20" x14ac:dyDescent="0.2">
      <c r="A10816" s="1">
        <v>44691.895833333336</v>
      </c>
      <c r="B10816">
        <v>4006.67</v>
      </c>
      <c r="C10816">
        <v>4002.89</v>
      </c>
      <c r="D10816">
        <v>4006.67</v>
      </c>
      <c r="E10816">
        <v>3998.34</v>
      </c>
      <c r="F10816">
        <v>0</v>
      </c>
      <c r="H10816" s="1">
        <v>44686.840277777781</v>
      </c>
      <c r="I10816">
        <v>4145.4799999999996</v>
      </c>
      <c r="J10816">
        <v>4143.5</v>
      </c>
      <c r="K10816">
        <v>4147.8500000000004</v>
      </c>
      <c r="L10816">
        <v>4138.74</v>
      </c>
      <c r="M10816">
        <v>0</v>
      </c>
      <c r="O10816" s="1">
        <v>44686.840277777781</v>
      </c>
      <c r="P10816">
        <v>4147.7700000000004</v>
      </c>
      <c r="Q10816">
        <v>4145.8599999999997</v>
      </c>
      <c r="R10816">
        <v>4150.18</v>
      </c>
      <c r="S10816">
        <v>4140.99</v>
      </c>
      <c r="T10816">
        <v>0</v>
      </c>
    </row>
    <row r="10817" spans="1:20" x14ac:dyDescent="0.2">
      <c r="A10817" s="1">
        <v>44691.899305555555</v>
      </c>
      <c r="B10817">
        <v>4002.63</v>
      </c>
      <c r="C10817">
        <v>3996.63</v>
      </c>
      <c r="D10817">
        <v>4005.69</v>
      </c>
      <c r="E10817">
        <v>3992.79</v>
      </c>
      <c r="F10817">
        <v>0</v>
      </c>
      <c r="H10817" s="1">
        <v>44686.84375</v>
      </c>
      <c r="I10817">
        <v>4143.0600000000004</v>
      </c>
      <c r="J10817">
        <v>4159.57</v>
      </c>
      <c r="K10817">
        <v>4159.57</v>
      </c>
      <c r="L10817">
        <v>4142.8500000000004</v>
      </c>
      <c r="M10817">
        <v>0</v>
      </c>
      <c r="O10817" s="1">
        <v>44686.84375</v>
      </c>
      <c r="P10817">
        <v>4145.42</v>
      </c>
      <c r="Q10817">
        <v>4162.07</v>
      </c>
      <c r="R10817">
        <v>4162.07</v>
      </c>
      <c r="S10817">
        <v>4145.2</v>
      </c>
      <c r="T10817">
        <v>0</v>
      </c>
    </row>
    <row r="10818" spans="1:20" x14ac:dyDescent="0.2">
      <c r="A10818" s="1">
        <v>44691.902777777781</v>
      </c>
      <c r="B10818">
        <v>3995.4</v>
      </c>
      <c r="C10818">
        <v>3993.63</v>
      </c>
      <c r="D10818">
        <v>3997.8</v>
      </c>
      <c r="E10818">
        <v>3992.13</v>
      </c>
      <c r="F10818">
        <v>0</v>
      </c>
      <c r="H10818" s="1">
        <v>44686.847222222219</v>
      </c>
      <c r="I10818">
        <v>4160.24</v>
      </c>
      <c r="J10818">
        <v>4140.71</v>
      </c>
      <c r="K10818">
        <v>4160.78</v>
      </c>
      <c r="L10818">
        <v>4138.8900000000003</v>
      </c>
      <c r="M10818">
        <v>0</v>
      </c>
      <c r="O10818" s="1">
        <v>44686.847222222219</v>
      </c>
      <c r="P10818">
        <v>4162.76</v>
      </c>
      <c r="Q10818">
        <v>4143.13</v>
      </c>
      <c r="R10818">
        <v>4163.38</v>
      </c>
      <c r="S10818">
        <v>4141.4799999999996</v>
      </c>
      <c r="T10818">
        <v>0</v>
      </c>
    </row>
    <row r="10819" spans="1:20" x14ac:dyDescent="0.2">
      <c r="A10819" s="1">
        <v>44691.90625</v>
      </c>
      <c r="B10819">
        <v>3993.36</v>
      </c>
      <c r="C10819">
        <v>4000.82</v>
      </c>
      <c r="D10819">
        <v>4005.63</v>
      </c>
      <c r="E10819">
        <v>3991.19</v>
      </c>
      <c r="F10819">
        <v>0</v>
      </c>
      <c r="H10819" s="1">
        <v>44686.850694444445</v>
      </c>
      <c r="I10819">
        <v>4140.21</v>
      </c>
      <c r="J10819">
        <v>4129.9799999999996</v>
      </c>
      <c r="K10819">
        <v>4141.66</v>
      </c>
      <c r="L10819">
        <v>4129.79</v>
      </c>
      <c r="M10819">
        <v>0</v>
      </c>
      <c r="O10819" s="1">
        <v>44686.850694444445</v>
      </c>
      <c r="P10819">
        <v>4142.74</v>
      </c>
      <c r="Q10819">
        <v>4132.43</v>
      </c>
      <c r="R10819">
        <v>4144.3</v>
      </c>
      <c r="S10819">
        <v>4132.34</v>
      </c>
      <c r="T10819">
        <v>0</v>
      </c>
    </row>
    <row r="10820" spans="1:20" x14ac:dyDescent="0.2">
      <c r="A10820" s="1">
        <v>44691.909722222219</v>
      </c>
      <c r="B10820">
        <v>3998.7</v>
      </c>
      <c r="C10820">
        <v>4003.6</v>
      </c>
      <c r="D10820">
        <v>4005.22</v>
      </c>
      <c r="E10820">
        <v>3993.09</v>
      </c>
      <c r="F10820">
        <v>0</v>
      </c>
      <c r="H10820" s="1">
        <v>44686.854166666664</v>
      </c>
      <c r="I10820">
        <v>4129.5600000000004</v>
      </c>
      <c r="J10820">
        <v>4128.74</v>
      </c>
      <c r="K10820">
        <v>4134.13</v>
      </c>
      <c r="L10820">
        <v>4126.87</v>
      </c>
      <c r="M10820">
        <v>0</v>
      </c>
      <c r="O10820" s="1">
        <v>44686.854166666664</v>
      </c>
      <c r="P10820">
        <v>4132.07</v>
      </c>
      <c r="Q10820">
        <v>4130.8900000000003</v>
      </c>
      <c r="R10820">
        <v>4136.58</v>
      </c>
      <c r="S10820">
        <v>4128.9799999999996</v>
      </c>
      <c r="T10820">
        <v>0</v>
      </c>
    </row>
    <row r="10821" spans="1:20" x14ac:dyDescent="0.2">
      <c r="A10821" s="1">
        <v>44691.913194444445</v>
      </c>
      <c r="B10821">
        <v>4003.69</v>
      </c>
      <c r="C10821">
        <v>4000.59</v>
      </c>
      <c r="D10821">
        <v>4004.55</v>
      </c>
      <c r="E10821">
        <v>3996.09</v>
      </c>
      <c r="F10821">
        <v>0</v>
      </c>
      <c r="H10821" s="1">
        <v>44686.857638888891</v>
      </c>
      <c r="I10821">
        <v>4128.34</v>
      </c>
      <c r="J10821">
        <v>4133.17</v>
      </c>
      <c r="K10821">
        <v>4133.76</v>
      </c>
      <c r="L10821">
        <v>4126.51</v>
      </c>
      <c r="M10821">
        <v>0</v>
      </c>
      <c r="O10821" s="1">
        <v>44686.857638888891</v>
      </c>
      <c r="P10821">
        <v>4130.53</v>
      </c>
      <c r="Q10821">
        <v>4135.54</v>
      </c>
      <c r="R10821">
        <v>4136.16</v>
      </c>
      <c r="S10821">
        <v>4128.62</v>
      </c>
      <c r="T10821">
        <v>0</v>
      </c>
    </row>
    <row r="10822" spans="1:20" x14ac:dyDescent="0.2">
      <c r="A10822" s="1">
        <v>44691.916666666664</v>
      </c>
      <c r="B10822">
        <v>4000.95</v>
      </c>
      <c r="C10822">
        <v>4001.05</v>
      </c>
      <c r="D10822">
        <v>4001.1</v>
      </c>
      <c r="E10822">
        <v>4000.95</v>
      </c>
      <c r="F10822">
        <v>0</v>
      </c>
      <c r="H10822" s="1">
        <v>44686.861111111109</v>
      </c>
      <c r="I10822">
        <v>4132.1499999999996</v>
      </c>
      <c r="J10822">
        <v>4132.72</v>
      </c>
      <c r="K10822">
        <v>4136.6400000000003</v>
      </c>
      <c r="L10822">
        <v>4128.4399999999996</v>
      </c>
      <c r="M10822">
        <v>0</v>
      </c>
      <c r="O10822" s="1">
        <v>44686.861111111109</v>
      </c>
      <c r="P10822">
        <v>4134.59</v>
      </c>
      <c r="Q10822">
        <v>4135.1000000000004</v>
      </c>
      <c r="R10822">
        <v>4139.07</v>
      </c>
      <c r="S10822">
        <v>4130.93</v>
      </c>
      <c r="T10822">
        <v>0</v>
      </c>
    </row>
    <row r="10823" spans="1:20" x14ac:dyDescent="0.2">
      <c r="A10823" s="1">
        <v>44691.920138888891</v>
      </c>
      <c r="B10823">
        <v>4001.05</v>
      </c>
      <c r="C10823">
        <v>4001.05</v>
      </c>
      <c r="D10823">
        <v>4001.05</v>
      </c>
      <c r="E10823">
        <v>4001.05</v>
      </c>
      <c r="F10823">
        <v>0</v>
      </c>
      <c r="H10823" s="1">
        <v>44686.864583333336</v>
      </c>
      <c r="I10823">
        <v>4133</v>
      </c>
      <c r="J10823">
        <v>4137.03</v>
      </c>
      <c r="K10823">
        <v>4140.97</v>
      </c>
      <c r="L10823">
        <v>4132.26</v>
      </c>
      <c r="M10823">
        <v>0</v>
      </c>
      <c r="O10823" s="1">
        <v>44686.864583333336</v>
      </c>
      <c r="P10823">
        <v>4135.5</v>
      </c>
      <c r="Q10823">
        <v>4139.34</v>
      </c>
      <c r="R10823">
        <v>4143.43</v>
      </c>
      <c r="S10823">
        <v>4134.68</v>
      </c>
      <c r="T10823">
        <v>0</v>
      </c>
    </row>
    <row r="10824" spans="1:20" x14ac:dyDescent="0.2">
      <c r="A10824" s="1">
        <v>44691.923611111109</v>
      </c>
      <c r="B10824">
        <v>4001.05</v>
      </c>
      <c r="C10824">
        <v>4001.05</v>
      </c>
      <c r="D10824">
        <v>4001.05</v>
      </c>
      <c r="E10824">
        <v>4001.05</v>
      </c>
      <c r="F10824">
        <v>0</v>
      </c>
      <c r="H10824" s="1">
        <v>44686.868055555555</v>
      </c>
      <c r="I10824">
        <v>4136.97</v>
      </c>
      <c r="J10824">
        <v>4138.6400000000003</v>
      </c>
      <c r="K10824">
        <v>4150.53</v>
      </c>
      <c r="L10824">
        <v>4136.8500000000004</v>
      </c>
      <c r="M10824">
        <v>0</v>
      </c>
      <c r="O10824" s="1">
        <v>44686.868055555555</v>
      </c>
      <c r="P10824">
        <v>4139.25</v>
      </c>
      <c r="Q10824">
        <v>4141.1099999999997</v>
      </c>
      <c r="R10824">
        <v>4153.22</v>
      </c>
      <c r="S10824">
        <v>4139.13</v>
      </c>
      <c r="T10824">
        <v>0</v>
      </c>
    </row>
    <row r="10825" spans="1:20" x14ac:dyDescent="0.2">
      <c r="A10825" s="1">
        <v>44692.645833333336</v>
      </c>
      <c r="B10825">
        <v>3990.08</v>
      </c>
      <c r="C10825">
        <v>3981.83</v>
      </c>
      <c r="D10825">
        <v>4005.87</v>
      </c>
      <c r="E10825">
        <v>3979.44</v>
      </c>
      <c r="F10825">
        <v>0</v>
      </c>
      <c r="H10825" s="1">
        <v>44686.871527777781</v>
      </c>
      <c r="I10825">
        <v>4137.7299999999996</v>
      </c>
      <c r="J10825">
        <v>4137.9799999999996</v>
      </c>
      <c r="K10825">
        <v>4138.6000000000004</v>
      </c>
      <c r="L10825">
        <v>4134</v>
      </c>
      <c r="M10825">
        <v>0</v>
      </c>
      <c r="O10825" s="1">
        <v>44686.871527777781</v>
      </c>
      <c r="P10825">
        <v>4140.5</v>
      </c>
      <c r="Q10825">
        <v>4140.29</v>
      </c>
      <c r="R10825">
        <v>4140.82</v>
      </c>
      <c r="S10825">
        <v>4136.49</v>
      </c>
      <c r="T10825">
        <v>0</v>
      </c>
    </row>
    <row r="10826" spans="1:20" x14ac:dyDescent="0.2">
      <c r="A10826" s="1">
        <v>44692.649305555555</v>
      </c>
      <c r="B10826">
        <v>3978.72</v>
      </c>
      <c r="C10826">
        <v>3981.26</v>
      </c>
      <c r="D10826">
        <v>3985.69</v>
      </c>
      <c r="E10826">
        <v>3973.34</v>
      </c>
      <c r="F10826">
        <v>0</v>
      </c>
      <c r="H10826" s="1">
        <v>44686.875</v>
      </c>
      <c r="I10826">
        <v>4137.67</v>
      </c>
      <c r="J10826">
        <v>4125.75</v>
      </c>
      <c r="K10826">
        <v>4140.01</v>
      </c>
      <c r="L10826">
        <v>4124.9799999999996</v>
      </c>
      <c r="M10826">
        <v>0</v>
      </c>
      <c r="O10826" s="1">
        <v>44686.875</v>
      </c>
      <c r="P10826">
        <v>4140.05</v>
      </c>
      <c r="Q10826">
        <v>4127.72</v>
      </c>
      <c r="R10826">
        <v>4142.38</v>
      </c>
      <c r="S10826">
        <v>4127.08</v>
      </c>
      <c r="T10826">
        <v>0</v>
      </c>
    </row>
    <row r="10827" spans="1:20" x14ac:dyDescent="0.2">
      <c r="A10827" s="1">
        <v>44692.652777777781</v>
      </c>
      <c r="B10827">
        <v>3979.29</v>
      </c>
      <c r="C10827">
        <v>4013.65</v>
      </c>
      <c r="D10827">
        <v>4014.14</v>
      </c>
      <c r="E10827">
        <v>3975.76</v>
      </c>
      <c r="F10827">
        <v>0</v>
      </c>
      <c r="H10827" s="1">
        <v>44686.878472222219</v>
      </c>
      <c r="I10827">
        <v>4125.75</v>
      </c>
      <c r="J10827">
        <v>4123.8900000000003</v>
      </c>
      <c r="K10827">
        <v>4128.07</v>
      </c>
      <c r="L10827">
        <v>4118.99</v>
      </c>
      <c r="M10827">
        <v>0</v>
      </c>
      <c r="O10827" s="1">
        <v>44686.878472222219</v>
      </c>
      <c r="P10827">
        <v>4127.72</v>
      </c>
      <c r="Q10827">
        <v>4126.09</v>
      </c>
      <c r="R10827">
        <v>4130.0600000000004</v>
      </c>
      <c r="S10827">
        <v>4121.0200000000004</v>
      </c>
      <c r="T10827">
        <v>0</v>
      </c>
    </row>
    <row r="10828" spans="1:20" x14ac:dyDescent="0.2">
      <c r="A10828" s="1">
        <v>44692.65625</v>
      </c>
      <c r="B10828">
        <v>4016.27</v>
      </c>
      <c r="C10828">
        <v>4033.43</v>
      </c>
      <c r="D10828">
        <v>4036.46</v>
      </c>
      <c r="E10828">
        <v>4009.11</v>
      </c>
      <c r="F10828">
        <v>0</v>
      </c>
      <c r="H10828" s="1">
        <v>44686.881944444445</v>
      </c>
      <c r="I10828">
        <v>4124.07</v>
      </c>
      <c r="J10828">
        <v>4112.3999999999996</v>
      </c>
      <c r="K10828">
        <v>4126.0200000000004</v>
      </c>
      <c r="L10828">
        <v>4112.08</v>
      </c>
      <c r="M10828">
        <v>0</v>
      </c>
      <c r="O10828" s="1">
        <v>44686.881944444445</v>
      </c>
      <c r="P10828">
        <v>4126.45</v>
      </c>
      <c r="Q10828">
        <v>4114.28</v>
      </c>
      <c r="R10828">
        <v>4127.96</v>
      </c>
      <c r="S10828">
        <v>4114.09</v>
      </c>
      <c r="T10828">
        <v>0</v>
      </c>
    </row>
    <row r="10829" spans="1:20" x14ac:dyDescent="0.2">
      <c r="A10829" s="1">
        <v>44692.659722222219</v>
      </c>
      <c r="B10829">
        <v>4033.45</v>
      </c>
      <c r="C10829">
        <v>4033.07</v>
      </c>
      <c r="D10829">
        <v>4040.46</v>
      </c>
      <c r="E10829">
        <v>4028.26</v>
      </c>
      <c r="F10829">
        <v>0</v>
      </c>
      <c r="H10829" s="1">
        <v>44686.885416666664</v>
      </c>
      <c r="I10829">
        <v>4112.6000000000004</v>
      </c>
      <c r="J10829">
        <v>4117.6400000000003</v>
      </c>
      <c r="K10829">
        <v>4117.87</v>
      </c>
      <c r="L10829">
        <v>4111.8900000000003</v>
      </c>
      <c r="M10829">
        <v>0</v>
      </c>
      <c r="O10829" s="1">
        <v>44686.885416666664</v>
      </c>
      <c r="P10829">
        <v>4114.45</v>
      </c>
      <c r="Q10829">
        <v>4119.41</v>
      </c>
      <c r="R10829">
        <v>4119.62</v>
      </c>
      <c r="S10829">
        <v>4113.66</v>
      </c>
      <c r="T10829">
        <v>0</v>
      </c>
    </row>
    <row r="10830" spans="1:20" x14ac:dyDescent="0.2">
      <c r="A10830" s="1">
        <v>44692.663194444445</v>
      </c>
      <c r="B10830">
        <v>4032.26</v>
      </c>
      <c r="C10830">
        <v>4031.89</v>
      </c>
      <c r="D10830">
        <v>4032.54</v>
      </c>
      <c r="E10830">
        <v>4017.46</v>
      </c>
      <c r="F10830">
        <v>0</v>
      </c>
      <c r="H10830" s="1">
        <v>44686.888888888891</v>
      </c>
      <c r="I10830">
        <v>4117.75</v>
      </c>
      <c r="J10830">
        <v>4113.49</v>
      </c>
      <c r="K10830">
        <v>4117.8500000000004</v>
      </c>
      <c r="L10830">
        <v>4110.42</v>
      </c>
      <c r="M10830">
        <v>0</v>
      </c>
      <c r="O10830" s="1">
        <v>44686.888888888891</v>
      </c>
      <c r="P10830">
        <v>4119.5</v>
      </c>
      <c r="Q10830">
        <v>4115.26</v>
      </c>
      <c r="R10830">
        <v>4119.68</v>
      </c>
      <c r="S10830">
        <v>4112.1099999999997</v>
      </c>
      <c r="T10830">
        <v>0</v>
      </c>
    </row>
    <row r="10831" spans="1:20" x14ac:dyDescent="0.2">
      <c r="A10831" s="1">
        <v>44692.666666666664</v>
      </c>
      <c r="B10831">
        <v>4030.49</v>
      </c>
      <c r="C10831">
        <v>4031.52</v>
      </c>
      <c r="D10831">
        <v>4033.21</v>
      </c>
      <c r="E10831">
        <v>4019.28</v>
      </c>
      <c r="F10831">
        <v>0</v>
      </c>
      <c r="H10831" s="1">
        <v>44686.892361111109</v>
      </c>
      <c r="I10831">
        <v>4113.6899999999996</v>
      </c>
      <c r="J10831">
        <v>4110.59</v>
      </c>
      <c r="K10831">
        <v>4122.7299999999996</v>
      </c>
      <c r="L10831">
        <v>4108</v>
      </c>
      <c r="M10831">
        <v>0</v>
      </c>
      <c r="O10831" s="1">
        <v>44686.892361111109</v>
      </c>
      <c r="P10831">
        <v>4115.51</v>
      </c>
      <c r="Q10831">
        <v>4112.51</v>
      </c>
      <c r="R10831">
        <v>4124.9399999999996</v>
      </c>
      <c r="S10831">
        <v>4109.87</v>
      </c>
      <c r="T10831">
        <v>0</v>
      </c>
    </row>
    <row r="10832" spans="1:20" x14ac:dyDescent="0.2">
      <c r="A10832" s="1">
        <v>44692.670138888891</v>
      </c>
      <c r="B10832">
        <v>4031.62</v>
      </c>
      <c r="C10832">
        <v>4010.78</v>
      </c>
      <c r="D10832">
        <v>4031.62</v>
      </c>
      <c r="E10832">
        <v>4010.22</v>
      </c>
      <c r="F10832">
        <v>0</v>
      </c>
      <c r="H10832" s="1">
        <v>44686.895833333336</v>
      </c>
      <c r="I10832">
        <v>4110.5</v>
      </c>
      <c r="J10832">
        <v>4119.67</v>
      </c>
      <c r="K10832">
        <v>4121.5600000000004</v>
      </c>
      <c r="L10832">
        <v>4104.9799999999996</v>
      </c>
      <c r="M10832">
        <v>0</v>
      </c>
      <c r="O10832" s="1">
        <v>44686.895833333336</v>
      </c>
      <c r="P10832">
        <v>4112.32</v>
      </c>
      <c r="Q10832">
        <v>4121.59</v>
      </c>
      <c r="R10832">
        <v>4123.54</v>
      </c>
      <c r="S10832">
        <v>4106.8</v>
      </c>
      <c r="T10832">
        <v>0</v>
      </c>
    </row>
    <row r="10833" spans="1:20" x14ac:dyDescent="0.2">
      <c r="A10833" s="1">
        <v>44692.673611111109</v>
      </c>
      <c r="B10833">
        <v>4010.75</v>
      </c>
      <c r="C10833">
        <v>4019.77</v>
      </c>
      <c r="D10833">
        <v>4024.15</v>
      </c>
      <c r="E10833">
        <v>4006.91</v>
      </c>
      <c r="F10833">
        <v>0</v>
      </c>
      <c r="H10833" s="1">
        <v>44686.899305555555</v>
      </c>
      <c r="I10833">
        <v>4119.8999999999996</v>
      </c>
      <c r="J10833">
        <v>4126.26</v>
      </c>
      <c r="K10833">
        <v>4131.4799999999996</v>
      </c>
      <c r="L10833">
        <v>4118.26</v>
      </c>
      <c r="M10833">
        <v>0</v>
      </c>
      <c r="O10833" s="1">
        <v>44686.899305555555</v>
      </c>
      <c r="P10833">
        <v>4121.79</v>
      </c>
      <c r="Q10833">
        <v>4128.3900000000003</v>
      </c>
      <c r="R10833">
        <v>4133.29</v>
      </c>
      <c r="S10833">
        <v>4120.42</v>
      </c>
      <c r="T10833">
        <v>0</v>
      </c>
    </row>
    <row r="10834" spans="1:20" x14ac:dyDescent="0.2">
      <c r="A10834" s="1">
        <v>44692.677083333336</v>
      </c>
      <c r="B10834">
        <v>4019.72</v>
      </c>
      <c r="C10834">
        <v>4026.25</v>
      </c>
      <c r="D10834">
        <v>4026.99</v>
      </c>
      <c r="E10834">
        <v>4014.28</v>
      </c>
      <c r="F10834">
        <v>0</v>
      </c>
      <c r="H10834" s="1">
        <v>44686.902777777781</v>
      </c>
      <c r="I10834">
        <v>4127.58</v>
      </c>
      <c r="J10834">
        <v>4126.38</v>
      </c>
      <c r="K10834">
        <v>4134.16</v>
      </c>
      <c r="L10834">
        <v>4124.4799999999996</v>
      </c>
      <c r="M10834">
        <v>0</v>
      </c>
      <c r="O10834" s="1">
        <v>44686.902777777781</v>
      </c>
      <c r="P10834">
        <v>4129.7299999999996</v>
      </c>
      <c r="Q10834">
        <v>4128.18</v>
      </c>
      <c r="R10834">
        <v>4136.3</v>
      </c>
      <c r="S10834">
        <v>4126.47</v>
      </c>
      <c r="T10834">
        <v>0</v>
      </c>
    </row>
    <row r="10835" spans="1:20" x14ac:dyDescent="0.2">
      <c r="A10835" s="1">
        <v>44692.680555555555</v>
      </c>
      <c r="B10835">
        <v>4027.14</v>
      </c>
      <c r="C10835">
        <v>4038.84</v>
      </c>
      <c r="D10835">
        <v>4042.65</v>
      </c>
      <c r="E10835">
        <v>4021.64</v>
      </c>
      <c r="F10835">
        <v>0</v>
      </c>
      <c r="H10835" s="1">
        <v>44686.90625</v>
      </c>
      <c r="I10835">
        <v>4127.68</v>
      </c>
      <c r="J10835">
        <v>4111.92</v>
      </c>
      <c r="K10835">
        <v>4132.6400000000003</v>
      </c>
      <c r="L10835">
        <v>4109.8</v>
      </c>
      <c r="M10835">
        <v>0</v>
      </c>
      <c r="O10835" s="1">
        <v>44686.90625</v>
      </c>
      <c r="P10835">
        <v>4129.4799999999996</v>
      </c>
      <c r="Q10835">
        <v>4114.26</v>
      </c>
      <c r="R10835">
        <v>4134.67</v>
      </c>
      <c r="S10835">
        <v>4111.42</v>
      </c>
      <c r="T10835">
        <v>0</v>
      </c>
    </row>
    <row r="10836" spans="1:20" x14ac:dyDescent="0.2">
      <c r="A10836" s="1">
        <v>44692.684027777781</v>
      </c>
      <c r="B10836">
        <v>4039.14</v>
      </c>
      <c r="C10836">
        <v>4036.85</v>
      </c>
      <c r="D10836">
        <v>4040.9</v>
      </c>
      <c r="E10836">
        <v>4031.02</v>
      </c>
      <c r="F10836">
        <v>0</v>
      </c>
      <c r="H10836" s="1">
        <v>44686.909722222219</v>
      </c>
      <c r="I10836">
        <v>4114.42</v>
      </c>
      <c r="J10836">
        <v>4133.12</v>
      </c>
      <c r="K10836">
        <v>4151.63</v>
      </c>
      <c r="L10836">
        <v>4114.42</v>
      </c>
      <c r="M10836">
        <v>0</v>
      </c>
      <c r="O10836" s="1">
        <v>44686.909722222219</v>
      </c>
      <c r="P10836">
        <v>4118.28</v>
      </c>
      <c r="Q10836">
        <v>4135.68</v>
      </c>
      <c r="R10836">
        <v>4154.1899999999996</v>
      </c>
      <c r="S10836">
        <v>4118.28</v>
      </c>
      <c r="T10836">
        <v>0</v>
      </c>
    </row>
    <row r="10837" spans="1:20" x14ac:dyDescent="0.2">
      <c r="A10837" s="1">
        <v>44692.6875</v>
      </c>
      <c r="B10837">
        <v>4035.48</v>
      </c>
      <c r="C10837">
        <v>4029.31</v>
      </c>
      <c r="D10837">
        <v>4039.05</v>
      </c>
      <c r="E10837">
        <v>4025.01</v>
      </c>
      <c r="F10837">
        <v>0</v>
      </c>
      <c r="H10837" s="1">
        <v>44686.913194444445</v>
      </c>
      <c r="I10837">
        <v>4133.79</v>
      </c>
      <c r="J10837">
        <v>4148.91</v>
      </c>
      <c r="K10837">
        <v>4149.38</v>
      </c>
      <c r="L10837">
        <v>4133.79</v>
      </c>
      <c r="M10837">
        <v>0</v>
      </c>
      <c r="O10837" s="1">
        <v>44686.913194444445</v>
      </c>
      <c r="P10837">
        <v>4136.72</v>
      </c>
      <c r="Q10837">
        <v>4151.5200000000004</v>
      </c>
      <c r="R10837">
        <v>4153.37</v>
      </c>
      <c r="S10837">
        <v>4135.9799999999996</v>
      </c>
      <c r="T10837">
        <v>0</v>
      </c>
    </row>
    <row r="10838" spans="1:20" x14ac:dyDescent="0.2">
      <c r="A10838" s="1">
        <v>44692.690972222219</v>
      </c>
      <c r="B10838">
        <v>4029.36</v>
      </c>
      <c r="C10838">
        <v>4040.46</v>
      </c>
      <c r="D10838">
        <v>4043.01</v>
      </c>
      <c r="E10838">
        <v>4022.6</v>
      </c>
      <c r="F10838">
        <v>0</v>
      </c>
      <c r="H10838" s="1">
        <v>44686.916666666664</v>
      </c>
      <c r="I10838">
        <v>4142.1000000000004</v>
      </c>
      <c r="J10838">
        <v>4085.66</v>
      </c>
      <c r="K10838">
        <v>4142.1000000000004</v>
      </c>
      <c r="L10838">
        <v>4014.37</v>
      </c>
      <c r="M10838">
        <v>0</v>
      </c>
      <c r="O10838" s="1">
        <v>44686.916666666664</v>
      </c>
      <c r="P10838">
        <v>4158.51</v>
      </c>
      <c r="Q10838">
        <v>5558.25</v>
      </c>
      <c r="R10838">
        <v>6669.66</v>
      </c>
      <c r="S10838">
        <v>4158.51</v>
      </c>
      <c r="T10838">
        <v>0</v>
      </c>
    </row>
    <row r="10839" spans="1:20" x14ac:dyDescent="0.2">
      <c r="A10839" s="1">
        <v>44692.694444444445</v>
      </c>
      <c r="B10839">
        <v>4040.45</v>
      </c>
      <c r="C10839">
        <v>4046.89</v>
      </c>
      <c r="D10839">
        <v>4047.63</v>
      </c>
      <c r="E10839">
        <v>4038.43</v>
      </c>
      <c r="F10839">
        <v>0</v>
      </c>
      <c r="H10839" s="1">
        <v>44686.920138888891</v>
      </c>
      <c r="I10839">
        <v>4085.29</v>
      </c>
      <c r="J10839">
        <v>4105.3100000000004</v>
      </c>
      <c r="K10839">
        <v>4105.37</v>
      </c>
      <c r="L10839">
        <v>4082.71</v>
      </c>
      <c r="M10839">
        <v>0</v>
      </c>
      <c r="O10839" s="1">
        <v>44686.920138888891</v>
      </c>
      <c r="P10839">
        <v>5558.56</v>
      </c>
      <c r="Q10839">
        <v>5543.91</v>
      </c>
      <c r="R10839">
        <v>5559.85</v>
      </c>
      <c r="S10839">
        <v>5543.89</v>
      </c>
      <c r="T10839">
        <v>0</v>
      </c>
    </row>
    <row r="10840" spans="1:20" x14ac:dyDescent="0.2">
      <c r="A10840" s="1">
        <v>44692.697916666664</v>
      </c>
      <c r="B10840">
        <v>4046.72</v>
      </c>
      <c r="C10840">
        <v>4037.27</v>
      </c>
      <c r="D10840">
        <v>4049.09</v>
      </c>
      <c r="E10840">
        <v>4035.58</v>
      </c>
      <c r="F10840">
        <v>0</v>
      </c>
      <c r="H10840" s="1">
        <v>44686.923611111109</v>
      </c>
      <c r="I10840">
        <v>4105.32</v>
      </c>
      <c r="J10840">
        <v>4104.78</v>
      </c>
      <c r="K10840">
        <v>4106.01</v>
      </c>
      <c r="L10840">
        <v>4095.3</v>
      </c>
      <c r="M10840">
        <v>0</v>
      </c>
      <c r="O10840" s="1">
        <v>44686.923611111109</v>
      </c>
      <c r="P10840">
        <v>5543.91</v>
      </c>
      <c r="Q10840">
        <v>5547.67</v>
      </c>
      <c r="R10840">
        <v>5557.7</v>
      </c>
      <c r="S10840">
        <v>5543.11</v>
      </c>
      <c r="T10840">
        <v>0</v>
      </c>
    </row>
    <row r="10841" spans="1:20" x14ac:dyDescent="0.2">
      <c r="A10841" s="1">
        <v>44692.701388888891</v>
      </c>
      <c r="B10841">
        <v>4035.79</v>
      </c>
      <c r="C10841">
        <v>4024.35</v>
      </c>
      <c r="D10841">
        <v>4036.67</v>
      </c>
      <c r="E10841">
        <v>4019.3</v>
      </c>
      <c r="F10841">
        <v>0</v>
      </c>
      <c r="H10841" s="1">
        <v>44686.927083333336</v>
      </c>
      <c r="I10841">
        <v>4104.76</v>
      </c>
      <c r="J10841">
        <v>4101.22</v>
      </c>
      <c r="K10841">
        <v>4106.43</v>
      </c>
      <c r="L10841">
        <v>4100.1000000000004</v>
      </c>
      <c r="M10841">
        <v>0</v>
      </c>
      <c r="O10841" s="1">
        <v>44686.927083333336</v>
      </c>
      <c r="P10841">
        <v>5547.73</v>
      </c>
      <c r="Q10841">
        <v>5537.11</v>
      </c>
      <c r="R10841">
        <v>5547.94</v>
      </c>
      <c r="S10841">
        <v>5533.97</v>
      </c>
      <c r="T10841">
        <v>0</v>
      </c>
    </row>
    <row r="10842" spans="1:20" x14ac:dyDescent="0.2">
      <c r="A10842" s="1">
        <v>44692.704861111109</v>
      </c>
      <c r="B10842">
        <v>4024</v>
      </c>
      <c r="C10842">
        <v>4024.07</v>
      </c>
      <c r="D10842">
        <v>4027.22</v>
      </c>
      <c r="E10842">
        <v>4018.82</v>
      </c>
      <c r="F10842">
        <v>0</v>
      </c>
      <c r="H10842" s="1">
        <v>44686.958333333336</v>
      </c>
      <c r="I10842">
        <v>4115.38</v>
      </c>
      <c r="J10842">
        <v>4115.38</v>
      </c>
      <c r="K10842">
        <v>4115.38</v>
      </c>
      <c r="L10842">
        <v>4115.38</v>
      </c>
      <c r="M10842">
        <v>0</v>
      </c>
      <c r="O10842" s="1">
        <v>44686.958333333336</v>
      </c>
      <c r="P10842">
        <v>5506.76</v>
      </c>
      <c r="Q10842">
        <v>5506.76</v>
      </c>
      <c r="R10842">
        <v>5506.76</v>
      </c>
      <c r="S10842">
        <v>5506.76</v>
      </c>
      <c r="T10842">
        <v>0</v>
      </c>
    </row>
    <row r="10843" spans="1:20" x14ac:dyDescent="0.2">
      <c r="A10843" s="1">
        <v>44692.708333333336</v>
      </c>
      <c r="B10843">
        <v>4024.21</v>
      </c>
      <c r="C10843">
        <v>4020.48</v>
      </c>
      <c r="D10843">
        <v>4025.31</v>
      </c>
      <c r="E10843">
        <v>4013.87</v>
      </c>
      <c r="F10843">
        <v>0</v>
      </c>
      <c r="H10843" s="1">
        <v>44687.645833333336</v>
      </c>
      <c r="I10843">
        <v>4112.49</v>
      </c>
      <c r="J10843">
        <v>4107.4799999999996</v>
      </c>
      <c r="K10843">
        <v>4123.42</v>
      </c>
      <c r="L10843">
        <v>4107.4799999999996</v>
      </c>
      <c r="M10843">
        <v>0</v>
      </c>
      <c r="O10843" s="1">
        <v>44687.645833333336</v>
      </c>
      <c r="P10843">
        <v>4135.58</v>
      </c>
      <c r="Q10843">
        <v>4114.16</v>
      </c>
      <c r="R10843">
        <v>4135.58</v>
      </c>
      <c r="S10843">
        <v>4114.16</v>
      </c>
      <c r="T10843">
        <v>0</v>
      </c>
    </row>
    <row r="10844" spans="1:20" x14ac:dyDescent="0.2">
      <c r="A10844" s="1">
        <v>44692.711805555555</v>
      </c>
      <c r="B10844">
        <v>4020.34</v>
      </c>
      <c r="C10844">
        <v>4016.93</v>
      </c>
      <c r="D10844">
        <v>4021.84</v>
      </c>
      <c r="E10844">
        <v>4014.45</v>
      </c>
      <c r="F10844">
        <v>0</v>
      </c>
      <c r="H10844" s="1">
        <v>44687.649305555555</v>
      </c>
      <c r="I10844">
        <v>4107.54</v>
      </c>
      <c r="J10844">
        <v>4087.65</v>
      </c>
      <c r="K10844">
        <v>4107.54</v>
      </c>
      <c r="L10844">
        <v>4086.59</v>
      </c>
      <c r="M10844">
        <v>0</v>
      </c>
      <c r="O10844" s="1">
        <v>44687.649305555555</v>
      </c>
      <c r="P10844">
        <v>4114.24</v>
      </c>
      <c r="Q10844">
        <v>4093.31</v>
      </c>
      <c r="R10844">
        <v>4114.24</v>
      </c>
      <c r="S10844">
        <v>4092.43</v>
      </c>
      <c r="T10844">
        <v>0</v>
      </c>
    </row>
    <row r="10845" spans="1:20" x14ac:dyDescent="0.2">
      <c r="A10845" s="1">
        <v>44692.715277777781</v>
      </c>
      <c r="B10845">
        <v>4016.79</v>
      </c>
      <c r="C10845">
        <v>4024.92</v>
      </c>
      <c r="D10845">
        <v>4025.88</v>
      </c>
      <c r="E10845">
        <v>4015.14</v>
      </c>
      <c r="F10845">
        <v>0</v>
      </c>
      <c r="H10845" s="1">
        <v>44687.652777777781</v>
      </c>
      <c r="I10845">
        <v>4087.39</v>
      </c>
      <c r="J10845">
        <v>4085.24</v>
      </c>
      <c r="K10845">
        <v>4097.99</v>
      </c>
      <c r="L10845">
        <v>4084.53</v>
      </c>
      <c r="M10845">
        <v>0</v>
      </c>
      <c r="O10845" s="1">
        <v>44687.652777777781</v>
      </c>
      <c r="P10845">
        <v>4093.02</v>
      </c>
      <c r="Q10845">
        <v>4090.2</v>
      </c>
      <c r="R10845">
        <v>4104.08</v>
      </c>
      <c r="S10845">
        <v>4089.4</v>
      </c>
      <c r="T10845">
        <v>0</v>
      </c>
    </row>
    <row r="10846" spans="1:20" x14ac:dyDescent="0.2">
      <c r="A10846" s="1">
        <v>44692.71875</v>
      </c>
      <c r="B10846">
        <v>4024.63</v>
      </c>
      <c r="C10846">
        <v>4009.37</v>
      </c>
      <c r="D10846">
        <v>4026.25</v>
      </c>
      <c r="E10846">
        <v>4006.08</v>
      </c>
      <c r="F10846">
        <v>0</v>
      </c>
      <c r="H10846" s="1">
        <v>44687.65625</v>
      </c>
      <c r="I10846">
        <v>4084.8</v>
      </c>
      <c r="J10846">
        <v>4079.51</v>
      </c>
      <c r="K10846">
        <v>4087.47</v>
      </c>
      <c r="L10846">
        <v>4069.39</v>
      </c>
      <c r="M10846">
        <v>0</v>
      </c>
      <c r="O10846" s="1">
        <v>44687.65625</v>
      </c>
      <c r="P10846">
        <v>4089.67</v>
      </c>
      <c r="Q10846">
        <v>4084.78</v>
      </c>
      <c r="R10846">
        <v>4093.04</v>
      </c>
      <c r="S10846">
        <v>4074.26</v>
      </c>
      <c r="T10846">
        <v>0</v>
      </c>
    </row>
    <row r="10847" spans="1:20" x14ac:dyDescent="0.2">
      <c r="A10847" s="1">
        <v>44692.722222222219</v>
      </c>
      <c r="B10847">
        <v>4009.23</v>
      </c>
      <c r="C10847">
        <v>4020.13</v>
      </c>
      <c r="D10847">
        <v>4021.25</v>
      </c>
      <c r="E10847">
        <v>4009.12</v>
      </c>
      <c r="F10847">
        <v>0</v>
      </c>
      <c r="H10847" s="1">
        <v>44687.659722222219</v>
      </c>
      <c r="I10847">
        <v>4079.8</v>
      </c>
      <c r="J10847">
        <v>4072.85</v>
      </c>
      <c r="K10847">
        <v>4083.11</v>
      </c>
      <c r="L10847">
        <v>4070.46</v>
      </c>
      <c r="M10847">
        <v>0</v>
      </c>
      <c r="O10847" s="1">
        <v>44687.659722222219</v>
      </c>
      <c r="P10847">
        <v>4084.98</v>
      </c>
      <c r="Q10847">
        <v>4077.35</v>
      </c>
      <c r="R10847">
        <v>4088.59</v>
      </c>
      <c r="S10847">
        <v>4074.81</v>
      </c>
      <c r="T10847">
        <v>0</v>
      </c>
    </row>
    <row r="10848" spans="1:20" x14ac:dyDescent="0.2">
      <c r="A10848" s="1">
        <v>44692.725694444445</v>
      </c>
      <c r="B10848">
        <v>4019.71</v>
      </c>
      <c r="C10848">
        <v>4028.15</v>
      </c>
      <c r="D10848">
        <v>4028.48</v>
      </c>
      <c r="E10848">
        <v>4017.05</v>
      </c>
      <c r="F10848">
        <v>0</v>
      </c>
      <c r="H10848" s="1">
        <v>44687.663194444445</v>
      </c>
      <c r="I10848">
        <v>4073.23</v>
      </c>
      <c r="J10848">
        <v>4071.76</v>
      </c>
      <c r="K10848">
        <v>4076.33</v>
      </c>
      <c r="L10848">
        <v>4065.81</v>
      </c>
      <c r="M10848">
        <v>0</v>
      </c>
      <c r="O10848" s="1">
        <v>44687.663194444445</v>
      </c>
      <c r="P10848">
        <v>4077.78</v>
      </c>
      <c r="Q10848">
        <v>4076.23</v>
      </c>
      <c r="R10848">
        <v>4081.1</v>
      </c>
      <c r="S10848">
        <v>4070.34</v>
      </c>
      <c r="T10848">
        <v>0</v>
      </c>
    </row>
    <row r="10849" spans="1:20" x14ac:dyDescent="0.2">
      <c r="A10849" s="1">
        <v>44692.729166666664</v>
      </c>
      <c r="B10849">
        <v>4028.2</v>
      </c>
      <c r="C10849">
        <v>4029.07</v>
      </c>
      <c r="D10849">
        <v>4032.87</v>
      </c>
      <c r="E10849">
        <v>4024.84</v>
      </c>
      <c r="F10849">
        <v>0</v>
      </c>
      <c r="H10849" s="1">
        <v>44687.666666666664</v>
      </c>
      <c r="I10849">
        <v>4070.56</v>
      </c>
      <c r="J10849">
        <v>4076.83</v>
      </c>
      <c r="K10849">
        <v>4079.81</v>
      </c>
      <c r="L10849">
        <v>4066.45</v>
      </c>
      <c r="M10849">
        <v>0</v>
      </c>
      <c r="O10849" s="1">
        <v>44687.666666666664</v>
      </c>
      <c r="P10849">
        <v>4075.17</v>
      </c>
      <c r="Q10849">
        <v>4081.14</v>
      </c>
      <c r="R10849">
        <v>4084.17</v>
      </c>
      <c r="S10849">
        <v>4070.74</v>
      </c>
      <c r="T10849">
        <v>0</v>
      </c>
    </row>
    <row r="10850" spans="1:20" x14ac:dyDescent="0.2">
      <c r="A10850" s="1">
        <v>44692.732638888891</v>
      </c>
      <c r="B10850">
        <v>4029.53</v>
      </c>
      <c r="C10850">
        <v>4041.35</v>
      </c>
      <c r="D10850">
        <v>4046.37</v>
      </c>
      <c r="E10850">
        <v>4025.33</v>
      </c>
      <c r="F10850">
        <v>0</v>
      </c>
      <c r="H10850" s="1">
        <v>44687.670138888891</v>
      </c>
      <c r="I10850">
        <v>4076.91</v>
      </c>
      <c r="J10850">
        <v>4078.97</v>
      </c>
      <c r="K10850">
        <v>4095.01</v>
      </c>
      <c r="L10850">
        <v>4076.91</v>
      </c>
      <c r="M10850">
        <v>0</v>
      </c>
      <c r="O10850" s="1">
        <v>44687.670138888891</v>
      </c>
      <c r="P10850">
        <v>4081.16</v>
      </c>
      <c r="Q10850">
        <v>4083.1</v>
      </c>
      <c r="R10850">
        <v>4098.9799999999996</v>
      </c>
      <c r="S10850">
        <v>4081.16</v>
      </c>
      <c r="T10850">
        <v>0</v>
      </c>
    </row>
    <row r="10851" spans="1:20" x14ac:dyDescent="0.2">
      <c r="A10851" s="1">
        <v>44692.736111111109</v>
      </c>
      <c r="B10851">
        <v>4041.14</v>
      </c>
      <c r="C10851">
        <v>4038.52</v>
      </c>
      <c r="D10851">
        <v>4044.48</v>
      </c>
      <c r="E10851">
        <v>4037.94</v>
      </c>
      <c r="F10851">
        <v>0</v>
      </c>
      <c r="H10851" s="1">
        <v>44687.673611111109</v>
      </c>
      <c r="I10851">
        <v>4078.56</v>
      </c>
      <c r="J10851">
        <v>4088.65</v>
      </c>
      <c r="K10851">
        <v>4094.45</v>
      </c>
      <c r="L10851">
        <v>4073.35</v>
      </c>
      <c r="M10851">
        <v>0</v>
      </c>
      <c r="O10851" s="1">
        <v>44687.673611111109</v>
      </c>
      <c r="P10851">
        <v>4082.65</v>
      </c>
      <c r="Q10851">
        <v>4093.11</v>
      </c>
      <c r="R10851">
        <v>4098.79</v>
      </c>
      <c r="S10851">
        <v>4077.2</v>
      </c>
      <c r="T10851">
        <v>0</v>
      </c>
    </row>
    <row r="10852" spans="1:20" x14ac:dyDescent="0.2">
      <c r="A10852" s="1">
        <v>44692.739583333336</v>
      </c>
      <c r="B10852">
        <v>4039.29</v>
      </c>
      <c r="C10852">
        <v>4031.91</v>
      </c>
      <c r="D10852">
        <v>4039.88</v>
      </c>
      <c r="E10852">
        <v>4031.03</v>
      </c>
      <c r="F10852">
        <v>0</v>
      </c>
      <c r="H10852" s="1">
        <v>44687.677083333336</v>
      </c>
      <c r="I10852">
        <v>4088.74</v>
      </c>
      <c r="J10852">
        <v>4113.41</v>
      </c>
      <c r="K10852">
        <v>4124.0600000000004</v>
      </c>
      <c r="L10852">
        <v>4088.74</v>
      </c>
      <c r="M10852">
        <v>0</v>
      </c>
      <c r="O10852" s="1">
        <v>44687.677083333336</v>
      </c>
      <c r="P10852">
        <v>4093.23</v>
      </c>
      <c r="Q10852">
        <v>4118.34</v>
      </c>
      <c r="R10852">
        <v>4128.2</v>
      </c>
      <c r="S10852">
        <v>4093.23</v>
      </c>
      <c r="T10852">
        <v>0</v>
      </c>
    </row>
    <row r="10853" spans="1:20" x14ac:dyDescent="0.2">
      <c r="A10853" s="1">
        <v>44692.743055555555</v>
      </c>
      <c r="B10853">
        <v>4032.54</v>
      </c>
      <c r="C10853">
        <v>4024.96</v>
      </c>
      <c r="D10853">
        <v>4032.55</v>
      </c>
      <c r="E10853">
        <v>4022.97</v>
      </c>
      <c r="F10853">
        <v>0</v>
      </c>
      <c r="H10853" s="1">
        <v>44687.680555555555</v>
      </c>
      <c r="I10853">
        <v>4112.99</v>
      </c>
      <c r="J10853">
        <v>4113.67</v>
      </c>
      <c r="K10853">
        <v>4119.63</v>
      </c>
      <c r="L10853">
        <v>4106.0600000000004</v>
      </c>
      <c r="M10853">
        <v>0</v>
      </c>
      <c r="O10853" s="1">
        <v>44687.680555555555</v>
      </c>
      <c r="P10853">
        <v>4117.9799999999996</v>
      </c>
      <c r="Q10853">
        <v>4118.24</v>
      </c>
      <c r="R10853">
        <v>4123.97</v>
      </c>
      <c r="S10853">
        <v>4110.91</v>
      </c>
      <c r="T10853">
        <v>0</v>
      </c>
    </row>
    <row r="10854" spans="1:20" x14ac:dyDescent="0.2">
      <c r="A10854" s="1">
        <v>44692.746527777781</v>
      </c>
      <c r="B10854">
        <v>4024.98</v>
      </c>
      <c r="C10854">
        <v>4022.9</v>
      </c>
      <c r="D10854">
        <v>4024.98</v>
      </c>
      <c r="E10854">
        <v>4018.51</v>
      </c>
      <c r="F10854">
        <v>0</v>
      </c>
      <c r="H10854" s="1">
        <v>44687.684027777781</v>
      </c>
      <c r="I10854">
        <v>4116.33</v>
      </c>
      <c r="J10854">
        <v>4103.54</v>
      </c>
      <c r="K10854">
        <v>4123.2700000000004</v>
      </c>
      <c r="L10854">
        <v>4103.54</v>
      </c>
      <c r="M10854">
        <v>0</v>
      </c>
      <c r="O10854" s="1">
        <v>44687.684027777781</v>
      </c>
      <c r="P10854">
        <v>4120.99</v>
      </c>
      <c r="Q10854">
        <v>4108.53</v>
      </c>
      <c r="R10854">
        <v>4128.01</v>
      </c>
      <c r="S10854">
        <v>4108.53</v>
      </c>
      <c r="T10854">
        <v>0</v>
      </c>
    </row>
    <row r="10855" spans="1:20" x14ac:dyDescent="0.2">
      <c r="A10855" s="1">
        <v>44692.75</v>
      </c>
      <c r="B10855">
        <v>4022.37</v>
      </c>
      <c r="C10855">
        <v>4018.08</v>
      </c>
      <c r="D10855">
        <v>4022.63</v>
      </c>
      <c r="E10855">
        <v>4015.31</v>
      </c>
      <c r="F10855">
        <v>0</v>
      </c>
      <c r="H10855" s="1">
        <v>44687.6875</v>
      </c>
      <c r="I10855">
        <v>4103.72</v>
      </c>
      <c r="J10855">
        <v>4098.4399999999996</v>
      </c>
      <c r="K10855">
        <v>4114.46</v>
      </c>
      <c r="L10855">
        <v>4098.09</v>
      </c>
      <c r="M10855">
        <v>0</v>
      </c>
      <c r="O10855" s="1">
        <v>44687.6875</v>
      </c>
      <c r="P10855">
        <v>4108.67</v>
      </c>
      <c r="Q10855">
        <v>4102.55</v>
      </c>
      <c r="R10855">
        <v>4119.01</v>
      </c>
      <c r="S10855">
        <v>4102.34</v>
      </c>
      <c r="T10855">
        <v>0</v>
      </c>
    </row>
    <row r="10856" spans="1:20" x14ac:dyDescent="0.2">
      <c r="A10856" s="1">
        <v>44692.753472222219</v>
      </c>
      <c r="B10856">
        <v>4018.03</v>
      </c>
      <c r="C10856">
        <v>4016.32</v>
      </c>
      <c r="D10856">
        <v>4022.5</v>
      </c>
      <c r="E10856">
        <v>4016.18</v>
      </c>
      <c r="F10856">
        <v>0</v>
      </c>
      <c r="H10856" s="1">
        <v>44687.690972222219</v>
      </c>
      <c r="I10856">
        <v>4098.21</v>
      </c>
      <c r="J10856">
        <v>4093.84</v>
      </c>
      <c r="K10856">
        <v>4100.2</v>
      </c>
      <c r="L10856">
        <v>4085.93</v>
      </c>
      <c r="M10856">
        <v>0</v>
      </c>
      <c r="O10856" s="1">
        <v>44687.690972222219</v>
      </c>
      <c r="P10856">
        <v>4102.38</v>
      </c>
      <c r="Q10856">
        <v>4097.87</v>
      </c>
      <c r="R10856">
        <v>4104.4399999999996</v>
      </c>
      <c r="S10856">
        <v>4089.75</v>
      </c>
      <c r="T10856">
        <v>0</v>
      </c>
    </row>
    <row r="10857" spans="1:20" x14ac:dyDescent="0.2">
      <c r="A10857" s="1">
        <v>44692.756944444445</v>
      </c>
      <c r="B10857">
        <v>4016.16</v>
      </c>
      <c r="C10857">
        <v>4014.74</v>
      </c>
      <c r="D10857">
        <v>4017.24</v>
      </c>
      <c r="E10857">
        <v>4009.88</v>
      </c>
      <c r="F10857">
        <v>0</v>
      </c>
      <c r="H10857" s="1">
        <v>44687.694444444445</v>
      </c>
      <c r="I10857">
        <v>4094.88</v>
      </c>
      <c r="J10857">
        <v>4100.8900000000003</v>
      </c>
      <c r="K10857">
        <v>4105.6899999999996</v>
      </c>
      <c r="L10857">
        <v>4090.76</v>
      </c>
      <c r="M10857">
        <v>0</v>
      </c>
      <c r="O10857" s="1">
        <v>44687.694444444445</v>
      </c>
      <c r="P10857">
        <v>4098.8999999999996</v>
      </c>
      <c r="Q10857">
        <v>4104.6400000000003</v>
      </c>
      <c r="R10857">
        <v>4110.29</v>
      </c>
      <c r="S10857">
        <v>4094.67</v>
      </c>
      <c r="T10857">
        <v>0</v>
      </c>
    </row>
    <row r="10858" spans="1:20" x14ac:dyDescent="0.2">
      <c r="A10858" s="1">
        <v>44692.760416666664</v>
      </c>
      <c r="B10858">
        <v>4013.88</v>
      </c>
      <c r="C10858">
        <v>4008.81</v>
      </c>
      <c r="D10858">
        <v>4016.66</v>
      </c>
      <c r="E10858">
        <v>4008.22</v>
      </c>
      <c r="F10858">
        <v>0</v>
      </c>
      <c r="H10858" s="1">
        <v>44687.697916666664</v>
      </c>
      <c r="I10858">
        <v>4098.5200000000004</v>
      </c>
      <c r="J10858">
        <v>4125.9799999999996</v>
      </c>
      <c r="K10858">
        <v>4128.16</v>
      </c>
      <c r="L10858">
        <v>4098.43</v>
      </c>
      <c r="M10858">
        <v>0</v>
      </c>
      <c r="O10858" s="1">
        <v>44687.697916666664</v>
      </c>
      <c r="P10858">
        <v>4102.55</v>
      </c>
      <c r="Q10858">
        <v>4130.03</v>
      </c>
      <c r="R10858">
        <v>4132.72</v>
      </c>
      <c r="S10858">
        <v>4102.55</v>
      </c>
      <c r="T10858">
        <v>0</v>
      </c>
    </row>
    <row r="10859" spans="1:20" x14ac:dyDescent="0.2">
      <c r="A10859" s="1">
        <v>44692.763888888891</v>
      </c>
      <c r="B10859">
        <v>4008.62</v>
      </c>
      <c r="C10859">
        <v>4023.74</v>
      </c>
      <c r="D10859">
        <v>4025.46</v>
      </c>
      <c r="E10859">
        <v>4007.9</v>
      </c>
      <c r="F10859">
        <v>0</v>
      </c>
      <c r="H10859" s="1">
        <v>44687.701388888891</v>
      </c>
      <c r="I10859">
        <v>4126.8</v>
      </c>
      <c r="J10859">
        <v>4132.6400000000003</v>
      </c>
      <c r="K10859">
        <v>4132.6400000000003</v>
      </c>
      <c r="L10859">
        <v>4117.8500000000004</v>
      </c>
      <c r="M10859">
        <v>0</v>
      </c>
      <c r="O10859" s="1">
        <v>44687.701388888891</v>
      </c>
      <c r="P10859">
        <v>4130.9799999999996</v>
      </c>
      <c r="Q10859">
        <v>4136.6099999999997</v>
      </c>
      <c r="R10859">
        <v>4136.6099999999997</v>
      </c>
      <c r="S10859">
        <v>4121.57</v>
      </c>
      <c r="T10859">
        <v>0</v>
      </c>
    </row>
    <row r="10860" spans="1:20" x14ac:dyDescent="0.2">
      <c r="A10860" s="1">
        <v>44692.767361111109</v>
      </c>
      <c r="B10860">
        <v>4023.75</v>
      </c>
      <c r="C10860">
        <v>3998.37</v>
      </c>
      <c r="D10860">
        <v>4024.89</v>
      </c>
      <c r="E10860">
        <v>3997.67</v>
      </c>
      <c r="F10860">
        <v>0</v>
      </c>
      <c r="H10860" s="1">
        <v>44687.704861111109</v>
      </c>
      <c r="I10860">
        <v>4132.88</v>
      </c>
      <c r="J10860">
        <v>4136.6499999999996</v>
      </c>
      <c r="K10860">
        <v>4142.54</v>
      </c>
      <c r="L10860">
        <v>4127.92</v>
      </c>
      <c r="M10860">
        <v>0</v>
      </c>
      <c r="O10860" s="1">
        <v>44687.704861111109</v>
      </c>
      <c r="P10860">
        <v>4136.74</v>
      </c>
      <c r="Q10860">
        <v>4139.99</v>
      </c>
      <c r="R10860">
        <v>4146.0200000000004</v>
      </c>
      <c r="S10860">
        <v>4132.37</v>
      </c>
      <c r="T10860">
        <v>0</v>
      </c>
    </row>
    <row r="10861" spans="1:20" x14ac:dyDescent="0.2">
      <c r="A10861" s="1">
        <v>44692.770833333336</v>
      </c>
      <c r="B10861">
        <v>3997.83</v>
      </c>
      <c r="C10861">
        <v>3996.99</v>
      </c>
      <c r="D10861">
        <v>3999.58</v>
      </c>
      <c r="E10861">
        <v>3993.52</v>
      </c>
      <c r="F10861">
        <v>0</v>
      </c>
      <c r="H10861" s="1">
        <v>44687.708333333336</v>
      </c>
      <c r="I10861">
        <v>4135.41</v>
      </c>
      <c r="J10861">
        <v>4128.13</v>
      </c>
      <c r="K10861">
        <v>4138.71</v>
      </c>
      <c r="L10861">
        <v>4125.84</v>
      </c>
      <c r="M10861">
        <v>0</v>
      </c>
      <c r="O10861" s="1">
        <v>44687.708333333336</v>
      </c>
      <c r="P10861">
        <v>4138.95</v>
      </c>
      <c r="Q10861">
        <v>4131.38</v>
      </c>
      <c r="R10861">
        <v>4142.2700000000004</v>
      </c>
      <c r="S10861">
        <v>4129.4399999999996</v>
      </c>
      <c r="T10861">
        <v>0</v>
      </c>
    </row>
    <row r="10862" spans="1:20" x14ac:dyDescent="0.2">
      <c r="A10862" s="1">
        <v>44692.774305555555</v>
      </c>
      <c r="B10862">
        <v>3996.98</v>
      </c>
      <c r="C10862">
        <v>3999.29</v>
      </c>
      <c r="D10862">
        <v>4003.65</v>
      </c>
      <c r="E10862">
        <v>3996.47</v>
      </c>
      <c r="F10862">
        <v>0</v>
      </c>
      <c r="H10862" s="1">
        <v>44687.711805555555</v>
      </c>
      <c r="I10862">
        <v>4128.49</v>
      </c>
      <c r="J10862">
        <v>4130</v>
      </c>
      <c r="K10862">
        <v>4132.18</v>
      </c>
      <c r="L10862">
        <v>4123.74</v>
      </c>
      <c r="M10862">
        <v>0</v>
      </c>
      <c r="O10862" s="1">
        <v>44687.711805555555</v>
      </c>
      <c r="P10862">
        <v>4131.82</v>
      </c>
      <c r="Q10862">
        <v>4133.25</v>
      </c>
      <c r="R10862">
        <v>4135.24</v>
      </c>
      <c r="S10862">
        <v>4127.24</v>
      </c>
      <c r="T10862">
        <v>0</v>
      </c>
    </row>
    <row r="10863" spans="1:20" x14ac:dyDescent="0.2">
      <c r="A10863" s="1">
        <v>44692.777777777781</v>
      </c>
      <c r="B10863">
        <v>3998.98</v>
      </c>
      <c r="C10863">
        <v>3993.65</v>
      </c>
      <c r="D10863">
        <v>4005.21</v>
      </c>
      <c r="E10863">
        <v>3991.77</v>
      </c>
      <c r="F10863">
        <v>0</v>
      </c>
      <c r="H10863" s="1">
        <v>44687.715277777781</v>
      </c>
      <c r="I10863">
        <v>4129.7299999999996</v>
      </c>
      <c r="J10863">
        <v>4137.41</v>
      </c>
      <c r="K10863">
        <v>4137.41</v>
      </c>
      <c r="L10863">
        <v>4120.4399999999996</v>
      </c>
      <c r="M10863">
        <v>0</v>
      </c>
      <c r="O10863" s="1">
        <v>44687.715277777781</v>
      </c>
      <c r="P10863">
        <v>4132.72</v>
      </c>
      <c r="Q10863">
        <v>4140.6499999999996</v>
      </c>
      <c r="R10863">
        <v>4140.6499999999996</v>
      </c>
      <c r="S10863">
        <v>4123.84</v>
      </c>
      <c r="T10863">
        <v>0</v>
      </c>
    </row>
    <row r="10864" spans="1:20" x14ac:dyDescent="0.2">
      <c r="A10864" s="1">
        <v>44692.78125</v>
      </c>
      <c r="B10864">
        <v>3992.91</v>
      </c>
      <c r="C10864">
        <v>3996.99</v>
      </c>
      <c r="D10864">
        <v>3997.56</v>
      </c>
      <c r="E10864">
        <v>3989.84</v>
      </c>
      <c r="F10864">
        <v>0</v>
      </c>
      <c r="H10864" s="1">
        <v>44687.71875</v>
      </c>
      <c r="I10864">
        <v>4137.5600000000004</v>
      </c>
      <c r="J10864">
        <v>4141.63</v>
      </c>
      <c r="K10864">
        <v>4147.41</v>
      </c>
      <c r="L10864">
        <v>4135.95</v>
      </c>
      <c r="M10864">
        <v>0</v>
      </c>
      <c r="O10864" s="1">
        <v>44687.71875</v>
      </c>
      <c r="P10864">
        <v>4140.71</v>
      </c>
      <c r="Q10864">
        <v>4144.66</v>
      </c>
      <c r="R10864">
        <v>4150.41</v>
      </c>
      <c r="S10864">
        <v>4139.21</v>
      </c>
      <c r="T10864">
        <v>0</v>
      </c>
    </row>
    <row r="10865" spans="1:20" x14ac:dyDescent="0.2">
      <c r="A10865" s="1">
        <v>44692.784722222219</v>
      </c>
      <c r="B10865">
        <v>3997.04</v>
      </c>
      <c r="C10865">
        <v>3985.43</v>
      </c>
      <c r="D10865">
        <v>3997.04</v>
      </c>
      <c r="E10865">
        <v>3985.43</v>
      </c>
      <c r="F10865">
        <v>0</v>
      </c>
      <c r="H10865" s="1">
        <v>44687.722222222219</v>
      </c>
      <c r="I10865">
        <v>4141.72</v>
      </c>
      <c r="J10865">
        <v>4153.7299999999996</v>
      </c>
      <c r="K10865">
        <v>4156.6000000000004</v>
      </c>
      <c r="L10865">
        <v>4138.8</v>
      </c>
      <c r="M10865">
        <v>0</v>
      </c>
      <c r="O10865" s="1">
        <v>44687.722222222219</v>
      </c>
      <c r="P10865">
        <v>4144.79</v>
      </c>
      <c r="Q10865">
        <v>4156.67</v>
      </c>
      <c r="R10865">
        <v>4159.6899999999996</v>
      </c>
      <c r="S10865">
        <v>4141.7700000000004</v>
      </c>
      <c r="T10865">
        <v>0</v>
      </c>
    </row>
    <row r="10866" spans="1:20" x14ac:dyDescent="0.2">
      <c r="A10866" s="1">
        <v>44692.788194444445</v>
      </c>
      <c r="B10866">
        <v>3985.48</v>
      </c>
      <c r="C10866">
        <v>3979.38</v>
      </c>
      <c r="D10866">
        <v>3986.45</v>
      </c>
      <c r="E10866">
        <v>3977.87</v>
      </c>
      <c r="F10866">
        <v>0</v>
      </c>
      <c r="H10866" s="1">
        <v>44687.725694444445</v>
      </c>
      <c r="I10866">
        <v>4153.83</v>
      </c>
      <c r="J10866">
        <v>4146.59</v>
      </c>
      <c r="K10866">
        <v>4154.1499999999996</v>
      </c>
      <c r="L10866">
        <v>4144.0600000000004</v>
      </c>
      <c r="M10866">
        <v>0</v>
      </c>
      <c r="O10866" s="1">
        <v>44687.725694444445</v>
      </c>
      <c r="P10866">
        <v>4156.74</v>
      </c>
      <c r="Q10866">
        <v>4149.3500000000004</v>
      </c>
      <c r="R10866">
        <v>4157.09</v>
      </c>
      <c r="S10866">
        <v>4147.3100000000004</v>
      </c>
      <c r="T10866">
        <v>0</v>
      </c>
    </row>
    <row r="10867" spans="1:20" x14ac:dyDescent="0.2">
      <c r="A10867" s="1">
        <v>44692.791666666664</v>
      </c>
      <c r="B10867">
        <v>3979.21</v>
      </c>
      <c r="C10867">
        <v>3973.1</v>
      </c>
      <c r="D10867">
        <v>3979.21</v>
      </c>
      <c r="E10867">
        <v>3973.02</v>
      </c>
      <c r="F10867">
        <v>0</v>
      </c>
      <c r="H10867" s="1">
        <v>44687.729166666664</v>
      </c>
      <c r="I10867">
        <v>4148.1899999999996</v>
      </c>
      <c r="J10867">
        <v>4127.8599999999997</v>
      </c>
      <c r="K10867">
        <v>4148.1899999999996</v>
      </c>
      <c r="L10867">
        <v>4126.99</v>
      </c>
      <c r="M10867">
        <v>0</v>
      </c>
      <c r="O10867" s="1">
        <v>44687.729166666664</v>
      </c>
      <c r="P10867">
        <v>4151.18</v>
      </c>
      <c r="Q10867">
        <v>4131.1000000000004</v>
      </c>
      <c r="R10867">
        <v>4151.18</v>
      </c>
      <c r="S10867">
        <v>4130.01</v>
      </c>
      <c r="T10867">
        <v>0</v>
      </c>
    </row>
    <row r="10868" spans="1:20" x14ac:dyDescent="0.2">
      <c r="A10868" s="1">
        <v>44692.795138888891</v>
      </c>
      <c r="B10868">
        <v>3973.01</v>
      </c>
      <c r="C10868">
        <v>3969.48</v>
      </c>
      <c r="D10868">
        <v>3973.01</v>
      </c>
      <c r="E10868">
        <v>3966.29</v>
      </c>
      <c r="F10868">
        <v>0</v>
      </c>
      <c r="H10868" s="1">
        <v>44687.732638888891</v>
      </c>
      <c r="I10868">
        <v>4127.6899999999996</v>
      </c>
      <c r="J10868">
        <v>4112.8599999999997</v>
      </c>
      <c r="K10868">
        <v>4127.6899999999996</v>
      </c>
      <c r="L10868">
        <v>4111.8999999999996</v>
      </c>
      <c r="M10868">
        <v>0</v>
      </c>
      <c r="O10868" s="1">
        <v>44687.732638888891</v>
      </c>
      <c r="P10868">
        <v>4130.8999999999996</v>
      </c>
      <c r="Q10868">
        <v>4115.66</v>
      </c>
      <c r="R10868">
        <v>4130.8999999999996</v>
      </c>
      <c r="S10868">
        <v>4114.8599999999997</v>
      </c>
      <c r="T10868">
        <v>0</v>
      </c>
    </row>
    <row r="10869" spans="1:20" x14ac:dyDescent="0.2">
      <c r="A10869" s="1">
        <v>44692.798611111109</v>
      </c>
      <c r="B10869">
        <v>3969.6</v>
      </c>
      <c r="C10869">
        <v>3971.56</v>
      </c>
      <c r="D10869">
        <v>3975.78</v>
      </c>
      <c r="E10869">
        <v>3969.12</v>
      </c>
      <c r="F10869">
        <v>0</v>
      </c>
      <c r="H10869" s="1">
        <v>44687.736111111109</v>
      </c>
      <c r="I10869">
        <v>4112.9399999999996</v>
      </c>
      <c r="J10869">
        <v>4117.05</v>
      </c>
      <c r="K10869">
        <v>4120.9799999999996</v>
      </c>
      <c r="L10869">
        <v>4112.33</v>
      </c>
      <c r="M10869">
        <v>0</v>
      </c>
      <c r="O10869" s="1">
        <v>44687.736111111109</v>
      </c>
      <c r="P10869">
        <v>4115.74</v>
      </c>
      <c r="Q10869">
        <v>4120</v>
      </c>
      <c r="R10869">
        <v>4123.82</v>
      </c>
      <c r="S10869">
        <v>4115.32</v>
      </c>
      <c r="T10869">
        <v>0</v>
      </c>
    </row>
    <row r="10870" spans="1:20" x14ac:dyDescent="0.2">
      <c r="A10870" s="1">
        <v>44692.802083333336</v>
      </c>
      <c r="B10870">
        <v>3971.82</v>
      </c>
      <c r="C10870">
        <v>3971.73</v>
      </c>
      <c r="D10870">
        <v>3977.18</v>
      </c>
      <c r="E10870">
        <v>3971.52</v>
      </c>
      <c r="F10870">
        <v>0</v>
      </c>
      <c r="H10870" s="1">
        <v>44687.739583333336</v>
      </c>
      <c r="I10870">
        <v>4116.63</v>
      </c>
      <c r="J10870">
        <v>4117.67</v>
      </c>
      <c r="K10870">
        <v>4118.6899999999996</v>
      </c>
      <c r="L10870">
        <v>4111.99</v>
      </c>
      <c r="M10870">
        <v>0</v>
      </c>
      <c r="O10870" s="1">
        <v>44687.739583333336</v>
      </c>
      <c r="P10870">
        <v>4119.6099999999997</v>
      </c>
      <c r="Q10870">
        <v>4120.41</v>
      </c>
      <c r="R10870">
        <v>4121.49</v>
      </c>
      <c r="S10870">
        <v>4115.04</v>
      </c>
      <c r="T10870">
        <v>0</v>
      </c>
    </row>
    <row r="10871" spans="1:20" x14ac:dyDescent="0.2">
      <c r="A10871" s="1">
        <v>44692.805555555555</v>
      </c>
      <c r="B10871">
        <v>3971.81</v>
      </c>
      <c r="C10871">
        <v>3976.36</v>
      </c>
      <c r="D10871">
        <v>3977.45</v>
      </c>
      <c r="E10871">
        <v>3965.09</v>
      </c>
      <c r="F10871">
        <v>0</v>
      </c>
      <c r="H10871" s="1">
        <v>44687.743055555555</v>
      </c>
      <c r="I10871">
        <v>4116.96</v>
      </c>
      <c r="J10871">
        <v>4110.84</v>
      </c>
      <c r="K10871">
        <v>4126.33</v>
      </c>
      <c r="L10871">
        <v>4110.32</v>
      </c>
      <c r="M10871">
        <v>0</v>
      </c>
      <c r="O10871" s="1">
        <v>44687.743055555555</v>
      </c>
      <c r="P10871">
        <v>4119.78</v>
      </c>
      <c r="Q10871">
        <v>4113.8500000000004</v>
      </c>
      <c r="R10871">
        <v>4129.29</v>
      </c>
      <c r="S10871">
        <v>4113.2700000000004</v>
      </c>
      <c r="T10871">
        <v>0</v>
      </c>
    </row>
    <row r="10872" spans="1:20" x14ac:dyDescent="0.2">
      <c r="A10872" s="1">
        <v>44692.809027777781</v>
      </c>
      <c r="B10872">
        <v>3976.81</v>
      </c>
      <c r="C10872">
        <v>3965.65</v>
      </c>
      <c r="D10872">
        <v>3978.33</v>
      </c>
      <c r="E10872">
        <v>3964.67</v>
      </c>
      <c r="F10872">
        <v>0</v>
      </c>
      <c r="H10872" s="1">
        <v>44687.746527777781</v>
      </c>
      <c r="I10872">
        <v>4110.7700000000004</v>
      </c>
      <c r="J10872">
        <v>4108.09</v>
      </c>
      <c r="K10872">
        <v>4115.1899999999996</v>
      </c>
      <c r="L10872">
        <v>4104.6000000000004</v>
      </c>
      <c r="M10872">
        <v>0</v>
      </c>
      <c r="O10872" s="1">
        <v>44687.746527777781</v>
      </c>
      <c r="P10872">
        <v>4113.67</v>
      </c>
      <c r="Q10872">
        <v>4110.8999999999996</v>
      </c>
      <c r="R10872">
        <v>4118.05</v>
      </c>
      <c r="S10872">
        <v>4107.3599999999997</v>
      </c>
      <c r="T10872">
        <v>0</v>
      </c>
    </row>
    <row r="10873" spans="1:20" x14ac:dyDescent="0.2">
      <c r="A10873" s="1">
        <v>44692.8125</v>
      </c>
      <c r="B10873">
        <v>3965.33</v>
      </c>
      <c r="C10873">
        <v>3969.72</v>
      </c>
      <c r="D10873">
        <v>3970.89</v>
      </c>
      <c r="E10873">
        <v>3962.53</v>
      </c>
      <c r="F10873">
        <v>0</v>
      </c>
      <c r="H10873" s="1">
        <v>44687.75</v>
      </c>
      <c r="I10873">
        <v>4107.78</v>
      </c>
      <c r="J10873">
        <v>4123.8500000000004</v>
      </c>
      <c r="K10873">
        <v>4123.93</v>
      </c>
      <c r="L10873">
        <v>4104.83</v>
      </c>
      <c r="M10873">
        <v>0</v>
      </c>
      <c r="O10873" s="1">
        <v>44687.75</v>
      </c>
      <c r="P10873">
        <v>4110.71</v>
      </c>
      <c r="Q10873">
        <v>4126.95</v>
      </c>
      <c r="R10873">
        <v>4126.9799999999996</v>
      </c>
      <c r="S10873">
        <v>4107.43</v>
      </c>
      <c r="T10873">
        <v>0</v>
      </c>
    </row>
    <row r="10874" spans="1:20" x14ac:dyDescent="0.2">
      <c r="A10874" s="1">
        <v>44692.815972222219</v>
      </c>
      <c r="B10874">
        <v>3970</v>
      </c>
      <c r="C10874">
        <v>3958.86</v>
      </c>
      <c r="D10874">
        <v>3971.8</v>
      </c>
      <c r="E10874">
        <v>3958.81</v>
      </c>
      <c r="F10874">
        <v>0</v>
      </c>
      <c r="H10874" s="1">
        <v>44687.753472222219</v>
      </c>
      <c r="I10874">
        <v>4123.74</v>
      </c>
      <c r="J10874">
        <v>4126.8999999999996</v>
      </c>
      <c r="K10874">
        <v>4138.87</v>
      </c>
      <c r="L10874">
        <v>4123.13</v>
      </c>
      <c r="M10874">
        <v>0</v>
      </c>
      <c r="O10874" s="1">
        <v>44687.753472222219</v>
      </c>
      <c r="P10874">
        <v>4126.87</v>
      </c>
      <c r="Q10874">
        <v>4130.1499999999996</v>
      </c>
      <c r="R10874">
        <v>4142.38</v>
      </c>
      <c r="S10874">
        <v>4126.43</v>
      </c>
      <c r="T10874">
        <v>0</v>
      </c>
    </row>
    <row r="10875" spans="1:20" x14ac:dyDescent="0.2">
      <c r="A10875" s="1">
        <v>44692.819444444445</v>
      </c>
      <c r="B10875">
        <v>3958.72</v>
      </c>
      <c r="C10875">
        <v>3955.34</v>
      </c>
      <c r="D10875">
        <v>3959.06</v>
      </c>
      <c r="E10875">
        <v>3954.96</v>
      </c>
      <c r="F10875">
        <v>0</v>
      </c>
      <c r="H10875" s="1">
        <v>44687.756944444445</v>
      </c>
      <c r="I10875">
        <v>4126.5</v>
      </c>
      <c r="J10875">
        <v>4111.1000000000004</v>
      </c>
      <c r="K10875">
        <v>4126.76</v>
      </c>
      <c r="L10875">
        <v>4108.74</v>
      </c>
      <c r="M10875">
        <v>0</v>
      </c>
      <c r="O10875" s="1">
        <v>44687.756944444445</v>
      </c>
      <c r="P10875">
        <v>4129.76</v>
      </c>
      <c r="Q10875">
        <v>4114.18</v>
      </c>
      <c r="R10875">
        <v>4129.87</v>
      </c>
      <c r="S10875">
        <v>4111.87</v>
      </c>
      <c r="T10875">
        <v>0</v>
      </c>
    </row>
    <row r="10876" spans="1:20" x14ac:dyDescent="0.2">
      <c r="A10876" s="1">
        <v>44692.822916666664</v>
      </c>
      <c r="B10876">
        <v>3955.19</v>
      </c>
      <c r="C10876">
        <v>3953.64</v>
      </c>
      <c r="D10876">
        <v>3955.34</v>
      </c>
      <c r="E10876">
        <v>3946.94</v>
      </c>
      <c r="F10876">
        <v>0</v>
      </c>
      <c r="H10876" s="1">
        <v>44687.760416666664</v>
      </c>
      <c r="I10876">
        <v>4110.53</v>
      </c>
      <c r="J10876">
        <v>4107.0200000000004</v>
      </c>
      <c r="K10876">
        <v>4118.91</v>
      </c>
      <c r="L10876">
        <v>4106.5600000000004</v>
      </c>
      <c r="M10876">
        <v>0</v>
      </c>
      <c r="O10876" s="1">
        <v>44687.760416666664</v>
      </c>
      <c r="P10876">
        <v>4113.67</v>
      </c>
      <c r="Q10876">
        <v>4110.29</v>
      </c>
      <c r="R10876">
        <v>4122.47</v>
      </c>
      <c r="S10876">
        <v>4109.87</v>
      </c>
      <c r="T10876">
        <v>0</v>
      </c>
    </row>
    <row r="10877" spans="1:20" x14ac:dyDescent="0.2">
      <c r="A10877" s="1">
        <v>44692.826388888891</v>
      </c>
      <c r="B10877">
        <v>3953.86</v>
      </c>
      <c r="C10877">
        <v>3951.66</v>
      </c>
      <c r="D10877">
        <v>3957.26</v>
      </c>
      <c r="E10877">
        <v>3949.65</v>
      </c>
      <c r="F10877">
        <v>0</v>
      </c>
      <c r="H10877" s="1">
        <v>44687.763888888891</v>
      </c>
      <c r="I10877">
        <v>4106.96</v>
      </c>
      <c r="J10877">
        <v>4123.84</v>
      </c>
      <c r="K10877">
        <v>4129.9799999999996</v>
      </c>
      <c r="L10877">
        <v>4106.53</v>
      </c>
      <c r="M10877">
        <v>0</v>
      </c>
      <c r="O10877" s="1">
        <v>44687.763888888891</v>
      </c>
      <c r="P10877">
        <v>4110.22</v>
      </c>
      <c r="Q10877">
        <v>4127.43</v>
      </c>
      <c r="R10877">
        <v>4133.72</v>
      </c>
      <c r="S10877">
        <v>4109.8500000000004</v>
      </c>
      <c r="T10877">
        <v>0</v>
      </c>
    </row>
    <row r="10878" spans="1:20" x14ac:dyDescent="0.2">
      <c r="A10878" s="1">
        <v>44692.829861111109</v>
      </c>
      <c r="B10878">
        <v>3953.22</v>
      </c>
      <c r="C10878">
        <v>3943.96</v>
      </c>
      <c r="D10878">
        <v>3954.99</v>
      </c>
      <c r="E10878">
        <v>3942.21</v>
      </c>
      <c r="F10878">
        <v>0</v>
      </c>
      <c r="H10878" s="1">
        <v>44687.767361111109</v>
      </c>
      <c r="I10878">
        <v>4124.5</v>
      </c>
      <c r="J10878">
        <v>4127.58</v>
      </c>
      <c r="K10878">
        <v>4131.1400000000003</v>
      </c>
      <c r="L10878">
        <v>4121.0200000000004</v>
      </c>
      <c r="M10878">
        <v>0</v>
      </c>
      <c r="O10878" s="1">
        <v>44687.767361111109</v>
      </c>
      <c r="P10878">
        <v>4128.1899999999996</v>
      </c>
      <c r="Q10878">
        <v>4130.66</v>
      </c>
      <c r="R10878">
        <v>4134.2</v>
      </c>
      <c r="S10878">
        <v>4124.3100000000004</v>
      </c>
      <c r="T10878">
        <v>0</v>
      </c>
    </row>
    <row r="10879" spans="1:20" x14ac:dyDescent="0.2">
      <c r="A10879" s="1">
        <v>44692.833333333336</v>
      </c>
      <c r="B10879">
        <v>3943.98</v>
      </c>
      <c r="C10879">
        <v>3961.23</v>
      </c>
      <c r="D10879">
        <v>3961.23</v>
      </c>
      <c r="E10879">
        <v>3943.85</v>
      </c>
      <c r="F10879">
        <v>0</v>
      </c>
      <c r="H10879" s="1">
        <v>44687.770833333336</v>
      </c>
      <c r="I10879">
        <v>4127.46</v>
      </c>
      <c r="J10879">
        <v>4133.07</v>
      </c>
      <c r="K10879">
        <v>4133.3</v>
      </c>
      <c r="L10879">
        <v>4120.62</v>
      </c>
      <c r="M10879">
        <v>0</v>
      </c>
      <c r="O10879" s="1">
        <v>44687.770833333336</v>
      </c>
      <c r="P10879">
        <v>4130.6099999999997</v>
      </c>
      <c r="Q10879">
        <v>4136.08</v>
      </c>
      <c r="R10879">
        <v>4136.75</v>
      </c>
      <c r="S10879">
        <v>4124.28</v>
      </c>
      <c r="T10879">
        <v>0</v>
      </c>
    </row>
    <row r="10880" spans="1:20" x14ac:dyDescent="0.2">
      <c r="A10880" s="1">
        <v>44692.836805555555</v>
      </c>
      <c r="B10880">
        <v>3961.31</v>
      </c>
      <c r="C10880">
        <v>3952.19</v>
      </c>
      <c r="D10880">
        <v>3962.09</v>
      </c>
      <c r="E10880">
        <v>3952.19</v>
      </c>
      <c r="F10880">
        <v>0</v>
      </c>
      <c r="H10880" s="1">
        <v>44687.774305555555</v>
      </c>
      <c r="I10880">
        <v>4133.21</v>
      </c>
      <c r="J10880">
        <v>4127.3100000000004</v>
      </c>
      <c r="K10880">
        <v>4136.3</v>
      </c>
      <c r="L10880">
        <v>4117.7700000000004</v>
      </c>
      <c r="M10880">
        <v>0</v>
      </c>
      <c r="O10880" s="1">
        <v>44687.774305555555</v>
      </c>
      <c r="P10880">
        <v>4136.3599999999997</v>
      </c>
      <c r="Q10880">
        <v>4130.92</v>
      </c>
      <c r="R10880">
        <v>4139.5</v>
      </c>
      <c r="S10880">
        <v>4121.68</v>
      </c>
      <c r="T10880">
        <v>0</v>
      </c>
    </row>
    <row r="10881" spans="1:20" x14ac:dyDescent="0.2">
      <c r="A10881" s="1">
        <v>44692.840277777781</v>
      </c>
      <c r="B10881">
        <v>3952.27</v>
      </c>
      <c r="C10881">
        <v>3958.92</v>
      </c>
      <c r="D10881">
        <v>3958.92</v>
      </c>
      <c r="E10881">
        <v>3949.51</v>
      </c>
      <c r="F10881">
        <v>0</v>
      </c>
      <c r="H10881" s="1">
        <v>44687.777777777781</v>
      </c>
      <c r="I10881">
        <v>4128</v>
      </c>
      <c r="J10881">
        <v>4131.24</v>
      </c>
      <c r="K10881">
        <v>4131.68</v>
      </c>
      <c r="L10881">
        <v>4123.07</v>
      </c>
      <c r="M10881">
        <v>0</v>
      </c>
      <c r="O10881" s="1">
        <v>44687.777777777781</v>
      </c>
      <c r="P10881">
        <v>4131.63</v>
      </c>
      <c r="Q10881">
        <v>4134.28</v>
      </c>
      <c r="R10881">
        <v>4134.9799999999996</v>
      </c>
      <c r="S10881">
        <v>4126.76</v>
      </c>
      <c r="T10881">
        <v>0</v>
      </c>
    </row>
    <row r="10882" spans="1:20" x14ac:dyDescent="0.2">
      <c r="A10882" s="1">
        <v>44692.84375</v>
      </c>
      <c r="B10882">
        <v>3959.42</v>
      </c>
      <c r="C10882">
        <v>3964.21</v>
      </c>
      <c r="D10882">
        <v>3967.47</v>
      </c>
      <c r="E10882">
        <v>3955.54</v>
      </c>
      <c r="F10882">
        <v>0</v>
      </c>
      <c r="H10882" s="1">
        <v>44687.78125</v>
      </c>
      <c r="I10882">
        <v>4131.88</v>
      </c>
      <c r="J10882">
        <v>4130.09</v>
      </c>
      <c r="K10882">
        <v>4135.3999999999996</v>
      </c>
      <c r="L10882">
        <v>4129.91</v>
      </c>
      <c r="M10882">
        <v>0</v>
      </c>
      <c r="O10882" s="1">
        <v>44687.78125</v>
      </c>
      <c r="P10882">
        <v>4134.8100000000004</v>
      </c>
      <c r="Q10882">
        <v>4132.9399999999996</v>
      </c>
      <c r="R10882">
        <v>4138.24</v>
      </c>
      <c r="S10882">
        <v>4132.7</v>
      </c>
      <c r="T10882">
        <v>0</v>
      </c>
    </row>
    <row r="10883" spans="1:20" x14ac:dyDescent="0.2">
      <c r="A10883" s="1">
        <v>44692.847222222219</v>
      </c>
      <c r="B10883">
        <v>3963.9</v>
      </c>
      <c r="C10883">
        <v>3971.66</v>
      </c>
      <c r="D10883">
        <v>3972.36</v>
      </c>
      <c r="E10883">
        <v>3955.82</v>
      </c>
      <c r="F10883">
        <v>0</v>
      </c>
      <c r="H10883" s="1">
        <v>44687.784722222219</v>
      </c>
      <c r="I10883">
        <v>4130.41</v>
      </c>
      <c r="J10883">
        <v>4135.6099999999997</v>
      </c>
      <c r="K10883">
        <v>4139.75</v>
      </c>
      <c r="L10883">
        <v>4121.42</v>
      </c>
      <c r="M10883">
        <v>0</v>
      </c>
      <c r="O10883" s="1">
        <v>44687.784722222219</v>
      </c>
      <c r="P10883">
        <v>4133.32</v>
      </c>
      <c r="Q10883">
        <v>4138.47</v>
      </c>
      <c r="R10883">
        <v>4143.07</v>
      </c>
      <c r="S10883">
        <v>4124.6000000000004</v>
      </c>
      <c r="T10883">
        <v>0</v>
      </c>
    </row>
    <row r="10884" spans="1:20" x14ac:dyDescent="0.2">
      <c r="A10884" s="1">
        <v>44692.850694444445</v>
      </c>
      <c r="B10884">
        <v>3971.84</v>
      </c>
      <c r="C10884">
        <v>3968.94</v>
      </c>
      <c r="D10884">
        <v>3981.1</v>
      </c>
      <c r="E10884">
        <v>3967.15</v>
      </c>
      <c r="F10884">
        <v>0</v>
      </c>
      <c r="H10884" s="1">
        <v>44687.788194444445</v>
      </c>
      <c r="I10884">
        <v>4134.92</v>
      </c>
      <c r="J10884">
        <v>4146.54</v>
      </c>
      <c r="K10884">
        <v>4148.34</v>
      </c>
      <c r="L10884">
        <v>4134.5600000000004</v>
      </c>
      <c r="M10884">
        <v>0</v>
      </c>
      <c r="O10884" s="1">
        <v>44687.788194444445</v>
      </c>
      <c r="P10884">
        <v>4137.75</v>
      </c>
      <c r="Q10884">
        <v>4149.34</v>
      </c>
      <c r="R10884">
        <v>4151.0200000000004</v>
      </c>
      <c r="S10884">
        <v>4137.37</v>
      </c>
      <c r="T10884">
        <v>0</v>
      </c>
    </row>
    <row r="10885" spans="1:20" x14ac:dyDescent="0.2">
      <c r="A10885" s="1">
        <v>44692.854166666664</v>
      </c>
      <c r="B10885">
        <v>3969.52</v>
      </c>
      <c r="C10885">
        <v>3978.47</v>
      </c>
      <c r="D10885">
        <v>3978.47</v>
      </c>
      <c r="E10885">
        <v>3964.01</v>
      </c>
      <c r="F10885">
        <v>0</v>
      </c>
      <c r="H10885" s="1">
        <v>44687.791666666664</v>
      </c>
      <c r="I10885">
        <v>4147.6000000000004</v>
      </c>
      <c r="J10885">
        <v>4150.9399999999996</v>
      </c>
      <c r="K10885">
        <v>4151.4799999999996</v>
      </c>
      <c r="L10885">
        <v>4141.13</v>
      </c>
      <c r="M10885">
        <v>0</v>
      </c>
      <c r="O10885" s="1">
        <v>44687.791666666664</v>
      </c>
      <c r="P10885">
        <v>4150.49</v>
      </c>
      <c r="Q10885">
        <v>4153.5600000000004</v>
      </c>
      <c r="R10885">
        <v>4154.4799999999996</v>
      </c>
      <c r="S10885">
        <v>4143.9799999999996</v>
      </c>
      <c r="T10885">
        <v>0</v>
      </c>
    </row>
    <row r="10886" spans="1:20" x14ac:dyDescent="0.2">
      <c r="A10886" s="1">
        <v>44692.857638888891</v>
      </c>
      <c r="B10886">
        <v>3978.57</v>
      </c>
      <c r="C10886">
        <v>3979.42</v>
      </c>
      <c r="D10886">
        <v>3981.54</v>
      </c>
      <c r="E10886">
        <v>3974.51</v>
      </c>
      <c r="F10886">
        <v>0</v>
      </c>
      <c r="H10886" s="1">
        <v>44687.795138888891</v>
      </c>
      <c r="I10886">
        <v>4150.63</v>
      </c>
      <c r="J10886">
        <v>4141.83</v>
      </c>
      <c r="K10886">
        <v>4150.63</v>
      </c>
      <c r="L10886">
        <v>4136.75</v>
      </c>
      <c r="M10886">
        <v>0</v>
      </c>
      <c r="O10886" s="1">
        <v>44687.795138888891</v>
      </c>
      <c r="P10886">
        <v>4153.26</v>
      </c>
      <c r="Q10886">
        <v>4144.6499999999996</v>
      </c>
      <c r="R10886">
        <v>4153.26</v>
      </c>
      <c r="S10886">
        <v>4139.6899999999996</v>
      </c>
      <c r="T10886">
        <v>0</v>
      </c>
    </row>
    <row r="10887" spans="1:20" x14ac:dyDescent="0.2">
      <c r="A10887" s="1">
        <v>44692.861111111109</v>
      </c>
      <c r="B10887">
        <v>3979.43</v>
      </c>
      <c r="C10887">
        <v>3988.03</v>
      </c>
      <c r="D10887">
        <v>3988.28</v>
      </c>
      <c r="E10887">
        <v>3971.83</v>
      </c>
      <c r="F10887">
        <v>0</v>
      </c>
      <c r="H10887" s="1">
        <v>44687.798611111109</v>
      </c>
      <c r="I10887">
        <v>4141.66</v>
      </c>
      <c r="J10887">
        <v>4136.1000000000004</v>
      </c>
      <c r="K10887">
        <v>4143.96</v>
      </c>
      <c r="L10887">
        <v>4135.67</v>
      </c>
      <c r="M10887">
        <v>0</v>
      </c>
      <c r="O10887" s="1">
        <v>44687.798611111109</v>
      </c>
      <c r="P10887">
        <v>4144.3599999999997</v>
      </c>
      <c r="Q10887">
        <v>4138.7</v>
      </c>
      <c r="R10887">
        <v>4146.46</v>
      </c>
      <c r="S10887">
        <v>4138.3599999999997</v>
      </c>
      <c r="T10887">
        <v>0</v>
      </c>
    </row>
    <row r="10888" spans="1:20" x14ac:dyDescent="0.2">
      <c r="A10888" s="1">
        <v>44692.864583333336</v>
      </c>
      <c r="B10888">
        <v>3988.09</v>
      </c>
      <c r="C10888">
        <v>3975.11</v>
      </c>
      <c r="D10888">
        <v>3990.24</v>
      </c>
      <c r="E10888">
        <v>3974.33</v>
      </c>
      <c r="F10888">
        <v>0</v>
      </c>
      <c r="H10888" s="1">
        <v>44687.802083333336</v>
      </c>
      <c r="I10888">
        <v>4136.01</v>
      </c>
      <c r="J10888">
        <v>4122.33</v>
      </c>
      <c r="K10888">
        <v>4138.37</v>
      </c>
      <c r="L10888">
        <v>4121.24</v>
      </c>
      <c r="M10888">
        <v>0</v>
      </c>
      <c r="O10888" s="1">
        <v>44687.802083333336</v>
      </c>
      <c r="P10888">
        <v>4138.6400000000003</v>
      </c>
      <c r="Q10888">
        <v>4124.97</v>
      </c>
      <c r="R10888">
        <v>4141.3100000000004</v>
      </c>
      <c r="S10888">
        <v>4123.9399999999996</v>
      </c>
      <c r="T10888">
        <v>0</v>
      </c>
    </row>
    <row r="10889" spans="1:20" x14ac:dyDescent="0.2">
      <c r="A10889" s="1">
        <v>44692.868055555555</v>
      </c>
      <c r="B10889">
        <v>3976.61</v>
      </c>
      <c r="C10889">
        <v>3965.29</v>
      </c>
      <c r="D10889">
        <v>3976.61</v>
      </c>
      <c r="E10889">
        <v>3963.38</v>
      </c>
      <c r="F10889">
        <v>0</v>
      </c>
      <c r="H10889" s="1">
        <v>44687.805555555555</v>
      </c>
      <c r="I10889">
        <v>4121.45</v>
      </c>
      <c r="J10889">
        <v>4128.05</v>
      </c>
      <c r="K10889">
        <v>4133.84</v>
      </c>
      <c r="L10889">
        <v>4119.47</v>
      </c>
      <c r="M10889">
        <v>0</v>
      </c>
      <c r="O10889" s="1">
        <v>44687.805555555555</v>
      </c>
      <c r="P10889">
        <v>4124.12</v>
      </c>
      <c r="Q10889">
        <v>4130.9399999999996</v>
      </c>
      <c r="R10889">
        <v>4137.41</v>
      </c>
      <c r="S10889">
        <v>4122.3100000000004</v>
      </c>
      <c r="T10889">
        <v>0</v>
      </c>
    </row>
    <row r="10890" spans="1:20" x14ac:dyDescent="0.2">
      <c r="A10890" s="1">
        <v>44692.871527777781</v>
      </c>
      <c r="B10890">
        <v>3964.94</v>
      </c>
      <c r="C10890">
        <v>3962.81</v>
      </c>
      <c r="D10890">
        <v>3968.8</v>
      </c>
      <c r="E10890">
        <v>3961.3</v>
      </c>
      <c r="F10890">
        <v>0</v>
      </c>
      <c r="H10890" s="1">
        <v>44687.809027777781</v>
      </c>
      <c r="I10890">
        <v>4127.42</v>
      </c>
      <c r="J10890">
        <v>4129.4399999999996</v>
      </c>
      <c r="K10890">
        <v>4134.0600000000004</v>
      </c>
      <c r="L10890">
        <v>4122.1000000000004</v>
      </c>
      <c r="M10890">
        <v>0</v>
      </c>
      <c r="O10890" s="1">
        <v>44687.809027777781</v>
      </c>
      <c r="P10890">
        <v>4130.32</v>
      </c>
      <c r="Q10890">
        <v>4132.63</v>
      </c>
      <c r="R10890">
        <v>4137.38</v>
      </c>
      <c r="S10890">
        <v>4125.01</v>
      </c>
      <c r="T10890">
        <v>0</v>
      </c>
    </row>
    <row r="10891" spans="1:20" x14ac:dyDescent="0.2">
      <c r="A10891" s="1">
        <v>44692.875</v>
      </c>
      <c r="B10891">
        <v>3962.09</v>
      </c>
      <c r="C10891">
        <v>3955.08</v>
      </c>
      <c r="D10891">
        <v>3963.7</v>
      </c>
      <c r="E10891">
        <v>3954.77</v>
      </c>
      <c r="F10891">
        <v>0</v>
      </c>
      <c r="H10891" s="1">
        <v>44687.8125</v>
      </c>
      <c r="I10891">
        <v>4129.42</v>
      </c>
      <c r="J10891">
        <v>4133.95</v>
      </c>
      <c r="K10891">
        <v>4135.9799999999996</v>
      </c>
      <c r="L10891">
        <v>4128.53</v>
      </c>
      <c r="M10891">
        <v>0</v>
      </c>
      <c r="O10891" s="1">
        <v>44687.8125</v>
      </c>
      <c r="P10891">
        <v>4132.59</v>
      </c>
      <c r="Q10891">
        <v>4136.87</v>
      </c>
      <c r="R10891">
        <v>4139.33</v>
      </c>
      <c r="S10891">
        <v>4131.67</v>
      </c>
      <c r="T10891">
        <v>0</v>
      </c>
    </row>
    <row r="10892" spans="1:20" x14ac:dyDescent="0.2">
      <c r="A10892" s="1">
        <v>44692.878472222219</v>
      </c>
      <c r="B10892">
        <v>3955.06</v>
      </c>
      <c r="C10892">
        <v>3960.43</v>
      </c>
      <c r="D10892">
        <v>3961.16</v>
      </c>
      <c r="E10892">
        <v>3951.8</v>
      </c>
      <c r="F10892">
        <v>0</v>
      </c>
      <c r="H10892" s="1">
        <v>44687.815972222219</v>
      </c>
      <c r="I10892">
        <v>4133.5600000000004</v>
      </c>
      <c r="J10892">
        <v>4122.5600000000004</v>
      </c>
      <c r="K10892">
        <v>4137.96</v>
      </c>
      <c r="L10892">
        <v>4118.09</v>
      </c>
      <c r="M10892">
        <v>0</v>
      </c>
      <c r="O10892" s="1">
        <v>44687.815972222219</v>
      </c>
      <c r="P10892">
        <v>4136.38</v>
      </c>
      <c r="Q10892">
        <v>4125.2</v>
      </c>
      <c r="R10892">
        <v>4140.6000000000004</v>
      </c>
      <c r="S10892">
        <v>4120.8900000000003</v>
      </c>
      <c r="T10892">
        <v>0</v>
      </c>
    </row>
    <row r="10893" spans="1:20" x14ac:dyDescent="0.2">
      <c r="A10893" s="1">
        <v>44692.881944444445</v>
      </c>
      <c r="B10893">
        <v>3959.95</v>
      </c>
      <c r="C10893">
        <v>3956.77</v>
      </c>
      <c r="D10893">
        <v>3965.58</v>
      </c>
      <c r="E10893">
        <v>3954.89</v>
      </c>
      <c r="F10893">
        <v>0</v>
      </c>
      <c r="H10893" s="1">
        <v>44687.819444444445</v>
      </c>
      <c r="I10893">
        <v>4122.74</v>
      </c>
      <c r="J10893">
        <v>4125.8500000000004</v>
      </c>
      <c r="K10893">
        <v>4129.5200000000004</v>
      </c>
      <c r="L10893">
        <v>4116.3900000000003</v>
      </c>
      <c r="M10893">
        <v>0</v>
      </c>
      <c r="O10893" s="1">
        <v>44687.819444444445</v>
      </c>
      <c r="P10893">
        <v>4125.34</v>
      </c>
      <c r="Q10893">
        <v>4128.93</v>
      </c>
      <c r="R10893">
        <v>4133.0200000000004</v>
      </c>
      <c r="S10893">
        <v>4119.6000000000004</v>
      </c>
      <c r="T10893">
        <v>0</v>
      </c>
    </row>
    <row r="10894" spans="1:20" x14ac:dyDescent="0.2">
      <c r="A10894" s="1">
        <v>44692.885416666664</v>
      </c>
      <c r="B10894">
        <v>3956.7</v>
      </c>
      <c r="C10894">
        <v>3958.83</v>
      </c>
      <c r="D10894">
        <v>3963.01</v>
      </c>
      <c r="E10894">
        <v>3948.95</v>
      </c>
      <c r="F10894">
        <v>0</v>
      </c>
      <c r="H10894" s="1">
        <v>44687.822916666664</v>
      </c>
      <c r="I10894">
        <v>4125.5</v>
      </c>
      <c r="J10894">
        <v>4122.1000000000004</v>
      </c>
      <c r="K10894">
        <v>4129.2299999999996</v>
      </c>
      <c r="L10894">
        <v>4117.7</v>
      </c>
      <c r="M10894">
        <v>0</v>
      </c>
      <c r="O10894" s="1">
        <v>44687.822916666664</v>
      </c>
      <c r="P10894">
        <v>4128.59</v>
      </c>
      <c r="Q10894">
        <v>4124.75</v>
      </c>
      <c r="R10894">
        <v>4132.68</v>
      </c>
      <c r="S10894">
        <v>4120.92</v>
      </c>
      <c r="T10894">
        <v>0</v>
      </c>
    </row>
    <row r="10895" spans="1:20" x14ac:dyDescent="0.2">
      <c r="A10895" s="1">
        <v>44692.888888888891</v>
      </c>
      <c r="B10895">
        <v>3958.17</v>
      </c>
      <c r="C10895">
        <v>3953.21</v>
      </c>
      <c r="D10895">
        <v>3960.06</v>
      </c>
      <c r="E10895">
        <v>3952.17</v>
      </c>
      <c r="F10895">
        <v>0</v>
      </c>
      <c r="H10895" s="1">
        <v>44687.826388888891</v>
      </c>
      <c r="I10895">
        <v>4122.21</v>
      </c>
      <c r="J10895">
        <v>4110.3100000000004</v>
      </c>
      <c r="K10895">
        <v>4123.96</v>
      </c>
      <c r="L10895">
        <v>4108.63</v>
      </c>
      <c r="M10895">
        <v>0</v>
      </c>
      <c r="O10895" s="1">
        <v>44687.826388888891</v>
      </c>
      <c r="P10895">
        <v>4124.84</v>
      </c>
      <c r="Q10895">
        <v>4112.95</v>
      </c>
      <c r="R10895">
        <v>4126.8</v>
      </c>
      <c r="S10895">
        <v>4111.1899999999996</v>
      </c>
      <c r="T10895">
        <v>0</v>
      </c>
    </row>
    <row r="10896" spans="1:20" x14ac:dyDescent="0.2">
      <c r="A10896" s="1">
        <v>44692.892361111109</v>
      </c>
      <c r="B10896">
        <v>3953.26</v>
      </c>
      <c r="C10896">
        <v>3955.06</v>
      </c>
      <c r="D10896">
        <v>3962.31</v>
      </c>
      <c r="E10896">
        <v>3952.64</v>
      </c>
      <c r="F10896">
        <v>0</v>
      </c>
      <c r="H10896" s="1">
        <v>44687.829861111109</v>
      </c>
      <c r="I10896">
        <v>4110.05</v>
      </c>
      <c r="J10896">
        <v>4110.3</v>
      </c>
      <c r="K10896">
        <v>4111.74</v>
      </c>
      <c r="L10896">
        <v>4107.71</v>
      </c>
      <c r="M10896">
        <v>0</v>
      </c>
      <c r="O10896" s="1">
        <v>44687.829861111109</v>
      </c>
      <c r="P10896">
        <v>4112.68</v>
      </c>
      <c r="Q10896">
        <v>4112.71</v>
      </c>
      <c r="R10896">
        <v>4114.07</v>
      </c>
      <c r="S10896">
        <v>4110.04</v>
      </c>
      <c r="T10896">
        <v>0</v>
      </c>
    </row>
    <row r="10897" spans="1:20" x14ac:dyDescent="0.2">
      <c r="A10897" s="1">
        <v>44692.895833333336</v>
      </c>
      <c r="B10897">
        <v>3955.47</v>
      </c>
      <c r="C10897">
        <v>3953.47</v>
      </c>
      <c r="D10897">
        <v>3960.56</v>
      </c>
      <c r="E10897">
        <v>3952.41</v>
      </c>
      <c r="F10897">
        <v>0</v>
      </c>
      <c r="H10897" s="1">
        <v>44687.833333333336</v>
      </c>
      <c r="I10897">
        <v>4108.24</v>
      </c>
      <c r="J10897">
        <v>4107.84</v>
      </c>
      <c r="K10897">
        <v>4115.72</v>
      </c>
      <c r="L10897">
        <v>4106.32</v>
      </c>
      <c r="M10897">
        <v>0</v>
      </c>
      <c r="O10897" s="1">
        <v>44687.833333333336</v>
      </c>
      <c r="P10897">
        <v>4110.79</v>
      </c>
      <c r="Q10897">
        <v>4110.47</v>
      </c>
      <c r="R10897">
        <v>4118.6000000000004</v>
      </c>
      <c r="S10897">
        <v>4108.91</v>
      </c>
      <c r="T10897">
        <v>0</v>
      </c>
    </row>
    <row r="10898" spans="1:20" x14ac:dyDescent="0.2">
      <c r="A10898" s="1">
        <v>44692.899305555555</v>
      </c>
      <c r="B10898">
        <v>3952.89</v>
      </c>
      <c r="C10898">
        <v>3942.29</v>
      </c>
      <c r="D10898">
        <v>3953.19</v>
      </c>
      <c r="E10898">
        <v>3941.8</v>
      </c>
      <c r="F10898">
        <v>0</v>
      </c>
      <c r="H10898" s="1">
        <v>44687.836805555555</v>
      </c>
      <c r="I10898">
        <v>4105.92</v>
      </c>
      <c r="J10898">
        <v>4095.87</v>
      </c>
      <c r="K10898">
        <v>4106.1000000000004</v>
      </c>
      <c r="L10898">
        <v>4095.8</v>
      </c>
      <c r="M10898">
        <v>0</v>
      </c>
      <c r="O10898" s="1">
        <v>44687.836805555555</v>
      </c>
      <c r="P10898">
        <v>4108.5200000000004</v>
      </c>
      <c r="Q10898">
        <v>4098.22</v>
      </c>
      <c r="R10898">
        <v>4108.6499999999996</v>
      </c>
      <c r="S10898">
        <v>4098.13</v>
      </c>
      <c r="T10898">
        <v>0</v>
      </c>
    </row>
    <row r="10899" spans="1:20" x14ac:dyDescent="0.2">
      <c r="A10899" s="1">
        <v>44692.902777777781</v>
      </c>
      <c r="B10899">
        <v>3942.12</v>
      </c>
      <c r="C10899">
        <v>3942.32</v>
      </c>
      <c r="D10899">
        <v>3946.2</v>
      </c>
      <c r="E10899">
        <v>3940.57</v>
      </c>
      <c r="F10899">
        <v>0</v>
      </c>
      <c r="H10899" s="1">
        <v>44687.840277777781</v>
      </c>
      <c r="I10899">
        <v>4095.57</v>
      </c>
      <c r="J10899">
        <v>4104.1000000000004</v>
      </c>
      <c r="K10899">
        <v>4107.12</v>
      </c>
      <c r="L10899">
        <v>4095.57</v>
      </c>
      <c r="M10899">
        <v>0</v>
      </c>
      <c r="O10899" s="1">
        <v>44687.840277777781</v>
      </c>
      <c r="P10899">
        <v>4097.91</v>
      </c>
      <c r="Q10899">
        <v>4106.6499999999996</v>
      </c>
      <c r="R10899">
        <v>4109.93</v>
      </c>
      <c r="S10899">
        <v>4097.91</v>
      </c>
      <c r="T10899">
        <v>0</v>
      </c>
    </row>
    <row r="10900" spans="1:20" x14ac:dyDescent="0.2">
      <c r="A10900" s="1">
        <v>44692.90625</v>
      </c>
      <c r="B10900">
        <v>3942.17</v>
      </c>
      <c r="C10900">
        <v>3933.6</v>
      </c>
      <c r="D10900">
        <v>3942.34</v>
      </c>
      <c r="E10900">
        <v>3933.43</v>
      </c>
      <c r="F10900">
        <v>0</v>
      </c>
      <c r="H10900" s="1">
        <v>44687.84375</v>
      </c>
      <c r="I10900">
        <v>4104.07</v>
      </c>
      <c r="J10900">
        <v>4103.1499999999996</v>
      </c>
      <c r="K10900">
        <v>4110.78</v>
      </c>
      <c r="L10900">
        <v>4102.63</v>
      </c>
      <c r="M10900">
        <v>0</v>
      </c>
      <c r="O10900" s="1">
        <v>44687.84375</v>
      </c>
      <c r="P10900">
        <v>4106.59</v>
      </c>
      <c r="Q10900">
        <v>4105.8</v>
      </c>
      <c r="R10900">
        <v>4113.45</v>
      </c>
      <c r="S10900">
        <v>4105.43</v>
      </c>
      <c r="T10900">
        <v>0</v>
      </c>
    </row>
    <row r="10901" spans="1:20" x14ac:dyDescent="0.2">
      <c r="A10901" s="1">
        <v>44692.909722222219</v>
      </c>
      <c r="B10901">
        <v>3935.66</v>
      </c>
      <c r="C10901">
        <v>3934.12</v>
      </c>
      <c r="D10901">
        <v>3937.89</v>
      </c>
      <c r="E10901">
        <v>3928.82</v>
      </c>
      <c r="F10901">
        <v>0</v>
      </c>
      <c r="H10901" s="1">
        <v>44687.847222222219</v>
      </c>
      <c r="I10901">
        <v>4101.62</v>
      </c>
      <c r="J10901">
        <v>4100.9399999999996</v>
      </c>
      <c r="K10901">
        <v>4106</v>
      </c>
      <c r="L10901">
        <v>4098.6499999999996</v>
      </c>
      <c r="M10901">
        <v>0</v>
      </c>
      <c r="O10901" s="1">
        <v>44687.847222222219</v>
      </c>
      <c r="P10901">
        <v>4104.3100000000004</v>
      </c>
      <c r="Q10901">
        <v>4103.62</v>
      </c>
      <c r="R10901">
        <v>4108.6400000000003</v>
      </c>
      <c r="S10901">
        <v>4101.05</v>
      </c>
      <c r="T10901">
        <v>0</v>
      </c>
    </row>
    <row r="10902" spans="1:20" x14ac:dyDescent="0.2">
      <c r="A10902" s="1">
        <v>44692.913194444445</v>
      </c>
      <c r="B10902">
        <v>3934.37</v>
      </c>
      <c r="C10902">
        <v>3936.03</v>
      </c>
      <c r="D10902">
        <v>3937.03</v>
      </c>
      <c r="E10902">
        <v>3930.03</v>
      </c>
      <c r="F10902">
        <v>0</v>
      </c>
      <c r="H10902" s="1">
        <v>44687.850694444445</v>
      </c>
      <c r="I10902">
        <v>4100.2299999999996</v>
      </c>
      <c r="J10902">
        <v>4096.8</v>
      </c>
      <c r="K10902">
        <v>4101.29</v>
      </c>
      <c r="L10902">
        <v>4092.83</v>
      </c>
      <c r="M10902">
        <v>0</v>
      </c>
      <c r="O10902" s="1">
        <v>44687.850694444445</v>
      </c>
      <c r="P10902">
        <v>4103</v>
      </c>
      <c r="Q10902">
        <v>4099.17</v>
      </c>
      <c r="R10902">
        <v>4104.09</v>
      </c>
      <c r="S10902">
        <v>4095.39</v>
      </c>
      <c r="T10902">
        <v>0</v>
      </c>
    </row>
    <row r="10903" spans="1:20" x14ac:dyDescent="0.2">
      <c r="A10903" s="1">
        <v>44692.916666666664</v>
      </c>
      <c r="B10903">
        <v>3935.6</v>
      </c>
      <c r="C10903">
        <v>3935.17</v>
      </c>
      <c r="D10903">
        <v>3935.6</v>
      </c>
      <c r="E10903">
        <v>3935.13</v>
      </c>
      <c r="F10903">
        <v>0</v>
      </c>
      <c r="H10903" s="1">
        <v>44687.854166666664</v>
      </c>
      <c r="I10903">
        <v>4096.8900000000003</v>
      </c>
      <c r="J10903">
        <v>4092.38</v>
      </c>
      <c r="K10903">
        <v>4100.5</v>
      </c>
      <c r="L10903">
        <v>4089.1</v>
      </c>
      <c r="M10903">
        <v>0</v>
      </c>
      <c r="O10903" s="1">
        <v>44687.854166666664</v>
      </c>
      <c r="P10903">
        <v>4099.28</v>
      </c>
      <c r="Q10903">
        <v>4094.71</v>
      </c>
      <c r="R10903">
        <v>4103.13</v>
      </c>
      <c r="S10903">
        <v>4091.51</v>
      </c>
      <c r="T10903">
        <v>0</v>
      </c>
    </row>
    <row r="10904" spans="1:20" x14ac:dyDescent="0.2">
      <c r="A10904" s="1">
        <v>44692.920138888891</v>
      </c>
      <c r="B10904">
        <v>3935.17</v>
      </c>
      <c r="C10904">
        <v>3935.18</v>
      </c>
      <c r="D10904">
        <v>3935.19</v>
      </c>
      <c r="E10904">
        <v>3935.17</v>
      </c>
      <c r="F10904">
        <v>0</v>
      </c>
      <c r="H10904" s="1">
        <v>44687.857638888891</v>
      </c>
      <c r="I10904">
        <v>4092.4</v>
      </c>
      <c r="J10904">
        <v>4091.58</v>
      </c>
      <c r="K10904">
        <v>4096.01</v>
      </c>
      <c r="L10904">
        <v>4088.77</v>
      </c>
      <c r="M10904">
        <v>0</v>
      </c>
      <c r="O10904" s="1">
        <v>44687.857638888891</v>
      </c>
      <c r="P10904">
        <v>4094.73</v>
      </c>
      <c r="Q10904">
        <v>4093.87</v>
      </c>
      <c r="R10904">
        <v>4098.6400000000003</v>
      </c>
      <c r="S10904">
        <v>4091.04</v>
      </c>
      <c r="T10904">
        <v>0</v>
      </c>
    </row>
    <row r="10905" spans="1:20" x14ac:dyDescent="0.2">
      <c r="A10905" s="1">
        <v>44692.923611111109</v>
      </c>
      <c r="B10905">
        <v>3935.18</v>
      </c>
      <c r="C10905">
        <v>3935.18</v>
      </c>
      <c r="D10905">
        <v>3935.18</v>
      </c>
      <c r="E10905">
        <v>3935.18</v>
      </c>
      <c r="F10905">
        <v>0</v>
      </c>
      <c r="H10905" s="1">
        <v>44687.861111111109</v>
      </c>
      <c r="I10905">
        <v>4091.45</v>
      </c>
      <c r="J10905">
        <v>4089.65</v>
      </c>
      <c r="K10905">
        <v>4097.1899999999996</v>
      </c>
      <c r="L10905">
        <v>4089.65</v>
      </c>
      <c r="M10905">
        <v>0</v>
      </c>
      <c r="O10905" s="1">
        <v>44687.861111111109</v>
      </c>
      <c r="P10905">
        <v>4093.66</v>
      </c>
      <c r="Q10905">
        <v>4091.79</v>
      </c>
      <c r="R10905">
        <v>4099.6899999999996</v>
      </c>
      <c r="S10905">
        <v>4091.79</v>
      </c>
      <c r="T10905">
        <v>0</v>
      </c>
    </row>
    <row r="10906" spans="1:20" x14ac:dyDescent="0.2">
      <c r="A10906" s="1">
        <v>44693.645833333336</v>
      </c>
      <c r="B10906">
        <v>3903.95</v>
      </c>
      <c r="C10906">
        <v>3886.3</v>
      </c>
      <c r="D10906">
        <v>3912.35</v>
      </c>
      <c r="E10906">
        <v>3886.3</v>
      </c>
      <c r="F10906">
        <v>0</v>
      </c>
      <c r="H10906" s="1">
        <v>44687.864583333336</v>
      </c>
      <c r="I10906">
        <v>4089.12</v>
      </c>
      <c r="J10906">
        <v>4102.09</v>
      </c>
      <c r="K10906">
        <v>4103.2</v>
      </c>
      <c r="L10906">
        <v>4088.53</v>
      </c>
      <c r="M10906">
        <v>0</v>
      </c>
      <c r="O10906" s="1">
        <v>44687.864583333336</v>
      </c>
      <c r="P10906">
        <v>4091.29</v>
      </c>
      <c r="Q10906">
        <v>4104.72</v>
      </c>
      <c r="R10906">
        <v>4105.76</v>
      </c>
      <c r="S10906">
        <v>4090.75</v>
      </c>
      <c r="T10906">
        <v>0</v>
      </c>
    </row>
    <row r="10907" spans="1:20" x14ac:dyDescent="0.2">
      <c r="A10907" s="1">
        <v>44693.649305555555</v>
      </c>
      <c r="B10907">
        <v>3886.91</v>
      </c>
      <c r="C10907">
        <v>3879.51</v>
      </c>
      <c r="D10907">
        <v>3894.64</v>
      </c>
      <c r="E10907">
        <v>3877.55</v>
      </c>
      <c r="F10907">
        <v>0</v>
      </c>
      <c r="H10907" s="1">
        <v>44687.868055555555</v>
      </c>
      <c r="I10907">
        <v>4101.82</v>
      </c>
      <c r="J10907">
        <v>4110.8500000000004</v>
      </c>
      <c r="K10907">
        <v>4111.8599999999997</v>
      </c>
      <c r="L10907">
        <v>4101.26</v>
      </c>
      <c r="M10907">
        <v>0</v>
      </c>
      <c r="O10907" s="1">
        <v>44687.868055555555</v>
      </c>
      <c r="P10907">
        <v>4104.38</v>
      </c>
      <c r="Q10907">
        <v>4113.66</v>
      </c>
      <c r="R10907">
        <v>4114.92</v>
      </c>
      <c r="S10907">
        <v>4103.88</v>
      </c>
      <c r="T10907">
        <v>0</v>
      </c>
    </row>
    <row r="10908" spans="1:20" x14ac:dyDescent="0.2">
      <c r="A10908" s="1">
        <v>44693.652777777781</v>
      </c>
      <c r="B10908">
        <v>3879.68</v>
      </c>
      <c r="C10908">
        <v>3898.16</v>
      </c>
      <c r="D10908">
        <v>3899.68</v>
      </c>
      <c r="E10908">
        <v>3877.04</v>
      </c>
      <c r="F10908">
        <v>0</v>
      </c>
      <c r="H10908" s="1">
        <v>44687.871527777781</v>
      </c>
      <c r="I10908">
        <v>4113</v>
      </c>
      <c r="J10908">
        <v>4098.16</v>
      </c>
      <c r="K10908">
        <v>4113.8</v>
      </c>
      <c r="L10908">
        <v>4098.12</v>
      </c>
      <c r="M10908">
        <v>0</v>
      </c>
      <c r="O10908" s="1">
        <v>44687.871527777781</v>
      </c>
      <c r="P10908">
        <v>4116.0600000000004</v>
      </c>
      <c r="Q10908">
        <v>4101.33</v>
      </c>
      <c r="R10908">
        <v>4116.71</v>
      </c>
      <c r="S10908">
        <v>4101.32</v>
      </c>
      <c r="T10908">
        <v>0</v>
      </c>
    </row>
    <row r="10909" spans="1:20" x14ac:dyDescent="0.2">
      <c r="A10909" s="1">
        <v>44693.65625</v>
      </c>
      <c r="B10909">
        <v>3897.82</v>
      </c>
      <c r="C10909">
        <v>3904.07</v>
      </c>
      <c r="D10909">
        <v>3918.41</v>
      </c>
      <c r="E10909">
        <v>3892.44</v>
      </c>
      <c r="F10909">
        <v>0</v>
      </c>
      <c r="H10909" s="1">
        <v>44687.875</v>
      </c>
      <c r="I10909">
        <v>4098.43</v>
      </c>
      <c r="J10909">
        <v>4100.5200000000004</v>
      </c>
      <c r="K10909">
        <v>4100.84</v>
      </c>
      <c r="L10909">
        <v>4092.95</v>
      </c>
      <c r="M10909">
        <v>0</v>
      </c>
      <c r="O10909" s="1">
        <v>44687.875</v>
      </c>
      <c r="P10909">
        <v>4101.51</v>
      </c>
      <c r="Q10909">
        <v>4103</v>
      </c>
      <c r="R10909">
        <v>4103.8599999999997</v>
      </c>
      <c r="S10909">
        <v>4096.07</v>
      </c>
      <c r="T10909">
        <v>0</v>
      </c>
    </row>
    <row r="10910" spans="1:20" x14ac:dyDescent="0.2">
      <c r="A10910" s="1">
        <v>44693.659722222219</v>
      </c>
      <c r="B10910">
        <v>3903.92</v>
      </c>
      <c r="C10910">
        <v>3907.64</v>
      </c>
      <c r="D10910">
        <v>3911.66</v>
      </c>
      <c r="E10910">
        <v>3895.23</v>
      </c>
      <c r="F10910">
        <v>0</v>
      </c>
      <c r="H10910" s="1">
        <v>44687.878472222219</v>
      </c>
      <c r="I10910">
        <v>4099.51</v>
      </c>
      <c r="J10910">
        <v>4090.36</v>
      </c>
      <c r="K10910">
        <v>4102.51</v>
      </c>
      <c r="L10910">
        <v>4087.69</v>
      </c>
      <c r="M10910">
        <v>0</v>
      </c>
      <c r="O10910" s="1">
        <v>44687.878472222219</v>
      </c>
      <c r="P10910">
        <v>4101.95</v>
      </c>
      <c r="Q10910">
        <v>4092.5</v>
      </c>
      <c r="R10910">
        <v>4105.1000000000004</v>
      </c>
      <c r="S10910">
        <v>4089.82</v>
      </c>
      <c r="T10910">
        <v>0</v>
      </c>
    </row>
    <row r="10911" spans="1:20" x14ac:dyDescent="0.2">
      <c r="A10911" s="1">
        <v>44693.663194444445</v>
      </c>
      <c r="B10911">
        <v>3906.69</v>
      </c>
      <c r="C10911">
        <v>3892.65</v>
      </c>
      <c r="D10911">
        <v>3906.69</v>
      </c>
      <c r="E10911">
        <v>3888.73</v>
      </c>
      <c r="F10911">
        <v>0</v>
      </c>
      <c r="H10911" s="1">
        <v>44687.881944444445</v>
      </c>
      <c r="I10911">
        <v>4090.47</v>
      </c>
      <c r="J10911">
        <v>4090.99</v>
      </c>
      <c r="K10911">
        <v>4097.2299999999996</v>
      </c>
      <c r="L10911">
        <v>4089.87</v>
      </c>
      <c r="M10911">
        <v>0</v>
      </c>
      <c r="O10911" s="1">
        <v>44687.881944444445</v>
      </c>
      <c r="P10911">
        <v>4092.6</v>
      </c>
      <c r="Q10911">
        <v>4093.13</v>
      </c>
      <c r="R10911">
        <v>4099.41</v>
      </c>
      <c r="S10911">
        <v>4092.09</v>
      </c>
      <c r="T10911">
        <v>0</v>
      </c>
    </row>
    <row r="10912" spans="1:20" x14ac:dyDescent="0.2">
      <c r="A10912" s="1">
        <v>44693.666666666664</v>
      </c>
      <c r="B10912">
        <v>3891.12</v>
      </c>
      <c r="C10912">
        <v>3890.74</v>
      </c>
      <c r="D10912">
        <v>3892.35</v>
      </c>
      <c r="E10912">
        <v>3881.53</v>
      </c>
      <c r="F10912">
        <v>0</v>
      </c>
      <c r="H10912" s="1">
        <v>44687.885416666664</v>
      </c>
      <c r="I10912">
        <v>4091.17</v>
      </c>
      <c r="J10912">
        <v>4094.23</v>
      </c>
      <c r="K10912">
        <v>4095.24</v>
      </c>
      <c r="L10912">
        <v>4086.41</v>
      </c>
      <c r="M10912">
        <v>0</v>
      </c>
      <c r="O10912" s="1">
        <v>44687.885416666664</v>
      </c>
      <c r="P10912">
        <v>4093.26</v>
      </c>
      <c r="Q10912">
        <v>4096.3900000000003</v>
      </c>
      <c r="R10912">
        <v>4097.5200000000004</v>
      </c>
      <c r="S10912">
        <v>4088.53</v>
      </c>
      <c r="T10912">
        <v>0</v>
      </c>
    </row>
    <row r="10913" spans="1:20" x14ac:dyDescent="0.2">
      <c r="A10913" s="1">
        <v>44693.670138888891</v>
      </c>
      <c r="B10913">
        <v>3890.78</v>
      </c>
      <c r="C10913">
        <v>3917.92</v>
      </c>
      <c r="D10913">
        <v>3919.9</v>
      </c>
      <c r="E10913">
        <v>3890.69</v>
      </c>
      <c r="F10913">
        <v>0</v>
      </c>
      <c r="H10913" s="1">
        <v>44687.888888888891</v>
      </c>
      <c r="I10913">
        <v>4094.22</v>
      </c>
      <c r="J10913">
        <v>4085.45</v>
      </c>
      <c r="K10913">
        <v>4094.22</v>
      </c>
      <c r="L10913">
        <v>4084.1</v>
      </c>
      <c r="M10913">
        <v>0</v>
      </c>
      <c r="O10913" s="1">
        <v>44687.888888888891</v>
      </c>
      <c r="P10913">
        <v>4096.41</v>
      </c>
      <c r="Q10913">
        <v>4087.12</v>
      </c>
      <c r="R10913">
        <v>4096.41</v>
      </c>
      <c r="S10913">
        <v>4086.5</v>
      </c>
      <c r="T10913">
        <v>0</v>
      </c>
    </row>
    <row r="10914" spans="1:20" x14ac:dyDescent="0.2">
      <c r="A10914" s="1">
        <v>44693.673611111109</v>
      </c>
      <c r="B10914">
        <v>3917.66</v>
      </c>
      <c r="C10914">
        <v>3925.89</v>
      </c>
      <c r="D10914">
        <v>3934.54</v>
      </c>
      <c r="E10914">
        <v>3914.96</v>
      </c>
      <c r="F10914">
        <v>0</v>
      </c>
      <c r="H10914" s="1">
        <v>44687.892361111109</v>
      </c>
      <c r="I10914">
        <v>4085.33</v>
      </c>
      <c r="J10914">
        <v>4095.31</v>
      </c>
      <c r="K10914">
        <v>4098.05</v>
      </c>
      <c r="L10914">
        <v>4083.36</v>
      </c>
      <c r="M10914">
        <v>0</v>
      </c>
      <c r="O10914" s="1">
        <v>44687.892361111109</v>
      </c>
      <c r="P10914">
        <v>4087.03</v>
      </c>
      <c r="Q10914">
        <v>4097.29</v>
      </c>
      <c r="R10914">
        <v>4100.1499999999996</v>
      </c>
      <c r="S10914">
        <v>4085.53</v>
      </c>
      <c r="T10914">
        <v>0</v>
      </c>
    </row>
    <row r="10915" spans="1:20" x14ac:dyDescent="0.2">
      <c r="A10915" s="1">
        <v>44693.677083333336</v>
      </c>
      <c r="B10915">
        <v>3926.54</v>
      </c>
      <c r="C10915">
        <v>3924.15</v>
      </c>
      <c r="D10915">
        <v>3929.68</v>
      </c>
      <c r="E10915">
        <v>3916.41</v>
      </c>
      <c r="F10915">
        <v>0</v>
      </c>
      <c r="H10915" s="1">
        <v>44687.895833333336</v>
      </c>
      <c r="I10915">
        <v>4095.21</v>
      </c>
      <c r="J10915">
        <v>4104.6099999999997</v>
      </c>
      <c r="K10915">
        <v>4106.7299999999996</v>
      </c>
      <c r="L10915">
        <v>4095.07</v>
      </c>
      <c r="M10915">
        <v>0</v>
      </c>
      <c r="O10915" s="1">
        <v>44687.895833333336</v>
      </c>
      <c r="P10915">
        <v>4097.1499999999996</v>
      </c>
      <c r="Q10915">
        <v>4106.6099999999997</v>
      </c>
      <c r="R10915">
        <v>4108.8599999999997</v>
      </c>
      <c r="S10915">
        <v>4097.05</v>
      </c>
      <c r="T10915">
        <v>0</v>
      </c>
    </row>
    <row r="10916" spans="1:20" x14ac:dyDescent="0.2">
      <c r="A10916" s="1">
        <v>44693.680555555555</v>
      </c>
      <c r="B10916">
        <v>3924.87</v>
      </c>
      <c r="C10916">
        <v>3939.3</v>
      </c>
      <c r="D10916">
        <v>3943.85</v>
      </c>
      <c r="E10916">
        <v>3920.95</v>
      </c>
      <c r="F10916">
        <v>0</v>
      </c>
      <c r="H10916" s="1">
        <v>44687.899305555555</v>
      </c>
      <c r="I10916">
        <v>4104.5</v>
      </c>
      <c r="J10916">
        <v>4127.67</v>
      </c>
      <c r="K10916">
        <v>4128.7700000000004</v>
      </c>
      <c r="L10916">
        <v>4104.5</v>
      </c>
      <c r="M10916">
        <v>0</v>
      </c>
      <c r="O10916" s="1">
        <v>44687.899305555555</v>
      </c>
      <c r="P10916">
        <v>4106.3999999999996</v>
      </c>
      <c r="Q10916">
        <v>4130.32</v>
      </c>
      <c r="R10916">
        <v>4131.3900000000003</v>
      </c>
      <c r="S10916">
        <v>4106.3999999999996</v>
      </c>
      <c r="T10916">
        <v>0</v>
      </c>
    </row>
    <row r="10917" spans="1:20" x14ac:dyDescent="0.2">
      <c r="A10917" s="1">
        <v>44693.684027777781</v>
      </c>
      <c r="B10917">
        <v>3939.33</v>
      </c>
      <c r="C10917">
        <v>3927.28</v>
      </c>
      <c r="D10917">
        <v>3941.02</v>
      </c>
      <c r="E10917">
        <v>3924.68</v>
      </c>
      <c r="F10917">
        <v>0</v>
      </c>
      <c r="H10917" s="1">
        <v>44687.902777777781</v>
      </c>
      <c r="I10917">
        <v>4127.9399999999996</v>
      </c>
      <c r="J10917">
        <v>4119.82</v>
      </c>
      <c r="K10917">
        <v>4129.6000000000004</v>
      </c>
      <c r="L10917">
        <v>4117.79</v>
      </c>
      <c r="M10917">
        <v>0</v>
      </c>
      <c r="O10917" s="1">
        <v>44687.902777777781</v>
      </c>
      <c r="P10917">
        <v>4130.46</v>
      </c>
      <c r="Q10917">
        <v>4122.17</v>
      </c>
      <c r="R10917">
        <v>4131.87</v>
      </c>
      <c r="S10917">
        <v>4119.97</v>
      </c>
      <c r="T10917">
        <v>0</v>
      </c>
    </row>
    <row r="10918" spans="1:20" x14ac:dyDescent="0.2">
      <c r="A10918" s="1">
        <v>44693.6875</v>
      </c>
      <c r="B10918">
        <v>3928.08</v>
      </c>
      <c r="C10918">
        <v>3920.96</v>
      </c>
      <c r="D10918">
        <v>3933.51</v>
      </c>
      <c r="E10918">
        <v>3916.22</v>
      </c>
      <c r="F10918">
        <v>0</v>
      </c>
      <c r="H10918" s="1">
        <v>44687.90625</v>
      </c>
      <c r="I10918">
        <v>4121.21</v>
      </c>
      <c r="J10918">
        <v>4128.03</v>
      </c>
      <c r="K10918">
        <v>4134.41</v>
      </c>
      <c r="L10918">
        <v>4115.82</v>
      </c>
      <c r="M10918">
        <v>0</v>
      </c>
      <c r="O10918" s="1">
        <v>44687.90625</v>
      </c>
      <c r="P10918">
        <v>4123.5</v>
      </c>
      <c r="Q10918">
        <v>4130.91</v>
      </c>
      <c r="R10918">
        <v>4136.6499999999996</v>
      </c>
      <c r="S10918">
        <v>4117.93</v>
      </c>
      <c r="T10918">
        <v>0</v>
      </c>
    </row>
    <row r="10919" spans="1:20" x14ac:dyDescent="0.2">
      <c r="A10919" s="1">
        <v>44693.690972222219</v>
      </c>
      <c r="B10919">
        <v>3920.99</v>
      </c>
      <c r="C10919">
        <v>3931.9</v>
      </c>
      <c r="D10919">
        <v>3932.68</v>
      </c>
      <c r="E10919">
        <v>3917.37</v>
      </c>
      <c r="F10919">
        <v>0</v>
      </c>
      <c r="H10919" s="1">
        <v>44687.909722222219</v>
      </c>
      <c r="I10919">
        <v>4129.51</v>
      </c>
      <c r="J10919">
        <v>4123.2299999999996</v>
      </c>
      <c r="K10919">
        <v>4137.9799999999996</v>
      </c>
      <c r="L10919">
        <v>4123.17</v>
      </c>
      <c r="M10919">
        <v>0</v>
      </c>
      <c r="O10919" s="1">
        <v>44687.909722222219</v>
      </c>
      <c r="P10919">
        <v>4132.88</v>
      </c>
      <c r="Q10919">
        <v>4125.53</v>
      </c>
      <c r="R10919">
        <v>4140.18</v>
      </c>
      <c r="S10919">
        <v>4125.3500000000004</v>
      </c>
      <c r="T10919">
        <v>0</v>
      </c>
    </row>
    <row r="10920" spans="1:20" x14ac:dyDescent="0.2">
      <c r="A10920" s="1">
        <v>44693.694444444445</v>
      </c>
      <c r="B10920">
        <v>3931.93</v>
      </c>
      <c r="C10920">
        <v>3919.65</v>
      </c>
      <c r="D10920">
        <v>3931.93</v>
      </c>
      <c r="E10920">
        <v>3916.81</v>
      </c>
      <c r="F10920">
        <v>0</v>
      </c>
      <c r="H10920" s="1">
        <v>44687.913194444445</v>
      </c>
      <c r="I10920">
        <v>4123.6099999999997</v>
      </c>
      <c r="J10920">
        <v>4123.32</v>
      </c>
      <c r="K10920">
        <v>4126.12</v>
      </c>
      <c r="L10920">
        <v>4118.57</v>
      </c>
      <c r="M10920">
        <v>0</v>
      </c>
      <c r="O10920" s="1">
        <v>44687.913194444445</v>
      </c>
      <c r="P10920">
        <v>4125.78</v>
      </c>
      <c r="Q10920">
        <v>4124.84</v>
      </c>
      <c r="R10920">
        <v>4127.33</v>
      </c>
      <c r="S10920">
        <v>4120.42</v>
      </c>
      <c r="T10920">
        <v>0</v>
      </c>
    </row>
    <row r="10921" spans="1:20" x14ac:dyDescent="0.2">
      <c r="A10921" s="1">
        <v>44693.697916666664</v>
      </c>
      <c r="B10921">
        <v>3919.88</v>
      </c>
      <c r="C10921">
        <v>3926.97</v>
      </c>
      <c r="D10921">
        <v>3931.01</v>
      </c>
      <c r="E10921">
        <v>3916.86</v>
      </c>
      <c r="F10921">
        <v>0</v>
      </c>
      <c r="H10921" s="1">
        <v>44687.916666666664</v>
      </c>
      <c r="I10921">
        <v>4117.04</v>
      </c>
      <c r="J10921">
        <v>4017.48</v>
      </c>
      <c r="K10921">
        <v>4117.04</v>
      </c>
      <c r="L10921">
        <v>3974.01</v>
      </c>
      <c r="M10921">
        <v>0</v>
      </c>
      <c r="O10921" s="1">
        <v>44687.916666666664</v>
      </c>
      <c r="P10921">
        <v>4130.33</v>
      </c>
      <c r="Q10921">
        <v>4608.26</v>
      </c>
      <c r="R10921">
        <v>7103.64</v>
      </c>
      <c r="S10921">
        <v>4130.33</v>
      </c>
      <c r="T10921">
        <v>0</v>
      </c>
    </row>
    <row r="10922" spans="1:20" x14ac:dyDescent="0.2">
      <c r="A10922" s="1">
        <v>44693.701388888891</v>
      </c>
      <c r="B10922">
        <v>3927.23</v>
      </c>
      <c r="C10922">
        <v>3940.45</v>
      </c>
      <c r="D10922">
        <v>3940.58</v>
      </c>
      <c r="E10922">
        <v>3927.23</v>
      </c>
      <c r="F10922">
        <v>0</v>
      </c>
      <c r="H10922" s="1">
        <v>44687.920138888891</v>
      </c>
      <c r="I10922">
        <v>4014.05</v>
      </c>
      <c r="J10922">
        <v>4048.01</v>
      </c>
      <c r="K10922">
        <v>4048.2</v>
      </c>
      <c r="L10922">
        <v>4013.57</v>
      </c>
      <c r="M10922">
        <v>0</v>
      </c>
      <c r="O10922" s="1">
        <v>44687.920138888891</v>
      </c>
      <c r="P10922">
        <v>4608.26</v>
      </c>
      <c r="Q10922">
        <v>4593.5200000000004</v>
      </c>
      <c r="R10922">
        <v>4610.46</v>
      </c>
      <c r="S10922">
        <v>4593.25</v>
      </c>
      <c r="T10922">
        <v>0</v>
      </c>
    </row>
    <row r="10923" spans="1:20" x14ac:dyDescent="0.2">
      <c r="A10923" s="1">
        <v>44693.704861111109</v>
      </c>
      <c r="B10923">
        <v>3940.27</v>
      </c>
      <c r="C10923">
        <v>3947.95</v>
      </c>
      <c r="D10923">
        <v>3949.93</v>
      </c>
      <c r="E10923">
        <v>3939.21</v>
      </c>
      <c r="F10923">
        <v>0</v>
      </c>
      <c r="H10923" s="1">
        <v>44687.923611111109</v>
      </c>
      <c r="I10923">
        <v>4048.01</v>
      </c>
      <c r="J10923">
        <v>4032.96</v>
      </c>
      <c r="K10923">
        <v>4048.06</v>
      </c>
      <c r="L10923">
        <v>4024.8</v>
      </c>
      <c r="M10923">
        <v>0</v>
      </c>
      <c r="O10923" s="1">
        <v>44687.923611111109</v>
      </c>
      <c r="P10923">
        <v>4593.5200000000004</v>
      </c>
      <c r="Q10923">
        <v>4597.13</v>
      </c>
      <c r="R10923">
        <v>4599.8100000000004</v>
      </c>
      <c r="S10923">
        <v>4591.41</v>
      </c>
      <c r="T10923">
        <v>0</v>
      </c>
    </row>
    <row r="10924" spans="1:20" x14ac:dyDescent="0.2">
      <c r="A10924" s="1">
        <v>44693.708333333336</v>
      </c>
      <c r="B10924">
        <v>3948.82</v>
      </c>
      <c r="C10924">
        <v>3953.6</v>
      </c>
      <c r="D10924">
        <v>3953.6</v>
      </c>
      <c r="E10924">
        <v>3938.82</v>
      </c>
      <c r="F10924">
        <v>0</v>
      </c>
      <c r="H10924" s="1">
        <v>44687.927083333336</v>
      </c>
      <c r="I10924">
        <v>4033.46</v>
      </c>
      <c r="J10924">
        <v>4029.25</v>
      </c>
      <c r="K10924">
        <v>4039.85</v>
      </c>
      <c r="L10924">
        <v>4027.92</v>
      </c>
      <c r="M10924">
        <v>0</v>
      </c>
      <c r="O10924" s="1">
        <v>44687.927083333336</v>
      </c>
      <c r="P10924">
        <v>4596.96</v>
      </c>
      <c r="Q10924">
        <v>4596.16</v>
      </c>
      <c r="R10924">
        <v>4602.09</v>
      </c>
      <c r="S10924">
        <v>4592.62</v>
      </c>
      <c r="T10924">
        <v>0</v>
      </c>
    </row>
    <row r="10925" spans="1:20" x14ac:dyDescent="0.2">
      <c r="A10925" s="1">
        <v>44693.711805555555</v>
      </c>
      <c r="B10925">
        <v>3953.64</v>
      </c>
      <c r="C10925">
        <v>3963.66</v>
      </c>
      <c r="D10925">
        <v>3963.71</v>
      </c>
      <c r="E10925">
        <v>3947.17</v>
      </c>
      <c r="F10925">
        <v>0</v>
      </c>
      <c r="H10925" s="1">
        <v>44687.958333333336</v>
      </c>
      <c r="I10925">
        <v>4046.25</v>
      </c>
      <c r="J10925">
        <v>4046.25</v>
      </c>
      <c r="K10925">
        <v>4046.25</v>
      </c>
      <c r="L10925">
        <v>4046.25</v>
      </c>
      <c r="M10925">
        <v>0</v>
      </c>
      <c r="O10925" s="1">
        <v>44687.958333333336</v>
      </c>
      <c r="P10925">
        <v>4563</v>
      </c>
      <c r="Q10925">
        <v>4563</v>
      </c>
      <c r="R10925">
        <v>4563</v>
      </c>
      <c r="S10925">
        <v>4563</v>
      </c>
      <c r="T10925">
        <v>0</v>
      </c>
    </row>
    <row r="10926" spans="1:20" x14ac:dyDescent="0.2">
      <c r="A10926" s="1">
        <v>44693.715277777781</v>
      </c>
      <c r="B10926">
        <v>3964.8</v>
      </c>
      <c r="C10926">
        <v>3949.26</v>
      </c>
      <c r="D10926">
        <v>3964.8</v>
      </c>
      <c r="E10926">
        <v>3949.26</v>
      </c>
      <c r="F10926">
        <v>0</v>
      </c>
      <c r="H10926" s="1">
        <v>44690.645833333336</v>
      </c>
      <c r="I10926">
        <v>4051.29</v>
      </c>
      <c r="J10926">
        <v>4056</v>
      </c>
      <c r="K10926">
        <v>4062.62</v>
      </c>
      <c r="L10926">
        <v>4047.09</v>
      </c>
      <c r="M10926">
        <v>0</v>
      </c>
      <c r="O10926" s="1">
        <v>44690.645833333336</v>
      </c>
      <c r="P10926">
        <v>4069.98</v>
      </c>
      <c r="Q10926">
        <v>4062.38</v>
      </c>
      <c r="R10926">
        <v>4070.41</v>
      </c>
      <c r="S10926">
        <v>4053.78</v>
      </c>
      <c r="T10926">
        <v>0</v>
      </c>
    </row>
    <row r="10927" spans="1:20" x14ac:dyDescent="0.2">
      <c r="A10927" s="1">
        <v>44693.71875</v>
      </c>
      <c r="B10927">
        <v>3949.01</v>
      </c>
      <c r="C10927">
        <v>3946.43</v>
      </c>
      <c r="D10927">
        <v>3950.19</v>
      </c>
      <c r="E10927">
        <v>3942.84</v>
      </c>
      <c r="F10927">
        <v>0</v>
      </c>
      <c r="H10927" s="1">
        <v>44690.649305555555</v>
      </c>
      <c r="I10927">
        <v>4057.41</v>
      </c>
      <c r="J10927">
        <v>4063.3</v>
      </c>
      <c r="K10927">
        <v>4069.83</v>
      </c>
      <c r="L10927">
        <v>4051.97</v>
      </c>
      <c r="M10927">
        <v>0</v>
      </c>
      <c r="O10927" s="1">
        <v>44690.649305555555</v>
      </c>
      <c r="P10927">
        <v>4063.99</v>
      </c>
      <c r="Q10927">
        <v>4068.9</v>
      </c>
      <c r="R10927">
        <v>4075.92</v>
      </c>
      <c r="S10927">
        <v>4057.7</v>
      </c>
      <c r="T10927">
        <v>0</v>
      </c>
    </row>
    <row r="10928" spans="1:20" x14ac:dyDescent="0.2">
      <c r="A10928" s="1">
        <v>44693.722222222219</v>
      </c>
      <c r="B10928">
        <v>3946.52</v>
      </c>
      <c r="C10928">
        <v>3936.59</v>
      </c>
      <c r="D10928">
        <v>3948.79</v>
      </c>
      <c r="E10928">
        <v>3935.4</v>
      </c>
      <c r="F10928">
        <v>0</v>
      </c>
      <c r="H10928" s="1">
        <v>44690.652777777781</v>
      </c>
      <c r="I10928">
        <v>4062.58</v>
      </c>
      <c r="J10928">
        <v>4061.23</v>
      </c>
      <c r="K10928">
        <v>4065.26</v>
      </c>
      <c r="L10928">
        <v>4051.66</v>
      </c>
      <c r="M10928">
        <v>0</v>
      </c>
      <c r="O10928" s="1">
        <v>44690.652777777781</v>
      </c>
      <c r="P10928">
        <v>4068.14</v>
      </c>
      <c r="Q10928">
        <v>4066.28</v>
      </c>
      <c r="R10928">
        <v>4071.1</v>
      </c>
      <c r="S10928">
        <v>4057.87</v>
      </c>
      <c r="T10928">
        <v>0</v>
      </c>
    </row>
    <row r="10929" spans="1:20" x14ac:dyDescent="0.2">
      <c r="A10929" s="1">
        <v>44693.725694444445</v>
      </c>
      <c r="B10929">
        <v>3936.61</v>
      </c>
      <c r="C10929">
        <v>3937.69</v>
      </c>
      <c r="D10929">
        <v>3942.46</v>
      </c>
      <c r="E10929">
        <v>3934.17</v>
      </c>
      <c r="F10929">
        <v>0</v>
      </c>
      <c r="H10929" s="1">
        <v>44690.65625</v>
      </c>
      <c r="I10929">
        <v>4059.69</v>
      </c>
      <c r="J10929">
        <v>4047.63</v>
      </c>
      <c r="K10929">
        <v>4060.05</v>
      </c>
      <c r="L10929">
        <v>4040.72</v>
      </c>
      <c r="M10929">
        <v>0</v>
      </c>
      <c r="O10929" s="1">
        <v>44690.65625</v>
      </c>
      <c r="P10929">
        <v>4064.98</v>
      </c>
      <c r="Q10929">
        <v>4051.84</v>
      </c>
      <c r="R10929">
        <v>4065.11</v>
      </c>
      <c r="S10929">
        <v>4045.22</v>
      </c>
      <c r="T10929">
        <v>0</v>
      </c>
    </row>
    <row r="10930" spans="1:20" x14ac:dyDescent="0.2">
      <c r="A10930" s="1">
        <v>44693.729166666664</v>
      </c>
      <c r="B10930">
        <v>3937.71</v>
      </c>
      <c r="C10930">
        <v>3926.79</v>
      </c>
      <c r="D10930">
        <v>3940.22</v>
      </c>
      <c r="E10930">
        <v>3922.79</v>
      </c>
      <c r="F10930">
        <v>0</v>
      </c>
      <c r="H10930" s="1">
        <v>44690.659722222219</v>
      </c>
      <c r="I10930">
        <v>4047.62</v>
      </c>
      <c r="J10930">
        <v>4064.94</v>
      </c>
      <c r="K10930">
        <v>4066.99</v>
      </c>
      <c r="L10930">
        <v>4042.81</v>
      </c>
      <c r="M10930">
        <v>0</v>
      </c>
      <c r="O10930" s="1">
        <v>44690.659722222219</v>
      </c>
      <c r="P10930">
        <v>4051.89</v>
      </c>
      <c r="Q10930">
        <v>4069.28</v>
      </c>
      <c r="R10930">
        <v>4071.59</v>
      </c>
      <c r="S10930">
        <v>4047.23</v>
      </c>
      <c r="T10930">
        <v>0</v>
      </c>
    </row>
    <row r="10931" spans="1:20" x14ac:dyDescent="0.2">
      <c r="A10931" s="1">
        <v>44693.732638888891</v>
      </c>
      <c r="B10931">
        <v>3927.39</v>
      </c>
      <c r="C10931">
        <v>3934.41</v>
      </c>
      <c r="D10931">
        <v>3935.36</v>
      </c>
      <c r="E10931">
        <v>3924.66</v>
      </c>
      <c r="F10931">
        <v>0</v>
      </c>
      <c r="H10931" s="1">
        <v>44690.663194444445</v>
      </c>
      <c r="I10931">
        <v>4064.27</v>
      </c>
      <c r="J10931">
        <v>4058.15</v>
      </c>
      <c r="K10931">
        <v>4065.32</v>
      </c>
      <c r="L10931">
        <v>4052.83</v>
      </c>
      <c r="M10931">
        <v>0</v>
      </c>
      <c r="O10931" s="1">
        <v>44690.663194444445</v>
      </c>
      <c r="P10931">
        <v>4068.79</v>
      </c>
      <c r="Q10931">
        <v>4062.87</v>
      </c>
      <c r="R10931">
        <v>4069.88</v>
      </c>
      <c r="S10931">
        <v>4056.89</v>
      </c>
      <c r="T10931">
        <v>0</v>
      </c>
    </row>
    <row r="10932" spans="1:20" x14ac:dyDescent="0.2">
      <c r="A10932" s="1">
        <v>44693.736111111109</v>
      </c>
      <c r="B10932">
        <v>3934.56</v>
      </c>
      <c r="C10932">
        <v>3922.13</v>
      </c>
      <c r="D10932">
        <v>3934.67</v>
      </c>
      <c r="E10932">
        <v>3921.85</v>
      </c>
      <c r="F10932">
        <v>0</v>
      </c>
      <c r="H10932" s="1">
        <v>44690.666666666664</v>
      </c>
      <c r="I10932">
        <v>4057.69</v>
      </c>
      <c r="J10932">
        <v>4052.18</v>
      </c>
      <c r="K10932">
        <v>4060.97</v>
      </c>
      <c r="L10932">
        <v>4046.26</v>
      </c>
      <c r="M10932">
        <v>0</v>
      </c>
      <c r="O10932" s="1">
        <v>44690.666666666664</v>
      </c>
      <c r="P10932">
        <v>4062.52</v>
      </c>
      <c r="Q10932">
        <v>4056.09</v>
      </c>
      <c r="R10932">
        <v>4065.07</v>
      </c>
      <c r="S10932">
        <v>4050.3</v>
      </c>
      <c r="T10932">
        <v>0</v>
      </c>
    </row>
    <row r="10933" spans="1:20" x14ac:dyDescent="0.2">
      <c r="A10933" s="1">
        <v>44693.739583333336</v>
      </c>
      <c r="B10933">
        <v>3921.79</v>
      </c>
      <c r="C10933">
        <v>3911.1</v>
      </c>
      <c r="D10933">
        <v>3922.52</v>
      </c>
      <c r="E10933">
        <v>3910.72</v>
      </c>
      <c r="F10933">
        <v>0</v>
      </c>
      <c r="H10933" s="1">
        <v>44690.670138888891</v>
      </c>
      <c r="I10933">
        <v>4052.46</v>
      </c>
      <c r="J10933">
        <v>4037.44</v>
      </c>
      <c r="K10933">
        <v>4055.18</v>
      </c>
      <c r="L10933">
        <v>4037.44</v>
      </c>
      <c r="M10933">
        <v>0</v>
      </c>
      <c r="O10933" s="1">
        <v>44690.670138888891</v>
      </c>
      <c r="P10933">
        <v>4056.31</v>
      </c>
      <c r="Q10933">
        <v>4040.79</v>
      </c>
      <c r="R10933">
        <v>4059.28</v>
      </c>
      <c r="S10933">
        <v>4040.7</v>
      </c>
      <c r="T10933">
        <v>0</v>
      </c>
    </row>
    <row r="10934" spans="1:20" x14ac:dyDescent="0.2">
      <c r="A10934" s="1">
        <v>44693.743055555555</v>
      </c>
      <c r="B10934">
        <v>3910.85</v>
      </c>
      <c r="C10934">
        <v>3903.94</v>
      </c>
      <c r="D10934">
        <v>3910.85</v>
      </c>
      <c r="E10934">
        <v>3899.43</v>
      </c>
      <c r="F10934">
        <v>0</v>
      </c>
      <c r="H10934" s="1">
        <v>44690.673611111109</v>
      </c>
      <c r="I10934">
        <v>4038.1</v>
      </c>
      <c r="J10934">
        <v>4051.18</v>
      </c>
      <c r="K10934">
        <v>4055.9</v>
      </c>
      <c r="L10934">
        <v>4037.91</v>
      </c>
      <c r="M10934">
        <v>0</v>
      </c>
      <c r="O10934" s="1">
        <v>44690.673611111109</v>
      </c>
      <c r="P10934">
        <v>4041.41</v>
      </c>
      <c r="Q10934">
        <v>4054.59</v>
      </c>
      <c r="R10934">
        <v>4059.58</v>
      </c>
      <c r="S10934">
        <v>4041.25</v>
      </c>
      <c r="T10934">
        <v>0</v>
      </c>
    </row>
    <row r="10935" spans="1:20" x14ac:dyDescent="0.2">
      <c r="A10935" s="1">
        <v>44693.746527777781</v>
      </c>
      <c r="B10935">
        <v>3903.18</v>
      </c>
      <c r="C10935">
        <v>3894.39</v>
      </c>
      <c r="D10935">
        <v>3903.76</v>
      </c>
      <c r="E10935">
        <v>3894.29</v>
      </c>
      <c r="F10935">
        <v>0</v>
      </c>
      <c r="H10935" s="1">
        <v>44690.677083333336</v>
      </c>
      <c r="I10935">
        <v>4050.7</v>
      </c>
      <c r="J10935">
        <v>4044.48</v>
      </c>
      <c r="K10935">
        <v>4055.85</v>
      </c>
      <c r="L10935">
        <v>4042.03</v>
      </c>
      <c r="M10935">
        <v>0</v>
      </c>
      <c r="O10935" s="1">
        <v>44690.677083333336</v>
      </c>
      <c r="P10935">
        <v>4054.2</v>
      </c>
      <c r="Q10935">
        <v>4047.81</v>
      </c>
      <c r="R10935">
        <v>4059.53</v>
      </c>
      <c r="S10935">
        <v>4045.37</v>
      </c>
      <c r="T10935">
        <v>0</v>
      </c>
    </row>
    <row r="10936" spans="1:20" x14ac:dyDescent="0.2">
      <c r="A10936" s="1">
        <v>44693.75</v>
      </c>
      <c r="B10936">
        <v>3894.32</v>
      </c>
      <c r="C10936">
        <v>3896.65</v>
      </c>
      <c r="D10936">
        <v>3896.76</v>
      </c>
      <c r="E10936">
        <v>3888.76</v>
      </c>
      <c r="F10936">
        <v>0</v>
      </c>
      <c r="H10936" s="1">
        <v>44690.680555555555</v>
      </c>
      <c r="I10936">
        <v>4044.17</v>
      </c>
      <c r="J10936">
        <v>4034.88</v>
      </c>
      <c r="K10936">
        <v>4046.97</v>
      </c>
      <c r="L10936">
        <v>4034.88</v>
      </c>
      <c r="M10936">
        <v>0</v>
      </c>
      <c r="O10936" s="1">
        <v>44690.680555555555</v>
      </c>
      <c r="P10936">
        <v>4047.48</v>
      </c>
      <c r="Q10936">
        <v>4037.65</v>
      </c>
      <c r="R10936">
        <v>4050.39</v>
      </c>
      <c r="S10936">
        <v>4037.65</v>
      </c>
      <c r="T10936">
        <v>0</v>
      </c>
    </row>
    <row r="10937" spans="1:20" x14ac:dyDescent="0.2">
      <c r="A10937" s="1">
        <v>44693.753472222219</v>
      </c>
      <c r="B10937">
        <v>3896.77</v>
      </c>
      <c r="C10937">
        <v>3899.82</v>
      </c>
      <c r="D10937">
        <v>3901.49</v>
      </c>
      <c r="E10937">
        <v>3892.48</v>
      </c>
      <c r="F10937">
        <v>0</v>
      </c>
      <c r="H10937" s="1">
        <v>44690.684027777781</v>
      </c>
      <c r="I10937">
        <v>4034.22</v>
      </c>
      <c r="J10937">
        <v>4032.87</v>
      </c>
      <c r="K10937">
        <v>4040.27</v>
      </c>
      <c r="L10937">
        <v>4031.32</v>
      </c>
      <c r="M10937">
        <v>0</v>
      </c>
      <c r="O10937" s="1">
        <v>44690.684027777781</v>
      </c>
      <c r="P10937">
        <v>4037.09</v>
      </c>
      <c r="Q10937">
        <v>4035.79</v>
      </c>
      <c r="R10937">
        <v>4043.57</v>
      </c>
      <c r="S10937">
        <v>4034.14</v>
      </c>
      <c r="T10937">
        <v>0</v>
      </c>
    </row>
    <row r="10938" spans="1:20" x14ac:dyDescent="0.2">
      <c r="A10938" s="1">
        <v>44693.756944444445</v>
      </c>
      <c r="B10938">
        <v>3899.67</v>
      </c>
      <c r="C10938">
        <v>3899.45</v>
      </c>
      <c r="D10938">
        <v>3903.19</v>
      </c>
      <c r="E10938">
        <v>3891.51</v>
      </c>
      <c r="F10938">
        <v>0</v>
      </c>
      <c r="H10938" s="1">
        <v>44690.6875</v>
      </c>
      <c r="I10938">
        <v>4031.74</v>
      </c>
      <c r="J10938">
        <v>4033.71</v>
      </c>
      <c r="K10938">
        <v>4035.24</v>
      </c>
      <c r="L10938">
        <v>4026.9</v>
      </c>
      <c r="M10938">
        <v>0</v>
      </c>
      <c r="O10938" s="1">
        <v>44690.6875</v>
      </c>
      <c r="P10938">
        <v>4034.74</v>
      </c>
      <c r="Q10938">
        <v>4036.6</v>
      </c>
      <c r="R10938">
        <v>4038.29</v>
      </c>
      <c r="S10938">
        <v>4029.59</v>
      </c>
      <c r="T10938">
        <v>0</v>
      </c>
    </row>
    <row r="10939" spans="1:20" x14ac:dyDescent="0.2">
      <c r="A10939" s="1">
        <v>44693.760416666664</v>
      </c>
      <c r="B10939">
        <v>3899.08</v>
      </c>
      <c r="C10939">
        <v>3898.73</v>
      </c>
      <c r="D10939">
        <v>3902.04</v>
      </c>
      <c r="E10939">
        <v>3890.58</v>
      </c>
      <c r="F10939">
        <v>0</v>
      </c>
      <c r="H10939" s="1">
        <v>44690.690972222219</v>
      </c>
      <c r="I10939">
        <v>4033.52</v>
      </c>
      <c r="J10939">
        <v>4020.34</v>
      </c>
      <c r="K10939">
        <v>4034.67</v>
      </c>
      <c r="L10939">
        <v>4019.68</v>
      </c>
      <c r="M10939">
        <v>0</v>
      </c>
      <c r="O10939" s="1">
        <v>44690.690972222219</v>
      </c>
      <c r="P10939">
        <v>4036.42</v>
      </c>
      <c r="Q10939">
        <v>4022.89</v>
      </c>
      <c r="R10939">
        <v>4037.6</v>
      </c>
      <c r="S10939">
        <v>4022.31</v>
      </c>
      <c r="T10939">
        <v>0</v>
      </c>
    </row>
    <row r="10940" spans="1:20" x14ac:dyDescent="0.2">
      <c r="A10940" s="1">
        <v>44693.763888888891</v>
      </c>
      <c r="B10940">
        <v>3898.73</v>
      </c>
      <c r="C10940">
        <v>3906.13</v>
      </c>
      <c r="D10940">
        <v>3906.77</v>
      </c>
      <c r="E10940">
        <v>3895.4</v>
      </c>
      <c r="F10940">
        <v>0</v>
      </c>
      <c r="H10940" s="1">
        <v>44690.694444444445</v>
      </c>
      <c r="I10940">
        <v>4020.34</v>
      </c>
      <c r="J10940">
        <v>4031.79</v>
      </c>
      <c r="K10940">
        <v>4032.84</v>
      </c>
      <c r="L10940">
        <v>4020.34</v>
      </c>
      <c r="M10940">
        <v>0</v>
      </c>
      <c r="O10940" s="1">
        <v>44690.694444444445</v>
      </c>
      <c r="P10940">
        <v>4022.9</v>
      </c>
      <c r="Q10940">
        <v>4034.58</v>
      </c>
      <c r="R10940">
        <v>4035.85</v>
      </c>
      <c r="S10940">
        <v>4022.9</v>
      </c>
      <c r="T10940">
        <v>0</v>
      </c>
    </row>
    <row r="10941" spans="1:20" x14ac:dyDescent="0.2">
      <c r="A10941" s="1">
        <v>44693.767361111109</v>
      </c>
      <c r="B10941">
        <v>3905.97</v>
      </c>
      <c r="C10941">
        <v>3912.46</v>
      </c>
      <c r="D10941">
        <v>3914.83</v>
      </c>
      <c r="E10941">
        <v>3905.08</v>
      </c>
      <c r="F10941">
        <v>0</v>
      </c>
      <c r="H10941" s="1">
        <v>44690.697916666664</v>
      </c>
      <c r="I10941">
        <v>4033.15</v>
      </c>
      <c r="J10941">
        <v>4033.75</v>
      </c>
      <c r="K10941">
        <v>4038.3</v>
      </c>
      <c r="L10941">
        <v>4029.93</v>
      </c>
      <c r="M10941">
        <v>0</v>
      </c>
      <c r="O10941" s="1">
        <v>44690.697916666664</v>
      </c>
      <c r="P10941">
        <v>4036.08</v>
      </c>
      <c r="Q10941">
        <v>4036.58</v>
      </c>
      <c r="R10941">
        <v>4041.23</v>
      </c>
      <c r="S10941">
        <v>4032.82</v>
      </c>
      <c r="T10941">
        <v>0</v>
      </c>
    </row>
    <row r="10942" spans="1:20" x14ac:dyDescent="0.2">
      <c r="A10942" s="1">
        <v>44693.770833333336</v>
      </c>
      <c r="B10942">
        <v>3912.49</v>
      </c>
      <c r="C10942">
        <v>3923.92</v>
      </c>
      <c r="D10942">
        <v>3925.02</v>
      </c>
      <c r="E10942">
        <v>3912.32</v>
      </c>
      <c r="F10942">
        <v>0</v>
      </c>
      <c r="H10942" s="1">
        <v>44690.701388888891</v>
      </c>
      <c r="I10942">
        <v>4033.18</v>
      </c>
      <c r="J10942">
        <v>4021.42</v>
      </c>
      <c r="K10942">
        <v>4037.39</v>
      </c>
      <c r="L10942">
        <v>4021.42</v>
      </c>
      <c r="M10942">
        <v>0</v>
      </c>
      <c r="O10942" s="1">
        <v>44690.701388888891</v>
      </c>
      <c r="P10942">
        <v>4036.08</v>
      </c>
      <c r="Q10942">
        <v>4023.99</v>
      </c>
      <c r="R10942">
        <v>4040.37</v>
      </c>
      <c r="S10942">
        <v>4023.99</v>
      </c>
      <c r="T10942">
        <v>0</v>
      </c>
    </row>
    <row r="10943" spans="1:20" x14ac:dyDescent="0.2">
      <c r="A10943" s="1">
        <v>44693.774305555555</v>
      </c>
      <c r="B10943">
        <v>3924.45</v>
      </c>
      <c r="C10943">
        <v>3918.13</v>
      </c>
      <c r="D10943">
        <v>3926.35</v>
      </c>
      <c r="E10943">
        <v>3918.13</v>
      </c>
      <c r="F10943">
        <v>0</v>
      </c>
      <c r="H10943" s="1">
        <v>44690.704861111109</v>
      </c>
      <c r="I10943">
        <v>4020.68</v>
      </c>
      <c r="J10943">
        <v>4017.48</v>
      </c>
      <c r="K10943">
        <v>4026.99</v>
      </c>
      <c r="L10943">
        <v>4017.38</v>
      </c>
      <c r="M10943">
        <v>0</v>
      </c>
      <c r="O10943" s="1">
        <v>44690.704861111109</v>
      </c>
      <c r="P10943">
        <v>4023.25</v>
      </c>
      <c r="Q10943">
        <v>4020.11</v>
      </c>
      <c r="R10943">
        <v>4030.23</v>
      </c>
      <c r="S10943">
        <v>4020.11</v>
      </c>
      <c r="T10943">
        <v>0</v>
      </c>
    </row>
    <row r="10944" spans="1:20" x14ac:dyDescent="0.2">
      <c r="A10944" s="1">
        <v>44693.777777777781</v>
      </c>
      <c r="B10944">
        <v>3918.1</v>
      </c>
      <c r="C10944">
        <v>3927.28</v>
      </c>
      <c r="D10944">
        <v>3927.28</v>
      </c>
      <c r="E10944">
        <v>3906.46</v>
      </c>
      <c r="F10944">
        <v>0</v>
      </c>
      <c r="H10944" s="1">
        <v>44690.708333333336</v>
      </c>
      <c r="I10944">
        <v>4015.52</v>
      </c>
      <c r="J10944">
        <v>4020.61</v>
      </c>
      <c r="K10944">
        <v>4023.69</v>
      </c>
      <c r="L10944">
        <v>4014.97</v>
      </c>
      <c r="M10944">
        <v>0</v>
      </c>
      <c r="O10944" s="1">
        <v>44690.708333333336</v>
      </c>
      <c r="P10944">
        <v>4018.29</v>
      </c>
      <c r="Q10944">
        <v>4023.29</v>
      </c>
      <c r="R10944">
        <v>4026.67</v>
      </c>
      <c r="S10944">
        <v>4017.89</v>
      </c>
      <c r="T10944">
        <v>0</v>
      </c>
    </row>
    <row r="10945" spans="1:20" x14ac:dyDescent="0.2">
      <c r="A10945" s="1">
        <v>44693.78125</v>
      </c>
      <c r="B10945">
        <v>3927.78</v>
      </c>
      <c r="C10945">
        <v>3919.9</v>
      </c>
      <c r="D10945">
        <v>3930.16</v>
      </c>
      <c r="E10945">
        <v>3918.67</v>
      </c>
      <c r="F10945">
        <v>0</v>
      </c>
      <c r="H10945" s="1">
        <v>44690.711805555555</v>
      </c>
      <c r="I10945">
        <v>4020.31</v>
      </c>
      <c r="J10945">
        <v>4019.32</v>
      </c>
      <c r="K10945">
        <v>4020.31</v>
      </c>
      <c r="L10945">
        <v>4013.27</v>
      </c>
      <c r="M10945">
        <v>0</v>
      </c>
      <c r="O10945" s="1">
        <v>44690.711805555555</v>
      </c>
      <c r="P10945">
        <v>4022.99</v>
      </c>
      <c r="Q10945">
        <v>4021.93</v>
      </c>
      <c r="R10945">
        <v>4022.99</v>
      </c>
      <c r="S10945">
        <v>4015.82</v>
      </c>
      <c r="T10945">
        <v>0</v>
      </c>
    </row>
    <row r="10946" spans="1:20" x14ac:dyDescent="0.2">
      <c r="A10946" s="1">
        <v>44693.784722222219</v>
      </c>
      <c r="B10946">
        <v>3919.88</v>
      </c>
      <c r="C10946">
        <v>3919.92</v>
      </c>
      <c r="D10946">
        <v>3923.14</v>
      </c>
      <c r="E10946">
        <v>3914.89</v>
      </c>
      <c r="F10946">
        <v>0</v>
      </c>
      <c r="H10946" s="1">
        <v>44690.715277777781</v>
      </c>
      <c r="I10946">
        <v>4018.68</v>
      </c>
      <c r="J10946">
        <v>4017.18</v>
      </c>
      <c r="K10946">
        <v>4024.84</v>
      </c>
      <c r="L10946">
        <v>4014.22</v>
      </c>
      <c r="M10946">
        <v>0</v>
      </c>
      <c r="O10946" s="1">
        <v>44690.715277777781</v>
      </c>
      <c r="P10946">
        <v>4021.36</v>
      </c>
      <c r="Q10946">
        <v>4019.66</v>
      </c>
      <c r="R10946">
        <v>4027.37</v>
      </c>
      <c r="S10946">
        <v>4016.77</v>
      </c>
      <c r="T10946">
        <v>0</v>
      </c>
    </row>
    <row r="10947" spans="1:20" x14ac:dyDescent="0.2">
      <c r="A10947" s="1">
        <v>44693.788194444445</v>
      </c>
      <c r="B10947">
        <v>3919.82</v>
      </c>
      <c r="C10947">
        <v>3911.98</v>
      </c>
      <c r="D10947">
        <v>3924.92</v>
      </c>
      <c r="E10947">
        <v>3911.43</v>
      </c>
      <c r="F10947">
        <v>0</v>
      </c>
      <c r="H10947" s="1">
        <v>44690.71875</v>
      </c>
      <c r="I10947">
        <v>4016.43</v>
      </c>
      <c r="J10947">
        <v>4019.07</v>
      </c>
      <c r="K10947">
        <v>4025.45</v>
      </c>
      <c r="L10947">
        <v>4016.43</v>
      </c>
      <c r="M10947">
        <v>0</v>
      </c>
      <c r="O10947" s="1">
        <v>44690.71875</v>
      </c>
      <c r="P10947">
        <v>4018.95</v>
      </c>
      <c r="Q10947">
        <v>4021.54</v>
      </c>
      <c r="R10947">
        <v>4028.19</v>
      </c>
      <c r="S10947">
        <v>4018.95</v>
      </c>
      <c r="T10947">
        <v>0</v>
      </c>
    </row>
    <row r="10948" spans="1:20" x14ac:dyDescent="0.2">
      <c r="A10948" s="1">
        <v>44693.791666666664</v>
      </c>
      <c r="B10948">
        <v>3911.79</v>
      </c>
      <c r="C10948">
        <v>3904.84</v>
      </c>
      <c r="D10948">
        <v>3917.1</v>
      </c>
      <c r="E10948">
        <v>3904.51</v>
      </c>
      <c r="F10948">
        <v>0</v>
      </c>
      <c r="H10948" s="1">
        <v>44690.722222222219</v>
      </c>
      <c r="I10948">
        <v>4019</v>
      </c>
      <c r="J10948">
        <v>4013.64</v>
      </c>
      <c r="K10948">
        <v>4019</v>
      </c>
      <c r="L10948">
        <v>4011.48</v>
      </c>
      <c r="M10948">
        <v>0</v>
      </c>
      <c r="O10948" s="1">
        <v>44690.722222222219</v>
      </c>
      <c r="P10948">
        <v>4021.5</v>
      </c>
      <c r="Q10948">
        <v>4016.07</v>
      </c>
      <c r="R10948">
        <v>4021.5</v>
      </c>
      <c r="S10948">
        <v>4013.84</v>
      </c>
      <c r="T10948">
        <v>0</v>
      </c>
    </row>
    <row r="10949" spans="1:20" x14ac:dyDescent="0.2">
      <c r="A10949" s="1">
        <v>44693.795138888891</v>
      </c>
      <c r="B10949">
        <v>3904.5</v>
      </c>
      <c r="C10949">
        <v>3902.93</v>
      </c>
      <c r="D10949">
        <v>3906.17</v>
      </c>
      <c r="E10949">
        <v>3900.27</v>
      </c>
      <c r="F10949">
        <v>0</v>
      </c>
      <c r="H10949" s="1">
        <v>44690.725694444445</v>
      </c>
      <c r="I10949">
        <v>4013.41</v>
      </c>
      <c r="J10949">
        <v>4009.17</v>
      </c>
      <c r="K10949">
        <v>4013.75</v>
      </c>
      <c r="L10949">
        <v>4007.95</v>
      </c>
      <c r="M10949">
        <v>0</v>
      </c>
      <c r="O10949" s="1">
        <v>44690.725694444445</v>
      </c>
      <c r="P10949">
        <v>4015.87</v>
      </c>
      <c r="Q10949">
        <v>4011.59</v>
      </c>
      <c r="R10949">
        <v>4016.32</v>
      </c>
      <c r="S10949">
        <v>4010.5</v>
      </c>
      <c r="T10949">
        <v>0</v>
      </c>
    </row>
    <row r="10950" spans="1:20" x14ac:dyDescent="0.2">
      <c r="A10950" s="1">
        <v>44693.798611111109</v>
      </c>
      <c r="B10950">
        <v>3902.96</v>
      </c>
      <c r="C10950">
        <v>3903.91</v>
      </c>
      <c r="D10950">
        <v>3912.35</v>
      </c>
      <c r="E10950">
        <v>3901.69</v>
      </c>
      <c r="F10950">
        <v>0</v>
      </c>
      <c r="H10950" s="1">
        <v>44690.729166666664</v>
      </c>
      <c r="I10950">
        <v>4008.71</v>
      </c>
      <c r="J10950">
        <v>4011.13</v>
      </c>
      <c r="K10950">
        <v>4012.11</v>
      </c>
      <c r="L10950">
        <v>4001.71</v>
      </c>
      <c r="M10950">
        <v>0</v>
      </c>
      <c r="O10950" s="1">
        <v>44690.729166666664</v>
      </c>
      <c r="P10950">
        <v>4011.12</v>
      </c>
      <c r="Q10950">
        <v>4013.54</v>
      </c>
      <c r="R10950">
        <v>4014.5</v>
      </c>
      <c r="S10950">
        <v>4003.98</v>
      </c>
      <c r="T10950">
        <v>0</v>
      </c>
    </row>
    <row r="10951" spans="1:20" x14ac:dyDescent="0.2">
      <c r="A10951" s="1">
        <v>44693.802083333336</v>
      </c>
      <c r="B10951">
        <v>3903.37</v>
      </c>
      <c r="C10951">
        <v>3898.27</v>
      </c>
      <c r="D10951">
        <v>3909.42</v>
      </c>
      <c r="E10951">
        <v>3896.71</v>
      </c>
      <c r="F10951">
        <v>0</v>
      </c>
      <c r="H10951" s="1">
        <v>44690.732638888891</v>
      </c>
      <c r="I10951">
        <v>4011.04</v>
      </c>
      <c r="J10951">
        <v>4023.49</v>
      </c>
      <c r="K10951">
        <v>4023.49</v>
      </c>
      <c r="L10951">
        <v>4009.42</v>
      </c>
      <c r="M10951">
        <v>0</v>
      </c>
      <c r="O10951" s="1">
        <v>44690.732638888891</v>
      </c>
      <c r="P10951">
        <v>4013.43</v>
      </c>
      <c r="Q10951">
        <v>4026.02</v>
      </c>
      <c r="R10951">
        <v>4026.02</v>
      </c>
      <c r="S10951">
        <v>4011.85</v>
      </c>
      <c r="T10951">
        <v>0</v>
      </c>
    </row>
    <row r="10952" spans="1:20" x14ac:dyDescent="0.2">
      <c r="A10952" s="1">
        <v>44693.805555555555</v>
      </c>
      <c r="B10952">
        <v>3898.47</v>
      </c>
      <c r="C10952">
        <v>3900.09</v>
      </c>
      <c r="D10952">
        <v>3905.18</v>
      </c>
      <c r="E10952">
        <v>3896.48</v>
      </c>
      <c r="F10952">
        <v>0</v>
      </c>
      <c r="H10952" s="1">
        <v>44690.736111111109</v>
      </c>
      <c r="I10952">
        <v>4023</v>
      </c>
      <c r="J10952">
        <v>4022.84</v>
      </c>
      <c r="K10952">
        <v>4028.78</v>
      </c>
      <c r="L10952">
        <v>4018.26</v>
      </c>
      <c r="M10952">
        <v>0</v>
      </c>
      <c r="O10952" s="1">
        <v>44690.736111111109</v>
      </c>
      <c r="P10952">
        <v>4025.68</v>
      </c>
      <c r="Q10952">
        <v>4025.3</v>
      </c>
      <c r="R10952">
        <v>4031.45</v>
      </c>
      <c r="S10952">
        <v>4020.95</v>
      </c>
      <c r="T10952">
        <v>0</v>
      </c>
    </row>
    <row r="10953" spans="1:20" x14ac:dyDescent="0.2">
      <c r="A10953" s="1">
        <v>44693.809027777781</v>
      </c>
      <c r="B10953">
        <v>3900.42</v>
      </c>
      <c r="C10953">
        <v>3900.17</v>
      </c>
      <c r="D10953">
        <v>3902.54</v>
      </c>
      <c r="E10953">
        <v>3894.56</v>
      </c>
      <c r="F10953">
        <v>0</v>
      </c>
      <c r="H10953" s="1">
        <v>44690.739583333336</v>
      </c>
      <c r="I10953">
        <v>4022.94</v>
      </c>
      <c r="J10953">
        <v>4021.76</v>
      </c>
      <c r="K10953">
        <v>4027.06</v>
      </c>
      <c r="L10953">
        <v>4020.14</v>
      </c>
      <c r="M10953">
        <v>0</v>
      </c>
      <c r="O10953" s="1">
        <v>44690.739583333336</v>
      </c>
      <c r="P10953">
        <v>4025.37</v>
      </c>
      <c r="Q10953">
        <v>4024.29</v>
      </c>
      <c r="R10953">
        <v>4029.75</v>
      </c>
      <c r="S10953">
        <v>4022.58</v>
      </c>
      <c r="T10953">
        <v>0</v>
      </c>
    </row>
    <row r="10954" spans="1:20" x14ac:dyDescent="0.2">
      <c r="A10954" s="1">
        <v>44693.8125</v>
      </c>
      <c r="B10954">
        <v>3899.86</v>
      </c>
      <c r="C10954">
        <v>3894.54</v>
      </c>
      <c r="D10954">
        <v>3903.61</v>
      </c>
      <c r="E10954">
        <v>3891.18</v>
      </c>
      <c r="F10954">
        <v>0</v>
      </c>
      <c r="H10954" s="1">
        <v>44690.743055555555</v>
      </c>
      <c r="I10954">
        <v>4021.69</v>
      </c>
      <c r="J10954">
        <v>4029.23</v>
      </c>
      <c r="K10954">
        <v>4030.89</v>
      </c>
      <c r="L10954">
        <v>4021.69</v>
      </c>
      <c r="M10954">
        <v>0</v>
      </c>
      <c r="O10954" s="1">
        <v>44690.743055555555</v>
      </c>
      <c r="P10954">
        <v>4024.11</v>
      </c>
      <c r="Q10954">
        <v>4031.58</v>
      </c>
      <c r="R10954">
        <v>4033.38</v>
      </c>
      <c r="S10954">
        <v>4024.11</v>
      </c>
      <c r="T10954">
        <v>0</v>
      </c>
    </row>
    <row r="10955" spans="1:20" x14ac:dyDescent="0.2">
      <c r="A10955" s="1">
        <v>44693.815972222219</v>
      </c>
      <c r="B10955">
        <v>3894.38</v>
      </c>
      <c r="C10955">
        <v>3886.27</v>
      </c>
      <c r="D10955">
        <v>3896.39</v>
      </c>
      <c r="E10955">
        <v>3884.66</v>
      </c>
      <c r="F10955">
        <v>0</v>
      </c>
      <c r="H10955" s="1">
        <v>44690.746527777781</v>
      </c>
      <c r="I10955">
        <v>4029.73</v>
      </c>
      <c r="J10955">
        <v>4027.12</v>
      </c>
      <c r="K10955">
        <v>4033.21</v>
      </c>
      <c r="L10955">
        <v>4024.08</v>
      </c>
      <c r="M10955">
        <v>0</v>
      </c>
      <c r="O10955" s="1">
        <v>44690.746527777781</v>
      </c>
      <c r="P10955">
        <v>4032.18</v>
      </c>
      <c r="Q10955">
        <v>4029.7</v>
      </c>
      <c r="R10955">
        <v>4035.67</v>
      </c>
      <c r="S10955">
        <v>4026.74</v>
      </c>
      <c r="T10955">
        <v>0</v>
      </c>
    </row>
    <row r="10956" spans="1:20" x14ac:dyDescent="0.2">
      <c r="A10956" s="1">
        <v>44693.819444444445</v>
      </c>
      <c r="B10956">
        <v>3886.18</v>
      </c>
      <c r="C10956">
        <v>3884.36</v>
      </c>
      <c r="D10956">
        <v>3887.29</v>
      </c>
      <c r="E10956">
        <v>3883.11</v>
      </c>
      <c r="F10956">
        <v>0</v>
      </c>
      <c r="H10956" s="1">
        <v>44690.75</v>
      </c>
      <c r="I10956">
        <v>4026.26</v>
      </c>
      <c r="J10956">
        <v>4017.02</v>
      </c>
      <c r="K10956">
        <v>4026.73</v>
      </c>
      <c r="L10956">
        <v>4015.11</v>
      </c>
      <c r="M10956">
        <v>0</v>
      </c>
      <c r="O10956" s="1">
        <v>44690.75</v>
      </c>
      <c r="P10956">
        <v>4028.82</v>
      </c>
      <c r="Q10956">
        <v>4019.39</v>
      </c>
      <c r="R10956">
        <v>4029.35</v>
      </c>
      <c r="S10956">
        <v>4017.37</v>
      </c>
      <c r="T10956">
        <v>0</v>
      </c>
    </row>
    <row r="10957" spans="1:20" x14ac:dyDescent="0.2">
      <c r="A10957" s="1">
        <v>44693.822916666664</v>
      </c>
      <c r="B10957">
        <v>3884.05</v>
      </c>
      <c r="C10957">
        <v>3873.24</v>
      </c>
      <c r="D10957">
        <v>3885.21</v>
      </c>
      <c r="E10957">
        <v>3873.24</v>
      </c>
      <c r="F10957">
        <v>0</v>
      </c>
      <c r="H10957" s="1">
        <v>44690.753472222219</v>
      </c>
      <c r="I10957">
        <v>4017.13</v>
      </c>
      <c r="J10957">
        <v>4032.47</v>
      </c>
      <c r="K10957">
        <v>4039.29</v>
      </c>
      <c r="L10957">
        <v>4016.22</v>
      </c>
      <c r="M10957">
        <v>0</v>
      </c>
      <c r="O10957" s="1">
        <v>44690.753472222219</v>
      </c>
      <c r="P10957">
        <v>4019.43</v>
      </c>
      <c r="Q10957">
        <v>4035.17</v>
      </c>
      <c r="R10957">
        <v>4042</v>
      </c>
      <c r="S10957">
        <v>4018.59</v>
      </c>
      <c r="T10957">
        <v>0</v>
      </c>
    </row>
    <row r="10958" spans="1:20" x14ac:dyDescent="0.2">
      <c r="A10958" s="1">
        <v>44693.826388888891</v>
      </c>
      <c r="B10958">
        <v>3873.2</v>
      </c>
      <c r="C10958">
        <v>3875.42</v>
      </c>
      <c r="D10958">
        <v>3875.42</v>
      </c>
      <c r="E10958">
        <v>3872.92</v>
      </c>
      <c r="F10958">
        <v>0</v>
      </c>
      <c r="H10958" s="1">
        <v>44690.756944444445</v>
      </c>
      <c r="I10958">
        <v>4032.89</v>
      </c>
      <c r="J10958">
        <v>4041.8</v>
      </c>
      <c r="K10958">
        <v>4043.79</v>
      </c>
      <c r="L10958">
        <v>4032.89</v>
      </c>
      <c r="M10958">
        <v>0</v>
      </c>
      <c r="O10958" s="1">
        <v>44690.756944444445</v>
      </c>
      <c r="P10958">
        <v>4035.6</v>
      </c>
      <c r="Q10958">
        <v>4044.23</v>
      </c>
      <c r="R10958">
        <v>4046.29</v>
      </c>
      <c r="S10958">
        <v>4035.6</v>
      </c>
      <c r="T10958">
        <v>0</v>
      </c>
    </row>
    <row r="10959" spans="1:20" x14ac:dyDescent="0.2">
      <c r="H10959" s="1">
        <v>44690.760416666664</v>
      </c>
      <c r="I10959">
        <v>4041.28</v>
      </c>
      <c r="J10959">
        <v>4044.25</v>
      </c>
      <c r="K10959">
        <v>4049.3</v>
      </c>
      <c r="L10959">
        <v>4041.28</v>
      </c>
      <c r="M10959">
        <v>0</v>
      </c>
      <c r="O10959" s="1">
        <v>44690.760416666664</v>
      </c>
      <c r="P10959">
        <v>4043.88</v>
      </c>
      <c r="Q10959">
        <v>4046.69</v>
      </c>
      <c r="R10959">
        <v>4051.42</v>
      </c>
      <c r="S10959">
        <v>4043.88</v>
      </c>
      <c r="T10959">
        <v>0</v>
      </c>
    </row>
    <row r="10960" spans="1:20" x14ac:dyDescent="0.2">
      <c r="H10960" s="1">
        <v>44690.763888888891</v>
      </c>
      <c r="I10960">
        <v>4044.26</v>
      </c>
      <c r="J10960">
        <v>4044.98</v>
      </c>
      <c r="K10960">
        <v>4048.13</v>
      </c>
      <c r="L10960">
        <v>4038.09</v>
      </c>
      <c r="M10960">
        <v>0</v>
      </c>
      <c r="O10960" s="1">
        <v>44690.763888888891</v>
      </c>
      <c r="P10960">
        <v>4046.59</v>
      </c>
      <c r="Q10960">
        <v>4047.57</v>
      </c>
      <c r="R10960">
        <v>4050.73</v>
      </c>
      <c r="S10960">
        <v>4040.53</v>
      </c>
      <c r="T10960">
        <v>0</v>
      </c>
    </row>
    <row r="10961" spans="8:20" x14ac:dyDescent="0.2">
      <c r="H10961" s="1">
        <v>44690.767361111109</v>
      </c>
      <c r="I10961">
        <v>4046.43</v>
      </c>
      <c r="J10961">
        <v>4040.23</v>
      </c>
      <c r="K10961">
        <v>4047.82</v>
      </c>
      <c r="L10961">
        <v>4034.88</v>
      </c>
      <c r="M10961">
        <v>0</v>
      </c>
      <c r="O10961" s="1">
        <v>44690.767361111109</v>
      </c>
      <c r="P10961">
        <v>4049.17</v>
      </c>
      <c r="Q10961">
        <v>4042.76</v>
      </c>
      <c r="R10961">
        <v>4050.47</v>
      </c>
      <c r="S10961">
        <v>4037.42</v>
      </c>
      <c r="T10961">
        <v>0</v>
      </c>
    </row>
    <row r="10962" spans="8:20" x14ac:dyDescent="0.2">
      <c r="H10962" s="1">
        <v>44690.770833333336</v>
      </c>
      <c r="I10962">
        <v>4039.6</v>
      </c>
      <c r="J10962">
        <v>4041.77</v>
      </c>
      <c r="K10962">
        <v>4046.61</v>
      </c>
      <c r="L10962">
        <v>4034.28</v>
      </c>
      <c r="M10962">
        <v>0</v>
      </c>
      <c r="O10962" s="1">
        <v>44690.770833333336</v>
      </c>
      <c r="P10962">
        <v>4042.13</v>
      </c>
      <c r="Q10962">
        <v>4044.62</v>
      </c>
      <c r="R10962">
        <v>4049.54</v>
      </c>
      <c r="S10962">
        <v>4036.85</v>
      </c>
      <c r="T10962">
        <v>0</v>
      </c>
    </row>
    <row r="10963" spans="8:20" x14ac:dyDescent="0.2">
      <c r="H10963" s="1">
        <v>44690.774305555555</v>
      </c>
      <c r="I10963">
        <v>4041.71</v>
      </c>
      <c r="J10963">
        <v>4026.67</v>
      </c>
      <c r="K10963">
        <v>4041.78</v>
      </c>
      <c r="L10963">
        <v>4026.67</v>
      </c>
      <c r="M10963">
        <v>0</v>
      </c>
      <c r="O10963" s="1">
        <v>44690.774305555555</v>
      </c>
      <c r="P10963">
        <v>4044.53</v>
      </c>
      <c r="Q10963">
        <v>4028.92</v>
      </c>
      <c r="R10963">
        <v>4044.53</v>
      </c>
      <c r="S10963">
        <v>4028.92</v>
      </c>
      <c r="T10963">
        <v>0</v>
      </c>
    </row>
    <row r="10964" spans="8:20" x14ac:dyDescent="0.2">
      <c r="H10964" s="1">
        <v>44690.777777777781</v>
      </c>
      <c r="I10964">
        <v>4026.61</v>
      </c>
      <c r="J10964">
        <v>4024.6</v>
      </c>
      <c r="K10964">
        <v>4029.34</v>
      </c>
      <c r="L10964">
        <v>4023.45</v>
      </c>
      <c r="M10964">
        <v>0</v>
      </c>
      <c r="O10964" s="1">
        <v>44690.777777777781</v>
      </c>
      <c r="P10964">
        <v>4028.8</v>
      </c>
      <c r="Q10964">
        <v>4026.69</v>
      </c>
      <c r="R10964">
        <v>4031.66</v>
      </c>
      <c r="S10964">
        <v>4025.75</v>
      </c>
      <c r="T10964">
        <v>0</v>
      </c>
    </row>
    <row r="10965" spans="8:20" x14ac:dyDescent="0.2">
      <c r="H10965" s="1">
        <v>44690.78125</v>
      </c>
      <c r="I10965">
        <v>4023.61</v>
      </c>
      <c r="J10965">
        <v>4022.02</v>
      </c>
      <c r="K10965">
        <v>4024.71</v>
      </c>
      <c r="L10965">
        <v>4019.74</v>
      </c>
      <c r="M10965">
        <v>0</v>
      </c>
      <c r="O10965" s="1">
        <v>44690.78125</v>
      </c>
      <c r="P10965">
        <v>4025.7</v>
      </c>
      <c r="Q10965">
        <v>4024.2</v>
      </c>
      <c r="R10965">
        <v>4026.98</v>
      </c>
      <c r="S10965">
        <v>4021.89</v>
      </c>
      <c r="T10965">
        <v>0</v>
      </c>
    </row>
    <row r="10966" spans="8:20" x14ac:dyDescent="0.2">
      <c r="H10966" s="1">
        <v>44690.784722222219</v>
      </c>
      <c r="I10966">
        <v>4021.65</v>
      </c>
      <c r="J10966">
        <v>4017.37</v>
      </c>
      <c r="K10966">
        <v>4022.14</v>
      </c>
      <c r="L10966">
        <v>4016.26</v>
      </c>
      <c r="M10966">
        <v>0</v>
      </c>
      <c r="O10966" s="1">
        <v>44690.784722222219</v>
      </c>
      <c r="P10966">
        <v>4023.89</v>
      </c>
      <c r="Q10966">
        <v>4019.47</v>
      </c>
      <c r="R10966">
        <v>4024.36</v>
      </c>
      <c r="S10966">
        <v>4018.29</v>
      </c>
      <c r="T10966">
        <v>0</v>
      </c>
    </row>
    <row r="10967" spans="8:20" x14ac:dyDescent="0.2">
      <c r="H10967" s="1">
        <v>44690.788194444445</v>
      </c>
      <c r="I10967">
        <v>4017</v>
      </c>
      <c r="J10967">
        <v>4015.78</v>
      </c>
      <c r="K10967">
        <v>4020.45</v>
      </c>
      <c r="L10967">
        <v>4015.29</v>
      </c>
      <c r="M10967">
        <v>0</v>
      </c>
      <c r="O10967" s="1">
        <v>44690.788194444445</v>
      </c>
      <c r="P10967">
        <v>4019.06</v>
      </c>
      <c r="Q10967">
        <v>4017.75</v>
      </c>
      <c r="R10967">
        <v>4022.6</v>
      </c>
      <c r="S10967">
        <v>4017.33</v>
      </c>
      <c r="T10967">
        <v>0</v>
      </c>
    </row>
    <row r="10968" spans="8:20" x14ac:dyDescent="0.2">
      <c r="H10968" s="1">
        <v>44690.791666666664</v>
      </c>
      <c r="I10968">
        <v>4015.67</v>
      </c>
      <c r="J10968">
        <v>4013.67</v>
      </c>
      <c r="K10968">
        <v>4018.57</v>
      </c>
      <c r="L10968">
        <v>4012.68</v>
      </c>
      <c r="M10968">
        <v>0</v>
      </c>
      <c r="O10968" s="1">
        <v>44690.791666666664</v>
      </c>
      <c r="P10968">
        <v>4017.65</v>
      </c>
      <c r="Q10968">
        <v>4015.97</v>
      </c>
      <c r="R10968">
        <v>4020.95</v>
      </c>
      <c r="S10968">
        <v>4014.65</v>
      </c>
      <c r="T10968">
        <v>0</v>
      </c>
    </row>
    <row r="10969" spans="8:20" x14ac:dyDescent="0.2">
      <c r="H10969" s="1">
        <v>44690.795138888891</v>
      </c>
      <c r="I10969">
        <v>4013.72</v>
      </c>
      <c r="J10969">
        <v>4015.06</v>
      </c>
      <c r="K10969">
        <v>4016.79</v>
      </c>
      <c r="L10969">
        <v>4013</v>
      </c>
      <c r="M10969">
        <v>0</v>
      </c>
      <c r="O10969" s="1">
        <v>44690.795138888891</v>
      </c>
      <c r="P10969">
        <v>4015.94</v>
      </c>
      <c r="Q10969">
        <v>4017.25</v>
      </c>
      <c r="R10969">
        <v>4019.12</v>
      </c>
      <c r="S10969">
        <v>4015.14</v>
      </c>
      <c r="T10969">
        <v>0</v>
      </c>
    </row>
    <row r="10970" spans="8:20" x14ac:dyDescent="0.2">
      <c r="H10970" s="1">
        <v>44690.798611111109</v>
      </c>
      <c r="I10970">
        <v>4013.74</v>
      </c>
      <c r="J10970">
        <v>4010.47</v>
      </c>
      <c r="K10970">
        <v>4013.93</v>
      </c>
      <c r="L10970">
        <v>4009.56</v>
      </c>
      <c r="M10970">
        <v>0</v>
      </c>
      <c r="O10970" s="1">
        <v>44690.798611111109</v>
      </c>
      <c r="P10970">
        <v>4015.98</v>
      </c>
      <c r="Q10970">
        <v>4012.51</v>
      </c>
      <c r="R10970">
        <v>4016.17</v>
      </c>
      <c r="S10970">
        <v>4011.61</v>
      </c>
      <c r="T10970">
        <v>0</v>
      </c>
    </row>
    <row r="10971" spans="8:20" x14ac:dyDescent="0.2">
      <c r="H10971" s="1">
        <v>44690.802083333336</v>
      </c>
      <c r="I10971">
        <v>4010.22</v>
      </c>
      <c r="J10971">
        <v>4017.56</v>
      </c>
      <c r="K10971">
        <v>4019.38</v>
      </c>
      <c r="L10971">
        <v>4010.13</v>
      </c>
      <c r="M10971">
        <v>0</v>
      </c>
      <c r="O10971" s="1">
        <v>44690.802083333336</v>
      </c>
      <c r="P10971">
        <v>4012.25</v>
      </c>
      <c r="Q10971">
        <v>4019.7</v>
      </c>
      <c r="R10971">
        <v>4021.65</v>
      </c>
      <c r="S10971">
        <v>4012.13</v>
      </c>
      <c r="T10971">
        <v>0</v>
      </c>
    </row>
    <row r="10972" spans="8:20" x14ac:dyDescent="0.2">
      <c r="H10972" s="1">
        <v>44690.805555555555</v>
      </c>
      <c r="I10972">
        <v>4017.17</v>
      </c>
      <c r="J10972">
        <v>4013.78</v>
      </c>
      <c r="K10972">
        <v>4017.17</v>
      </c>
      <c r="L10972">
        <v>4011.58</v>
      </c>
      <c r="M10972">
        <v>0</v>
      </c>
      <c r="O10972" s="1">
        <v>44690.805555555555</v>
      </c>
      <c r="P10972">
        <v>4019.43</v>
      </c>
      <c r="Q10972">
        <v>4016.09</v>
      </c>
      <c r="R10972">
        <v>4019.43</v>
      </c>
      <c r="S10972">
        <v>4013.77</v>
      </c>
      <c r="T10972">
        <v>0</v>
      </c>
    </row>
    <row r="10973" spans="8:20" x14ac:dyDescent="0.2">
      <c r="H10973" s="1">
        <v>44690.809027777781</v>
      </c>
      <c r="I10973">
        <v>4013.9</v>
      </c>
      <c r="J10973">
        <v>4023.76</v>
      </c>
      <c r="K10973">
        <v>4025.48</v>
      </c>
      <c r="L10973">
        <v>4013.7</v>
      </c>
      <c r="M10973">
        <v>0</v>
      </c>
      <c r="O10973" s="1">
        <v>44690.809027777781</v>
      </c>
      <c r="P10973">
        <v>4016.23</v>
      </c>
      <c r="Q10973">
        <v>4026.27</v>
      </c>
      <c r="R10973">
        <v>4028.55</v>
      </c>
      <c r="S10973">
        <v>4015.95</v>
      </c>
      <c r="T10973">
        <v>0</v>
      </c>
    </row>
    <row r="10974" spans="8:20" x14ac:dyDescent="0.2">
      <c r="H10974" s="1">
        <v>44690.8125</v>
      </c>
      <c r="I10974">
        <v>4023.74</v>
      </c>
      <c r="J10974">
        <v>4011.41</v>
      </c>
      <c r="K10974">
        <v>4027.39</v>
      </c>
      <c r="L10974">
        <v>4011.13</v>
      </c>
      <c r="M10974">
        <v>0</v>
      </c>
      <c r="O10974" s="1">
        <v>44690.8125</v>
      </c>
      <c r="P10974">
        <v>4026.26</v>
      </c>
      <c r="Q10974">
        <v>4013.82</v>
      </c>
      <c r="R10974">
        <v>4029.73</v>
      </c>
      <c r="S10974">
        <v>4013.6</v>
      </c>
      <c r="T10974">
        <v>0</v>
      </c>
    </row>
    <row r="10975" spans="8:20" x14ac:dyDescent="0.2">
      <c r="H10975" s="1">
        <v>44690.815972222219</v>
      </c>
      <c r="I10975">
        <v>4011.08</v>
      </c>
      <c r="J10975">
        <v>4010.62</v>
      </c>
      <c r="K10975">
        <v>4011.54</v>
      </c>
      <c r="L10975">
        <v>4007.24</v>
      </c>
      <c r="M10975">
        <v>0</v>
      </c>
      <c r="O10975" s="1">
        <v>44690.815972222219</v>
      </c>
      <c r="P10975">
        <v>4013.53</v>
      </c>
      <c r="Q10975">
        <v>4012.88</v>
      </c>
      <c r="R10975">
        <v>4014</v>
      </c>
      <c r="S10975">
        <v>4009.4</v>
      </c>
      <c r="T10975">
        <v>0</v>
      </c>
    </row>
    <row r="10976" spans="8:20" x14ac:dyDescent="0.2">
      <c r="H10976" s="1">
        <v>44690.819444444445</v>
      </c>
      <c r="I10976">
        <v>4010.34</v>
      </c>
      <c r="J10976">
        <v>4023.18</v>
      </c>
      <c r="K10976">
        <v>4024.63</v>
      </c>
      <c r="L10976">
        <v>4010</v>
      </c>
      <c r="M10976">
        <v>0</v>
      </c>
      <c r="O10976" s="1">
        <v>44690.819444444445</v>
      </c>
      <c r="P10976">
        <v>4012.55</v>
      </c>
      <c r="Q10976">
        <v>4025.42</v>
      </c>
      <c r="R10976">
        <v>4026.97</v>
      </c>
      <c r="S10976">
        <v>4012.17</v>
      </c>
      <c r="T10976">
        <v>0</v>
      </c>
    </row>
    <row r="10977" spans="8:20" x14ac:dyDescent="0.2">
      <c r="H10977" s="1">
        <v>44690.822916666664</v>
      </c>
      <c r="I10977">
        <v>4023.45</v>
      </c>
      <c r="J10977">
        <v>4017.87</v>
      </c>
      <c r="K10977">
        <v>4026.39</v>
      </c>
      <c r="L10977">
        <v>4016.59</v>
      </c>
      <c r="M10977">
        <v>0</v>
      </c>
      <c r="O10977" s="1">
        <v>44690.822916666664</v>
      </c>
      <c r="P10977">
        <v>4025.71</v>
      </c>
      <c r="Q10977">
        <v>4020.28</v>
      </c>
      <c r="R10977">
        <v>4028.65</v>
      </c>
      <c r="S10977">
        <v>4018.91</v>
      </c>
      <c r="T10977">
        <v>0</v>
      </c>
    </row>
    <row r="10978" spans="8:20" x14ac:dyDescent="0.2">
      <c r="H10978" s="1">
        <v>44690.826388888891</v>
      </c>
      <c r="I10978">
        <v>4017.98</v>
      </c>
      <c r="J10978">
        <v>4006.17</v>
      </c>
      <c r="K10978">
        <v>4018.97</v>
      </c>
      <c r="L10978">
        <v>4002.83</v>
      </c>
      <c r="M10978">
        <v>0</v>
      </c>
      <c r="O10978" s="1">
        <v>44690.826388888891</v>
      </c>
      <c r="P10978">
        <v>4020.27</v>
      </c>
      <c r="Q10978">
        <v>4008.43</v>
      </c>
      <c r="R10978">
        <v>4021.29</v>
      </c>
      <c r="S10978">
        <v>4005.11</v>
      </c>
      <c r="T10978">
        <v>0</v>
      </c>
    </row>
    <row r="10979" spans="8:20" x14ac:dyDescent="0.2">
      <c r="H10979" s="1">
        <v>44690.829861111109</v>
      </c>
      <c r="I10979">
        <v>4005.85</v>
      </c>
      <c r="J10979">
        <v>4013.77</v>
      </c>
      <c r="K10979">
        <v>4016.8</v>
      </c>
      <c r="L10979">
        <v>4004.89</v>
      </c>
      <c r="M10979">
        <v>0</v>
      </c>
      <c r="O10979" s="1">
        <v>44690.829861111109</v>
      </c>
      <c r="P10979">
        <v>4008.14</v>
      </c>
      <c r="Q10979">
        <v>4016.06</v>
      </c>
      <c r="R10979">
        <v>4019.51</v>
      </c>
      <c r="S10979">
        <v>4007.15</v>
      </c>
      <c r="T10979">
        <v>0</v>
      </c>
    </row>
    <row r="10980" spans="8:20" x14ac:dyDescent="0.2">
      <c r="H10980" s="1">
        <v>44690.833333333336</v>
      </c>
      <c r="I10980">
        <v>4013.6</v>
      </c>
      <c r="J10980">
        <v>4016.25</v>
      </c>
      <c r="K10980">
        <v>4020.83</v>
      </c>
      <c r="L10980">
        <v>4013.41</v>
      </c>
      <c r="M10980">
        <v>0</v>
      </c>
      <c r="O10980" s="1">
        <v>44690.833333333336</v>
      </c>
      <c r="P10980">
        <v>4015.87</v>
      </c>
      <c r="Q10980">
        <v>4018.34</v>
      </c>
      <c r="R10980">
        <v>4023.12</v>
      </c>
      <c r="S10980">
        <v>4015.69</v>
      </c>
      <c r="T10980">
        <v>0</v>
      </c>
    </row>
    <row r="10981" spans="8:20" x14ac:dyDescent="0.2">
      <c r="H10981" s="1">
        <v>44690.836805555555</v>
      </c>
      <c r="I10981">
        <v>4016.12</v>
      </c>
      <c r="J10981">
        <v>4012.19</v>
      </c>
      <c r="K10981">
        <v>4019.01</v>
      </c>
      <c r="L10981">
        <v>4008.74</v>
      </c>
      <c r="M10981">
        <v>0</v>
      </c>
      <c r="O10981" s="1">
        <v>44690.836805555555</v>
      </c>
      <c r="P10981">
        <v>4018.24</v>
      </c>
      <c r="Q10981">
        <v>4014.46</v>
      </c>
      <c r="R10981">
        <v>4021.44</v>
      </c>
      <c r="S10981">
        <v>4010.81</v>
      </c>
      <c r="T10981">
        <v>0</v>
      </c>
    </row>
    <row r="10982" spans="8:20" x14ac:dyDescent="0.2">
      <c r="H10982" s="1">
        <v>44690.840277777781</v>
      </c>
      <c r="I10982">
        <v>4011.84</v>
      </c>
      <c r="J10982">
        <v>4012.55</v>
      </c>
      <c r="K10982">
        <v>4018.99</v>
      </c>
      <c r="L10982">
        <v>4009.5</v>
      </c>
      <c r="M10982">
        <v>0</v>
      </c>
      <c r="O10982" s="1">
        <v>44690.840277777781</v>
      </c>
      <c r="P10982">
        <v>4014.01</v>
      </c>
      <c r="Q10982">
        <v>4014.72</v>
      </c>
      <c r="R10982">
        <v>4021.52</v>
      </c>
      <c r="S10982">
        <v>4011.67</v>
      </c>
      <c r="T10982">
        <v>0</v>
      </c>
    </row>
    <row r="10983" spans="8:20" x14ac:dyDescent="0.2">
      <c r="H10983" s="1">
        <v>44690.84375</v>
      </c>
      <c r="I10983">
        <v>4012.59</v>
      </c>
      <c r="J10983">
        <v>4021.87</v>
      </c>
      <c r="K10983">
        <v>4023.24</v>
      </c>
      <c r="L10983">
        <v>4012.59</v>
      </c>
      <c r="M10983">
        <v>0</v>
      </c>
      <c r="O10983" s="1">
        <v>44690.84375</v>
      </c>
      <c r="P10983">
        <v>4014.77</v>
      </c>
      <c r="Q10983">
        <v>4024.07</v>
      </c>
      <c r="R10983">
        <v>4025.57</v>
      </c>
      <c r="S10983">
        <v>4014.77</v>
      </c>
      <c r="T10983">
        <v>0</v>
      </c>
    </row>
    <row r="10984" spans="8:20" x14ac:dyDescent="0.2">
      <c r="H10984" s="1">
        <v>44690.847222222219</v>
      </c>
      <c r="I10984">
        <v>4021.96</v>
      </c>
      <c r="J10984">
        <v>4010.23</v>
      </c>
      <c r="K10984">
        <v>4022.15</v>
      </c>
      <c r="L10984">
        <v>4008.81</v>
      </c>
      <c r="M10984">
        <v>0</v>
      </c>
      <c r="O10984" s="1">
        <v>44690.847222222219</v>
      </c>
      <c r="P10984">
        <v>4024.19</v>
      </c>
      <c r="Q10984">
        <v>4012.33</v>
      </c>
      <c r="R10984">
        <v>4024.44</v>
      </c>
      <c r="S10984">
        <v>4011.03</v>
      </c>
      <c r="T10984">
        <v>0</v>
      </c>
    </row>
    <row r="10985" spans="8:20" x14ac:dyDescent="0.2">
      <c r="H10985" s="1">
        <v>44690.850694444445</v>
      </c>
      <c r="I10985">
        <v>4010.05</v>
      </c>
      <c r="J10985">
        <v>4009.06</v>
      </c>
      <c r="K10985">
        <v>4010.81</v>
      </c>
      <c r="L10985">
        <v>4005.01</v>
      </c>
      <c r="M10985">
        <v>0</v>
      </c>
      <c r="O10985" s="1">
        <v>44690.850694444445</v>
      </c>
      <c r="P10985">
        <v>4012.17</v>
      </c>
      <c r="Q10985">
        <v>4011.32</v>
      </c>
      <c r="R10985">
        <v>4013.08</v>
      </c>
      <c r="S10985">
        <v>4007.15</v>
      </c>
      <c r="T10985">
        <v>0</v>
      </c>
    </row>
    <row r="10986" spans="8:20" x14ac:dyDescent="0.2">
      <c r="H10986" s="1">
        <v>44690.854166666664</v>
      </c>
      <c r="I10986">
        <v>4008.87</v>
      </c>
      <c r="J10986">
        <v>4005.67</v>
      </c>
      <c r="K10986">
        <v>4009.76</v>
      </c>
      <c r="L10986">
        <v>3999.81</v>
      </c>
      <c r="M10986">
        <v>0</v>
      </c>
      <c r="O10986" s="1">
        <v>44690.854166666664</v>
      </c>
      <c r="P10986">
        <v>4011.16</v>
      </c>
      <c r="Q10986">
        <v>4008.33</v>
      </c>
      <c r="R10986">
        <v>4012.68</v>
      </c>
      <c r="S10986">
        <v>4001.87</v>
      </c>
      <c r="T10986">
        <v>0</v>
      </c>
    </row>
    <row r="10987" spans="8:20" x14ac:dyDescent="0.2">
      <c r="H10987" s="1">
        <v>44690.857638888891</v>
      </c>
      <c r="I10987">
        <v>4006.41</v>
      </c>
      <c r="J10987">
        <v>4008.01</v>
      </c>
      <c r="K10987">
        <v>4014.33</v>
      </c>
      <c r="L10987">
        <v>4004.64</v>
      </c>
      <c r="M10987">
        <v>0</v>
      </c>
      <c r="O10987" s="1">
        <v>44690.857638888891</v>
      </c>
      <c r="P10987">
        <v>4009.01</v>
      </c>
      <c r="Q10987">
        <v>4010.68</v>
      </c>
      <c r="R10987">
        <v>4017.39</v>
      </c>
      <c r="S10987">
        <v>4007.25</v>
      </c>
      <c r="T10987">
        <v>0</v>
      </c>
    </row>
    <row r="10988" spans="8:20" x14ac:dyDescent="0.2">
      <c r="H10988" s="1">
        <v>44690.861111111109</v>
      </c>
      <c r="I10988">
        <v>4007.09</v>
      </c>
      <c r="J10988">
        <v>4007.84</v>
      </c>
      <c r="K10988">
        <v>4011.31</v>
      </c>
      <c r="L10988">
        <v>4005.67</v>
      </c>
      <c r="M10988">
        <v>0</v>
      </c>
      <c r="O10988" s="1">
        <v>44690.861111111109</v>
      </c>
      <c r="P10988">
        <v>4009.77</v>
      </c>
      <c r="Q10988">
        <v>4010.42</v>
      </c>
      <c r="R10988">
        <v>4013.81</v>
      </c>
      <c r="S10988">
        <v>4008.13</v>
      </c>
      <c r="T10988">
        <v>0</v>
      </c>
    </row>
    <row r="10989" spans="8:20" x14ac:dyDescent="0.2">
      <c r="H10989" s="1">
        <v>44690.864583333336</v>
      </c>
      <c r="I10989">
        <v>4007.91</v>
      </c>
      <c r="J10989">
        <v>4008.5</v>
      </c>
      <c r="K10989">
        <v>4019.17</v>
      </c>
      <c r="L10989">
        <v>4007.78</v>
      </c>
      <c r="M10989">
        <v>0</v>
      </c>
      <c r="O10989" s="1">
        <v>44690.864583333336</v>
      </c>
      <c r="P10989">
        <v>4010.56</v>
      </c>
      <c r="Q10989">
        <v>4011.17</v>
      </c>
      <c r="R10989">
        <v>4021.41</v>
      </c>
      <c r="S10989">
        <v>4010.46</v>
      </c>
      <c r="T10989">
        <v>0</v>
      </c>
    </row>
    <row r="10990" spans="8:20" x14ac:dyDescent="0.2">
      <c r="H10990" s="1">
        <v>44690.868055555555</v>
      </c>
      <c r="I10990">
        <v>4008.2</v>
      </c>
      <c r="J10990">
        <v>4014.21</v>
      </c>
      <c r="K10990">
        <v>4016.54</v>
      </c>
      <c r="L10990">
        <v>4001.88</v>
      </c>
      <c r="M10990">
        <v>0</v>
      </c>
      <c r="O10990" s="1">
        <v>44690.868055555555</v>
      </c>
      <c r="P10990">
        <v>4010.88</v>
      </c>
      <c r="Q10990">
        <v>4016.71</v>
      </c>
      <c r="R10990">
        <v>4019.71</v>
      </c>
      <c r="S10990">
        <v>4004.83</v>
      </c>
      <c r="T10990">
        <v>0</v>
      </c>
    </row>
    <row r="10991" spans="8:20" x14ac:dyDescent="0.2">
      <c r="H10991" s="1">
        <v>44690.871527777781</v>
      </c>
      <c r="I10991">
        <v>4014.29</v>
      </c>
      <c r="J10991">
        <v>4020.48</v>
      </c>
      <c r="K10991">
        <v>4023.42</v>
      </c>
      <c r="L10991">
        <v>4014.28</v>
      </c>
      <c r="M10991">
        <v>0</v>
      </c>
      <c r="O10991" s="1">
        <v>44690.871527777781</v>
      </c>
      <c r="P10991">
        <v>4016.78</v>
      </c>
      <c r="Q10991">
        <v>4022.75</v>
      </c>
      <c r="R10991">
        <v>4025.78</v>
      </c>
      <c r="S10991">
        <v>4016.77</v>
      </c>
      <c r="T10991">
        <v>0</v>
      </c>
    </row>
    <row r="10992" spans="8:20" x14ac:dyDescent="0.2">
      <c r="H10992" s="1">
        <v>44690.875</v>
      </c>
      <c r="I10992">
        <v>4022.03</v>
      </c>
      <c r="J10992">
        <v>4019.11</v>
      </c>
      <c r="K10992">
        <v>4029.81</v>
      </c>
      <c r="L10992">
        <v>4016.93</v>
      </c>
      <c r="M10992">
        <v>0</v>
      </c>
      <c r="O10992" s="1">
        <v>44690.875</v>
      </c>
      <c r="P10992">
        <v>4024.48</v>
      </c>
      <c r="Q10992">
        <v>4021.58</v>
      </c>
      <c r="R10992">
        <v>4032.39</v>
      </c>
      <c r="S10992">
        <v>4019.75</v>
      </c>
      <c r="T10992">
        <v>0</v>
      </c>
    </row>
    <row r="10993" spans="8:20" x14ac:dyDescent="0.2">
      <c r="H10993" s="1">
        <v>44690.878472222219</v>
      </c>
      <c r="I10993">
        <v>4018.22</v>
      </c>
      <c r="J10993">
        <v>4019.02</v>
      </c>
      <c r="K10993">
        <v>4031.58</v>
      </c>
      <c r="L10993">
        <v>4016.88</v>
      </c>
      <c r="M10993">
        <v>0</v>
      </c>
      <c r="O10993" s="1">
        <v>44690.878472222219</v>
      </c>
      <c r="P10993">
        <v>4021</v>
      </c>
      <c r="Q10993">
        <v>4021.48</v>
      </c>
      <c r="R10993">
        <v>4034.21</v>
      </c>
      <c r="S10993">
        <v>4019.64</v>
      </c>
      <c r="T10993">
        <v>0</v>
      </c>
    </row>
    <row r="10994" spans="8:20" x14ac:dyDescent="0.2">
      <c r="H10994" s="1">
        <v>44690.881944444445</v>
      </c>
      <c r="I10994">
        <v>4018.36</v>
      </c>
      <c r="J10994">
        <v>4031.15</v>
      </c>
      <c r="K10994">
        <v>4032.37</v>
      </c>
      <c r="L10994">
        <v>4018.36</v>
      </c>
      <c r="M10994">
        <v>0</v>
      </c>
      <c r="O10994" s="1">
        <v>44690.881944444445</v>
      </c>
      <c r="P10994">
        <v>4020.79</v>
      </c>
      <c r="Q10994">
        <v>4033.5</v>
      </c>
      <c r="R10994">
        <v>4034.71</v>
      </c>
      <c r="S10994">
        <v>4020.79</v>
      </c>
      <c r="T10994">
        <v>0</v>
      </c>
    </row>
    <row r="10995" spans="8:20" x14ac:dyDescent="0.2">
      <c r="H10995" s="1">
        <v>44690.885416666664</v>
      </c>
      <c r="I10995">
        <v>4031.09</v>
      </c>
      <c r="J10995">
        <v>4022.56</v>
      </c>
      <c r="K10995">
        <v>4033.28</v>
      </c>
      <c r="L10995">
        <v>4019.64</v>
      </c>
      <c r="M10995">
        <v>0</v>
      </c>
      <c r="O10995" s="1">
        <v>44690.885416666664</v>
      </c>
      <c r="P10995">
        <v>4033.4</v>
      </c>
      <c r="Q10995">
        <v>4024.43</v>
      </c>
      <c r="R10995">
        <v>4035.68</v>
      </c>
      <c r="S10995">
        <v>4022.05</v>
      </c>
      <c r="T10995">
        <v>0</v>
      </c>
    </row>
    <row r="10996" spans="8:20" x14ac:dyDescent="0.2">
      <c r="H10996" s="1">
        <v>44690.888888888891</v>
      </c>
      <c r="I10996">
        <v>4020.9</v>
      </c>
      <c r="J10996">
        <v>4008.36</v>
      </c>
      <c r="K10996">
        <v>4021.03</v>
      </c>
      <c r="L10996">
        <v>4007.35</v>
      </c>
      <c r="M10996">
        <v>0</v>
      </c>
      <c r="O10996" s="1">
        <v>44690.888888888891</v>
      </c>
      <c r="P10996">
        <v>4023.03</v>
      </c>
      <c r="Q10996">
        <v>4010.39</v>
      </c>
      <c r="R10996">
        <v>4023.09</v>
      </c>
      <c r="S10996">
        <v>4009.15</v>
      </c>
      <c r="T10996">
        <v>0</v>
      </c>
    </row>
    <row r="10997" spans="8:20" x14ac:dyDescent="0.2">
      <c r="H10997" s="1">
        <v>44690.892361111109</v>
      </c>
      <c r="I10997">
        <v>4008.23</v>
      </c>
      <c r="J10997">
        <v>4005.16</v>
      </c>
      <c r="K10997">
        <v>4009.76</v>
      </c>
      <c r="L10997">
        <v>4001.27</v>
      </c>
      <c r="M10997">
        <v>0</v>
      </c>
      <c r="O10997" s="1">
        <v>44690.892361111109</v>
      </c>
      <c r="P10997">
        <v>4010.23</v>
      </c>
      <c r="Q10997">
        <v>4007.1</v>
      </c>
      <c r="R10997">
        <v>4011.69</v>
      </c>
      <c r="S10997">
        <v>4003.24</v>
      </c>
      <c r="T10997">
        <v>0</v>
      </c>
    </row>
    <row r="10998" spans="8:20" x14ac:dyDescent="0.2">
      <c r="H10998" s="1">
        <v>44690.895833333336</v>
      </c>
      <c r="I10998">
        <v>4003.83</v>
      </c>
      <c r="J10998">
        <v>4000.42</v>
      </c>
      <c r="K10998">
        <v>4004.6</v>
      </c>
      <c r="L10998">
        <v>3995.46</v>
      </c>
      <c r="M10998">
        <v>0</v>
      </c>
      <c r="O10998" s="1">
        <v>44690.895833333336</v>
      </c>
      <c r="P10998">
        <v>4005.84</v>
      </c>
      <c r="Q10998">
        <v>4002.4</v>
      </c>
      <c r="R10998">
        <v>4006.71</v>
      </c>
      <c r="S10998">
        <v>3997.33</v>
      </c>
      <c r="T10998">
        <v>0</v>
      </c>
    </row>
    <row r="10999" spans="8:20" x14ac:dyDescent="0.2">
      <c r="H10999" s="1">
        <v>44690.899305555555</v>
      </c>
      <c r="I10999">
        <v>4000.99</v>
      </c>
      <c r="J10999">
        <v>4002.12</v>
      </c>
      <c r="K10999">
        <v>4003.98</v>
      </c>
      <c r="L10999">
        <v>3996.52</v>
      </c>
      <c r="M10999">
        <v>0</v>
      </c>
      <c r="O10999" s="1">
        <v>44690.899305555555</v>
      </c>
      <c r="P10999">
        <v>4003.17</v>
      </c>
      <c r="Q10999">
        <v>4003.92</v>
      </c>
      <c r="R10999">
        <v>4006.11</v>
      </c>
      <c r="S10999">
        <v>3998.27</v>
      </c>
      <c r="T10999">
        <v>0</v>
      </c>
    </row>
    <row r="11000" spans="8:20" x14ac:dyDescent="0.2">
      <c r="H11000" s="1">
        <v>44690.902777777781</v>
      </c>
      <c r="I11000">
        <v>4001.41</v>
      </c>
      <c r="J11000">
        <v>3993.67</v>
      </c>
      <c r="K11000">
        <v>4002.07</v>
      </c>
      <c r="L11000">
        <v>3992.2</v>
      </c>
      <c r="M11000">
        <v>0</v>
      </c>
      <c r="O11000" s="1">
        <v>44690.902777777781</v>
      </c>
      <c r="P11000">
        <v>4003.27</v>
      </c>
      <c r="Q11000">
        <v>3995.43</v>
      </c>
      <c r="R11000">
        <v>4003.86</v>
      </c>
      <c r="S11000">
        <v>3993.62</v>
      </c>
      <c r="T11000">
        <v>0</v>
      </c>
    </row>
    <row r="11001" spans="8:20" x14ac:dyDescent="0.2">
      <c r="H11001" s="1">
        <v>44690.90625</v>
      </c>
      <c r="I11001">
        <v>3994.1</v>
      </c>
      <c r="J11001">
        <v>3983.83</v>
      </c>
      <c r="K11001">
        <v>3996.14</v>
      </c>
      <c r="L11001">
        <v>3982.77</v>
      </c>
      <c r="M11001">
        <v>0</v>
      </c>
      <c r="O11001" s="1">
        <v>44690.90625</v>
      </c>
      <c r="P11001">
        <v>3995.82</v>
      </c>
      <c r="Q11001">
        <v>3985.75</v>
      </c>
      <c r="R11001">
        <v>3997.85</v>
      </c>
      <c r="S11001">
        <v>3984.24</v>
      </c>
      <c r="T11001">
        <v>0</v>
      </c>
    </row>
    <row r="11002" spans="8:20" x14ac:dyDescent="0.2">
      <c r="H11002" s="1">
        <v>44690.909722222219</v>
      </c>
      <c r="I11002">
        <v>3984.39</v>
      </c>
      <c r="J11002">
        <v>3981.52</v>
      </c>
      <c r="K11002">
        <v>3984.83</v>
      </c>
      <c r="L11002">
        <v>3974.48</v>
      </c>
      <c r="M11002">
        <v>0</v>
      </c>
      <c r="O11002" s="1">
        <v>44690.909722222219</v>
      </c>
      <c r="P11002">
        <v>3987.27</v>
      </c>
      <c r="Q11002">
        <v>3983.35</v>
      </c>
      <c r="R11002">
        <v>3987.3</v>
      </c>
      <c r="S11002">
        <v>3976.29</v>
      </c>
      <c r="T11002">
        <v>0</v>
      </c>
    </row>
    <row r="11003" spans="8:20" x14ac:dyDescent="0.2">
      <c r="H11003" s="1">
        <v>44690.913194444445</v>
      </c>
      <c r="I11003">
        <v>3982.71</v>
      </c>
      <c r="J11003">
        <v>3991.28</v>
      </c>
      <c r="K11003">
        <v>3998.05</v>
      </c>
      <c r="L11003">
        <v>3982.71</v>
      </c>
      <c r="M11003">
        <v>0</v>
      </c>
      <c r="O11003" s="1">
        <v>44690.913194444445</v>
      </c>
      <c r="P11003">
        <v>3984.95</v>
      </c>
      <c r="Q11003">
        <v>3992.84</v>
      </c>
      <c r="R11003">
        <v>3999.35</v>
      </c>
      <c r="S11003">
        <v>3984.86</v>
      </c>
      <c r="T11003">
        <v>0</v>
      </c>
    </row>
    <row r="11004" spans="8:20" x14ac:dyDescent="0.2">
      <c r="H11004" s="1">
        <v>44690.916666666664</v>
      </c>
      <c r="I11004">
        <v>3985.39</v>
      </c>
      <c r="J11004">
        <v>3914.95</v>
      </c>
      <c r="K11004">
        <v>3985.39</v>
      </c>
      <c r="L11004">
        <v>3889.88</v>
      </c>
      <c r="M11004">
        <v>0</v>
      </c>
      <c r="O11004" s="1">
        <v>44690.916666666664</v>
      </c>
      <c r="P11004">
        <v>3998.43</v>
      </c>
      <c r="Q11004">
        <v>4047.39</v>
      </c>
      <c r="R11004">
        <v>4081.71</v>
      </c>
      <c r="S11004">
        <v>3998.43</v>
      </c>
      <c r="T11004">
        <v>0</v>
      </c>
    </row>
    <row r="11005" spans="8:20" x14ac:dyDescent="0.2">
      <c r="H11005" s="1">
        <v>44690.920138888891</v>
      </c>
      <c r="I11005">
        <v>3914.95</v>
      </c>
      <c r="J11005">
        <v>3948.94</v>
      </c>
      <c r="K11005">
        <v>3948.94</v>
      </c>
      <c r="L11005">
        <v>3914.95</v>
      </c>
      <c r="M11005">
        <v>0</v>
      </c>
      <c r="O11005" s="1">
        <v>44690.920138888891</v>
      </c>
      <c r="P11005">
        <v>4047.67</v>
      </c>
      <c r="Q11005">
        <v>4031.88</v>
      </c>
      <c r="R11005">
        <v>4047.97</v>
      </c>
      <c r="S11005">
        <v>4031.17</v>
      </c>
      <c r="T11005">
        <v>0</v>
      </c>
    </row>
    <row r="11006" spans="8:20" x14ac:dyDescent="0.2">
      <c r="H11006" s="1">
        <v>44690.923611111109</v>
      </c>
      <c r="I11006">
        <v>3948.95</v>
      </c>
      <c r="J11006">
        <v>3958.71</v>
      </c>
      <c r="K11006">
        <v>3959.07</v>
      </c>
      <c r="L11006">
        <v>3942.58</v>
      </c>
      <c r="M11006">
        <v>0</v>
      </c>
      <c r="O11006" s="1">
        <v>44690.923611111109</v>
      </c>
      <c r="P11006">
        <v>4031.74</v>
      </c>
      <c r="Q11006">
        <v>4033.23</v>
      </c>
      <c r="R11006">
        <v>4038.8</v>
      </c>
      <c r="S11006">
        <v>4030.36</v>
      </c>
      <c r="T11006">
        <v>0</v>
      </c>
    </row>
    <row r="11007" spans="8:20" x14ac:dyDescent="0.2">
      <c r="H11007" s="1">
        <v>44690.927083333336</v>
      </c>
      <c r="I11007">
        <v>3958.92</v>
      </c>
      <c r="J11007">
        <v>3959</v>
      </c>
      <c r="K11007">
        <v>3960.05</v>
      </c>
      <c r="L11007">
        <v>3949.88</v>
      </c>
      <c r="M11007">
        <v>0</v>
      </c>
      <c r="O11007" s="1">
        <v>44690.927083333336</v>
      </c>
      <c r="P11007">
        <v>4033.74</v>
      </c>
      <c r="Q11007">
        <v>4029.05</v>
      </c>
      <c r="R11007">
        <v>4036.67</v>
      </c>
      <c r="S11007">
        <v>4028.75</v>
      </c>
      <c r="T11007">
        <v>0</v>
      </c>
    </row>
    <row r="11008" spans="8:20" x14ac:dyDescent="0.2">
      <c r="H11008" s="1">
        <v>44690.965277777781</v>
      </c>
      <c r="I11008">
        <v>3947.41</v>
      </c>
      <c r="J11008">
        <v>3947.41</v>
      </c>
      <c r="K11008">
        <v>3947.41</v>
      </c>
      <c r="L11008">
        <v>3947.41</v>
      </c>
      <c r="M11008">
        <v>0</v>
      </c>
      <c r="O11008" s="1">
        <v>44690.965277777781</v>
      </c>
      <c r="P11008">
        <v>4026.13</v>
      </c>
      <c r="Q11008">
        <v>4026.13</v>
      </c>
      <c r="R11008">
        <v>4026.13</v>
      </c>
      <c r="S11008">
        <v>4026.13</v>
      </c>
      <c r="T11008">
        <v>0</v>
      </c>
    </row>
    <row r="11009" spans="8:20" x14ac:dyDescent="0.2">
      <c r="H11009" s="1">
        <v>44691.645833333336</v>
      </c>
      <c r="I11009">
        <v>4045.89</v>
      </c>
      <c r="J11009">
        <v>4054.44</v>
      </c>
      <c r="K11009">
        <v>4065.9</v>
      </c>
      <c r="L11009">
        <v>4045.89</v>
      </c>
      <c r="M11009">
        <v>0</v>
      </c>
      <c r="O11009" s="1">
        <v>44691.645833333336</v>
      </c>
      <c r="P11009">
        <v>4066.93</v>
      </c>
      <c r="Q11009">
        <v>4060.6</v>
      </c>
      <c r="R11009">
        <v>4074.07</v>
      </c>
      <c r="S11009">
        <v>4060.26</v>
      </c>
      <c r="T11009">
        <v>0</v>
      </c>
    </row>
    <row r="11010" spans="8:20" x14ac:dyDescent="0.2">
      <c r="H11010" s="1">
        <v>44691.649305555555</v>
      </c>
      <c r="I11010">
        <v>4051.85</v>
      </c>
      <c r="J11010">
        <v>4050.47</v>
      </c>
      <c r="K11010">
        <v>4052.98</v>
      </c>
      <c r="L11010">
        <v>4042.06</v>
      </c>
      <c r="M11010">
        <v>0</v>
      </c>
      <c r="O11010" s="1">
        <v>44691.649305555555</v>
      </c>
      <c r="P11010">
        <v>4057.82</v>
      </c>
      <c r="Q11010">
        <v>4055.62</v>
      </c>
      <c r="R11010">
        <v>4058.98</v>
      </c>
      <c r="S11010">
        <v>4047.25</v>
      </c>
      <c r="T11010">
        <v>0</v>
      </c>
    </row>
    <row r="11011" spans="8:20" x14ac:dyDescent="0.2">
      <c r="H11011" s="1">
        <v>44691.652777777781</v>
      </c>
      <c r="I11011">
        <v>4050.28</v>
      </c>
      <c r="J11011">
        <v>4041.74</v>
      </c>
      <c r="K11011">
        <v>4050.89</v>
      </c>
      <c r="L11011">
        <v>4041.01</v>
      </c>
      <c r="M11011">
        <v>0</v>
      </c>
      <c r="O11011" s="1">
        <v>44691.652777777781</v>
      </c>
      <c r="P11011">
        <v>4055.46</v>
      </c>
      <c r="Q11011">
        <v>4046.03</v>
      </c>
      <c r="R11011">
        <v>4056</v>
      </c>
      <c r="S11011">
        <v>4045.44</v>
      </c>
      <c r="T11011">
        <v>0</v>
      </c>
    </row>
    <row r="11012" spans="8:20" x14ac:dyDescent="0.2">
      <c r="H11012" s="1">
        <v>44691.65625</v>
      </c>
      <c r="I11012">
        <v>4040.69</v>
      </c>
      <c r="J11012">
        <v>4028.15</v>
      </c>
      <c r="K11012">
        <v>4041.02</v>
      </c>
      <c r="L11012">
        <v>4026.35</v>
      </c>
      <c r="M11012">
        <v>0</v>
      </c>
      <c r="O11012" s="1">
        <v>44691.65625</v>
      </c>
      <c r="P11012">
        <v>4044.81</v>
      </c>
      <c r="Q11012">
        <v>4032.29</v>
      </c>
      <c r="R11012">
        <v>4045.17</v>
      </c>
      <c r="S11012">
        <v>4030.44</v>
      </c>
      <c r="T11012">
        <v>0</v>
      </c>
    </row>
    <row r="11013" spans="8:20" x14ac:dyDescent="0.2">
      <c r="H11013" s="1">
        <v>44691.659722222219</v>
      </c>
      <c r="I11013">
        <v>4027.32</v>
      </c>
      <c r="J11013">
        <v>4036.24</v>
      </c>
      <c r="K11013">
        <v>4038.54</v>
      </c>
      <c r="L11013">
        <v>4025.8</v>
      </c>
      <c r="M11013">
        <v>0</v>
      </c>
      <c r="O11013" s="1">
        <v>44691.659722222219</v>
      </c>
      <c r="P11013">
        <v>4031.46</v>
      </c>
      <c r="Q11013">
        <v>4040.07</v>
      </c>
      <c r="R11013">
        <v>4042.6</v>
      </c>
      <c r="S11013">
        <v>4029.59</v>
      </c>
      <c r="T11013">
        <v>0</v>
      </c>
    </row>
    <row r="11014" spans="8:20" x14ac:dyDescent="0.2">
      <c r="H11014" s="1">
        <v>44691.663194444445</v>
      </c>
      <c r="I11014">
        <v>4035.28</v>
      </c>
      <c r="J11014">
        <v>4048.91</v>
      </c>
      <c r="K11014">
        <v>4048.91</v>
      </c>
      <c r="L11014">
        <v>4034.48</v>
      </c>
      <c r="M11014">
        <v>0</v>
      </c>
      <c r="O11014" s="1">
        <v>44691.663194444445</v>
      </c>
      <c r="P11014">
        <v>4039.3</v>
      </c>
      <c r="Q11014">
        <v>4052.61</v>
      </c>
      <c r="R11014">
        <v>4052.61</v>
      </c>
      <c r="S11014">
        <v>4038.44</v>
      </c>
      <c r="T11014">
        <v>0</v>
      </c>
    </row>
    <row r="11015" spans="8:20" x14ac:dyDescent="0.2">
      <c r="H11015" s="1">
        <v>44691.666666666664</v>
      </c>
      <c r="I11015">
        <v>4047.44</v>
      </c>
      <c r="J11015">
        <v>4051.96</v>
      </c>
      <c r="K11015">
        <v>4052.83</v>
      </c>
      <c r="L11015">
        <v>4039.66</v>
      </c>
      <c r="M11015">
        <v>0</v>
      </c>
      <c r="O11015" s="1">
        <v>44691.666666666664</v>
      </c>
      <c r="P11015">
        <v>4051.64</v>
      </c>
      <c r="Q11015">
        <v>4055.18</v>
      </c>
      <c r="R11015">
        <v>4056.21</v>
      </c>
      <c r="S11015">
        <v>4043.43</v>
      </c>
      <c r="T11015">
        <v>0</v>
      </c>
    </row>
    <row r="11016" spans="8:20" x14ac:dyDescent="0.2">
      <c r="H11016" s="1">
        <v>44691.670138888891</v>
      </c>
      <c r="I11016">
        <v>4051.99</v>
      </c>
      <c r="J11016">
        <v>4048.58</v>
      </c>
      <c r="K11016">
        <v>4058.06</v>
      </c>
      <c r="L11016">
        <v>4047.71</v>
      </c>
      <c r="M11016">
        <v>0</v>
      </c>
      <c r="O11016" s="1">
        <v>44691.670138888891</v>
      </c>
      <c r="P11016">
        <v>4055.34</v>
      </c>
      <c r="Q11016">
        <v>4052.05</v>
      </c>
      <c r="R11016">
        <v>4061.43</v>
      </c>
      <c r="S11016">
        <v>4051.24</v>
      </c>
      <c r="T11016">
        <v>0</v>
      </c>
    </row>
    <row r="11017" spans="8:20" x14ac:dyDescent="0.2">
      <c r="H11017" s="1">
        <v>44691.673611111109</v>
      </c>
      <c r="I11017">
        <v>4049.71</v>
      </c>
      <c r="J11017">
        <v>4041.59</v>
      </c>
      <c r="K11017">
        <v>4054.43</v>
      </c>
      <c r="L11017">
        <v>4037.87</v>
      </c>
      <c r="M11017">
        <v>0</v>
      </c>
      <c r="O11017" s="1">
        <v>44691.673611111109</v>
      </c>
      <c r="P11017">
        <v>4053.36</v>
      </c>
      <c r="Q11017">
        <v>4045.15</v>
      </c>
      <c r="R11017">
        <v>4058.19</v>
      </c>
      <c r="S11017">
        <v>4041.22</v>
      </c>
      <c r="T11017">
        <v>0</v>
      </c>
    </row>
    <row r="11018" spans="8:20" x14ac:dyDescent="0.2">
      <c r="H11018" s="1">
        <v>44691.677083333336</v>
      </c>
      <c r="I11018">
        <v>4041.7</v>
      </c>
      <c r="J11018">
        <v>4044.65</v>
      </c>
      <c r="K11018">
        <v>4049.52</v>
      </c>
      <c r="L11018">
        <v>4040.92</v>
      </c>
      <c r="M11018">
        <v>0</v>
      </c>
      <c r="O11018" s="1">
        <v>44691.677083333336</v>
      </c>
      <c r="P11018">
        <v>4045.22</v>
      </c>
      <c r="Q11018">
        <v>4047.85</v>
      </c>
      <c r="R11018">
        <v>4053.32</v>
      </c>
      <c r="S11018">
        <v>4044.44</v>
      </c>
      <c r="T11018">
        <v>0</v>
      </c>
    </row>
    <row r="11019" spans="8:20" x14ac:dyDescent="0.2">
      <c r="H11019" s="1">
        <v>44691.680555555555</v>
      </c>
      <c r="I11019">
        <v>4044.49</v>
      </c>
      <c r="J11019">
        <v>4037.67</v>
      </c>
      <c r="K11019">
        <v>4048.8</v>
      </c>
      <c r="L11019">
        <v>4031.68</v>
      </c>
      <c r="M11019">
        <v>0</v>
      </c>
      <c r="O11019" s="1">
        <v>44691.680555555555</v>
      </c>
      <c r="P11019">
        <v>4047.75</v>
      </c>
      <c r="Q11019">
        <v>4041.18</v>
      </c>
      <c r="R11019">
        <v>4052.54</v>
      </c>
      <c r="S11019">
        <v>4035</v>
      </c>
      <c r="T11019">
        <v>0</v>
      </c>
    </row>
    <row r="11020" spans="8:20" x14ac:dyDescent="0.2">
      <c r="H11020" s="1">
        <v>44691.684027777781</v>
      </c>
      <c r="I11020">
        <v>4036.5</v>
      </c>
      <c r="J11020">
        <v>4032.66</v>
      </c>
      <c r="K11020">
        <v>4038.59</v>
      </c>
      <c r="L11020">
        <v>4027.01</v>
      </c>
      <c r="M11020">
        <v>0</v>
      </c>
      <c r="O11020" s="1">
        <v>44691.684027777781</v>
      </c>
      <c r="P11020">
        <v>4039.87</v>
      </c>
      <c r="Q11020">
        <v>4035.84</v>
      </c>
      <c r="R11020">
        <v>4042</v>
      </c>
      <c r="S11020">
        <v>4030.05</v>
      </c>
      <c r="T11020">
        <v>0</v>
      </c>
    </row>
    <row r="11021" spans="8:20" x14ac:dyDescent="0.2">
      <c r="H11021" s="1">
        <v>44691.6875</v>
      </c>
      <c r="I11021">
        <v>4032.67</v>
      </c>
      <c r="J11021">
        <v>4027.06</v>
      </c>
      <c r="K11021">
        <v>4035.28</v>
      </c>
      <c r="L11021">
        <v>4023.68</v>
      </c>
      <c r="M11021">
        <v>0</v>
      </c>
      <c r="O11021" s="1">
        <v>44691.6875</v>
      </c>
      <c r="P11021">
        <v>4035.88</v>
      </c>
      <c r="Q11021">
        <v>4029.92</v>
      </c>
      <c r="R11021">
        <v>4038.44</v>
      </c>
      <c r="S11021">
        <v>4026.58</v>
      </c>
      <c r="T11021">
        <v>0</v>
      </c>
    </row>
    <row r="11022" spans="8:20" x14ac:dyDescent="0.2">
      <c r="H11022" s="1">
        <v>44691.690972222219</v>
      </c>
      <c r="I11022">
        <v>4027.49</v>
      </c>
      <c r="J11022">
        <v>4016.39</v>
      </c>
      <c r="K11022">
        <v>4027.84</v>
      </c>
      <c r="L11022">
        <v>4016.12</v>
      </c>
      <c r="M11022">
        <v>0</v>
      </c>
      <c r="O11022" s="1">
        <v>44691.690972222219</v>
      </c>
      <c r="P11022">
        <v>4030.47</v>
      </c>
      <c r="Q11022">
        <v>4018.93</v>
      </c>
      <c r="R11022">
        <v>4030.76</v>
      </c>
      <c r="S11022">
        <v>4018.71</v>
      </c>
      <c r="T11022">
        <v>0</v>
      </c>
    </row>
    <row r="11023" spans="8:20" x14ac:dyDescent="0.2">
      <c r="H11023" s="1">
        <v>44691.694444444445</v>
      </c>
      <c r="I11023">
        <v>4016.31</v>
      </c>
      <c r="J11023">
        <v>4015.37</v>
      </c>
      <c r="K11023">
        <v>4017.02</v>
      </c>
      <c r="L11023">
        <v>4007.6</v>
      </c>
      <c r="M11023">
        <v>0</v>
      </c>
      <c r="O11023" s="1">
        <v>44691.694444444445</v>
      </c>
      <c r="P11023">
        <v>4018.83</v>
      </c>
      <c r="Q11023">
        <v>4018.24</v>
      </c>
      <c r="R11023">
        <v>4019.56</v>
      </c>
      <c r="S11023">
        <v>4010.29</v>
      </c>
      <c r="T11023">
        <v>0</v>
      </c>
    </row>
    <row r="11024" spans="8:20" x14ac:dyDescent="0.2">
      <c r="H11024" s="1">
        <v>44691.697916666664</v>
      </c>
      <c r="I11024">
        <v>4014.54</v>
      </c>
      <c r="J11024">
        <v>3999.65</v>
      </c>
      <c r="K11024">
        <v>4015</v>
      </c>
      <c r="L11024">
        <v>3996.75</v>
      </c>
      <c r="M11024">
        <v>0</v>
      </c>
      <c r="O11024" s="1">
        <v>44691.697916666664</v>
      </c>
      <c r="P11024">
        <v>4017.43</v>
      </c>
      <c r="Q11024">
        <v>4002.55</v>
      </c>
      <c r="R11024">
        <v>4017.88</v>
      </c>
      <c r="S11024">
        <v>3999.37</v>
      </c>
      <c r="T11024">
        <v>0</v>
      </c>
    </row>
    <row r="11025" spans="8:20" x14ac:dyDescent="0.2">
      <c r="H11025" s="1">
        <v>44691.701388888891</v>
      </c>
      <c r="I11025">
        <v>3998.98</v>
      </c>
      <c r="J11025">
        <v>4005.52</v>
      </c>
      <c r="K11025">
        <v>4007</v>
      </c>
      <c r="L11025">
        <v>3991.29</v>
      </c>
      <c r="M11025">
        <v>0</v>
      </c>
      <c r="O11025" s="1">
        <v>44691.701388888891</v>
      </c>
      <c r="P11025">
        <v>4001.84</v>
      </c>
      <c r="Q11025">
        <v>4008.2</v>
      </c>
      <c r="R11025">
        <v>4010.11</v>
      </c>
      <c r="S11025">
        <v>3994</v>
      </c>
      <c r="T11025">
        <v>0</v>
      </c>
    </row>
    <row r="11026" spans="8:20" x14ac:dyDescent="0.2">
      <c r="H11026" s="1">
        <v>44691.704861111109</v>
      </c>
      <c r="I11026">
        <v>4004.84</v>
      </c>
      <c r="J11026">
        <v>3997.53</v>
      </c>
      <c r="K11026">
        <v>4005.83</v>
      </c>
      <c r="L11026">
        <v>3996.2</v>
      </c>
      <c r="M11026">
        <v>0</v>
      </c>
      <c r="O11026" s="1">
        <v>44691.704861111109</v>
      </c>
      <c r="P11026">
        <v>4007.55</v>
      </c>
      <c r="Q11026">
        <v>4000.42</v>
      </c>
      <c r="R11026">
        <v>4008.75</v>
      </c>
      <c r="S11026">
        <v>3999.03</v>
      </c>
      <c r="T11026">
        <v>0</v>
      </c>
    </row>
    <row r="11027" spans="8:20" x14ac:dyDescent="0.2">
      <c r="H11027" s="1">
        <v>44691.708333333336</v>
      </c>
      <c r="I11027">
        <v>3996.28</v>
      </c>
      <c r="J11027">
        <v>3990.58</v>
      </c>
      <c r="K11027">
        <v>4004.34</v>
      </c>
      <c r="L11027">
        <v>3987.43</v>
      </c>
      <c r="M11027">
        <v>0</v>
      </c>
      <c r="O11027" s="1">
        <v>44691.708333333336</v>
      </c>
      <c r="P11027">
        <v>3999.16</v>
      </c>
      <c r="Q11027">
        <v>3993.68</v>
      </c>
      <c r="R11027">
        <v>4008.02</v>
      </c>
      <c r="S11027">
        <v>3990.46</v>
      </c>
      <c r="T11027">
        <v>0</v>
      </c>
    </row>
    <row r="11028" spans="8:20" x14ac:dyDescent="0.2">
      <c r="H11028" s="1">
        <v>44691.711805555555</v>
      </c>
      <c r="I11028">
        <v>3990.94</v>
      </c>
      <c r="J11028">
        <v>3978.69</v>
      </c>
      <c r="K11028">
        <v>3991.06</v>
      </c>
      <c r="L11028">
        <v>3977.62</v>
      </c>
      <c r="M11028">
        <v>0</v>
      </c>
      <c r="O11028" s="1">
        <v>44691.711805555555</v>
      </c>
      <c r="P11028">
        <v>3994.13</v>
      </c>
      <c r="Q11028">
        <v>3981.49</v>
      </c>
      <c r="R11028">
        <v>3994.26</v>
      </c>
      <c r="S11028">
        <v>3980.31</v>
      </c>
      <c r="T11028">
        <v>0</v>
      </c>
    </row>
    <row r="11029" spans="8:20" x14ac:dyDescent="0.2">
      <c r="H11029" s="1">
        <v>44691.715277777781</v>
      </c>
      <c r="I11029">
        <v>3978.11</v>
      </c>
      <c r="J11029">
        <v>3972.88</v>
      </c>
      <c r="K11029">
        <v>3983.5</v>
      </c>
      <c r="L11029">
        <v>3972.88</v>
      </c>
      <c r="M11029">
        <v>0</v>
      </c>
      <c r="O11029" s="1">
        <v>44691.715277777781</v>
      </c>
      <c r="P11029">
        <v>3980.87</v>
      </c>
      <c r="Q11029">
        <v>3975.5</v>
      </c>
      <c r="R11029">
        <v>3986.98</v>
      </c>
      <c r="S11029">
        <v>3975.5</v>
      </c>
      <c r="T11029">
        <v>0</v>
      </c>
    </row>
    <row r="11030" spans="8:20" x14ac:dyDescent="0.2">
      <c r="H11030" s="1">
        <v>44691.71875</v>
      </c>
      <c r="I11030">
        <v>3971.84</v>
      </c>
      <c r="J11030">
        <v>3988.68</v>
      </c>
      <c r="K11030">
        <v>3988.68</v>
      </c>
      <c r="L11030">
        <v>3969.51</v>
      </c>
      <c r="M11030">
        <v>0</v>
      </c>
      <c r="O11030" s="1">
        <v>44691.71875</v>
      </c>
      <c r="P11030">
        <v>3974.7</v>
      </c>
      <c r="Q11030">
        <v>3991.64</v>
      </c>
      <c r="R11030">
        <v>3991.79</v>
      </c>
      <c r="S11030">
        <v>3972.22</v>
      </c>
      <c r="T11030">
        <v>0</v>
      </c>
    </row>
    <row r="11031" spans="8:20" x14ac:dyDescent="0.2">
      <c r="H11031" s="1">
        <v>44691.722222222219</v>
      </c>
      <c r="I11031">
        <v>3988.81</v>
      </c>
      <c r="J11031">
        <v>3975.49</v>
      </c>
      <c r="K11031">
        <v>3989.22</v>
      </c>
      <c r="L11031">
        <v>3974.45</v>
      </c>
      <c r="M11031">
        <v>0</v>
      </c>
      <c r="O11031" s="1">
        <v>44691.722222222219</v>
      </c>
      <c r="P11031">
        <v>3991.74</v>
      </c>
      <c r="Q11031">
        <v>3978.26</v>
      </c>
      <c r="R11031">
        <v>3992.09</v>
      </c>
      <c r="S11031">
        <v>3977.34</v>
      </c>
      <c r="T11031">
        <v>0</v>
      </c>
    </row>
    <row r="11032" spans="8:20" x14ac:dyDescent="0.2">
      <c r="H11032" s="1">
        <v>44691.725694444445</v>
      </c>
      <c r="I11032">
        <v>3975.49</v>
      </c>
      <c r="J11032">
        <v>3980.42</v>
      </c>
      <c r="K11032">
        <v>3980.42</v>
      </c>
      <c r="L11032">
        <v>3967.1</v>
      </c>
      <c r="M11032">
        <v>0</v>
      </c>
      <c r="O11032" s="1">
        <v>44691.725694444445</v>
      </c>
      <c r="P11032">
        <v>3978.29</v>
      </c>
      <c r="Q11032">
        <v>3983.8</v>
      </c>
      <c r="R11032">
        <v>3983.8</v>
      </c>
      <c r="S11032">
        <v>3970.07</v>
      </c>
      <c r="T11032">
        <v>0</v>
      </c>
    </row>
    <row r="11033" spans="8:20" x14ac:dyDescent="0.2">
      <c r="H11033" s="1">
        <v>44691.729166666664</v>
      </c>
      <c r="I11033">
        <v>3978.98</v>
      </c>
      <c r="J11033">
        <v>3975.46</v>
      </c>
      <c r="K11033">
        <v>3983.82</v>
      </c>
      <c r="L11033">
        <v>3967.21</v>
      </c>
      <c r="M11033">
        <v>0</v>
      </c>
      <c r="O11033" s="1">
        <v>44691.729166666664</v>
      </c>
      <c r="P11033">
        <v>3982.44</v>
      </c>
      <c r="Q11033">
        <v>3979.1</v>
      </c>
      <c r="R11033">
        <v>3987.36</v>
      </c>
      <c r="S11033">
        <v>3970.47</v>
      </c>
      <c r="T11033">
        <v>0</v>
      </c>
    </row>
    <row r="11034" spans="8:20" x14ac:dyDescent="0.2">
      <c r="H11034" s="1">
        <v>44691.732638888891</v>
      </c>
      <c r="I11034">
        <v>3975.63</v>
      </c>
      <c r="J11034">
        <v>3994.11</v>
      </c>
      <c r="K11034">
        <v>3994.76</v>
      </c>
      <c r="L11034">
        <v>3975.08</v>
      </c>
      <c r="M11034">
        <v>0</v>
      </c>
      <c r="O11034" s="1">
        <v>44691.732638888891</v>
      </c>
      <c r="P11034">
        <v>3979.26</v>
      </c>
      <c r="Q11034">
        <v>3997.24</v>
      </c>
      <c r="R11034">
        <v>3998.01</v>
      </c>
      <c r="S11034">
        <v>3978.25</v>
      </c>
      <c r="T11034">
        <v>0</v>
      </c>
    </row>
    <row r="11035" spans="8:20" x14ac:dyDescent="0.2">
      <c r="H11035" s="1">
        <v>44691.736111111109</v>
      </c>
      <c r="I11035">
        <v>3994.07</v>
      </c>
      <c r="J11035">
        <v>3987.92</v>
      </c>
      <c r="K11035">
        <v>3996.93</v>
      </c>
      <c r="L11035">
        <v>3982.59</v>
      </c>
      <c r="M11035">
        <v>0</v>
      </c>
      <c r="O11035" s="1">
        <v>44691.736111111109</v>
      </c>
      <c r="P11035">
        <v>3996.99</v>
      </c>
      <c r="Q11035">
        <v>3990.86</v>
      </c>
      <c r="R11035">
        <v>4000.05</v>
      </c>
      <c r="S11035">
        <v>3986.05</v>
      </c>
      <c r="T11035">
        <v>0</v>
      </c>
    </row>
    <row r="11036" spans="8:20" x14ac:dyDescent="0.2">
      <c r="H11036" s="1">
        <v>44691.739583333336</v>
      </c>
      <c r="I11036">
        <v>3988.21</v>
      </c>
      <c r="J11036">
        <v>3977.43</v>
      </c>
      <c r="K11036">
        <v>3988.21</v>
      </c>
      <c r="L11036">
        <v>3976.17</v>
      </c>
      <c r="M11036">
        <v>0</v>
      </c>
      <c r="O11036" s="1">
        <v>44691.739583333336</v>
      </c>
      <c r="P11036">
        <v>3991.12</v>
      </c>
      <c r="Q11036">
        <v>3980.4</v>
      </c>
      <c r="R11036">
        <v>3991.12</v>
      </c>
      <c r="S11036">
        <v>3979.18</v>
      </c>
      <c r="T11036">
        <v>0</v>
      </c>
    </row>
    <row r="11037" spans="8:20" x14ac:dyDescent="0.2">
      <c r="H11037" s="1">
        <v>44691.743055555555</v>
      </c>
      <c r="I11037">
        <v>3977.03</v>
      </c>
      <c r="J11037">
        <v>3978.39</v>
      </c>
      <c r="K11037">
        <v>3978.78</v>
      </c>
      <c r="L11037">
        <v>3968.76</v>
      </c>
      <c r="M11037">
        <v>0</v>
      </c>
      <c r="O11037" s="1">
        <v>44691.743055555555</v>
      </c>
      <c r="P11037">
        <v>3979.88</v>
      </c>
      <c r="Q11037">
        <v>3981.45</v>
      </c>
      <c r="R11037">
        <v>3982.08</v>
      </c>
      <c r="S11037">
        <v>3971.73</v>
      </c>
      <c r="T11037">
        <v>0</v>
      </c>
    </row>
    <row r="11038" spans="8:20" x14ac:dyDescent="0.2">
      <c r="H11038" s="1">
        <v>44691.746527777781</v>
      </c>
      <c r="I11038">
        <v>3978.16</v>
      </c>
      <c r="J11038">
        <v>3981.31</v>
      </c>
      <c r="K11038">
        <v>3985.47</v>
      </c>
      <c r="L11038">
        <v>3966.24</v>
      </c>
      <c r="M11038">
        <v>0</v>
      </c>
      <c r="O11038" s="1">
        <v>44691.746527777781</v>
      </c>
      <c r="P11038">
        <v>3981.21</v>
      </c>
      <c r="Q11038">
        <v>3984.5</v>
      </c>
      <c r="R11038">
        <v>3988.75</v>
      </c>
      <c r="S11038">
        <v>3969.15</v>
      </c>
      <c r="T11038">
        <v>0</v>
      </c>
    </row>
    <row r="11039" spans="8:20" x14ac:dyDescent="0.2">
      <c r="H11039" s="1">
        <v>44691.75</v>
      </c>
      <c r="I11039">
        <v>3981.39</v>
      </c>
      <c r="J11039">
        <v>3991.94</v>
      </c>
      <c r="K11039">
        <v>3992.08</v>
      </c>
      <c r="L11039">
        <v>3978.24</v>
      </c>
      <c r="M11039">
        <v>0</v>
      </c>
      <c r="O11039" s="1">
        <v>44691.75</v>
      </c>
      <c r="P11039">
        <v>3984.74</v>
      </c>
      <c r="Q11039">
        <v>3994.96</v>
      </c>
      <c r="R11039">
        <v>3995.2</v>
      </c>
      <c r="S11039">
        <v>3981.48</v>
      </c>
      <c r="T11039">
        <v>0</v>
      </c>
    </row>
    <row r="11040" spans="8:20" x14ac:dyDescent="0.2">
      <c r="H11040" s="1">
        <v>44691.753472222219</v>
      </c>
      <c r="I11040">
        <v>3992</v>
      </c>
      <c r="J11040">
        <v>3972.32</v>
      </c>
      <c r="K11040">
        <v>3992.16</v>
      </c>
      <c r="L11040">
        <v>3972.04</v>
      </c>
      <c r="M11040">
        <v>0</v>
      </c>
      <c r="O11040" s="1">
        <v>44691.753472222219</v>
      </c>
      <c r="P11040">
        <v>3995.07</v>
      </c>
      <c r="Q11040">
        <v>3975.39</v>
      </c>
      <c r="R11040">
        <v>3995.2</v>
      </c>
      <c r="S11040">
        <v>3975.07</v>
      </c>
      <c r="T11040">
        <v>0</v>
      </c>
    </row>
    <row r="11041" spans="8:20" x14ac:dyDescent="0.2">
      <c r="H11041" s="1">
        <v>44691.756944444445</v>
      </c>
      <c r="I11041">
        <v>3972.31</v>
      </c>
      <c r="J11041">
        <v>3976.35</v>
      </c>
      <c r="K11041">
        <v>3983.27</v>
      </c>
      <c r="L11041">
        <v>3969.24</v>
      </c>
      <c r="M11041">
        <v>0</v>
      </c>
      <c r="O11041" s="1">
        <v>44691.756944444445</v>
      </c>
      <c r="P11041">
        <v>3975.37</v>
      </c>
      <c r="Q11041">
        <v>3979.57</v>
      </c>
      <c r="R11041">
        <v>3986.91</v>
      </c>
      <c r="S11041">
        <v>3971.95</v>
      </c>
      <c r="T11041">
        <v>0</v>
      </c>
    </row>
    <row r="11042" spans="8:20" x14ac:dyDescent="0.2">
      <c r="H11042" s="1">
        <v>44691.760416666664</v>
      </c>
      <c r="I11042">
        <v>3975.65</v>
      </c>
      <c r="J11042">
        <v>3972.22</v>
      </c>
      <c r="K11042">
        <v>3984.76</v>
      </c>
      <c r="L11042">
        <v>3971.99</v>
      </c>
      <c r="M11042">
        <v>0</v>
      </c>
      <c r="O11042" s="1">
        <v>44691.760416666664</v>
      </c>
      <c r="P11042">
        <v>3978.89</v>
      </c>
      <c r="Q11042">
        <v>3975.16</v>
      </c>
      <c r="R11042">
        <v>3988.03</v>
      </c>
      <c r="S11042">
        <v>3974.91</v>
      </c>
      <c r="T11042">
        <v>0</v>
      </c>
    </row>
    <row r="11043" spans="8:20" x14ac:dyDescent="0.2">
      <c r="H11043" s="1">
        <v>44691.763888888891</v>
      </c>
      <c r="I11043">
        <v>3972.12</v>
      </c>
      <c r="J11043">
        <v>3970.47</v>
      </c>
      <c r="K11043">
        <v>3976.08</v>
      </c>
      <c r="L11043">
        <v>3968.66</v>
      </c>
      <c r="M11043">
        <v>0</v>
      </c>
      <c r="O11043" s="1">
        <v>44691.763888888891</v>
      </c>
      <c r="P11043">
        <v>3975.04</v>
      </c>
      <c r="Q11043">
        <v>3973.28</v>
      </c>
      <c r="R11043">
        <v>3979.2</v>
      </c>
      <c r="S11043">
        <v>3971.46</v>
      </c>
      <c r="T11043">
        <v>0</v>
      </c>
    </row>
    <row r="11044" spans="8:20" x14ac:dyDescent="0.2">
      <c r="H11044" s="1">
        <v>44691.767361111109</v>
      </c>
      <c r="I11044">
        <v>3970.4</v>
      </c>
      <c r="J11044">
        <v>3971.28</v>
      </c>
      <c r="K11044">
        <v>3975.9</v>
      </c>
      <c r="L11044">
        <v>3968.58</v>
      </c>
      <c r="M11044">
        <v>0</v>
      </c>
      <c r="O11044" s="1">
        <v>44691.767361111109</v>
      </c>
      <c r="P11044">
        <v>3973.23</v>
      </c>
      <c r="Q11044">
        <v>3974.26</v>
      </c>
      <c r="R11044">
        <v>3978.63</v>
      </c>
      <c r="S11044">
        <v>3971.15</v>
      </c>
      <c r="T11044">
        <v>0</v>
      </c>
    </row>
    <row r="11045" spans="8:20" x14ac:dyDescent="0.2">
      <c r="H11045" s="1">
        <v>44691.770833333336</v>
      </c>
      <c r="I11045">
        <v>3970.59</v>
      </c>
      <c r="J11045">
        <v>3961.54</v>
      </c>
      <c r="K11045">
        <v>3976.25</v>
      </c>
      <c r="L11045">
        <v>3956.75</v>
      </c>
      <c r="M11045">
        <v>0</v>
      </c>
      <c r="O11045" s="1">
        <v>44691.770833333336</v>
      </c>
      <c r="P11045">
        <v>3973.57</v>
      </c>
      <c r="Q11045">
        <v>3964.43</v>
      </c>
      <c r="R11045">
        <v>3979.2</v>
      </c>
      <c r="S11045">
        <v>3959.36</v>
      </c>
      <c r="T11045">
        <v>0</v>
      </c>
    </row>
    <row r="11046" spans="8:20" x14ac:dyDescent="0.2">
      <c r="H11046" s="1">
        <v>44691.774305555555</v>
      </c>
      <c r="I11046">
        <v>3960.33</v>
      </c>
      <c r="J11046">
        <v>3962.6</v>
      </c>
      <c r="K11046">
        <v>3968.57</v>
      </c>
      <c r="L11046">
        <v>3960.28</v>
      </c>
      <c r="M11046">
        <v>0</v>
      </c>
      <c r="O11046" s="1">
        <v>44691.774305555555</v>
      </c>
      <c r="P11046">
        <v>3963.32</v>
      </c>
      <c r="Q11046">
        <v>3965.39</v>
      </c>
      <c r="R11046">
        <v>3971.49</v>
      </c>
      <c r="S11046">
        <v>3963.32</v>
      </c>
      <c r="T11046">
        <v>0</v>
      </c>
    </row>
    <row r="11047" spans="8:20" x14ac:dyDescent="0.2">
      <c r="H11047" s="1">
        <v>44691.777777777781</v>
      </c>
      <c r="I11047">
        <v>3961.98</v>
      </c>
      <c r="J11047">
        <v>3971.38</v>
      </c>
      <c r="K11047">
        <v>3972.1</v>
      </c>
      <c r="L11047">
        <v>3960.63</v>
      </c>
      <c r="M11047">
        <v>0</v>
      </c>
      <c r="O11047" s="1">
        <v>44691.777777777781</v>
      </c>
      <c r="P11047">
        <v>3964.75</v>
      </c>
      <c r="Q11047">
        <v>3974.2</v>
      </c>
      <c r="R11047">
        <v>3975.27</v>
      </c>
      <c r="S11047">
        <v>3963.47</v>
      </c>
      <c r="T11047">
        <v>0</v>
      </c>
    </row>
    <row r="11048" spans="8:20" x14ac:dyDescent="0.2">
      <c r="H11048" s="1">
        <v>44691.78125</v>
      </c>
      <c r="I11048">
        <v>3971.57</v>
      </c>
      <c r="J11048">
        <v>3977.84</v>
      </c>
      <c r="K11048">
        <v>3983.47</v>
      </c>
      <c r="L11048">
        <v>3969.32</v>
      </c>
      <c r="M11048">
        <v>0</v>
      </c>
      <c r="O11048" s="1">
        <v>44691.78125</v>
      </c>
      <c r="P11048">
        <v>3974.44</v>
      </c>
      <c r="Q11048">
        <v>3981.24</v>
      </c>
      <c r="R11048">
        <v>3986.55</v>
      </c>
      <c r="S11048">
        <v>3972.22</v>
      </c>
      <c r="T11048">
        <v>0</v>
      </c>
    </row>
    <row r="11049" spans="8:20" x14ac:dyDescent="0.2">
      <c r="H11049" s="1">
        <v>44691.784722222219</v>
      </c>
      <c r="I11049">
        <v>3977.04</v>
      </c>
      <c r="J11049">
        <v>3965.51</v>
      </c>
      <c r="K11049">
        <v>3977.23</v>
      </c>
      <c r="L11049">
        <v>3964.36</v>
      </c>
      <c r="M11049">
        <v>0</v>
      </c>
      <c r="O11049" s="1">
        <v>44691.784722222219</v>
      </c>
      <c r="P11049">
        <v>3980.24</v>
      </c>
      <c r="Q11049">
        <v>3968.26</v>
      </c>
      <c r="R11049">
        <v>3980.29</v>
      </c>
      <c r="S11049">
        <v>3966.84</v>
      </c>
      <c r="T11049">
        <v>0</v>
      </c>
    </row>
    <row r="11050" spans="8:20" x14ac:dyDescent="0.2">
      <c r="H11050" s="1">
        <v>44691.788194444445</v>
      </c>
      <c r="I11050">
        <v>3965.14</v>
      </c>
      <c r="J11050">
        <v>3967.09</v>
      </c>
      <c r="K11050">
        <v>3970.82</v>
      </c>
      <c r="L11050">
        <v>3964.79</v>
      </c>
      <c r="M11050">
        <v>0</v>
      </c>
      <c r="O11050" s="1">
        <v>44691.788194444445</v>
      </c>
      <c r="P11050">
        <v>3967.84</v>
      </c>
      <c r="Q11050">
        <v>3969.76</v>
      </c>
      <c r="R11050">
        <v>3973.51</v>
      </c>
      <c r="S11050">
        <v>3967.37</v>
      </c>
      <c r="T11050">
        <v>0</v>
      </c>
    </row>
    <row r="11051" spans="8:20" x14ac:dyDescent="0.2">
      <c r="H11051" s="1">
        <v>44691.791666666664</v>
      </c>
      <c r="I11051">
        <v>3966.87</v>
      </c>
      <c r="J11051">
        <v>3979.06</v>
      </c>
      <c r="K11051">
        <v>3982.26</v>
      </c>
      <c r="L11051">
        <v>3964.13</v>
      </c>
      <c r="M11051">
        <v>0</v>
      </c>
      <c r="O11051" s="1">
        <v>44691.791666666664</v>
      </c>
      <c r="P11051">
        <v>3969.39</v>
      </c>
      <c r="Q11051">
        <v>3982</v>
      </c>
      <c r="R11051">
        <v>3985.08</v>
      </c>
      <c r="S11051">
        <v>3966.68</v>
      </c>
      <c r="T11051">
        <v>0</v>
      </c>
    </row>
    <row r="11052" spans="8:20" x14ac:dyDescent="0.2">
      <c r="H11052" s="1">
        <v>44691.795138888891</v>
      </c>
      <c r="I11052">
        <v>3978.95</v>
      </c>
      <c r="J11052">
        <v>3985.33</v>
      </c>
      <c r="K11052">
        <v>3987.2</v>
      </c>
      <c r="L11052">
        <v>3978.88</v>
      </c>
      <c r="M11052">
        <v>0</v>
      </c>
      <c r="O11052" s="1">
        <v>44691.795138888891</v>
      </c>
      <c r="P11052">
        <v>3982</v>
      </c>
      <c r="Q11052">
        <v>3988.12</v>
      </c>
      <c r="R11052">
        <v>3990.01</v>
      </c>
      <c r="S11052">
        <v>3981.86</v>
      </c>
      <c r="T11052">
        <v>0</v>
      </c>
    </row>
    <row r="11053" spans="8:20" x14ac:dyDescent="0.2">
      <c r="H11053" s="1">
        <v>44691.798611111109</v>
      </c>
      <c r="I11053">
        <v>3984.54</v>
      </c>
      <c r="J11053">
        <v>3979</v>
      </c>
      <c r="K11053">
        <v>3984.54</v>
      </c>
      <c r="L11053">
        <v>3974.46</v>
      </c>
      <c r="M11053">
        <v>0</v>
      </c>
      <c r="O11053" s="1">
        <v>44691.798611111109</v>
      </c>
      <c r="P11053">
        <v>3987.38</v>
      </c>
      <c r="Q11053">
        <v>3981.8</v>
      </c>
      <c r="R11053">
        <v>3987.38</v>
      </c>
      <c r="S11053">
        <v>3976.97</v>
      </c>
      <c r="T11053">
        <v>0</v>
      </c>
    </row>
    <row r="11054" spans="8:20" x14ac:dyDescent="0.2">
      <c r="H11054" s="1">
        <v>44691.802083333336</v>
      </c>
      <c r="I11054">
        <v>3979.17</v>
      </c>
      <c r="J11054">
        <v>3974.23</v>
      </c>
      <c r="K11054">
        <v>3982.47</v>
      </c>
      <c r="L11054">
        <v>3971.29</v>
      </c>
      <c r="M11054">
        <v>0</v>
      </c>
      <c r="O11054" s="1">
        <v>44691.802083333336</v>
      </c>
      <c r="P11054">
        <v>3981.99</v>
      </c>
      <c r="Q11054">
        <v>3976.98</v>
      </c>
      <c r="R11054">
        <v>3985.59</v>
      </c>
      <c r="S11054">
        <v>3974.24</v>
      </c>
      <c r="T11054">
        <v>0</v>
      </c>
    </row>
    <row r="11055" spans="8:20" x14ac:dyDescent="0.2">
      <c r="H11055" s="1">
        <v>44691.805555555555</v>
      </c>
      <c r="I11055">
        <v>3977.06</v>
      </c>
      <c r="J11055">
        <v>3976.12</v>
      </c>
      <c r="K11055">
        <v>3978.69</v>
      </c>
      <c r="L11055">
        <v>3969.35</v>
      </c>
      <c r="M11055">
        <v>0</v>
      </c>
      <c r="O11055" s="1">
        <v>44691.805555555555</v>
      </c>
      <c r="P11055">
        <v>3980.21</v>
      </c>
      <c r="Q11055">
        <v>3979.29</v>
      </c>
      <c r="R11055">
        <v>3981.65</v>
      </c>
      <c r="S11055">
        <v>3972.19</v>
      </c>
      <c r="T11055">
        <v>0</v>
      </c>
    </row>
    <row r="11056" spans="8:20" x14ac:dyDescent="0.2">
      <c r="H11056" s="1">
        <v>44691.809027777781</v>
      </c>
      <c r="I11056">
        <v>3978</v>
      </c>
      <c r="J11056">
        <v>3992.89</v>
      </c>
      <c r="K11056">
        <v>3993.09</v>
      </c>
      <c r="L11056">
        <v>3977.69</v>
      </c>
      <c r="M11056">
        <v>0</v>
      </c>
      <c r="O11056" s="1">
        <v>44691.809027777781</v>
      </c>
      <c r="P11056">
        <v>3981.33</v>
      </c>
      <c r="Q11056">
        <v>3995.65</v>
      </c>
      <c r="R11056">
        <v>3996</v>
      </c>
      <c r="S11056">
        <v>3980.77</v>
      </c>
      <c r="T11056">
        <v>0</v>
      </c>
    </row>
    <row r="11057" spans="8:20" x14ac:dyDescent="0.2">
      <c r="H11057" s="1">
        <v>44691.8125</v>
      </c>
      <c r="I11057">
        <v>3994.64</v>
      </c>
      <c r="J11057">
        <v>4003.03</v>
      </c>
      <c r="K11057">
        <v>4003.36</v>
      </c>
      <c r="L11057">
        <v>3994.49</v>
      </c>
      <c r="M11057">
        <v>0</v>
      </c>
      <c r="O11057" s="1">
        <v>44691.8125</v>
      </c>
      <c r="P11057">
        <v>3997.68</v>
      </c>
      <c r="Q11057">
        <v>4005.56</v>
      </c>
      <c r="R11057">
        <v>4005.91</v>
      </c>
      <c r="S11057">
        <v>3997.42</v>
      </c>
      <c r="T11057">
        <v>0</v>
      </c>
    </row>
    <row r="11058" spans="8:20" x14ac:dyDescent="0.2">
      <c r="H11058" s="1">
        <v>44691.815972222219</v>
      </c>
      <c r="I11058">
        <v>4003.18</v>
      </c>
      <c r="J11058">
        <v>4014.53</v>
      </c>
      <c r="K11058">
        <v>4015.12</v>
      </c>
      <c r="L11058">
        <v>4003.04</v>
      </c>
      <c r="M11058">
        <v>0</v>
      </c>
      <c r="O11058" s="1">
        <v>44691.815972222219</v>
      </c>
      <c r="P11058">
        <v>4005.67</v>
      </c>
      <c r="Q11058">
        <v>4017.09</v>
      </c>
      <c r="R11058">
        <v>4018.11</v>
      </c>
      <c r="S11058">
        <v>4005.52</v>
      </c>
      <c r="T11058">
        <v>0</v>
      </c>
    </row>
    <row r="11059" spans="8:20" x14ac:dyDescent="0.2">
      <c r="H11059" s="1">
        <v>44691.819444444445</v>
      </c>
      <c r="I11059">
        <v>4015.53</v>
      </c>
      <c r="J11059">
        <v>4021.76</v>
      </c>
      <c r="K11059">
        <v>4026.01</v>
      </c>
      <c r="L11059">
        <v>4014.53</v>
      </c>
      <c r="M11059">
        <v>0</v>
      </c>
      <c r="O11059" s="1">
        <v>44691.819444444445</v>
      </c>
      <c r="P11059">
        <v>4018.29</v>
      </c>
      <c r="Q11059">
        <v>4024.5</v>
      </c>
      <c r="R11059">
        <v>4028.64</v>
      </c>
      <c r="S11059">
        <v>4017.22</v>
      </c>
      <c r="T11059">
        <v>0</v>
      </c>
    </row>
    <row r="11060" spans="8:20" x14ac:dyDescent="0.2">
      <c r="H11060" s="1">
        <v>44691.822916666664</v>
      </c>
      <c r="I11060">
        <v>4021.72</v>
      </c>
      <c r="J11060">
        <v>4032.63</v>
      </c>
      <c r="K11060">
        <v>4033.11</v>
      </c>
      <c r="L11060">
        <v>4021.72</v>
      </c>
      <c r="M11060">
        <v>0</v>
      </c>
      <c r="O11060" s="1">
        <v>44691.822916666664</v>
      </c>
      <c r="P11060">
        <v>4024.4</v>
      </c>
      <c r="Q11060">
        <v>4035.12</v>
      </c>
      <c r="R11060">
        <v>4035.84</v>
      </c>
      <c r="S11060">
        <v>4024.4</v>
      </c>
      <c r="T11060">
        <v>0</v>
      </c>
    </row>
    <row r="11061" spans="8:20" x14ac:dyDescent="0.2">
      <c r="H11061" s="1">
        <v>44691.826388888891</v>
      </c>
      <c r="I11061">
        <v>4032.87</v>
      </c>
      <c r="J11061">
        <v>4031.8</v>
      </c>
      <c r="K11061">
        <v>4034.42</v>
      </c>
      <c r="L11061">
        <v>4025.64</v>
      </c>
      <c r="M11061">
        <v>0</v>
      </c>
      <c r="O11061" s="1">
        <v>44691.826388888891</v>
      </c>
      <c r="P11061">
        <v>4035.28</v>
      </c>
      <c r="Q11061">
        <v>4034.23</v>
      </c>
      <c r="R11061">
        <v>4036.79</v>
      </c>
      <c r="S11061">
        <v>4028.24</v>
      </c>
      <c r="T11061">
        <v>0</v>
      </c>
    </row>
    <row r="11062" spans="8:20" x14ac:dyDescent="0.2">
      <c r="H11062" s="1">
        <v>44691.829861111109</v>
      </c>
      <c r="I11062">
        <v>4032.62</v>
      </c>
      <c r="J11062">
        <v>4039.11</v>
      </c>
      <c r="K11062">
        <v>4039.21</v>
      </c>
      <c r="L11062">
        <v>4029.35</v>
      </c>
      <c r="M11062">
        <v>0</v>
      </c>
      <c r="O11062" s="1">
        <v>44691.829861111109</v>
      </c>
      <c r="P11062">
        <v>4035.31</v>
      </c>
      <c r="Q11062">
        <v>4041.46</v>
      </c>
      <c r="R11062">
        <v>4041.56</v>
      </c>
      <c r="S11062">
        <v>4031.84</v>
      </c>
      <c r="T11062">
        <v>0</v>
      </c>
    </row>
    <row r="11063" spans="8:20" x14ac:dyDescent="0.2">
      <c r="H11063" s="1">
        <v>44691.833333333336</v>
      </c>
      <c r="I11063">
        <v>4039.63</v>
      </c>
      <c r="J11063">
        <v>4038.36</v>
      </c>
      <c r="K11063">
        <v>4040.39</v>
      </c>
      <c r="L11063">
        <v>4031.57</v>
      </c>
      <c r="M11063">
        <v>0</v>
      </c>
      <c r="O11063" s="1">
        <v>44691.833333333336</v>
      </c>
      <c r="P11063">
        <v>4041.96</v>
      </c>
      <c r="Q11063">
        <v>4040.81</v>
      </c>
      <c r="R11063">
        <v>4042.78</v>
      </c>
      <c r="S11063">
        <v>4034.08</v>
      </c>
      <c r="T11063">
        <v>0</v>
      </c>
    </row>
    <row r="11064" spans="8:20" x14ac:dyDescent="0.2">
      <c r="H11064" s="1">
        <v>44691.836805555555</v>
      </c>
      <c r="I11064">
        <v>4038.77</v>
      </c>
      <c r="J11064">
        <v>4027.8</v>
      </c>
      <c r="K11064">
        <v>4039.45</v>
      </c>
      <c r="L11064">
        <v>4027.02</v>
      </c>
      <c r="M11064">
        <v>0</v>
      </c>
      <c r="O11064" s="1">
        <v>44691.836805555555</v>
      </c>
      <c r="P11064">
        <v>4041.24</v>
      </c>
      <c r="Q11064">
        <v>4030.25</v>
      </c>
      <c r="R11064">
        <v>4041.91</v>
      </c>
      <c r="S11064">
        <v>4029.73</v>
      </c>
      <c r="T11064">
        <v>0</v>
      </c>
    </row>
    <row r="11065" spans="8:20" x14ac:dyDescent="0.2">
      <c r="H11065" s="1">
        <v>44691.840277777781</v>
      </c>
      <c r="I11065">
        <v>4027.87</v>
      </c>
      <c r="J11065">
        <v>4036.8</v>
      </c>
      <c r="K11065">
        <v>4038.73</v>
      </c>
      <c r="L11065">
        <v>4024.98</v>
      </c>
      <c r="M11065">
        <v>0</v>
      </c>
      <c r="O11065" s="1">
        <v>44691.840277777781</v>
      </c>
      <c r="P11065">
        <v>4030.31</v>
      </c>
      <c r="Q11065">
        <v>4039.55</v>
      </c>
      <c r="R11065">
        <v>4041.27</v>
      </c>
      <c r="S11065">
        <v>4027.45</v>
      </c>
      <c r="T11065">
        <v>0</v>
      </c>
    </row>
    <row r="11066" spans="8:20" x14ac:dyDescent="0.2">
      <c r="H11066" s="1">
        <v>44691.84375</v>
      </c>
      <c r="I11066">
        <v>4036.97</v>
      </c>
      <c r="J11066">
        <v>4026.54</v>
      </c>
      <c r="K11066">
        <v>4037.03</v>
      </c>
      <c r="L11066">
        <v>4013.22</v>
      </c>
      <c r="M11066">
        <v>0</v>
      </c>
      <c r="O11066" s="1">
        <v>44691.84375</v>
      </c>
      <c r="P11066">
        <v>4039.72</v>
      </c>
      <c r="Q11066">
        <v>4029.28</v>
      </c>
      <c r="R11066">
        <v>4039.77</v>
      </c>
      <c r="S11066">
        <v>4016.41</v>
      </c>
      <c r="T11066">
        <v>0</v>
      </c>
    </row>
    <row r="11067" spans="8:20" x14ac:dyDescent="0.2">
      <c r="H11067" s="1">
        <v>44691.847222222219</v>
      </c>
      <c r="I11067">
        <v>4026.89</v>
      </c>
      <c r="J11067">
        <v>4018.98</v>
      </c>
      <c r="K11067">
        <v>4030.93</v>
      </c>
      <c r="L11067">
        <v>4016.74</v>
      </c>
      <c r="M11067">
        <v>0</v>
      </c>
      <c r="O11067" s="1">
        <v>44691.847222222219</v>
      </c>
      <c r="P11067">
        <v>4029.67</v>
      </c>
      <c r="Q11067">
        <v>4021.67</v>
      </c>
      <c r="R11067">
        <v>4033.67</v>
      </c>
      <c r="S11067">
        <v>4020.03</v>
      </c>
      <c r="T11067">
        <v>0</v>
      </c>
    </row>
    <row r="11068" spans="8:20" x14ac:dyDescent="0.2">
      <c r="H11068" s="1">
        <v>44691.850694444445</v>
      </c>
      <c r="I11068">
        <v>4019.36</v>
      </c>
      <c r="J11068">
        <v>4015.05</v>
      </c>
      <c r="K11068">
        <v>4020.1</v>
      </c>
      <c r="L11068">
        <v>4007.91</v>
      </c>
      <c r="M11068">
        <v>0</v>
      </c>
      <c r="O11068" s="1">
        <v>44691.850694444445</v>
      </c>
      <c r="P11068">
        <v>4022.05</v>
      </c>
      <c r="Q11068">
        <v>4017.84</v>
      </c>
      <c r="R11068">
        <v>4022.8</v>
      </c>
      <c r="S11068">
        <v>4010.33</v>
      </c>
      <c r="T11068">
        <v>0</v>
      </c>
    </row>
    <row r="11069" spans="8:20" x14ac:dyDescent="0.2">
      <c r="H11069" s="1">
        <v>44691.854166666664</v>
      </c>
      <c r="I11069">
        <v>4015.54</v>
      </c>
      <c r="J11069">
        <v>4014.18</v>
      </c>
      <c r="K11069">
        <v>4018.32</v>
      </c>
      <c r="L11069">
        <v>4011.63</v>
      </c>
      <c r="M11069">
        <v>0</v>
      </c>
      <c r="O11069" s="1">
        <v>44691.854166666664</v>
      </c>
      <c r="P11069">
        <v>4018.46</v>
      </c>
      <c r="Q11069">
        <v>4016.58</v>
      </c>
      <c r="R11069">
        <v>4021.15</v>
      </c>
      <c r="S11069">
        <v>4014.1</v>
      </c>
      <c r="T11069">
        <v>0</v>
      </c>
    </row>
    <row r="11070" spans="8:20" x14ac:dyDescent="0.2">
      <c r="H11070" s="1">
        <v>44691.857638888891</v>
      </c>
      <c r="I11070">
        <v>4013.9</v>
      </c>
      <c r="J11070">
        <v>4014.88</v>
      </c>
      <c r="K11070">
        <v>4022.72</v>
      </c>
      <c r="L11070">
        <v>4013.63</v>
      </c>
      <c r="M11070">
        <v>0</v>
      </c>
      <c r="O11070" s="1">
        <v>44691.857638888891</v>
      </c>
      <c r="P11070">
        <v>4016.3</v>
      </c>
      <c r="Q11070">
        <v>4017.46</v>
      </c>
      <c r="R11070">
        <v>4025.43</v>
      </c>
      <c r="S11070">
        <v>4016.19</v>
      </c>
      <c r="T11070">
        <v>0</v>
      </c>
    </row>
    <row r="11071" spans="8:20" x14ac:dyDescent="0.2">
      <c r="H11071" s="1">
        <v>44691.861111111109</v>
      </c>
      <c r="I11071">
        <v>4013.82</v>
      </c>
      <c r="J11071">
        <v>4029.54</v>
      </c>
      <c r="K11071">
        <v>4030.96</v>
      </c>
      <c r="L11071">
        <v>4008.58</v>
      </c>
      <c r="M11071">
        <v>0</v>
      </c>
      <c r="O11071" s="1">
        <v>44691.861111111109</v>
      </c>
      <c r="P11071">
        <v>4016.36</v>
      </c>
      <c r="Q11071">
        <v>4031.84</v>
      </c>
      <c r="R11071">
        <v>4033.65</v>
      </c>
      <c r="S11071">
        <v>4011.07</v>
      </c>
      <c r="T11071">
        <v>0</v>
      </c>
    </row>
    <row r="11072" spans="8:20" x14ac:dyDescent="0.2">
      <c r="H11072" s="1">
        <v>44691.864583333336</v>
      </c>
      <c r="I11072">
        <v>4029.83</v>
      </c>
      <c r="J11072">
        <v>4020.08</v>
      </c>
      <c r="K11072">
        <v>4030.12</v>
      </c>
      <c r="L11072">
        <v>4011.32</v>
      </c>
      <c r="M11072">
        <v>0</v>
      </c>
      <c r="O11072" s="1">
        <v>44691.864583333336</v>
      </c>
      <c r="P11072">
        <v>4032.32</v>
      </c>
      <c r="Q11072">
        <v>4022.85</v>
      </c>
      <c r="R11072">
        <v>4032.52</v>
      </c>
      <c r="S11072">
        <v>4014.17</v>
      </c>
      <c r="T11072">
        <v>0</v>
      </c>
    </row>
    <row r="11073" spans="8:20" x14ac:dyDescent="0.2">
      <c r="H11073" s="1">
        <v>44691.868055555555</v>
      </c>
      <c r="I11073">
        <v>4018.87</v>
      </c>
      <c r="J11073">
        <v>4024.09</v>
      </c>
      <c r="K11073">
        <v>4026</v>
      </c>
      <c r="L11073">
        <v>4015.96</v>
      </c>
      <c r="M11073">
        <v>0</v>
      </c>
      <c r="O11073" s="1">
        <v>44691.868055555555</v>
      </c>
      <c r="P11073">
        <v>4021.78</v>
      </c>
      <c r="Q11073">
        <v>4026.83</v>
      </c>
      <c r="R11073">
        <v>4028.65</v>
      </c>
      <c r="S11073">
        <v>4018.97</v>
      </c>
      <c r="T11073">
        <v>0</v>
      </c>
    </row>
    <row r="11074" spans="8:20" x14ac:dyDescent="0.2">
      <c r="H11074" s="1">
        <v>44691.871527777781</v>
      </c>
      <c r="I11074">
        <v>4024.69</v>
      </c>
      <c r="J11074">
        <v>4021.24</v>
      </c>
      <c r="K11074">
        <v>4025.44</v>
      </c>
      <c r="L11074">
        <v>4010.86</v>
      </c>
      <c r="M11074">
        <v>0</v>
      </c>
      <c r="O11074" s="1">
        <v>44691.871527777781</v>
      </c>
      <c r="P11074">
        <v>4027.61</v>
      </c>
      <c r="Q11074">
        <v>4023.96</v>
      </c>
      <c r="R11074">
        <v>4028.21</v>
      </c>
      <c r="S11074">
        <v>4013.8</v>
      </c>
      <c r="T11074">
        <v>0</v>
      </c>
    </row>
    <row r="11075" spans="8:20" x14ac:dyDescent="0.2">
      <c r="H11075" s="1">
        <v>44691.875</v>
      </c>
      <c r="I11075">
        <v>4023.24</v>
      </c>
      <c r="J11075">
        <v>4024.38</v>
      </c>
      <c r="K11075">
        <v>4028.27</v>
      </c>
      <c r="L11075">
        <v>4017.86</v>
      </c>
      <c r="M11075">
        <v>0</v>
      </c>
      <c r="O11075" s="1">
        <v>44691.875</v>
      </c>
      <c r="P11075">
        <v>4026.2</v>
      </c>
      <c r="Q11075">
        <v>4026.98</v>
      </c>
      <c r="R11075">
        <v>4031.05</v>
      </c>
      <c r="S11075">
        <v>4021.23</v>
      </c>
      <c r="T11075">
        <v>0</v>
      </c>
    </row>
    <row r="11076" spans="8:20" x14ac:dyDescent="0.2">
      <c r="H11076" s="1">
        <v>44691.878472222219</v>
      </c>
      <c r="I11076">
        <v>4025.2</v>
      </c>
      <c r="J11076">
        <v>4023.56</v>
      </c>
      <c r="K11076">
        <v>4035.87</v>
      </c>
      <c r="L11076">
        <v>4022.66</v>
      </c>
      <c r="M11076">
        <v>0</v>
      </c>
      <c r="O11076" s="1">
        <v>44691.878472222219</v>
      </c>
      <c r="P11076">
        <v>4027.81</v>
      </c>
      <c r="Q11076">
        <v>4026.12</v>
      </c>
      <c r="R11076">
        <v>4038.31</v>
      </c>
      <c r="S11076">
        <v>4025.29</v>
      </c>
      <c r="T11076">
        <v>0</v>
      </c>
    </row>
    <row r="11077" spans="8:20" x14ac:dyDescent="0.2">
      <c r="H11077" s="1">
        <v>44691.881944444445</v>
      </c>
      <c r="I11077">
        <v>4023.07</v>
      </c>
      <c r="J11077">
        <v>4025.22</v>
      </c>
      <c r="K11077">
        <v>4029.8</v>
      </c>
      <c r="L11077">
        <v>4021.37</v>
      </c>
      <c r="M11077">
        <v>0</v>
      </c>
      <c r="O11077" s="1">
        <v>44691.881944444445</v>
      </c>
      <c r="P11077">
        <v>4025.58</v>
      </c>
      <c r="Q11077">
        <v>4027.43</v>
      </c>
      <c r="R11077">
        <v>4032.56</v>
      </c>
      <c r="S11077">
        <v>4023.98</v>
      </c>
      <c r="T11077">
        <v>0</v>
      </c>
    </row>
    <row r="11078" spans="8:20" x14ac:dyDescent="0.2">
      <c r="H11078" s="1">
        <v>44691.885416666664</v>
      </c>
      <c r="I11078">
        <v>4025.34</v>
      </c>
      <c r="J11078">
        <v>4026.12</v>
      </c>
      <c r="K11078">
        <v>4031.08</v>
      </c>
      <c r="L11078">
        <v>4018.41</v>
      </c>
      <c r="M11078">
        <v>0</v>
      </c>
      <c r="O11078" s="1">
        <v>44691.885416666664</v>
      </c>
      <c r="P11078">
        <v>4027.56</v>
      </c>
      <c r="Q11078">
        <v>4028.16</v>
      </c>
      <c r="R11078">
        <v>4033.53</v>
      </c>
      <c r="S11078">
        <v>4020.94</v>
      </c>
      <c r="T11078">
        <v>0</v>
      </c>
    </row>
    <row r="11079" spans="8:20" x14ac:dyDescent="0.2">
      <c r="H11079" s="1">
        <v>44691.888888888891</v>
      </c>
      <c r="I11079">
        <v>4025.98</v>
      </c>
      <c r="J11079">
        <v>4011.45</v>
      </c>
      <c r="K11079">
        <v>4026.71</v>
      </c>
      <c r="L11079">
        <v>4009.92</v>
      </c>
      <c r="M11079">
        <v>0</v>
      </c>
      <c r="O11079" s="1">
        <v>44691.888888888891</v>
      </c>
      <c r="P11079">
        <v>4028.06</v>
      </c>
      <c r="Q11079">
        <v>4013.7</v>
      </c>
      <c r="R11079">
        <v>4028.81</v>
      </c>
      <c r="S11079">
        <v>4012.05</v>
      </c>
      <c r="T11079">
        <v>0</v>
      </c>
    </row>
    <row r="11080" spans="8:20" x14ac:dyDescent="0.2">
      <c r="H11080" s="1">
        <v>44691.892361111109</v>
      </c>
      <c r="I11080">
        <v>4011.9</v>
      </c>
      <c r="J11080">
        <v>4006.25</v>
      </c>
      <c r="K11080">
        <v>4013.15</v>
      </c>
      <c r="L11080">
        <v>4002.75</v>
      </c>
      <c r="M11080">
        <v>0</v>
      </c>
      <c r="O11080" s="1">
        <v>44691.892361111109</v>
      </c>
      <c r="P11080">
        <v>4014.09</v>
      </c>
      <c r="Q11080">
        <v>4008.4</v>
      </c>
      <c r="R11080">
        <v>4015.41</v>
      </c>
      <c r="S11080">
        <v>4005.02</v>
      </c>
      <c r="T11080">
        <v>0</v>
      </c>
    </row>
    <row r="11081" spans="8:20" x14ac:dyDescent="0.2">
      <c r="H11081" s="1">
        <v>44691.895833333336</v>
      </c>
      <c r="I11081">
        <v>4005.47</v>
      </c>
      <c r="J11081">
        <v>4002.15</v>
      </c>
      <c r="K11081">
        <v>4005.47</v>
      </c>
      <c r="L11081">
        <v>3997.13</v>
      </c>
      <c r="M11081">
        <v>0</v>
      </c>
      <c r="O11081" s="1">
        <v>44691.895833333336</v>
      </c>
      <c r="P11081">
        <v>4007.57</v>
      </c>
      <c r="Q11081">
        <v>4004.22</v>
      </c>
      <c r="R11081">
        <v>4007.57</v>
      </c>
      <c r="S11081">
        <v>3999.28</v>
      </c>
      <c r="T11081">
        <v>0</v>
      </c>
    </row>
    <row r="11082" spans="8:20" x14ac:dyDescent="0.2">
      <c r="H11082" s="1">
        <v>44691.899305555555</v>
      </c>
      <c r="I11082">
        <v>4001.72</v>
      </c>
      <c r="J11082">
        <v>3995.67</v>
      </c>
      <c r="K11082">
        <v>4004.93</v>
      </c>
      <c r="L11082">
        <v>3991.47</v>
      </c>
      <c r="M11082">
        <v>0</v>
      </c>
      <c r="O11082" s="1">
        <v>44691.899305555555</v>
      </c>
      <c r="P11082">
        <v>4003.8</v>
      </c>
      <c r="Q11082">
        <v>3997.43</v>
      </c>
      <c r="R11082">
        <v>4006.72</v>
      </c>
      <c r="S11082">
        <v>3993.43</v>
      </c>
      <c r="T11082">
        <v>0</v>
      </c>
    </row>
    <row r="11083" spans="8:20" x14ac:dyDescent="0.2">
      <c r="H11083" s="1">
        <v>44691.902777777781</v>
      </c>
      <c r="I11083">
        <v>3993.8</v>
      </c>
      <c r="J11083">
        <v>3992.75</v>
      </c>
      <c r="K11083">
        <v>3997.18</v>
      </c>
      <c r="L11083">
        <v>3991</v>
      </c>
      <c r="M11083">
        <v>0</v>
      </c>
      <c r="O11083" s="1">
        <v>44691.902777777781</v>
      </c>
      <c r="P11083">
        <v>3995.89</v>
      </c>
      <c r="Q11083">
        <v>3994.44</v>
      </c>
      <c r="R11083">
        <v>3998.76</v>
      </c>
      <c r="S11083">
        <v>3992.78</v>
      </c>
      <c r="T11083">
        <v>0</v>
      </c>
    </row>
    <row r="11084" spans="8:20" x14ac:dyDescent="0.2">
      <c r="H11084" s="1">
        <v>44691.90625</v>
      </c>
      <c r="I11084">
        <v>3992.12</v>
      </c>
      <c r="J11084">
        <v>3999.4</v>
      </c>
      <c r="K11084">
        <v>4004.88</v>
      </c>
      <c r="L11084">
        <v>3990.07</v>
      </c>
      <c r="M11084">
        <v>0</v>
      </c>
      <c r="O11084" s="1">
        <v>44691.90625</v>
      </c>
      <c r="P11084">
        <v>3993.85</v>
      </c>
      <c r="Q11084">
        <v>4001.46</v>
      </c>
      <c r="R11084">
        <v>4006.64</v>
      </c>
      <c r="S11084">
        <v>3991.81</v>
      </c>
      <c r="T11084">
        <v>0</v>
      </c>
    </row>
    <row r="11085" spans="8:20" x14ac:dyDescent="0.2">
      <c r="H11085" s="1">
        <v>44691.909722222219</v>
      </c>
      <c r="I11085">
        <v>3996.33</v>
      </c>
      <c r="J11085">
        <v>4002.63</v>
      </c>
      <c r="K11085">
        <v>4004.59</v>
      </c>
      <c r="L11085">
        <v>3992.01</v>
      </c>
      <c r="M11085">
        <v>0</v>
      </c>
      <c r="O11085" s="1">
        <v>44691.909722222219</v>
      </c>
      <c r="P11085">
        <v>3999.71</v>
      </c>
      <c r="Q11085">
        <v>4004.34</v>
      </c>
      <c r="R11085">
        <v>4006.24</v>
      </c>
      <c r="S11085">
        <v>3993.85</v>
      </c>
      <c r="T11085">
        <v>0</v>
      </c>
    </row>
    <row r="11086" spans="8:20" x14ac:dyDescent="0.2">
      <c r="H11086" s="1">
        <v>44691.913194444445</v>
      </c>
      <c r="I11086">
        <v>4002.66</v>
      </c>
      <c r="J11086">
        <v>4000.18</v>
      </c>
      <c r="K11086">
        <v>4003.81</v>
      </c>
      <c r="L11086">
        <v>3995.29</v>
      </c>
      <c r="M11086">
        <v>0</v>
      </c>
      <c r="O11086" s="1">
        <v>44691.913194444445</v>
      </c>
      <c r="P11086">
        <v>4004.58</v>
      </c>
      <c r="Q11086">
        <v>4001.37</v>
      </c>
      <c r="R11086">
        <v>4005.27</v>
      </c>
      <c r="S11086">
        <v>3996.73</v>
      </c>
      <c r="T11086">
        <v>0</v>
      </c>
    </row>
    <row r="11087" spans="8:20" x14ac:dyDescent="0.2">
      <c r="H11087" s="1">
        <v>44691.916666666664</v>
      </c>
      <c r="I11087">
        <v>3993.83</v>
      </c>
      <c r="J11087">
        <v>3914.1</v>
      </c>
      <c r="K11087">
        <v>3993.83</v>
      </c>
      <c r="L11087">
        <v>3893.05</v>
      </c>
      <c r="M11087">
        <v>0</v>
      </c>
      <c r="O11087" s="1">
        <v>44691.916666666664</v>
      </c>
      <c r="P11087">
        <v>4007.34</v>
      </c>
      <c r="Q11087">
        <v>4054.04</v>
      </c>
      <c r="R11087">
        <v>4095.79</v>
      </c>
      <c r="S11087">
        <v>4007.34</v>
      </c>
      <c r="T11087">
        <v>0</v>
      </c>
    </row>
    <row r="11088" spans="8:20" x14ac:dyDescent="0.2">
      <c r="H11088" s="1">
        <v>44691.920138888891</v>
      </c>
      <c r="I11088">
        <v>3914.15</v>
      </c>
      <c r="J11088">
        <v>3941.26</v>
      </c>
      <c r="K11088">
        <v>3941.33</v>
      </c>
      <c r="L11088">
        <v>3913.94</v>
      </c>
      <c r="M11088">
        <v>0</v>
      </c>
      <c r="O11088" s="1">
        <v>44691.920138888891</v>
      </c>
      <c r="P11088">
        <v>4055.89</v>
      </c>
      <c r="Q11088">
        <v>4041.18</v>
      </c>
      <c r="R11088">
        <v>4057.9</v>
      </c>
      <c r="S11088">
        <v>4041.18</v>
      </c>
      <c r="T11088">
        <v>0</v>
      </c>
    </row>
    <row r="11089" spans="8:20" x14ac:dyDescent="0.2">
      <c r="H11089" s="1">
        <v>44691.923611111109</v>
      </c>
      <c r="I11089">
        <v>3940.3</v>
      </c>
      <c r="J11089">
        <v>3942.69</v>
      </c>
      <c r="K11089">
        <v>3944.22</v>
      </c>
      <c r="L11089">
        <v>3936.9</v>
      </c>
      <c r="M11089">
        <v>0</v>
      </c>
      <c r="O11089" s="1">
        <v>44691.923611111109</v>
      </c>
      <c r="P11089">
        <v>4041.22</v>
      </c>
      <c r="Q11089">
        <v>4038.94</v>
      </c>
      <c r="R11089">
        <v>4044.49</v>
      </c>
      <c r="S11089">
        <v>4038.84</v>
      </c>
      <c r="T11089">
        <v>0</v>
      </c>
    </row>
    <row r="11090" spans="8:20" x14ac:dyDescent="0.2">
      <c r="H11090" s="1">
        <v>44691.927083333336</v>
      </c>
      <c r="I11090">
        <v>3942.53</v>
      </c>
      <c r="J11090">
        <v>3942.52</v>
      </c>
      <c r="K11090">
        <v>3943.52</v>
      </c>
      <c r="L11090">
        <v>3940.98</v>
      </c>
      <c r="M11090">
        <v>0</v>
      </c>
      <c r="O11090" s="1">
        <v>44691.927083333336</v>
      </c>
      <c r="P11090">
        <v>4038.82</v>
      </c>
      <c r="Q11090">
        <v>4038.88</v>
      </c>
      <c r="R11090">
        <v>4039.67</v>
      </c>
      <c r="S11090">
        <v>4038.48</v>
      </c>
      <c r="T11090">
        <v>0</v>
      </c>
    </row>
    <row r="11091" spans="8:20" x14ac:dyDescent="0.2">
      <c r="H11091" s="1">
        <v>44691.958333333336</v>
      </c>
      <c r="I11091">
        <v>3943.91</v>
      </c>
      <c r="J11091">
        <v>3943.91</v>
      </c>
      <c r="K11091">
        <v>3943.91</v>
      </c>
      <c r="L11091">
        <v>3943.91</v>
      </c>
      <c r="M11091">
        <v>0</v>
      </c>
      <c r="O11091" s="1">
        <v>44691.958333333336</v>
      </c>
      <c r="P11091">
        <v>4042.19</v>
      </c>
      <c r="Q11091">
        <v>4042.19</v>
      </c>
      <c r="R11091">
        <v>4042.19</v>
      </c>
      <c r="S11091">
        <v>4042.19</v>
      </c>
      <c r="T11091">
        <v>0</v>
      </c>
    </row>
    <row r="11092" spans="8:20" x14ac:dyDescent="0.2">
      <c r="H11092" s="1">
        <v>44692.645833333336</v>
      </c>
      <c r="I11092">
        <v>3979.54</v>
      </c>
      <c r="J11092">
        <v>3977.94</v>
      </c>
      <c r="K11092">
        <v>4001.31</v>
      </c>
      <c r="L11092">
        <v>3974.92</v>
      </c>
      <c r="M11092">
        <v>0</v>
      </c>
      <c r="O11092" s="1">
        <v>44692.645833333336</v>
      </c>
      <c r="P11092">
        <v>4001.52</v>
      </c>
      <c r="Q11092">
        <v>3985.87</v>
      </c>
      <c r="R11092">
        <v>4011.65</v>
      </c>
      <c r="S11092">
        <v>3982.95</v>
      </c>
      <c r="T11092">
        <v>0</v>
      </c>
    </row>
    <row r="11093" spans="8:20" x14ac:dyDescent="0.2">
      <c r="H11093" s="1">
        <v>44692.649305555555</v>
      </c>
      <c r="I11093">
        <v>3974.23</v>
      </c>
      <c r="J11093">
        <v>3978.02</v>
      </c>
      <c r="K11093">
        <v>3983.04</v>
      </c>
      <c r="L11093">
        <v>3969.1</v>
      </c>
      <c r="M11093">
        <v>0</v>
      </c>
      <c r="O11093" s="1">
        <v>44692.649305555555</v>
      </c>
      <c r="P11093">
        <v>3982.41</v>
      </c>
      <c r="Q11093">
        <v>3984.91</v>
      </c>
      <c r="R11093">
        <v>3990.12</v>
      </c>
      <c r="S11093">
        <v>3976.3</v>
      </c>
      <c r="T11093">
        <v>0</v>
      </c>
    </row>
    <row r="11094" spans="8:20" x14ac:dyDescent="0.2">
      <c r="H11094" s="1">
        <v>44692.652777777781</v>
      </c>
      <c r="I11094">
        <v>3975.86</v>
      </c>
      <c r="J11094">
        <v>4011.22</v>
      </c>
      <c r="K11094">
        <v>4011.68</v>
      </c>
      <c r="L11094">
        <v>3972.36</v>
      </c>
      <c r="M11094">
        <v>0</v>
      </c>
      <c r="O11094" s="1">
        <v>44692.652777777781</v>
      </c>
      <c r="P11094">
        <v>3982.36</v>
      </c>
      <c r="Q11094">
        <v>4017.25</v>
      </c>
      <c r="R11094">
        <v>4018.28</v>
      </c>
      <c r="S11094">
        <v>3979.08</v>
      </c>
      <c r="T11094">
        <v>0</v>
      </c>
    </row>
    <row r="11095" spans="8:20" x14ac:dyDescent="0.2">
      <c r="H11095" s="1">
        <v>44692.65625</v>
      </c>
      <c r="I11095">
        <v>4013.05</v>
      </c>
      <c r="J11095">
        <v>4030.86</v>
      </c>
      <c r="K11095">
        <v>4034.17</v>
      </c>
      <c r="L11095">
        <v>4005.9</v>
      </c>
      <c r="M11095">
        <v>0</v>
      </c>
      <c r="O11095" s="1">
        <v>44692.65625</v>
      </c>
      <c r="P11095">
        <v>4019.64</v>
      </c>
      <c r="Q11095">
        <v>4036.48</v>
      </c>
      <c r="R11095">
        <v>4040.35</v>
      </c>
      <c r="S11095">
        <v>4012.08</v>
      </c>
      <c r="T11095">
        <v>0</v>
      </c>
    </row>
    <row r="11096" spans="8:20" x14ac:dyDescent="0.2">
      <c r="H11096" s="1">
        <v>44692.659722222219</v>
      </c>
      <c r="I11096">
        <v>4030.68</v>
      </c>
      <c r="J11096">
        <v>4030.61</v>
      </c>
      <c r="K11096">
        <v>4037.7</v>
      </c>
      <c r="L11096">
        <v>4024.89</v>
      </c>
      <c r="M11096">
        <v>0</v>
      </c>
      <c r="O11096" s="1">
        <v>44692.659722222219</v>
      </c>
      <c r="P11096">
        <v>4036.18</v>
      </c>
      <c r="Q11096">
        <v>4035.97</v>
      </c>
      <c r="R11096">
        <v>4043.18</v>
      </c>
      <c r="S11096">
        <v>4030.72</v>
      </c>
      <c r="T11096">
        <v>0</v>
      </c>
    </row>
    <row r="11097" spans="8:20" x14ac:dyDescent="0.2">
      <c r="H11097" s="1">
        <v>44692.663194444445</v>
      </c>
      <c r="I11097">
        <v>4029.65</v>
      </c>
      <c r="J11097">
        <v>4029.37</v>
      </c>
      <c r="K11097">
        <v>4029.87</v>
      </c>
      <c r="L11097">
        <v>4014.41</v>
      </c>
      <c r="M11097">
        <v>0</v>
      </c>
      <c r="O11097" s="1">
        <v>44692.663194444445</v>
      </c>
      <c r="P11097">
        <v>4035.16</v>
      </c>
      <c r="Q11097">
        <v>4034.96</v>
      </c>
      <c r="R11097">
        <v>4035.37</v>
      </c>
      <c r="S11097">
        <v>4019.6</v>
      </c>
      <c r="T11097">
        <v>0</v>
      </c>
    </row>
    <row r="11098" spans="8:20" x14ac:dyDescent="0.2">
      <c r="H11098" s="1">
        <v>44692.666666666664</v>
      </c>
      <c r="I11098">
        <v>4028.07</v>
      </c>
      <c r="J11098">
        <v>4029.22</v>
      </c>
      <c r="K11098">
        <v>4031.24</v>
      </c>
      <c r="L11098">
        <v>4016.25</v>
      </c>
      <c r="M11098">
        <v>0</v>
      </c>
      <c r="O11098" s="1">
        <v>44692.666666666664</v>
      </c>
      <c r="P11098">
        <v>4033.57</v>
      </c>
      <c r="Q11098">
        <v>4033.87</v>
      </c>
      <c r="R11098">
        <v>4036.43</v>
      </c>
      <c r="S11098">
        <v>4021.21</v>
      </c>
      <c r="T11098">
        <v>0</v>
      </c>
    </row>
    <row r="11099" spans="8:20" x14ac:dyDescent="0.2">
      <c r="H11099" s="1">
        <v>44692.670138888891</v>
      </c>
      <c r="I11099">
        <v>4029.46</v>
      </c>
      <c r="J11099">
        <v>4007.96</v>
      </c>
      <c r="K11099">
        <v>4029.46</v>
      </c>
      <c r="L11099">
        <v>4007.22</v>
      </c>
      <c r="M11099">
        <v>0</v>
      </c>
      <c r="O11099" s="1">
        <v>44692.670138888891</v>
      </c>
      <c r="P11099">
        <v>4034.16</v>
      </c>
      <c r="Q11099">
        <v>4012.77</v>
      </c>
      <c r="R11099">
        <v>4034.16</v>
      </c>
      <c r="S11099">
        <v>4012.39</v>
      </c>
      <c r="T11099">
        <v>0</v>
      </c>
    </row>
    <row r="11100" spans="8:20" x14ac:dyDescent="0.2">
      <c r="H11100" s="1">
        <v>44692.673611111109</v>
      </c>
      <c r="I11100">
        <v>4008.06</v>
      </c>
      <c r="J11100">
        <v>4017.27</v>
      </c>
      <c r="K11100">
        <v>4022.52</v>
      </c>
      <c r="L11100">
        <v>4003.94</v>
      </c>
      <c r="M11100">
        <v>0</v>
      </c>
      <c r="O11100" s="1">
        <v>44692.673611111109</v>
      </c>
      <c r="P11100">
        <v>4012.86</v>
      </c>
      <c r="Q11100">
        <v>4022.22</v>
      </c>
      <c r="R11100">
        <v>4027.7</v>
      </c>
      <c r="S11100">
        <v>4008.79</v>
      </c>
      <c r="T11100">
        <v>0</v>
      </c>
    </row>
    <row r="11101" spans="8:20" x14ac:dyDescent="0.2">
      <c r="H11101" s="1">
        <v>44692.677083333336</v>
      </c>
      <c r="I11101">
        <v>4016.96</v>
      </c>
      <c r="J11101">
        <v>4024.45</v>
      </c>
      <c r="K11101">
        <v>4025.44</v>
      </c>
      <c r="L11101">
        <v>4011.39</v>
      </c>
      <c r="M11101">
        <v>0</v>
      </c>
      <c r="O11101" s="1">
        <v>44692.677083333336</v>
      </c>
      <c r="P11101">
        <v>4021.85</v>
      </c>
      <c r="Q11101">
        <v>4028.29</v>
      </c>
      <c r="R11101">
        <v>4029.65</v>
      </c>
      <c r="S11101">
        <v>4016.13</v>
      </c>
      <c r="T11101">
        <v>0</v>
      </c>
    </row>
    <row r="11102" spans="8:20" x14ac:dyDescent="0.2">
      <c r="H11102" s="1">
        <v>44692.680555555555</v>
      </c>
      <c r="I11102">
        <v>4025.25</v>
      </c>
      <c r="J11102">
        <v>4037.29</v>
      </c>
      <c r="K11102">
        <v>4040.76</v>
      </c>
      <c r="L11102">
        <v>4019.19</v>
      </c>
      <c r="M11102">
        <v>0</v>
      </c>
      <c r="O11102" s="1">
        <v>44692.680555555555</v>
      </c>
      <c r="P11102">
        <v>4029.12</v>
      </c>
      <c r="Q11102">
        <v>4041.09</v>
      </c>
      <c r="R11102">
        <v>4044.79</v>
      </c>
      <c r="S11102">
        <v>4023.37</v>
      </c>
      <c r="T11102">
        <v>0</v>
      </c>
    </row>
    <row r="11103" spans="8:20" x14ac:dyDescent="0.2">
      <c r="H11103" s="1">
        <v>44692.684027777781</v>
      </c>
      <c r="I11103">
        <v>4037.71</v>
      </c>
      <c r="J11103">
        <v>4034.7</v>
      </c>
      <c r="K11103">
        <v>4039.18</v>
      </c>
      <c r="L11103">
        <v>4028.18</v>
      </c>
      <c r="M11103">
        <v>0</v>
      </c>
      <c r="O11103" s="1">
        <v>44692.684027777781</v>
      </c>
      <c r="P11103">
        <v>4041.49</v>
      </c>
      <c r="Q11103">
        <v>4038.55</v>
      </c>
      <c r="R11103">
        <v>4043.63</v>
      </c>
      <c r="S11103">
        <v>4032.04</v>
      </c>
      <c r="T11103">
        <v>0</v>
      </c>
    </row>
    <row r="11104" spans="8:20" x14ac:dyDescent="0.2">
      <c r="H11104" s="1">
        <v>44692.6875</v>
      </c>
      <c r="I11104">
        <v>4033.06</v>
      </c>
      <c r="J11104">
        <v>4027.63</v>
      </c>
      <c r="K11104">
        <v>4037.48</v>
      </c>
      <c r="L11104">
        <v>4021.74</v>
      </c>
      <c r="M11104">
        <v>0</v>
      </c>
      <c r="O11104" s="1">
        <v>44692.6875</v>
      </c>
      <c r="P11104">
        <v>4036.98</v>
      </c>
      <c r="Q11104">
        <v>4030.91</v>
      </c>
      <c r="R11104">
        <v>4041.38</v>
      </c>
      <c r="S11104">
        <v>4025.96</v>
      </c>
      <c r="T11104">
        <v>0</v>
      </c>
    </row>
    <row r="11105" spans="8:20" x14ac:dyDescent="0.2">
      <c r="H11105" s="1">
        <v>44692.690972222219</v>
      </c>
      <c r="I11105">
        <v>4027.74</v>
      </c>
      <c r="J11105">
        <v>4039.07</v>
      </c>
      <c r="K11105">
        <v>4042.08</v>
      </c>
      <c r="L11105">
        <v>4020.13</v>
      </c>
      <c r="M11105">
        <v>0</v>
      </c>
      <c r="O11105" s="1">
        <v>44692.690972222219</v>
      </c>
      <c r="P11105">
        <v>4030.97</v>
      </c>
      <c r="Q11105">
        <v>4042.46</v>
      </c>
      <c r="R11105">
        <v>4045.75</v>
      </c>
      <c r="S11105">
        <v>4023.78</v>
      </c>
      <c r="T11105">
        <v>0</v>
      </c>
    </row>
    <row r="11106" spans="8:20" x14ac:dyDescent="0.2">
      <c r="H11106" s="1">
        <v>44692.694444444445</v>
      </c>
      <c r="I11106">
        <v>4039.16</v>
      </c>
      <c r="J11106">
        <v>4045.62</v>
      </c>
      <c r="K11106">
        <v>4046.33</v>
      </c>
      <c r="L11106">
        <v>4036.63</v>
      </c>
      <c r="M11106">
        <v>0</v>
      </c>
      <c r="O11106" s="1">
        <v>44692.694444444445</v>
      </c>
      <c r="P11106">
        <v>4042.48</v>
      </c>
      <c r="Q11106">
        <v>4048.72</v>
      </c>
      <c r="R11106">
        <v>4049.74</v>
      </c>
      <c r="S11106">
        <v>4040.21</v>
      </c>
      <c r="T11106">
        <v>0</v>
      </c>
    </row>
    <row r="11107" spans="8:20" x14ac:dyDescent="0.2">
      <c r="H11107" s="1">
        <v>44692.697916666664</v>
      </c>
      <c r="I11107">
        <v>4045.4</v>
      </c>
      <c r="J11107">
        <v>4035.56</v>
      </c>
      <c r="K11107">
        <v>4047.66</v>
      </c>
      <c r="L11107">
        <v>4033.56</v>
      </c>
      <c r="M11107">
        <v>0</v>
      </c>
      <c r="O11107" s="1">
        <v>44692.697916666664</v>
      </c>
      <c r="P11107">
        <v>4048.4</v>
      </c>
      <c r="Q11107">
        <v>4038.58</v>
      </c>
      <c r="R11107">
        <v>4050.8</v>
      </c>
      <c r="S11107">
        <v>4036.73</v>
      </c>
      <c r="T11107">
        <v>0</v>
      </c>
    </row>
    <row r="11108" spans="8:20" x14ac:dyDescent="0.2">
      <c r="H11108" s="1">
        <v>44692.701388888891</v>
      </c>
      <c r="I11108">
        <v>4033.69</v>
      </c>
      <c r="J11108">
        <v>4022.8</v>
      </c>
      <c r="K11108">
        <v>4035.12</v>
      </c>
      <c r="L11108">
        <v>4016.83</v>
      </c>
      <c r="M11108">
        <v>0</v>
      </c>
      <c r="O11108" s="1">
        <v>44692.701388888891</v>
      </c>
      <c r="P11108">
        <v>4036.9</v>
      </c>
      <c r="Q11108">
        <v>4025.93</v>
      </c>
      <c r="R11108">
        <v>4038.11</v>
      </c>
      <c r="S11108">
        <v>4020.17</v>
      </c>
      <c r="T11108">
        <v>0</v>
      </c>
    </row>
    <row r="11109" spans="8:20" x14ac:dyDescent="0.2">
      <c r="H11109" s="1">
        <v>44692.704861111109</v>
      </c>
      <c r="I11109">
        <v>4022.17</v>
      </c>
      <c r="J11109">
        <v>4022.62</v>
      </c>
      <c r="K11109">
        <v>4025.91</v>
      </c>
      <c r="L11109">
        <v>4016.79</v>
      </c>
      <c r="M11109">
        <v>0</v>
      </c>
      <c r="O11109" s="1">
        <v>44692.704861111109</v>
      </c>
      <c r="P11109">
        <v>4025.25</v>
      </c>
      <c r="Q11109">
        <v>4025.82</v>
      </c>
      <c r="R11109">
        <v>4029.26</v>
      </c>
      <c r="S11109">
        <v>4019.76</v>
      </c>
      <c r="T11109">
        <v>0</v>
      </c>
    </row>
    <row r="11110" spans="8:20" x14ac:dyDescent="0.2">
      <c r="H11110" s="1">
        <v>44692.708333333336</v>
      </c>
      <c r="I11110">
        <v>4022.71</v>
      </c>
      <c r="J11110">
        <v>4019.12</v>
      </c>
      <c r="K11110">
        <v>4023.97</v>
      </c>
      <c r="L11110">
        <v>4012.01</v>
      </c>
      <c r="M11110">
        <v>0</v>
      </c>
      <c r="O11110" s="1">
        <v>44692.708333333336</v>
      </c>
      <c r="P11110">
        <v>4025.92</v>
      </c>
      <c r="Q11110">
        <v>4022.08</v>
      </c>
      <c r="R11110">
        <v>4027.27</v>
      </c>
      <c r="S11110">
        <v>4014.91</v>
      </c>
      <c r="T11110">
        <v>0</v>
      </c>
    </row>
    <row r="11111" spans="8:20" x14ac:dyDescent="0.2">
      <c r="H11111" s="1">
        <v>44692.711805555555</v>
      </c>
      <c r="I11111">
        <v>4019.09</v>
      </c>
      <c r="J11111">
        <v>4015.21</v>
      </c>
      <c r="K11111">
        <v>4020.84</v>
      </c>
      <c r="L11111">
        <v>4012.59</v>
      </c>
      <c r="M11111">
        <v>0</v>
      </c>
      <c r="O11111" s="1">
        <v>44692.711805555555</v>
      </c>
      <c r="P11111">
        <v>4022.04</v>
      </c>
      <c r="Q11111">
        <v>4018.11</v>
      </c>
      <c r="R11111">
        <v>4023.7</v>
      </c>
      <c r="S11111">
        <v>4015.55</v>
      </c>
      <c r="T11111">
        <v>0</v>
      </c>
    </row>
    <row r="11112" spans="8:20" x14ac:dyDescent="0.2">
      <c r="H11112" s="1">
        <v>44692.715277777781</v>
      </c>
      <c r="I11112">
        <v>4015.01</v>
      </c>
      <c r="J11112">
        <v>4023.63</v>
      </c>
      <c r="K11112">
        <v>4025.08</v>
      </c>
      <c r="L11112">
        <v>4013.49</v>
      </c>
      <c r="M11112">
        <v>0</v>
      </c>
      <c r="O11112" s="1">
        <v>44692.715277777781</v>
      </c>
      <c r="P11112">
        <v>4017.93</v>
      </c>
      <c r="Q11112">
        <v>4026.56</v>
      </c>
      <c r="R11112">
        <v>4028.11</v>
      </c>
      <c r="S11112">
        <v>4016.46</v>
      </c>
      <c r="T11112">
        <v>0</v>
      </c>
    </row>
    <row r="11113" spans="8:20" x14ac:dyDescent="0.2">
      <c r="H11113" s="1">
        <v>44692.71875</v>
      </c>
      <c r="I11113">
        <v>4023.19</v>
      </c>
      <c r="J11113">
        <v>4007.92</v>
      </c>
      <c r="K11113">
        <v>4025.09</v>
      </c>
      <c r="L11113">
        <v>4003.95</v>
      </c>
      <c r="M11113">
        <v>0</v>
      </c>
      <c r="O11113" s="1">
        <v>44692.71875</v>
      </c>
      <c r="P11113">
        <v>4026.09</v>
      </c>
      <c r="Q11113">
        <v>4010.95</v>
      </c>
      <c r="R11113">
        <v>4028.01</v>
      </c>
      <c r="S11113">
        <v>4006.92</v>
      </c>
      <c r="T11113">
        <v>0</v>
      </c>
    </row>
    <row r="11114" spans="8:20" x14ac:dyDescent="0.2">
      <c r="H11114" s="1">
        <v>44692.722222222219</v>
      </c>
      <c r="I11114">
        <v>4007.78</v>
      </c>
      <c r="J11114">
        <v>4018.93</v>
      </c>
      <c r="K11114">
        <v>4020.52</v>
      </c>
      <c r="L11114">
        <v>4007.55</v>
      </c>
      <c r="M11114">
        <v>0</v>
      </c>
      <c r="O11114" s="1">
        <v>44692.722222222219</v>
      </c>
      <c r="P11114">
        <v>4010.74</v>
      </c>
      <c r="Q11114">
        <v>4021.79</v>
      </c>
      <c r="R11114">
        <v>4023.73</v>
      </c>
      <c r="S11114">
        <v>4010.39</v>
      </c>
      <c r="T11114">
        <v>0</v>
      </c>
    </row>
    <row r="11115" spans="8:20" x14ac:dyDescent="0.2">
      <c r="H11115" s="1">
        <v>44692.725694444445</v>
      </c>
      <c r="I11115">
        <v>4018.39</v>
      </c>
      <c r="J11115">
        <v>4027.07</v>
      </c>
      <c r="K11115">
        <v>4027.38</v>
      </c>
      <c r="L11115">
        <v>4014.98</v>
      </c>
      <c r="M11115">
        <v>0</v>
      </c>
      <c r="O11115" s="1">
        <v>44692.725694444445</v>
      </c>
      <c r="P11115">
        <v>4021.11</v>
      </c>
      <c r="Q11115">
        <v>4029.89</v>
      </c>
      <c r="R11115">
        <v>4030.49</v>
      </c>
      <c r="S11115">
        <v>4018.07</v>
      </c>
      <c r="T11115">
        <v>0</v>
      </c>
    </row>
    <row r="11116" spans="8:20" x14ac:dyDescent="0.2">
      <c r="H11116" s="1">
        <v>44692.729166666664</v>
      </c>
      <c r="I11116">
        <v>4026.98</v>
      </c>
      <c r="J11116">
        <v>4027.53</v>
      </c>
      <c r="K11116">
        <v>4031.9</v>
      </c>
      <c r="L11116">
        <v>4022.88</v>
      </c>
      <c r="M11116">
        <v>0</v>
      </c>
      <c r="O11116" s="1">
        <v>44692.729166666664</v>
      </c>
      <c r="P11116">
        <v>4029.9</v>
      </c>
      <c r="Q11116">
        <v>4030.44</v>
      </c>
      <c r="R11116">
        <v>4034.79</v>
      </c>
      <c r="S11116">
        <v>4025.96</v>
      </c>
      <c r="T11116">
        <v>0</v>
      </c>
    </row>
    <row r="11117" spans="8:20" x14ac:dyDescent="0.2">
      <c r="H11117" s="1">
        <v>44692.732638888891</v>
      </c>
      <c r="I11117">
        <v>4028.21</v>
      </c>
      <c r="J11117">
        <v>4039.73</v>
      </c>
      <c r="K11117">
        <v>4045.45</v>
      </c>
      <c r="L11117">
        <v>4023.49</v>
      </c>
      <c r="M11117">
        <v>0</v>
      </c>
      <c r="O11117" s="1">
        <v>44692.732638888891</v>
      </c>
      <c r="P11117">
        <v>4031.14</v>
      </c>
      <c r="Q11117">
        <v>4042.83</v>
      </c>
      <c r="R11117">
        <v>4048.43</v>
      </c>
      <c r="S11117">
        <v>4026.37</v>
      </c>
      <c r="T11117">
        <v>0</v>
      </c>
    </row>
    <row r="11118" spans="8:20" x14ac:dyDescent="0.2">
      <c r="H11118" s="1">
        <v>44692.736111111109</v>
      </c>
      <c r="I11118">
        <v>4039.41</v>
      </c>
      <c r="J11118">
        <v>4037.13</v>
      </c>
      <c r="K11118">
        <v>4043.56</v>
      </c>
      <c r="L11118">
        <v>4036.26</v>
      </c>
      <c r="M11118">
        <v>0</v>
      </c>
      <c r="O11118" s="1">
        <v>44692.736111111109</v>
      </c>
      <c r="P11118">
        <v>4042.51</v>
      </c>
      <c r="Q11118">
        <v>4039.83</v>
      </c>
      <c r="R11118">
        <v>4046.66</v>
      </c>
      <c r="S11118">
        <v>4039</v>
      </c>
      <c r="T11118">
        <v>0</v>
      </c>
    </row>
    <row r="11119" spans="8:20" x14ac:dyDescent="0.2">
      <c r="H11119" s="1">
        <v>44692.739583333336</v>
      </c>
      <c r="I11119">
        <v>4038.21</v>
      </c>
      <c r="J11119">
        <v>4030.36</v>
      </c>
      <c r="K11119">
        <v>4038.76</v>
      </c>
      <c r="L11119">
        <v>4029.03</v>
      </c>
      <c r="M11119">
        <v>0</v>
      </c>
      <c r="O11119" s="1">
        <v>44692.739583333336</v>
      </c>
      <c r="P11119">
        <v>4041.14</v>
      </c>
      <c r="Q11119">
        <v>4033.03</v>
      </c>
      <c r="R11119">
        <v>4041.51</v>
      </c>
      <c r="S11119">
        <v>4032</v>
      </c>
      <c r="T11119">
        <v>0</v>
      </c>
    </row>
    <row r="11120" spans="8:20" x14ac:dyDescent="0.2">
      <c r="H11120" s="1">
        <v>44692.743055555555</v>
      </c>
      <c r="I11120">
        <v>4031.26</v>
      </c>
      <c r="J11120">
        <v>4023.69</v>
      </c>
      <c r="K11120">
        <v>4031.26</v>
      </c>
      <c r="L11120">
        <v>4020.85</v>
      </c>
      <c r="M11120">
        <v>0</v>
      </c>
      <c r="O11120" s="1">
        <v>44692.743055555555</v>
      </c>
      <c r="P11120">
        <v>4034.02</v>
      </c>
      <c r="Q11120">
        <v>4026.4</v>
      </c>
      <c r="R11120">
        <v>4034.02</v>
      </c>
      <c r="S11120">
        <v>4023.7</v>
      </c>
      <c r="T11120">
        <v>0</v>
      </c>
    </row>
    <row r="11121" spans="8:20" x14ac:dyDescent="0.2">
      <c r="H11121" s="1">
        <v>44692.746527777781</v>
      </c>
      <c r="I11121">
        <v>4023.7</v>
      </c>
      <c r="J11121">
        <v>4021.74</v>
      </c>
      <c r="K11121">
        <v>4023.73</v>
      </c>
      <c r="L11121">
        <v>4017.09</v>
      </c>
      <c r="M11121">
        <v>0</v>
      </c>
      <c r="O11121" s="1">
        <v>44692.746527777781</v>
      </c>
      <c r="P11121">
        <v>4026.4</v>
      </c>
      <c r="Q11121">
        <v>4024.34</v>
      </c>
      <c r="R11121">
        <v>4026.4</v>
      </c>
      <c r="S11121">
        <v>4019.53</v>
      </c>
      <c r="T11121">
        <v>0</v>
      </c>
    </row>
    <row r="11122" spans="8:20" x14ac:dyDescent="0.2">
      <c r="H11122" s="1">
        <v>44692.75</v>
      </c>
      <c r="I11122">
        <v>4020.89</v>
      </c>
      <c r="J11122">
        <v>4016.59</v>
      </c>
      <c r="K11122">
        <v>4021.35</v>
      </c>
      <c r="L11122">
        <v>4012.97</v>
      </c>
      <c r="M11122">
        <v>0</v>
      </c>
      <c r="O11122" s="1">
        <v>44692.75</v>
      </c>
      <c r="P11122">
        <v>4023.45</v>
      </c>
      <c r="Q11122">
        <v>4019.13</v>
      </c>
      <c r="R11122">
        <v>4024.12</v>
      </c>
      <c r="S11122">
        <v>4015.97</v>
      </c>
      <c r="T11122">
        <v>0</v>
      </c>
    </row>
    <row r="11123" spans="8:20" x14ac:dyDescent="0.2">
      <c r="H11123" s="1">
        <v>44692.753472222219</v>
      </c>
      <c r="I11123">
        <v>4016.57</v>
      </c>
      <c r="J11123">
        <v>4014.65</v>
      </c>
      <c r="K11123">
        <v>4021.44</v>
      </c>
      <c r="L11123">
        <v>4014.27</v>
      </c>
      <c r="M11123">
        <v>0</v>
      </c>
      <c r="O11123" s="1">
        <v>44692.753472222219</v>
      </c>
      <c r="P11123">
        <v>4019.05</v>
      </c>
      <c r="Q11123">
        <v>4017.51</v>
      </c>
      <c r="R11123">
        <v>4024.35</v>
      </c>
      <c r="S11123">
        <v>4017.08</v>
      </c>
      <c r="T11123">
        <v>0</v>
      </c>
    </row>
    <row r="11124" spans="8:20" x14ac:dyDescent="0.2">
      <c r="H11124" s="1">
        <v>44692.756944444445</v>
      </c>
      <c r="I11124">
        <v>4014.42</v>
      </c>
      <c r="J11124">
        <v>4013.28</v>
      </c>
      <c r="K11124">
        <v>4016.37</v>
      </c>
      <c r="L11124">
        <v>4007.97</v>
      </c>
      <c r="M11124">
        <v>0</v>
      </c>
      <c r="O11124" s="1">
        <v>44692.756944444445</v>
      </c>
      <c r="P11124">
        <v>4017.21</v>
      </c>
      <c r="Q11124">
        <v>4016</v>
      </c>
      <c r="R11124">
        <v>4019.11</v>
      </c>
      <c r="S11124">
        <v>4010.7</v>
      </c>
      <c r="T11124">
        <v>0</v>
      </c>
    </row>
    <row r="11125" spans="8:20" x14ac:dyDescent="0.2">
      <c r="H11125" s="1">
        <v>44692.760416666664</v>
      </c>
      <c r="I11125">
        <v>4012.27</v>
      </c>
      <c r="J11125">
        <v>4007.38</v>
      </c>
      <c r="K11125">
        <v>4015.6</v>
      </c>
      <c r="L11125">
        <v>4006.81</v>
      </c>
      <c r="M11125">
        <v>0</v>
      </c>
      <c r="O11125" s="1">
        <v>44692.760416666664</v>
      </c>
      <c r="P11125">
        <v>4015.09</v>
      </c>
      <c r="Q11125">
        <v>4010.01</v>
      </c>
      <c r="R11125">
        <v>4018.15</v>
      </c>
      <c r="S11125">
        <v>4009.27</v>
      </c>
      <c r="T11125">
        <v>0</v>
      </c>
    </row>
    <row r="11126" spans="8:20" x14ac:dyDescent="0.2">
      <c r="H11126" s="1">
        <v>44692.763888888891</v>
      </c>
      <c r="I11126">
        <v>4007.13</v>
      </c>
      <c r="J11126">
        <v>4022.56</v>
      </c>
      <c r="K11126">
        <v>4024.54</v>
      </c>
      <c r="L11126">
        <v>4006.14</v>
      </c>
      <c r="M11126">
        <v>0</v>
      </c>
      <c r="O11126" s="1">
        <v>44692.763888888891</v>
      </c>
      <c r="P11126">
        <v>4009.71</v>
      </c>
      <c r="Q11126">
        <v>4025.33</v>
      </c>
      <c r="R11126">
        <v>4027.28</v>
      </c>
      <c r="S11126">
        <v>4008.82</v>
      </c>
      <c r="T11126">
        <v>0</v>
      </c>
    </row>
    <row r="11127" spans="8:20" x14ac:dyDescent="0.2">
      <c r="H11127" s="1">
        <v>44692.767361111109</v>
      </c>
      <c r="I11127">
        <v>4022.55</v>
      </c>
      <c r="J11127">
        <v>3996.6</v>
      </c>
      <c r="K11127">
        <v>4024.12</v>
      </c>
      <c r="L11127">
        <v>3995.57</v>
      </c>
      <c r="M11127">
        <v>0</v>
      </c>
      <c r="O11127" s="1">
        <v>44692.767361111109</v>
      </c>
      <c r="P11127">
        <v>4025.3</v>
      </c>
      <c r="Q11127">
        <v>3999.44</v>
      </c>
      <c r="R11127">
        <v>4026.91</v>
      </c>
      <c r="S11127">
        <v>3998.31</v>
      </c>
      <c r="T11127">
        <v>0</v>
      </c>
    </row>
    <row r="11128" spans="8:20" x14ac:dyDescent="0.2">
      <c r="H11128" s="1">
        <v>44692.770833333336</v>
      </c>
      <c r="I11128">
        <v>3995.67</v>
      </c>
      <c r="J11128">
        <v>3995.49</v>
      </c>
      <c r="K11128">
        <v>3998.61</v>
      </c>
      <c r="L11128">
        <v>3991.79</v>
      </c>
      <c r="M11128">
        <v>0</v>
      </c>
      <c r="O11128" s="1">
        <v>44692.770833333336</v>
      </c>
      <c r="P11128">
        <v>3998.5</v>
      </c>
      <c r="Q11128">
        <v>3998.29</v>
      </c>
      <c r="R11128">
        <v>4001.59</v>
      </c>
      <c r="S11128">
        <v>3994.52</v>
      </c>
      <c r="T11128">
        <v>0</v>
      </c>
    </row>
    <row r="11129" spans="8:20" x14ac:dyDescent="0.2">
      <c r="H11129" s="1">
        <v>44692.774305555555</v>
      </c>
      <c r="I11129">
        <v>3995.54</v>
      </c>
      <c r="J11129">
        <v>3997.9</v>
      </c>
      <c r="K11129">
        <v>4002.47</v>
      </c>
      <c r="L11129">
        <v>3994.87</v>
      </c>
      <c r="M11129">
        <v>0</v>
      </c>
      <c r="O11129" s="1">
        <v>44692.774305555555</v>
      </c>
      <c r="P11129">
        <v>3998.34</v>
      </c>
      <c r="Q11129">
        <v>4000.61</v>
      </c>
      <c r="R11129">
        <v>4005.57</v>
      </c>
      <c r="S11129">
        <v>3997.65</v>
      </c>
      <c r="T11129">
        <v>0</v>
      </c>
    </row>
    <row r="11130" spans="8:20" x14ac:dyDescent="0.2">
      <c r="H11130" s="1">
        <v>44692.777777777781</v>
      </c>
      <c r="I11130">
        <v>3997.19</v>
      </c>
      <c r="J11130">
        <v>3992.43</v>
      </c>
      <c r="K11130">
        <v>4004.82</v>
      </c>
      <c r="L11130">
        <v>3990.18</v>
      </c>
      <c r="M11130">
        <v>0</v>
      </c>
      <c r="O11130" s="1">
        <v>44692.777777777781</v>
      </c>
      <c r="P11130">
        <v>3999.89</v>
      </c>
      <c r="Q11130">
        <v>3995.23</v>
      </c>
      <c r="R11130">
        <v>4007.93</v>
      </c>
      <c r="S11130">
        <v>3992.86</v>
      </c>
      <c r="T11130">
        <v>0</v>
      </c>
    </row>
    <row r="11131" spans="8:20" x14ac:dyDescent="0.2">
      <c r="H11131" s="1">
        <v>44692.78125</v>
      </c>
      <c r="I11131">
        <v>3991.26</v>
      </c>
      <c r="J11131">
        <v>3995.79</v>
      </c>
      <c r="K11131">
        <v>3996.7</v>
      </c>
      <c r="L11131">
        <v>3988.59</v>
      </c>
      <c r="M11131">
        <v>0</v>
      </c>
      <c r="O11131" s="1">
        <v>44692.78125</v>
      </c>
      <c r="P11131">
        <v>3994.15</v>
      </c>
      <c r="Q11131">
        <v>3998.4</v>
      </c>
      <c r="R11131">
        <v>3999.57</v>
      </c>
      <c r="S11131">
        <v>3991</v>
      </c>
      <c r="T11131">
        <v>0</v>
      </c>
    </row>
    <row r="11132" spans="8:20" x14ac:dyDescent="0.2">
      <c r="H11132" s="1">
        <v>44692.784722222219</v>
      </c>
      <c r="I11132">
        <v>3995.94</v>
      </c>
      <c r="J11132">
        <v>3984.05</v>
      </c>
      <c r="K11132">
        <v>3995.94</v>
      </c>
      <c r="L11132">
        <v>3984.05</v>
      </c>
      <c r="M11132">
        <v>0</v>
      </c>
      <c r="O11132" s="1">
        <v>44692.784722222219</v>
      </c>
      <c r="P11132">
        <v>3998.48</v>
      </c>
      <c r="Q11132">
        <v>3986.31</v>
      </c>
      <c r="R11132">
        <v>3998.48</v>
      </c>
      <c r="S11132">
        <v>3986.31</v>
      </c>
      <c r="T11132">
        <v>0</v>
      </c>
    </row>
    <row r="11133" spans="8:20" x14ac:dyDescent="0.2">
      <c r="H11133" s="1">
        <v>44692.788194444445</v>
      </c>
      <c r="I11133">
        <v>3984.21</v>
      </c>
      <c r="J11133">
        <v>3978.04</v>
      </c>
      <c r="K11133">
        <v>3985.59</v>
      </c>
      <c r="L11133">
        <v>3976.56</v>
      </c>
      <c r="M11133">
        <v>0</v>
      </c>
      <c r="O11133" s="1">
        <v>44692.788194444445</v>
      </c>
      <c r="P11133">
        <v>3986.51</v>
      </c>
      <c r="Q11133">
        <v>3980.32</v>
      </c>
      <c r="R11133">
        <v>3987.94</v>
      </c>
      <c r="S11133">
        <v>3978.89</v>
      </c>
      <c r="T11133">
        <v>0</v>
      </c>
    </row>
    <row r="11134" spans="8:20" x14ac:dyDescent="0.2">
      <c r="H11134" s="1">
        <v>44692.791666666664</v>
      </c>
      <c r="I11134">
        <v>3977.93</v>
      </c>
      <c r="J11134">
        <v>3971.84</v>
      </c>
      <c r="K11134">
        <v>3978.17</v>
      </c>
      <c r="L11134">
        <v>3971.5</v>
      </c>
      <c r="M11134">
        <v>0</v>
      </c>
      <c r="O11134" s="1">
        <v>44692.791666666664</v>
      </c>
      <c r="P11134">
        <v>3980.2</v>
      </c>
      <c r="Q11134">
        <v>3974.19</v>
      </c>
      <c r="R11134">
        <v>3980.65</v>
      </c>
      <c r="S11134">
        <v>3974.02</v>
      </c>
      <c r="T11134">
        <v>0</v>
      </c>
    </row>
    <row r="11135" spans="8:20" x14ac:dyDescent="0.2">
      <c r="H11135" s="1">
        <v>44692.795138888891</v>
      </c>
      <c r="I11135">
        <v>3971.76</v>
      </c>
      <c r="J11135">
        <v>3968.25</v>
      </c>
      <c r="K11135">
        <v>3971.99</v>
      </c>
      <c r="L11135">
        <v>3964.67</v>
      </c>
      <c r="M11135">
        <v>0</v>
      </c>
      <c r="O11135" s="1">
        <v>44692.795138888891</v>
      </c>
      <c r="P11135">
        <v>3974.07</v>
      </c>
      <c r="Q11135">
        <v>3970.66</v>
      </c>
      <c r="R11135">
        <v>3974.55</v>
      </c>
      <c r="S11135">
        <v>3967.08</v>
      </c>
      <c r="T11135">
        <v>0</v>
      </c>
    </row>
    <row r="11136" spans="8:20" x14ac:dyDescent="0.2">
      <c r="H11136" s="1">
        <v>44692.798611111109</v>
      </c>
      <c r="I11136">
        <v>3968.4</v>
      </c>
      <c r="J11136">
        <v>3970.15</v>
      </c>
      <c r="K11136">
        <v>3974.92</v>
      </c>
      <c r="L11136">
        <v>3967.75</v>
      </c>
      <c r="M11136">
        <v>0</v>
      </c>
      <c r="O11136" s="1">
        <v>44692.798611111109</v>
      </c>
      <c r="P11136">
        <v>3970.79</v>
      </c>
      <c r="Q11136">
        <v>3972.49</v>
      </c>
      <c r="R11136">
        <v>3977.35</v>
      </c>
      <c r="S11136">
        <v>3970.13</v>
      </c>
      <c r="T11136">
        <v>0</v>
      </c>
    </row>
    <row r="11137" spans="8:20" x14ac:dyDescent="0.2">
      <c r="H11137" s="1">
        <v>44692.802083333336</v>
      </c>
      <c r="I11137">
        <v>3970.68</v>
      </c>
      <c r="J11137">
        <v>3970.66</v>
      </c>
      <c r="K11137">
        <v>3976.27</v>
      </c>
      <c r="L11137">
        <v>3970.05</v>
      </c>
      <c r="M11137">
        <v>0</v>
      </c>
      <c r="O11137" s="1">
        <v>44692.802083333336</v>
      </c>
      <c r="P11137">
        <v>3973.05</v>
      </c>
      <c r="Q11137">
        <v>3973.05</v>
      </c>
      <c r="R11137">
        <v>3978.89</v>
      </c>
      <c r="S11137">
        <v>3972.29</v>
      </c>
      <c r="T11137">
        <v>0</v>
      </c>
    </row>
    <row r="11138" spans="8:20" x14ac:dyDescent="0.2">
      <c r="H11138" s="1">
        <v>44692.805555555555</v>
      </c>
      <c r="I11138">
        <v>3970.43</v>
      </c>
      <c r="J11138">
        <v>3975.18</v>
      </c>
      <c r="K11138">
        <v>3976.77</v>
      </c>
      <c r="L11138">
        <v>3963.42</v>
      </c>
      <c r="M11138">
        <v>0</v>
      </c>
      <c r="O11138" s="1">
        <v>44692.805555555555</v>
      </c>
      <c r="P11138">
        <v>3972.76</v>
      </c>
      <c r="Q11138">
        <v>3977.88</v>
      </c>
      <c r="R11138">
        <v>3979.44</v>
      </c>
      <c r="S11138">
        <v>3966.17</v>
      </c>
      <c r="T11138">
        <v>0</v>
      </c>
    </row>
    <row r="11139" spans="8:20" x14ac:dyDescent="0.2">
      <c r="H11139" s="1">
        <v>44692.809027777781</v>
      </c>
      <c r="I11139">
        <v>3975.88</v>
      </c>
      <c r="J11139">
        <v>3964.18</v>
      </c>
      <c r="K11139">
        <v>3977.52</v>
      </c>
      <c r="L11139">
        <v>3963.03</v>
      </c>
      <c r="M11139">
        <v>0</v>
      </c>
      <c r="O11139" s="1">
        <v>44692.809027777781</v>
      </c>
      <c r="P11139">
        <v>3978.58</v>
      </c>
      <c r="Q11139">
        <v>3966.62</v>
      </c>
      <c r="R11139">
        <v>3980.27</v>
      </c>
      <c r="S11139">
        <v>3965.58</v>
      </c>
      <c r="T11139">
        <v>0</v>
      </c>
    </row>
    <row r="11140" spans="8:20" x14ac:dyDescent="0.2">
      <c r="H11140" s="1">
        <v>44692.8125</v>
      </c>
      <c r="I11140">
        <v>3963.66</v>
      </c>
      <c r="J11140">
        <v>3968.26</v>
      </c>
      <c r="K11140">
        <v>3970.23</v>
      </c>
      <c r="L11140">
        <v>3961.23</v>
      </c>
      <c r="M11140">
        <v>0</v>
      </c>
      <c r="O11140" s="1">
        <v>44692.8125</v>
      </c>
      <c r="P11140">
        <v>3966.07</v>
      </c>
      <c r="Q11140">
        <v>3970.96</v>
      </c>
      <c r="R11140">
        <v>3972.77</v>
      </c>
      <c r="S11140">
        <v>3963.61</v>
      </c>
      <c r="T11140">
        <v>0</v>
      </c>
    </row>
    <row r="11141" spans="8:20" x14ac:dyDescent="0.2">
      <c r="H11141" s="1">
        <v>44692.815972222219</v>
      </c>
      <c r="I11141">
        <v>3968.86</v>
      </c>
      <c r="J11141">
        <v>3957.63</v>
      </c>
      <c r="K11141">
        <v>3970.96</v>
      </c>
      <c r="L11141">
        <v>3957.46</v>
      </c>
      <c r="M11141">
        <v>0</v>
      </c>
      <c r="O11141" s="1">
        <v>44692.815972222219</v>
      </c>
      <c r="P11141">
        <v>3971.62</v>
      </c>
      <c r="Q11141">
        <v>3960</v>
      </c>
      <c r="R11141">
        <v>3973.67</v>
      </c>
      <c r="S11141">
        <v>3959.85</v>
      </c>
      <c r="T11141">
        <v>0</v>
      </c>
    </row>
    <row r="11142" spans="8:20" x14ac:dyDescent="0.2">
      <c r="H11142" s="1">
        <v>44692.819444444445</v>
      </c>
      <c r="I11142">
        <v>3957.47</v>
      </c>
      <c r="J11142">
        <v>3954.26</v>
      </c>
      <c r="K11142">
        <v>3958.04</v>
      </c>
      <c r="L11142">
        <v>3953.56</v>
      </c>
      <c r="M11142">
        <v>0</v>
      </c>
      <c r="O11142" s="1">
        <v>44692.819444444445</v>
      </c>
      <c r="P11142">
        <v>3959.82</v>
      </c>
      <c r="Q11142">
        <v>3956.52</v>
      </c>
      <c r="R11142">
        <v>3960.44</v>
      </c>
      <c r="S11142">
        <v>3955.87</v>
      </c>
      <c r="T11142">
        <v>0</v>
      </c>
    </row>
    <row r="11143" spans="8:20" x14ac:dyDescent="0.2">
      <c r="H11143" s="1">
        <v>44692.822916666664</v>
      </c>
      <c r="I11143">
        <v>3953.99</v>
      </c>
      <c r="J11143">
        <v>3953.06</v>
      </c>
      <c r="K11143">
        <v>3954.22</v>
      </c>
      <c r="L11143">
        <v>3945.91</v>
      </c>
      <c r="M11143">
        <v>0</v>
      </c>
      <c r="O11143" s="1">
        <v>44692.822916666664</v>
      </c>
      <c r="P11143">
        <v>3956.2</v>
      </c>
      <c r="Q11143">
        <v>3955.42</v>
      </c>
      <c r="R11143">
        <v>3956.48</v>
      </c>
      <c r="S11143">
        <v>3948.21</v>
      </c>
      <c r="T11143">
        <v>0</v>
      </c>
    </row>
    <row r="11144" spans="8:20" x14ac:dyDescent="0.2">
      <c r="H11144" s="1">
        <v>44692.826388888891</v>
      </c>
      <c r="I11144">
        <v>3952.91</v>
      </c>
      <c r="J11144">
        <v>3950.68</v>
      </c>
      <c r="K11144">
        <v>3956.52</v>
      </c>
      <c r="L11144">
        <v>3948.26</v>
      </c>
      <c r="M11144">
        <v>0</v>
      </c>
      <c r="O11144" s="1">
        <v>44692.826388888891</v>
      </c>
      <c r="P11144">
        <v>3955.19</v>
      </c>
      <c r="Q11144">
        <v>3953.02</v>
      </c>
      <c r="R11144">
        <v>3959.05</v>
      </c>
      <c r="S11144">
        <v>3950.58</v>
      </c>
      <c r="T11144">
        <v>0</v>
      </c>
    </row>
    <row r="11145" spans="8:20" x14ac:dyDescent="0.2">
      <c r="H11145" s="1">
        <v>44692.829861111109</v>
      </c>
      <c r="I11145">
        <v>3952.37</v>
      </c>
      <c r="J11145">
        <v>3943.1</v>
      </c>
      <c r="K11145">
        <v>3953.94</v>
      </c>
      <c r="L11145">
        <v>3940.81</v>
      </c>
      <c r="M11145">
        <v>0</v>
      </c>
      <c r="O11145" s="1">
        <v>44692.829861111109</v>
      </c>
      <c r="P11145">
        <v>3954.87</v>
      </c>
      <c r="Q11145">
        <v>3945.35</v>
      </c>
      <c r="R11145">
        <v>3956.44</v>
      </c>
      <c r="S11145">
        <v>3943.27</v>
      </c>
      <c r="T11145">
        <v>0</v>
      </c>
    </row>
    <row r="11146" spans="8:20" x14ac:dyDescent="0.2">
      <c r="H11146" s="1">
        <v>44692.833333333336</v>
      </c>
      <c r="I11146">
        <v>3943</v>
      </c>
      <c r="J11146">
        <v>3960.32</v>
      </c>
      <c r="K11146">
        <v>3960.32</v>
      </c>
      <c r="L11146">
        <v>3942.8</v>
      </c>
      <c r="M11146">
        <v>0</v>
      </c>
      <c r="O11146" s="1">
        <v>44692.833333333336</v>
      </c>
      <c r="P11146">
        <v>3945.38</v>
      </c>
      <c r="Q11146">
        <v>3963.18</v>
      </c>
      <c r="R11146">
        <v>3963.18</v>
      </c>
      <c r="S11146">
        <v>3945.19</v>
      </c>
      <c r="T11146">
        <v>0</v>
      </c>
    </row>
    <row r="11147" spans="8:20" x14ac:dyDescent="0.2">
      <c r="H11147" s="1">
        <v>44692.836805555555</v>
      </c>
      <c r="I11147">
        <v>3960.33</v>
      </c>
      <c r="J11147">
        <v>3950.88</v>
      </c>
      <c r="K11147">
        <v>3961.3</v>
      </c>
      <c r="L11147">
        <v>3950.86</v>
      </c>
      <c r="M11147">
        <v>0</v>
      </c>
      <c r="O11147" s="1">
        <v>44692.836805555555</v>
      </c>
      <c r="P11147">
        <v>3963.16</v>
      </c>
      <c r="Q11147">
        <v>3953.31</v>
      </c>
      <c r="R11147">
        <v>3964.17</v>
      </c>
      <c r="S11147">
        <v>3953.31</v>
      </c>
      <c r="T11147">
        <v>0</v>
      </c>
    </row>
    <row r="11148" spans="8:20" x14ac:dyDescent="0.2">
      <c r="H11148" s="1">
        <v>44692.840277777781</v>
      </c>
      <c r="I11148">
        <v>3950.88</v>
      </c>
      <c r="J11148">
        <v>3958.14</v>
      </c>
      <c r="K11148">
        <v>3958.25</v>
      </c>
      <c r="L11148">
        <v>3947.68</v>
      </c>
      <c r="M11148">
        <v>0</v>
      </c>
      <c r="O11148" s="1">
        <v>44692.840277777781</v>
      </c>
      <c r="P11148">
        <v>3953.31</v>
      </c>
      <c r="Q11148">
        <v>3960.48</v>
      </c>
      <c r="R11148">
        <v>3960.67</v>
      </c>
      <c r="S11148">
        <v>3950.41</v>
      </c>
      <c r="T11148">
        <v>0</v>
      </c>
    </row>
    <row r="11149" spans="8:20" x14ac:dyDescent="0.2">
      <c r="H11149" s="1">
        <v>44692.84375</v>
      </c>
      <c r="I11149">
        <v>3958.57</v>
      </c>
      <c r="J11149">
        <v>3962.84</v>
      </c>
      <c r="K11149">
        <v>3966.6</v>
      </c>
      <c r="L11149">
        <v>3954.09</v>
      </c>
      <c r="M11149">
        <v>0</v>
      </c>
      <c r="O11149" s="1">
        <v>44692.84375</v>
      </c>
      <c r="P11149">
        <v>3961.18</v>
      </c>
      <c r="Q11149">
        <v>3965.38</v>
      </c>
      <c r="R11149">
        <v>3969.2</v>
      </c>
      <c r="S11149">
        <v>3956.65</v>
      </c>
      <c r="T11149">
        <v>0</v>
      </c>
    </row>
    <row r="11150" spans="8:20" x14ac:dyDescent="0.2">
      <c r="H11150" s="1">
        <v>44692.847222222219</v>
      </c>
      <c r="I11150">
        <v>3962.41</v>
      </c>
      <c r="J11150">
        <v>3970.42</v>
      </c>
      <c r="K11150">
        <v>3971.71</v>
      </c>
      <c r="L11150">
        <v>3954.32</v>
      </c>
      <c r="M11150">
        <v>0</v>
      </c>
      <c r="O11150" s="1">
        <v>44692.847222222219</v>
      </c>
      <c r="P11150">
        <v>3964.92</v>
      </c>
      <c r="Q11150">
        <v>3973.1</v>
      </c>
      <c r="R11150">
        <v>3974.52</v>
      </c>
      <c r="S11150">
        <v>3957.13</v>
      </c>
      <c r="T11150">
        <v>0</v>
      </c>
    </row>
    <row r="11151" spans="8:20" x14ac:dyDescent="0.2">
      <c r="H11151" s="1">
        <v>44692.850694444445</v>
      </c>
      <c r="I11151">
        <v>3970.73</v>
      </c>
      <c r="J11151">
        <v>3967.67</v>
      </c>
      <c r="K11151">
        <v>3979.54</v>
      </c>
      <c r="L11151">
        <v>3965.24</v>
      </c>
      <c r="M11151">
        <v>0</v>
      </c>
      <c r="O11151" s="1">
        <v>44692.850694444445</v>
      </c>
      <c r="P11151">
        <v>3973.32</v>
      </c>
      <c r="Q11151">
        <v>3970.4</v>
      </c>
      <c r="R11151">
        <v>3982.48</v>
      </c>
      <c r="S11151">
        <v>3968.17</v>
      </c>
      <c r="T11151">
        <v>0</v>
      </c>
    </row>
    <row r="11152" spans="8:20" x14ac:dyDescent="0.2">
      <c r="H11152" s="1">
        <v>44692.854166666664</v>
      </c>
      <c r="I11152">
        <v>3968.33</v>
      </c>
      <c r="J11152">
        <v>3977.55</v>
      </c>
      <c r="K11152">
        <v>3977.64</v>
      </c>
      <c r="L11152">
        <v>3962.37</v>
      </c>
      <c r="M11152">
        <v>0</v>
      </c>
      <c r="O11152" s="1">
        <v>44692.854166666664</v>
      </c>
      <c r="P11152">
        <v>3971.12</v>
      </c>
      <c r="Q11152">
        <v>3980.29</v>
      </c>
      <c r="R11152">
        <v>3980.44</v>
      </c>
      <c r="S11152">
        <v>3965.26</v>
      </c>
      <c r="T11152">
        <v>0</v>
      </c>
    </row>
    <row r="11153" spans="8:20" x14ac:dyDescent="0.2">
      <c r="H11153" s="1">
        <v>44692.857638888891</v>
      </c>
      <c r="I11153">
        <v>3977.6</v>
      </c>
      <c r="J11153">
        <v>3978.07</v>
      </c>
      <c r="K11153">
        <v>3980.96</v>
      </c>
      <c r="L11153">
        <v>3972.72</v>
      </c>
      <c r="M11153">
        <v>0</v>
      </c>
      <c r="O11153" s="1">
        <v>44692.857638888891</v>
      </c>
      <c r="P11153">
        <v>3980.31</v>
      </c>
      <c r="Q11153">
        <v>3980.79</v>
      </c>
      <c r="R11153">
        <v>3983.75</v>
      </c>
      <c r="S11153">
        <v>3975.35</v>
      </c>
      <c r="T11153">
        <v>0</v>
      </c>
    </row>
    <row r="11154" spans="8:20" x14ac:dyDescent="0.2">
      <c r="H11154" s="1">
        <v>44692.861111111109</v>
      </c>
      <c r="I11154">
        <v>3978.08</v>
      </c>
      <c r="J11154">
        <v>3987.02</v>
      </c>
      <c r="K11154">
        <v>3987.36</v>
      </c>
      <c r="L11154">
        <v>3969.93</v>
      </c>
      <c r="M11154">
        <v>0</v>
      </c>
      <c r="O11154" s="1">
        <v>44692.861111111109</v>
      </c>
      <c r="P11154">
        <v>3980.74</v>
      </c>
      <c r="Q11154">
        <v>3989.51</v>
      </c>
      <c r="R11154">
        <v>3989.97</v>
      </c>
      <c r="S11154">
        <v>3972.71</v>
      </c>
      <c r="T11154">
        <v>0</v>
      </c>
    </row>
    <row r="11155" spans="8:20" x14ac:dyDescent="0.2">
      <c r="H11155" s="1">
        <v>44692.864583333336</v>
      </c>
      <c r="I11155">
        <v>3987.19</v>
      </c>
      <c r="J11155">
        <v>3973.65</v>
      </c>
      <c r="K11155">
        <v>3989.41</v>
      </c>
      <c r="L11155">
        <v>3972.7</v>
      </c>
      <c r="M11155">
        <v>0</v>
      </c>
      <c r="O11155" s="1">
        <v>44692.864583333336</v>
      </c>
      <c r="P11155">
        <v>3989.61</v>
      </c>
      <c r="Q11155">
        <v>3976.44</v>
      </c>
      <c r="R11155">
        <v>3992.02</v>
      </c>
      <c r="S11155">
        <v>3975.39</v>
      </c>
      <c r="T11155">
        <v>0</v>
      </c>
    </row>
    <row r="11156" spans="8:20" x14ac:dyDescent="0.2">
      <c r="H11156" s="1">
        <v>44692.868055555555</v>
      </c>
      <c r="I11156">
        <v>3975.52</v>
      </c>
      <c r="J11156">
        <v>3964.36</v>
      </c>
      <c r="K11156">
        <v>3975.52</v>
      </c>
      <c r="L11156">
        <v>3961.86</v>
      </c>
      <c r="M11156">
        <v>0</v>
      </c>
      <c r="O11156" s="1">
        <v>44692.868055555555</v>
      </c>
      <c r="P11156">
        <v>3978.6</v>
      </c>
      <c r="Q11156">
        <v>3966.82</v>
      </c>
      <c r="R11156">
        <v>3978.6</v>
      </c>
      <c r="S11156">
        <v>3964.63</v>
      </c>
      <c r="T11156">
        <v>0</v>
      </c>
    </row>
    <row r="11157" spans="8:20" x14ac:dyDescent="0.2">
      <c r="H11157" s="1">
        <v>44692.871527777781</v>
      </c>
      <c r="I11157">
        <v>3963.92</v>
      </c>
      <c r="J11157">
        <v>3961.43</v>
      </c>
      <c r="K11157">
        <v>3967.74</v>
      </c>
      <c r="L11157">
        <v>3960</v>
      </c>
      <c r="M11157">
        <v>0</v>
      </c>
      <c r="O11157" s="1">
        <v>44692.871527777781</v>
      </c>
      <c r="P11157">
        <v>3966.36</v>
      </c>
      <c r="Q11157">
        <v>3963.77</v>
      </c>
      <c r="R11157">
        <v>3970.3</v>
      </c>
      <c r="S11157">
        <v>3962.29</v>
      </c>
      <c r="T11157">
        <v>0</v>
      </c>
    </row>
    <row r="11158" spans="8:20" x14ac:dyDescent="0.2">
      <c r="H11158" s="1">
        <v>44692.875</v>
      </c>
      <c r="I11158">
        <v>3960.45</v>
      </c>
      <c r="J11158">
        <v>3953.83</v>
      </c>
      <c r="K11158">
        <v>3962.5</v>
      </c>
      <c r="L11158">
        <v>3953.46</v>
      </c>
      <c r="M11158">
        <v>0</v>
      </c>
      <c r="O11158" s="1">
        <v>44692.875</v>
      </c>
      <c r="P11158">
        <v>3962.8</v>
      </c>
      <c r="Q11158">
        <v>3956</v>
      </c>
      <c r="R11158">
        <v>3965.25</v>
      </c>
      <c r="S11158">
        <v>3955.67</v>
      </c>
      <c r="T11158">
        <v>0</v>
      </c>
    </row>
    <row r="11159" spans="8:20" x14ac:dyDescent="0.2">
      <c r="H11159" s="1">
        <v>44692.878472222219</v>
      </c>
      <c r="I11159">
        <v>3953.8</v>
      </c>
      <c r="J11159">
        <v>3959.26</v>
      </c>
      <c r="K11159">
        <v>3960.35</v>
      </c>
      <c r="L11159">
        <v>3950.37</v>
      </c>
      <c r="M11159">
        <v>0</v>
      </c>
      <c r="O11159" s="1">
        <v>44692.878472222219</v>
      </c>
      <c r="P11159">
        <v>3956.02</v>
      </c>
      <c r="Q11159">
        <v>3961.69</v>
      </c>
      <c r="R11159">
        <v>3962.89</v>
      </c>
      <c r="S11159">
        <v>3952.53</v>
      </c>
      <c r="T11159">
        <v>0</v>
      </c>
    </row>
    <row r="11160" spans="8:20" x14ac:dyDescent="0.2">
      <c r="H11160" s="1">
        <v>44692.881944444445</v>
      </c>
      <c r="I11160">
        <v>3958.77</v>
      </c>
      <c r="J11160">
        <v>3956.05</v>
      </c>
      <c r="K11160">
        <v>3964.62</v>
      </c>
      <c r="L11160">
        <v>3953.75</v>
      </c>
      <c r="M11160">
        <v>0</v>
      </c>
      <c r="O11160" s="1">
        <v>44692.881944444445</v>
      </c>
      <c r="P11160">
        <v>3961.15</v>
      </c>
      <c r="Q11160">
        <v>3957.96</v>
      </c>
      <c r="R11160">
        <v>3966.93</v>
      </c>
      <c r="S11160">
        <v>3955.63</v>
      </c>
      <c r="T11160">
        <v>0</v>
      </c>
    </row>
    <row r="11161" spans="8:20" x14ac:dyDescent="0.2">
      <c r="H11161" s="1">
        <v>44692.885416666664</v>
      </c>
      <c r="I11161">
        <v>3955.85</v>
      </c>
      <c r="J11161">
        <v>3957.35</v>
      </c>
      <c r="K11161">
        <v>3962.17</v>
      </c>
      <c r="L11161">
        <v>3947.61</v>
      </c>
      <c r="M11161">
        <v>0</v>
      </c>
      <c r="O11161" s="1">
        <v>44692.885416666664</v>
      </c>
      <c r="P11161">
        <v>3957.74</v>
      </c>
      <c r="Q11161">
        <v>3959.59</v>
      </c>
      <c r="R11161">
        <v>3964.49</v>
      </c>
      <c r="S11161">
        <v>3949.82</v>
      </c>
      <c r="T11161">
        <v>0</v>
      </c>
    </row>
    <row r="11162" spans="8:20" x14ac:dyDescent="0.2">
      <c r="H11162" s="1">
        <v>44692.888888888891</v>
      </c>
      <c r="I11162">
        <v>3956.86</v>
      </c>
      <c r="J11162">
        <v>3952.18</v>
      </c>
      <c r="K11162">
        <v>3959.65</v>
      </c>
      <c r="L11162">
        <v>3950.77</v>
      </c>
      <c r="M11162">
        <v>0</v>
      </c>
      <c r="O11162" s="1">
        <v>44692.888888888891</v>
      </c>
      <c r="P11162">
        <v>3959.24</v>
      </c>
      <c r="Q11162">
        <v>3954.26</v>
      </c>
      <c r="R11162">
        <v>3962.04</v>
      </c>
      <c r="S11162">
        <v>3952.9</v>
      </c>
      <c r="T11162">
        <v>0</v>
      </c>
    </row>
    <row r="11163" spans="8:20" x14ac:dyDescent="0.2">
      <c r="H11163" s="1">
        <v>44692.892361111109</v>
      </c>
      <c r="I11163">
        <v>3952.36</v>
      </c>
      <c r="J11163">
        <v>3954.46</v>
      </c>
      <c r="K11163">
        <v>3961.53</v>
      </c>
      <c r="L11163">
        <v>3951.48</v>
      </c>
      <c r="M11163">
        <v>0</v>
      </c>
      <c r="O11163" s="1">
        <v>44692.892361111109</v>
      </c>
      <c r="P11163">
        <v>3954.47</v>
      </c>
      <c r="Q11163">
        <v>3956.47</v>
      </c>
      <c r="R11163">
        <v>3963.77</v>
      </c>
      <c r="S11163">
        <v>3953.54</v>
      </c>
      <c r="T11163">
        <v>0</v>
      </c>
    </row>
    <row r="11164" spans="8:20" x14ac:dyDescent="0.2">
      <c r="H11164" s="1">
        <v>44692.895833333336</v>
      </c>
      <c r="I11164">
        <v>3954.89</v>
      </c>
      <c r="J11164">
        <v>3952.52</v>
      </c>
      <c r="K11164">
        <v>3959.8</v>
      </c>
      <c r="L11164">
        <v>3951.04</v>
      </c>
      <c r="M11164">
        <v>0</v>
      </c>
      <c r="O11164" s="1">
        <v>44692.895833333336</v>
      </c>
      <c r="P11164">
        <v>3956.87</v>
      </c>
      <c r="Q11164">
        <v>3954.28</v>
      </c>
      <c r="R11164">
        <v>3961.83</v>
      </c>
      <c r="S11164">
        <v>3953.1</v>
      </c>
      <c r="T11164">
        <v>0</v>
      </c>
    </row>
    <row r="11165" spans="8:20" x14ac:dyDescent="0.2">
      <c r="H11165" s="1">
        <v>44692.899305555555</v>
      </c>
      <c r="I11165">
        <v>3951.81</v>
      </c>
      <c r="J11165">
        <v>3941.43</v>
      </c>
      <c r="K11165">
        <v>3952.38</v>
      </c>
      <c r="L11165">
        <v>3940.57</v>
      </c>
      <c r="M11165">
        <v>0</v>
      </c>
      <c r="O11165" s="1">
        <v>44692.899305555555</v>
      </c>
      <c r="P11165">
        <v>3953.72</v>
      </c>
      <c r="Q11165">
        <v>3943.19</v>
      </c>
      <c r="R11165">
        <v>3954.22</v>
      </c>
      <c r="S11165">
        <v>3942.41</v>
      </c>
      <c r="T11165">
        <v>0</v>
      </c>
    </row>
    <row r="11166" spans="8:20" x14ac:dyDescent="0.2">
      <c r="H11166" s="1">
        <v>44692.902777777781</v>
      </c>
      <c r="I11166">
        <v>3941.14</v>
      </c>
      <c r="J11166">
        <v>3941.58</v>
      </c>
      <c r="K11166">
        <v>3945.29</v>
      </c>
      <c r="L11166">
        <v>3939.65</v>
      </c>
      <c r="M11166">
        <v>0</v>
      </c>
      <c r="O11166" s="1">
        <v>44692.902777777781</v>
      </c>
      <c r="P11166">
        <v>3942.9</v>
      </c>
      <c r="Q11166">
        <v>3943.4</v>
      </c>
      <c r="R11166">
        <v>3947.26</v>
      </c>
      <c r="S11166">
        <v>3941.33</v>
      </c>
      <c r="T11166">
        <v>0</v>
      </c>
    </row>
    <row r="11167" spans="8:20" x14ac:dyDescent="0.2">
      <c r="H11167" s="1">
        <v>44692.90625</v>
      </c>
      <c r="I11167">
        <v>3941.37</v>
      </c>
      <c r="J11167">
        <v>3932.41</v>
      </c>
      <c r="K11167">
        <v>3941.47</v>
      </c>
      <c r="L11167">
        <v>3932.41</v>
      </c>
      <c r="M11167">
        <v>0</v>
      </c>
      <c r="O11167" s="1">
        <v>44692.90625</v>
      </c>
      <c r="P11167">
        <v>3943.18</v>
      </c>
      <c r="Q11167">
        <v>3934.48</v>
      </c>
      <c r="R11167">
        <v>3943.28</v>
      </c>
      <c r="S11167">
        <v>3934.12</v>
      </c>
      <c r="T11167">
        <v>0</v>
      </c>
    </row>
    <row r="11168" spans="8:20" x14ac:dyDescent="0.2">
      <c r="H11168" s="1">
        <v>44692.909722222219</v>
      </c>
      <c r="I11168">
        <v>3934.14</v>
      </c>
      <c r="J11168">
        <v>3933.06</v>
      </c>
      <c r="K11168">
        <v>3937.08</v>
      </c>
      <c r="L11168">
        <v>3928.11</v>
      </c>
      <c r="M11168">
        <v>0</v>
      </c>
      <c r="O11168" s="1">
        <v>44692.909722222219</v>
      </c>
      <c r="P11168">
        <v>3938.66</v>
      </c>
      <c r="Q11168">
        <v>3934.95</v>
      </c>
      <c r="R11168">
        <v>3938.92</v>
      </c>
      <c r="S11168">
        <v>3929.57</v>
      </c>
      <c r="T11168">
        <v>0</v>
      </c>
    </row>
    <row r="11169" spans="8:20" x14ac:dyDescent="0.2">
      <c r="H11169" s="1">
        <v>44692.913194444445</v>
      </c>
      <c r="I11169">
        <v>3933.58</v>
      </c>
      <c r="J11169">
        <v>3935.37</v>
      </c>
      <c r="K11169">
        <v>3936.36</v>
      </c>
      <c r="L11169">
        <v>3929.36</v>
      </c>
      <c r="M11169">
        <v>0</v>
      </c>
      <c r="O11169" s="1">
        <v>44692.913194444445</v>
      </c>
      <c r="P11169">
        <v>3935.53</v>
      </c>
      <c r="Q11169">
        <v>3936.69</v>
      </c>
      <c r="R11169">
        <v>3937.81</v>
      </c>
      <c r="S11169">
        <v>3930.58</v>
      </c>
      <c r="T11169">
        <v>0</v>
      </c>
    </row>
    <row r="11170" spans="8:20" x14ac:dyDescent="0.2">
      <c r="H11170" s="1">
        <v>44692.916666666664</v>
      </c>
      <c r="I11170">
        <v>3930.36</v>
      </c>
      <c r="J11170">
        <v>3861.35</v>
      </c>
      <c r="K11170">
        <v>3930.36</v>
      </c>
      <c r="L11170">
        <v>3833.9</v>
      </c>
      <c r="M11170">
        <v>0</v>
      </c>
      <c r="O11170" s="1">
        <v>44692.916666666664</v>
      </c>
      <c r="P11170">
        <v>3942.32</v>
      </c>
      <c r="Q11170">
        <v>4021.88</v>
      </c>
      <c r="R11170">
        <v>4058.33</v>
      </c>
      <c r="S11170">
        <v>3942.32</v>
      </c>
      <c r="T11170">
        <v>0</v>
      </c>
    </row>
    <row r="11171" spans="8:20" x14ac:dyDescent="0.2">
      <c r="H11171" s="1">
        <v>44692.920138888891</v>
      </c>
      <c r="I11171">
        <v>3860.31</v>
      </c>
      <c r="J11171">
        <v>3890.65</v>
      </c>
      <c r="K11171">
        <v>3892.37</v>
      </c>
      <c r="L11171">
        <v>3860.31</v>
      </c>
      <c r="M11171">
        <v>0</v>
      </c>
      <c r="O11171" s="1">
        <v>44692.920138888891</v>
      </c>
      <c r="P11171">
        <v>4019.7</v>
      </c>
      <c r="Q11171">
        <v>3996.65</v>
      </c>
      <c r="R11171">
        <v>4026.53</v>
      </c>
      <c r="S11171">
        <v>3994.6</v>
      </c>
      <c r="T11171">
        <v>0</v>
      </c>
    </row>
    <row r="11172" spans="8:20" x14ac:dyDescent="0.2">
      <c r="H11172" s="1">
        <v>44692.923611111109</v>
      </c>
      <c r="I11172">
        <v>3891.95</v>
      </c>
      <c r="J11172">
        <v>3904.46</v>
      </c>
      <c r="K11172">
        <v>3904.46</v>
      </c>
      <c r="L11172">
        <v>3890.85</v>
      </c>
      <c r="M11172">
        <v>0</v>
      </c>
      <c r="O11172" s="1">
        <v>44692.923611111109</v>
      </c>
      <c r="P11172">
        <v>3996.7</v>
      </c>
      <c r="Q11172">
        <v>3994.39</v>
      </c>
      <c r="R11172">
        <v>4003.82</v>
      </c>
      <c r="S11172">
        <v>3993.45</v>
      </c>
      <c r="T11172">
        <v>0</v>
      </c>
    </row>
    <row r="11173" spans="8:20" x14ac:dyDescent="0.2">
      <c r="H11173" s="1">
        <v>44692.927083333336</v>
      </c>
      <c r="I11173">
        <v>3904.63</v>
      </c>
      <c r="J11173">
        <v>3901.23</v>
      </c>
      <c r="K11173">
        <v>3904.81</v>
      </c>
      <c r="L11173">
        <v>3900.61</v>
      </c>
      <c r="M11173">
        <v>0</v>
      </c>
      <c r="O11173" s="1">
        <v>44692.927083333336</v>
      </c>
      <c r="P11173">
        <v>3994.42</v>
      </c>
      <c r="Q11173">
        <v>3998.08</v>
      </c>
      <c r="R11173">
        <v>4003.2</v>
      </c>
      <c r="S11173">
        <v>3993.45</v>
      </c>
      <c r="T11173">
        <v>0</v>
      </c>
    </row>
    <row r="11174" spans="8:20" x14ac:dyDescent="0.2">
      <c r="H11174" s="1">
        <v>44692.954861111109</v>
      </c>
      <c r="I11174">
        <v>3902.31</v>
      </c>
      <c r="J11174">
        <v>3902.31</v>
      </c>
      <c r="K11174">
        <v>3902.31</v>
      </c>
      <c r="L11174">
        <v>3902.31</v>
      </c>
      <c r="M11174">
        <v>0</v>
      </c>
      <c r="O11174" s="1">
        <v>44692.954861111109</v>
      </c>
      <c r="P11174">
        <v>3999</v>
      </c>
      <c r="Q11174">
        <v>3999</v>
      </c>
      <c r="R11174">
        <v>3999</v>
      </c>
      <c r="S11174">
        <v>3999</v>
      </c>
      <c r="T11174">
        <v>0</v>
      </c>
    </row>
    <row r="11175" spans="8:20" x14ac:dyDescent="0.2">
      <c r="H11175" s="1">
        <v>44693.645833333336</v>
      </c>
      <c r="I11175">
        <v>3888</v>
      </c>
      <c r="J11175">
        <v>3883.53</v>
      </c>
      <c r="K11175">
        <v>3908.59</v>
      </c>
      <c r="L11175">
        <v>3883.42</v>
      </c>
      <c r="M11175">
        <v>0</v>
      </c>
      <c r="O11175" s="1">
        <v>44693.645833333336</v>
      </c>
      <c r="P11175">
        <v>3907.63</v>
      </c>
      <c r="Q11175">
        <v>3889.37</v>
      </c>
      <c r="R11175">
        <v>3917.52</v>
      </c>
      <c r="S11175">
        <v>3889.37</v>
      </c>
      <c r="T11175">
        <v>0</v>
      </c>
    </row>
    <row r="11176" spans="8:20" x14ac:dyDescent="0.2">
      <c r="H11176" s="1">
        <v>44693.649305555555</v>
      </c>
      <c r="I11176">
        <v>3884.37</v>
      </c>
      <c r="J11176">
        <v>3877.42</v>
      </c>
      <c r="K11176">
        <v>3892.1</v>
      </c>
      <c r="L11176">
        <v>3875.07</v>
      </c>
      <c r="M11176">
        <v>0</v>
      </c>
      <c r="O11176" s="1">
        <v>44693.649305555555</v>
      </c>
      <c r="P11176">
        <v>3890.41</v>
      </c>
      <c r="Q11176">
        <v>3882.17</v>
      </c>
      <c r="R11176">
        <v>3897.93</v>
      </c>
      <c r="S11176">
        <v>3880.18</v>
      </c>
      <c r="T11176">
        <v>0</v>
      </c>
    </row>
    <row r="11177" spans="8:20" x14ac:dyDescent="0.2">
      <c r="H11177" s="1">
        <v>44693.652777777781</v>
      </c>
      <c r="I11177">
        <v>3877.56</v>
      </c>
      <c r="J11177">
        <v>3895.64</v>
      </c>
      <c r="K11177">
        <v>3897.95</v>
      </c>
      <c r="L11177">
        <v>3874.43</v>
      </c>
      <c r="M11177">
        <v>0</v>
      </c>
      <c r="O11177" s="1">
        <v>44693.652777777781</v>
      </c>
      <c r="P11177">
        <v>3882.42</v>
      </c>
      <c r="Q11177">
        <v>3900.66</v>
      </c>
      <c r="R11177">
        <v>3903.02</v>
      </c>
      <c r="S11177">
        <v>3879.25</v>
      </c>
      <c r="T11177">
        <v>0</v>
      </c>
    </row>
    <row r="11178" spans="8:20" x14ac:dyDescent="0.2">
      <c r="H11178" s="1">
        <v>44693.65625</v>
      </c>
      <c r="I11178">
        <v>3895.33</v>
      </c>
      <c r="J11178">
        <v>3901.15</v>
      </c>
      <c r="K11178">
        <v>3916.78</v>
      </c>
      <c r="L11178">
        <v>3889.14</v>
      </c>
      <c r="M11178">
        <v>0</v>
      </c>
      <c r="O11178" s="1">
        <v>44693.65625</v>
      </c>
      <c r="P11178">
        <v>3900.27</v>
      </c>
      <c r="Q11178">
        <v>3906.01</v>
      </c>
      <c r="R11178">
        <v>3921.28</v>
      </c>
      <c r="S11178">
        <v>3894.09</v>
      </c>
      <c r="T11178">
        <v>0</v>
      </c>
    </row>
    <row r="11179" spans="8:20" x14ac:dyDescent="0.2">
      <c r="H11179" s="1">
        <v>44693.659722222219</v>
      </c>
      <c r="I11179">
        <v>3900.85</v>
      </c>
      <c r="J11179">
        <v>3905.5</v>
      </c>
      <c r="K11179">
        <v>3909.96</v>
      </c>
      <c r="L11179">
        <v>3892.43</v>
      </c>
      <c r="M11179">
        <v>0</v>
      </c>
      <c r="O11179" s="1">
        <v>44693.659722222219</v>
      </c>
      <c r="P11179">
        <v>3905.72</v>
      </c>
      <c r="Q11179">
        <v>3909.85</v>
      </c>
      <c r="R11179">
        <v>3914.54</v>
      </c>
      <c r="S11179">
        <v>3897.29</v>
      </c>
      <c r="T11179">
        <v>0</v>
      </c>
    </row>
    <row r="11180" spans="8:20" x14ac:dyDescent="0.2">
      <c r="H11180" s="1">
        <v>44693.663194444445</v>
      </c>
      <c r="I11180">
        <v>3904.17</v>
      </c>
      <c r="J11180">
        <v>3890.59</v>
      </c>
      <c r="K11180">
        <v>3904.17</v>
      </c>
      <c r="L11180">
        <v>3885.3</v>
      </c>
      <c r="M11180">
        <v>0</v>
      </c>
      <c r="O11180" s="1">
        <v>44693.663194444445</v>
      </c>
      <c r="P11180">
        <v>3908.76</v>
      </c>
      <c r="Q11180">
        <v>3894.96</v>
      </c>
      <c r="R11180">
        <v>3908.76</v>
      </c>
      <c r="S11180">
        <v>3890.21</v>
      </c>
      <c r="T11180">
        <v>0</v>
      </c>
    </row>
    <row r="11181" spans="8:20" x14ac:dyDescent="0.2">
      <c r="H11181" s="1">
        <v>44693.666666666664</v>
      </c>
      <c r="I11181">
        <v>3888.7</v>
      </c>
      <c r="J11181">
        <v>3888.87</v>
      </c>
      <c r="K11181">
        <v>3890.99</v>
      </c>
      <c r="L11181">
        <v>3879.53</v>
      </c>
      <c r="M11181">
        <v>0</v>
      </c>
      <c r="O11181" s="1">
        <v>44693.666666666664</v>
      </c>
      <c r="P11181">
        <v>3893.01</v>
      </c>
      <c r="Q11181">
        <v>3892.98</v>
      </c>
      <c r="R11181">
        <v>3895.21</v>
      </c>
      <c r="S11181">
        <v>3883.3</v>
      </c>
      <c r="T11181">
        <v>0</v>
      </c>
    </row>
    <row r="11182" spans="8:20" x14ac:dyDescent="0.2">
      <c r="H11182" s="1">
        <v>44693.670138888891</v>
      </c>
      <c r="I11182">
        <v>3888.84</v>
      </c>
      <c r="J11182">
        <v>3916.13</v>
      </c>
      <c r="K11182">
        <v>3918.55</v>
      </c>
      <c r="L11182">
        <v>3888.84</v>
      </c>
      <c r="M11182">
        <v>0</v>
      </c>
      <c r="O11182" s="1">
        <v>44693.670138888891</v>
      </c>
      <c r="P11182">
        <v>3892.88</v>
      </c>
      <c r="Q11182">
        <v>3920.07</v>
      </c>
      <c r="R11182">
        <v>3922.58</v>
      </c>
      <c r="S11182">
        <v>3892.88</v>
      </c>
      <c r="T11182">
        <v>0</v>
      </c>
    </row>
    <row r="11183" spans="8:20" x14ac:dyDescent="0.2">
      <c r="H11183" s="1">
        <v>44693.673611111109</v>
      </c>
      <c r="I11183">
        <v>3915.91</v>
      </c>
      <c r="J11183">
        <v>3923.98</v>
      </c>
      <c r="K11183">
        <v>3933.27</v>
      </c>
      <c r="L11183">
        <v>3912.64</v>
      </c>
      <c r="M11183">
        <v>0</v>
      </c>
      <c r="O11183" s="1">
        <v>44693.673611111109</v>
      </c>
      <c r="P11183">
        <v>3919.67</v>
      </c>
      <c r="Q11183">
        <v>3928.01</v>
      </c>
      <c r="R11183">
        <v>3936.88</v>
      </c>
      <c r="S11183">
        <v>3916.7</v>
      </c>
      <c r="T11183">
        <v>0</v>
      </c>
    </row>
    <row r="11184" spans="8:20" x14ac:dyDescent="0.2">
      <c r="H11184" s="1">
        <v>44693.677083333336</v>
      </c>
      <c r="I11184">
        <v>3924.91</v>
      </c>
      <c r="J11184">
        <v>3922.31</v>
      </c>
      <c r="K11184">
        <v>3928.5</v>
      </c>
      <c r="L11184">
        <v>3914.04</v>
      </c>
      <c r="M11184">
        <v>0</v>
      </c>
      <c r="O11184" s="1">
        <v>44693.677083333336</v>
      </c>
      <c r="P11184">
        <v>3928.88</v>
      </c>
      <c r="Q11184">
        <v>3926.19</v>
      </c>
      <c r="R11184">
        <v>3932.53</v>
      </c>
      <c r="S11184">
        <v>3918.05</v>
      </c>
      <c r="T11184">
        <v>0</v>
      </c>
    </row>
    <row r="11185" spans="8:20" x14ac:dyDescent="0.2">
      <c r="H11185" s="1">
        <v>44693.680555555555</v>
      </c>
      <c r="I11185">
        <v>3923.13</v>
      </c>
      <c r="J11185">
        <v>3937.68</v>
      </c>
      <c r="K11185">
        <v>3942.55</v>
      </c>
      <c r="L11185">
        <v>3918.74</v>
      </c>
      <c r="M11185">
        <v>0</v>
      </c>
      <c r="O11185" s="1">
        <v>44693.680555555555</v>
      </c>
      <c r="P11185">
        <v>3927.06</v>
      </c>
      <c r="Q11185">
        <v>3941.42</v>
      </c>
      <c r="R11185">
        <v>3945.95</v>
      </c>
      <c r="S11185">
        <v>3922.56</v>
      </c>
      <c r="T11185">
        <v>0</v>
      </c>
    </row>
    <row r="11186" spans="8:20" x14ac:dyDescent="0.2">
      <c r="H11186" s="1">
        <v>44693.684027777781</v>
      </c>
      <c r="I11186">
        <v>3937.82</v>
      </c>
      <c r="J11186">
        <v>3925.49</v>
      </c>
      <c r="K11186">
        <v>3939.36</v>
      </c>
      <c r="L11186">
        <v>3922.44</v>
      </c>
      <c r="M11186">
        <v>0</v>
      </c>
      <c r="O11186" s="1">
        <v>44693.684027777781</v>
      </c>
      <c r="P11186">
        <v>3941.58</v>
      </c>
      <c r="Q11186">
        <v>3929.38</v>
      </c>
      <c r="R11186">
        <v>3942.9</v>
      </c>
      <c r="S11186">
        <v>3926.1</v>
      </c>
      <c r="T11186">
        <v>0</v>
      </c>
    </row>
    <row r="11187" spans="8:20" x14ac:dyDescent="0.2">
      <c r="H11187" s="1">
        <v>44693.6875</v>
      </c>
      <c r="I11187">
        <v>3926.34</v>
      </c>
      <c r="J11187">
        <v>3919.09</v>
      </c>
      <c r="K11187">
        <v>3931.98</v>
      </c>
      <c r="L11187">
        <v>3913.93</v>
      </c>
      <c r="M11187">
        <v>0</v>
      </c>
      <c r="O11187" s="1">
        <v>44693.6875</v>
      </c>
      <c r="P11187">
        <v>3930.27</v>
      </c>
      <c r="Q11187">
        <v>3922.82</v>
      </c>
      <c r="R11187">
        <v>3935.73</v>
      </c>
      <c r="S11187">
        <v>3917.71</v>
      </c>
      <c r="T11187">
        <v>0</v>
      </c>
    </row>
    <row r="11188" spans="8:20" x14ac:dyDescent="0.2">
      <c r="H11188" s="1">
        <v>44693.690972222219</v>
      </c>
      <c r="I11188">
        <v>3919.2</v>
      </c>
      <c r="J11188">
        <v>3930.17</v>
      </c>
      <c r="K11188">
        <v>3931.22</v>
      </c>
      <c r="L11188">
        <v>3915.39</v>
      </c>
      <c r="M11188">
        <v>0</v>
      </c>
      <c r="O11188" s="1">
        <v>44693.690972222219</v>
      </c>
      <c r="P11188">
        <v>3922.95</v>
      </c>
      <c r="Q11188">
        <v>3933.75</v>
      </c>
      <c r="R11188">
        <v>3934.8</v>
      </c>
      <c r="S11188">
        <v>3918.84</v>
      </c>
      <c r="T11188">
        <v>0</v>
      </c>
    </row>
    <row r="11189" spans="8:20" x14ac:dyDescent="0.2">
      <c r="H11189" s="1">
        <v>44693.694444444445</v>
      </c>
      <c r="I11189">
        <v>3930.47</v>
      </c>
      <c r="J11189">
        <v>3917.93</v>
      </c>
      <c r="K11189">
        <v>3930.47</v>
      </c>
      <c r="L11189">
        <v>3914.49</v>
      </c>
      <c r="M11189">
        <v>0</v>
      </c>
      <c r="O11189" s="1">
        <v>44693.694444444445</v>
      </c>
      <c r="P11189">
        <v>3933.99</v>
      </c>
      <c r="Q11189">
        <v>3921.71</v>
      </c>
      <c r="R11189">
        <v>3933.99</v>
      </c>
      <c r="S11189">
        <v>3917.97</v>
      </c>
      <c r="T11189">
        <v>0</v>
      </c>
    </row>
    <row r="11190" spans="8:20" x14ac:dyDescent="0.2">
      <c r="H11190" s="1">
        <v>44693.697916666664</v>
      </c>
      <c r="I11190">
        <v>3918.2</v>
      </c>
      <c r="J11190">
        <v>3925.52</v>
      </c>
      <c r="K11190">
        <v>3929.64</v>
      </c>
      <c r="L11190">
        <v>3914.9</v>
      </c>
      <c r="M11190">
        <v>0</v>
      </c>
      <c r="O11190" s="1">
        <v>44693.697916666664</v>
      </c>
      <c r="P11190">
        <v>3922.04</v>
      </c>
      <c r="Q11190">
        <v>3929.07</v>
      </c>
      <c r="R11190">
        <v>3933.23</v>
      </c>
      <c r="S11190">
        <v>3918.44</v>
      </c>
      <c r="T11190">
        <v>0</v>
      </c>
    </row>
    <row r="11191" spans="8:20" x14ac:dyDescent="0.2">
      <c r="H11191" s="1">
        <v>44693.701388888891</v>
      </c>
      <c r="I11191">
        <v>3925.8</v>
      </c>
      <c r="J11191">
        <v>3939.03</v>
      </c>
      <c r="K11191">
        <v>3939.22</v>
      </c>
      <c r="L11191">
        <v>3925.68</v>
      </c>
      <c r="M11191">
        <v>0</v>
      </c>
      <c r="O11191" s="1">
        <v>44693.701388888891</v>
      </c>
      <c r="P11191">
        <v>3929.29</v>
      </c>
      <c r="Q11191">
        <v>3942.33</v>
      </c>
      <c r="R11191">
        <v>3942.53</v>
      </c>
      <c r="S11191">
        <v>3929.25</v>
      </c>
      <c r="T11191">
        <v>0</v>
      </c>
    </row>
    <row r="11192" spans="8:20" x14ac:dyDescent="0.2">
      <c r="H11192" s="1">
        <v>44693.704861111109</v>
      </c>
      <c r="I11192">
        <v>3938.67</v>
      </c>
      <c r="J11192">
        <v>3946.47</v>
      </c>
      <c r="K11192">
        <v>3948.44</v>
      </c>
      <c r="L11192">
        <v>3937.45</v>
      </c>
      <c r="M11192">
        <v>0</v>
      </c>
      <c r="O11192" s="1">
        <v>44693.704861111109</v>
      </c>
      <c r="P11192">
        <v>3941.9</v>
      </c>
      <c r="Q11192">
        <v>3949.42</v>
      </c>
      <c r="R11192">
        <v>3951.32</v>
      </c>
      <c r="S11192">
        <v>3940.9</v>
      </c>
      <c r="T11192">
        <v>0</v>
      </c>
    </row>
    <row r="11193" spans="8:20" x14ac:dyDescent="0.2">
      <c r="H11193" s="1">
        <v>44693.708333333336</v>
      </c>
      <c r="I11193">
        <v>3947.51</v>
      </c>
      <c r="J11193">
        <v>3952.51</v>
      </c>
      <c r="K11193">
        <v>3952.51</v>
      </c>
      <c r="L11193">
        <v>3937.02</v>
      </c>
      <c r="M11193">
        <v>0</v>
      </c>
      <c r="O11193" s="1">
        <v>44693.708333333336</v>
      </c>
      <c r="P11193">
        <v>3950.39</v>
      </c>
      <c r="Q11193">
        <v>3955.45</v>
      </c>
      <c r="R11193">
        <v>3955.45</v>
      </c>
      <c r="S11193">
        <v>3940.21</v>
      </c>
      <c r="T11193">
        <v>0</v>
      </c>
    </row>
    <row r="11194" spans="8:20" x14ac:dyDescent="0.2">
      <c r="H11194" s="1">
        <v>44693.711805555555</v>
      </c>
      <c r="I11194">
        <v>3952.51</v>
      </c>
      <c r="J11194">
        <v>3962.59</v>
      </c>
      <c r="K11194">
        <v>3962.62</v>
      </c>
      <c r="L11194">
        <v>3945.3</v>
      </c>
      <c r="M11194">
        <v>0</v>
      </c>
      <c r="O11194" s="1">
        <v>44693.711805555555</v>
      </c>
      <c r="P11194">
        <v>3955.39</v>
      </c>
      <c r="Q11194">
        <v>3965.21</v>
      </c>
      <c r="R11194">
        <v>3965.24</v>
      </c>
      <c r="S11194">
        <v>3948.5</v>
      </c>
      <c r="T11194">
        <v>0</v>
      </c>
    </row>
    <row r="11195" spans="8:20" x14ac:dyDescent="0.2">
      <c r="H11195" s="1">
        <v>44693.715277777781</v>
      </c>
      <c r="I11195">
        <v>3963.74</v>
      </c>
      <c r="J11195">
        <v>3947.24</v>
      </c>
      <c r="K11195">
        <v>3963.74</v>
      </c>
      <c r="L11195">
        <v>3947.24</v>
      </c>
      <c r="M11195">
        <v>0</v>
      </c>
      <c r="O11195" s="1">
        <v>44693.715277777781</v>
      </c>
      <c r="P11195">
        <v>3966.58</v>
      </c>
      <c r="Q11195">
        <v>3950.43</v>
      </c>
      <c r="R11195">
        <v>3966.58</v>
      </c>
      <c r="S11195">
        <v>3950.43</v>
      </c>
      <c r="T11195">
        <v>0</v>
      </c>
    </row>
    <row r="11196" spans="8:20" x14ac:dyDescent="0.2">
      <c r="H11196" s="1">
        <v>44693.71875</v>
      </c>
      <c r="I11196">
        <v>3946.91</v>
      </c>
      <c r="J11196">
        <v>3945.25</v>
      </c>
      <c r="K11196">
        <v>3948.75</v>
      </c>
      <c r="L11196">
        <v>3941.05</v>
      </c>
      <c r="M11196">
        <v>0</v>
      </c>
      <c r="O11196" s="1">
        <v>44693.71875</v>
      </c>
      <c r="P11196">
        <v>3950.11</v>
      </c>
      <c r="Q11196">
        <v>3947.95</v>
      </c>
      <c r="R11196">
        <v>3951.76</v>
      </c>
      <c r="S11196">
        <v>3943.94</v>
      </c>
      <c r="T11196">
        <v>0</v>
      </c>
    </row>
    <row r="11197" spans="8:20" x14ac:dyDescent="0.2">
      <c r="H11197" s="1">
        <v>44693.722222222219</v>
      </c>
      <c r="I11197">
        <v>3945.23</v>
      </c>
      <c r="J11197">
        <v>3935.13</v>
      </c>
      <c r="K11197">
        <v>3947.56</v>
      </c>
      <c r="L11197">
        <v>3933.63</v>
      </c>
      <c r="M11197">
        <v>0</v>
      </c>
      <c r="O11197" s="1">
        <v>44693.722222222219</v>
      </c>
      <c r="P11197">
        <v>3947.94</v>
      </c>
      <c r="Q11197">
        <v>3937.92</v>
      </c>
      <c r="R11197">
        <v>3950.29</v>
      </c>
      <c r="S11197">
        <v>3936.47</v>
      </c>
      <c r="T11197">
        <v>0</v>
      </c>
    </row>
    <row r="11198" spans="8:20" x14ac:dyDescent="0.2">
      <c r="H11198" s="1">
        <v>44693.725694444445</v>
      </c>
      <c r="I11198">
        <v>3934.99</v>
      </c>
      <c r="J11198">
        <v>3936.26</v>
      </c>
      <c r="K11198">
        <v>3941.06</v>
      </c>
      <c r="L11198">
        <v>3932.42</v>
      </c>
      <c r="M11198">
        <v>0</v>
      </c>
      <c r="O11198" s="1">
        <v>44693.725694444445</v>
      </c>
      <c r="P11198">
        <v>3937.82</v>
      </c>
      <c r="Q11198">
        <v>3939.04</v>
      </c>
      <c r="R11198">
        <v>3943.89</v>
      </c>
      <c r="S11198">
        <v>3935.42</v>
      </c>
      <c r="T11198">
        <v>0</v>
      </c>
    </row>
    <row r="11199" spans="8:20" x14ac:dyDescent="0.2">
      <c r="H11199" s="1">
        <v>44693.729166666664</v>
      </c>
      <c r="I11199">
        <v>3936</v>
      </c>
      <c r="J11199">
        <v>3925.7</v>
      </c>
      <c r="K11199">
        <v>3939.37</v>
      </c>
      <c r="L11199">
        <v>3920.99</v>
      </c>
      <c r="M11199">
        <v>0</v>
      </c>
      <c r="O11199" s="1">
        <v>44693.729166666664</v>
      </c>
      <c r="P11199">
        <v>3938.92</v>
      </c>
      <c r="Q11199">
        <v>3928.31</v>
      </c>
      <c r="R11199">
        <v>3942.05</v>
      </c>
      <c r="S11199">
        <v>3923.92</v>
      </c>
      <c r="T11199">
        <v>0</v>
      </c>
    </row>
    <row r="11200" spans="8:20" x14ac:dyDescent="0.2">
      <c r="H11200" s="1">
        <v>44693.732638888891</v>
      </c>
      <c r="I11200">
        <v>3926.16</v>
      </c>
      <c r="J11200">
        <v>3933.07</v>
      </c>
      <c r="K11200">
        <v>3934.26</v>
      </c>
      <c r="L11200">
        <v>3922.6</v>
      </c>
      <c r="M11200">
        <v>0</v>
      </c>
      <c r="O11200" s="1">
        <v>44693.732638888891</v>
      </c>
      <c r="P11200">
        <v>3928.78</v>
      </c>
      <c r="Q11200">
        <v>3936.38</v>
      </c>
      <c r="R11200">
        <v>3937.38</v>
      </c>
      <c r="S11200">
        <v>3925.88</v>
      </c>
      <c r="T11200">
        <v>0</v>
      </c>
    </row>
    <row r="11201" spans="8:20" x14ac:dyDescent="0.2">
      <c r="H11201" s="1">
        <v>44693.736111111109</v>
      </c>
      <c r="I11201">
        <v>3933.29</v>
      </c>
      <c r="J11201">
        <v>3920.28</v>
      </c>
      <c r="K11201">
        <v>3933.32</v>
      </c>
      <c r="L11201">
        <v>3919.86</v>
      </c>
      <c r="M11201">
        <v>0</v>
      </c>
      <c r="O11201" s="1">
        <v>44693.736111111109</v>
      </c>
      <c r="P11201">
        <v>3936.54</v>
      </c>
      <c r="Q11201">
        <v>3923.47</v>
      </c>
      <c r="R11201">
        <v>3936.54</v>
      </c>
      <c r="S11201">
        <v>3923.05</v>
      </c>
      <c r="T11201">
        <v>0</v>
      </c>
    </row>
    <row r="11202" spans="8:20" x14ac:dyDescent="0.2">
      <c r="H11202" s="1">
        <v>44693.739583333336</v>
      </c>
      <c r="I11202">
        <v>3919.72</v>
      </c>
      <c r="J11202">
        <v>3909.64</v>
      </c>
      <c r="K11202">
        <v>3920.91</v>
      </c>
      <c r="L11202">
        <v>3908.95</v>
      </c>
      <c r="M11202">
        <v>0</v>
      </c>
      <c r="O11202" s="1">
        <v>44693.739583333336</v>
      </c>
      <c r="P11202">
        <v>3922.89</v>
      </c>
      <c r="Q11202">
        <v>3912.54</v>
      </c>
      <c r="R11202">
        <v>3924.23</v>
      </c>
      <c r="S11202">
        <v>3911.97</v>
      </c>
      <c r="T11202">
        <v>0</v>
      </c>
    </row>
    <row r="11203" spans="8:20" x14ac:dyDescent="0.2">
      <c r="H11203" s="1">
        <v>44693.743055555555</v>
      </c>
      <c r="I11203">
        <v>3909.27</v>
      </c>
      <c r="J11203">
        <v>3902.48</v>
      </c>
      <c r="K11203">
        <v>3909.31</v>
      </c>
      <c r="L11203">
        <v>3897.95</v>
      </c>
      <c r="M11203">
        <v>0</v>
      </c>
      <c r="O11203" s="1">
        <v>44693.743055555555</v>
      </c>
      <c r="P11203">
        <v>3912.14</v>
      </c>
      <c r="Q11203">
        <v>3905.41</v>
      </c>
      <c r="R11203">
        <v>3912.2</v>
      </c>
      <c r="S11203">
        <v>3900.72</v>
      </c>
      <c r="T11203">
        <v>0</v>
      </c>
    </row>
    <row r="11204" spans="8:20" x14ac:dyDescent="0.2">
      <c r="H11204" s="1">
        <v>44693.746527777781</v>
      </c>
      <c r="I11204">
        <v>3901.57</v>
      </c>
      <c r="J11204">
        <v>3893.12</v>
      </c>
      <c r="K11204">
        <v>3902.48</v>
      </c>
      <c r="L11204">
        <v>3892.97</v>
      </c>
      <c r="M11204">
        <v>0</v>
      </c>
      <c r="O11204" s="1">
        <v>44693.746527777781</v>
      </c>
      <c r="P11204">
        <v>3904.66</v>
      </c>
      <c r="Q11204">
        <v>3895.61</v>
      </c>
      <c r="R11204">
        <v>3905.52</v>
      </c>
      <c r="S11204">
        <v>3895.25</v>
      </c>
      <c r="T11204">
        <v>0</v>
      </c>
    </row>
    <row r="11205" spans="8:20" x14ac:dyDescent="0.2">
      <c r="H11205" s="1">
        <v>44693.75</v>
      </c>
      <c r="I11205">
        <v>3892.98</v>
      </c>
      <c r="J11205">
        <v>3895.45</v>
      </c>
      <c r="K11205">
        <v>3895.58</v>
      </c>
      <c r="L11205">
        <v>3887.58</v>
      </c>
      <c r="M11205">
        <v>0</v>
      </c>
      <c r="O11205" s="1">
        <v>44693.75</v>
      </c>
      <c r="P11205">
        <v>3895.5</v>
      </c>
      <c r="Q11205">
        <v>3898.18</v>
      </c>
      <c r="R11205">
        <v>3898.4</v>
      </c>
      <c r="S11205">
        <v>3890.03</v>
      </c>
      <c r="T11205">
        <v>0</v>
      </c>
    </row>
    <row r="11206" spans="8:20" x14ac:dyDescent="0.2">
      <c r="H11206" s="1">
        <v>44693.753472222219</v>
      </c>
      <c r="I11206">
        <v>3895.61</v>
      </c>
      <c r="J11206">
        <v>3898.39</v>
      </c>
      <c r="K11206">
        <v>3900.3</v>
      </c>
      <c r="L11206">
        <v>3890.72</v>
      </c>
      <c r="M11206">
        <v>0</v>
      </c>
      <c r="O11206" s="1">
        <v>44693.753472222219</v>
      </c>
      <c r="P11206">
        <v>3898.28</v>
      </c>
      <c r="Q11206">
        <v>3901.04</v>
      </c>
      <c r="R11206">
        <v>3902.91</v>
      </c>
      <c r="S11206">
        <v>3893.45</v>
      </c>
      <c r="T11206">
        <v>0</v>
      </c>
    </row>
    <row r="11207" spans="8:20" x14ac:dyDescent="0.2">
      <c r="H11207" s="1">
        <v>44693.756944444445</v>
      </c>
      <c r="I11207">
        <v>3898.03</v>
      </c>
      <c r="J11207">
        <v>3897.58</v>
      </c>
      <c r="K11207">
        <v>3902.28</v>
      </c>
      <c r="L11207">
        <v>3889.26</v>
      </c>
      <c r="M11207">
        <v>0</v>
      </c>
      <c r="O11207" s="1">
        <v>44693.756944444445</v>
      </c>
      <c r="P11207">
        <v>3900.67</v>
      </c>
      <c r="Q11207">
        <v>3900.59</v>
      </c>
      <c r="R11207">
        <v>3905.33</v>
      </c>
      <c r="S11207">
        <v>3892.14</v>
      </c>
      <c r="T11207">
        <v>0</v>
      </c>
    </row>
    <row r="11208" spans="8:20" x14ac:dyDescent="0.2">
      <c r="H11208" s="1">
        <v>44693.760416666664</v>
      </c>
      <c r="I11208">
        <v>3897.17</v>
      </c>
      <c r="J11208">
        <v>3897.58</v>
      </c>
      <c r="K11208">
        <v>3901.01</v>
      </c>
      <c r="L11208">
        <v>3889.09</v>
      </c>
      <c r="M11208">
        <v>0</v>
      </c>
      <c r="O11208" s="1">
        <v>44693.760416666664</v>
      </c>
      <c r="P11208">
        <v>3900.27</v>
      </c>
      <c r="Q11208">
        <v>3900.65</v>
      </c>
      <c r="R11208">
        <v>3903.97</v>
      </c>
      <c r="S11208">
        <v>3891.82</v>
      </c>
      <c r="T11208">
        <v>0</v>
      </c>
    </row>
    <row r="11209" spans="8:20" x14ac:dyDescent="0.2">
      <c r="H11209" s="1">
        <v>44693.763888888891</v>
      </c>
      <c r="I11209">
        <v>3897.34</v>
      </c>
      <c r="J11209">
        <v>3905.03</v>
      </c>
      <c r="K11209">
        <v>3906.36</v>
      </c>
      <c r="L11209">
        <v>3893.2</v>
      </c>
      <c r="M11209">
        <v>0</v>
      </c>
      <c r="O11209" s="1">
        <v>44693.763888888891</v>
      </c>
      <c r="P11209">
        <v>3900.34</v>
      </c>
      <c r="Q11209">
        <v>3907.77</v>
      </c>
      <c r="R11209">
        <v>3909.4</v>
      </c>
      <c r="S11209">
        <v>3896.25</v>
      </c>
      <c r="T11209">
        <v>0</v>
      </c>
    </row>
    <row r="11210" spans="8:20" x14ac:dyDescent="0.2">
      <c r="H11210" s="1">
        <v>44693.767361111109</v>
      </c>
      <c r="I11210">
        <v>3904.8</v>
      </c>
      <c r="J11210">
        <v>3911.36</v>
      </c>
      <c r="K11210">
        <v>3913.97</v>
      </c>
      <c r="L11210">
        <v>3903.77</v>
      </c>
      <c r="M11210">
        <v>0</v>
      </c>
      <c r="O11210" s="1">
        <v>44693.767361111109</v>
      </c>
      <c r="P11210">
        <v>3907.5</v>
      </c>
      <c r="Q11210">
        <v>3913.92</v>
      </c>
      <c r="R11210">
        <v>3916.79</v>
      </c>
      <c r="S11210">
        <v>3906.46</v>
      </c>
      <c r="T11210">
        <v>0</v>
      </c>
    </row>
    <row r="11211" spans="8:20" x14ac:dyDescent="0.2">
      <c r="H11211" s="1">
        <v>44693.770833333336</v>
      </c>
      <c r="I11211">
        <v>3911.5</v>
      </c>
      <c r="J11211">
        <v>3923</v>
      </c>
      <c r="K11211">
        <v>3924.14</v>
      </c>
      <c r="L11211">
        <v>3911.11</v>
      </c>
      <c r="M11211">
        <v>0</v>
      </c>
      <c r="O11211" s="1">
        <v>44693.770833333336</v>
      </c>
      <c r="P11211">
        <v>3914.04</v>
      </c>
      <c r="Q11211">
        <v>3925.67</v>
      </c>
      <c r="R11211">
        <v>3926.75</v>
      </c>
      <c r="S11211">
        <v>3913.68</v>
      </c>
      <c r="T11211">
        <v>0</v>
      </c>
    </row>
    <row r="11212" spans="8:20" x14ac:dyDescent="0.2">
      <c r="H11212" s="1">
        <v>44693.774305555555</v>
      </c>
      <c r="I11212">
        <v>3923.46</v>
      </c>
      <c r="J11212">
        <v>3916.65</v>
      </c>
      <c r="K11212">
        <v>3925.39</v>
      </c>
      <c r="L11212">
        <v>3916.65</v>
      </c>
      <c r="M11212">
        <v>0</v>
      </c>
      <c r="O11212" s="1">
        <v>44693.774305555555</v>
      </c>
      <c r="P11212">
        <v>3925.98</v>
      </c>
      <c r="Q11212">
        <v>3919.23</v>
      </c>
      <c r="R11212">
        <v>3927.96</v>
      </c>
      <c r="S11212">
        <v>3919.23</v>
      </c>
      <c r="T11212">
        <v>0</v>
      </c>
    </row>
    <row r="11213" spans="8:20" x14ac:dyDescent="0.2">
      <c r="H11213" s="1">
        <v>44693.777777777781</v>
      </c>
      <c r="I11213">
        <v>3916.66</v>
      </c>
      <c r="J11213">
        <v>3926.47</v>
      </c>
      <c r="K11213">
        <v>3926.47</v>
      </c>
      <c r="L11213">
        <v>3904.87</v>
      </c>
      <c r="M11213">
        <v>0</v>
      </c>
      <c r="O11213" s="1">
        <v>44693.777777777781</v>
      </c>
      <c r="P11213">
        <v>3919.17</v>
      </c>
      <c r="Q11213">
        <v>3929.34</v>
      </c>
      <c r="R11213">
        <v>3929.34</v>
      </c>
      <c r="S11213">
        <v>3907.39</v>
      </c>
      <c r="T11213">
        <v>0</v>
      </c>
    </row>
    <row r="11214" spans="8:20" x14ac:dyDescent="0.2">
      <c r="H11214" s="1">
        <v>44693.78125</v>
      </c>
      <c r="I11214">
        <v>3926.87</v>
      </c>
      <c r="J11214">
        <v>3918.81</v>
      </c>
      <c r="K11214">
        <v>3929.15</v>
      </c>
      <c r="L11214">
        <v>3916.26</v>
      </c>
      <c r="M11214">
        <v>0</v>
      </c>
      <c r="O11214" s="1">
        <v>44693.78125</v>
      </c>
      <c r="P11214">
        <v>3929.88</v>
      </c>
      <c r="Q11214">
        <v>3921.53</v>
      </c>
      <c r="R11214">
        <v>3931.97</v>
      </c>
      <c r="S11214">
        <v>3919.24</v>
      </c>
      <c r="T11214">
        <v>0</v>
      </c>
    </row>
    <row r="11215" spans="8:20" x14ac:dyDescent="0.2">
      <c r="H11215" s="1">
        <v>44693.784722222219</v>
      </c>
      <c r="I11215">
        <v>3918.74</v>
      </c>
      <c r="J11215">
        <v>3918.63</v>
      </c>
      <c r="K11215">
        <v>3922.31</v>
      </c>
      <c r="L11215">
        <v>3912.82</v>
      </c>
      <c r="M11215">
        <v>0</v>
      </c>
      <c r="O11215" s="1">
        <v>44693.784722222219</v>
      </c>
      <c r="P11215">
        <v>3921.52</v>
      </c>
      <c r="Q11215">
        <v>3921.45</v>
      </c>
      <c r="R11215">
        <v>3925.22</v>
      </c>
      <c r="S11215">
        <v>3915.75</v>
      </c>
      <c r="T11215">
        <v>0</v>
      </c>
    </row>
    <row r="11216" spans="8:20" x14ac:dyDescent="0.2">
      <c r="H11216" s="1">
        <v>44693.788194444445</v>
      </c>
      <c r="I11216">
        <v>3918.22</v>
      </c>
      <c r="J11216">
        <v>3910.44</v>
      </c>
      <c r="K11216">
        <v>3924.07</v>
      </c>
      <c r="L11216">
        <v>3909.26</v>
      </c>
      <c r="M11216">
        <v>0</v>
      </c>
      <c r="O11216" s="1">
        <v>44693.788194444445</v>
      </c>
      <c r="P11216">
        <v>3921.03</v>
      </c>
      <c r="Q11216">
        <v>3913.46</v>
      </c>
      <c r="R11216">
        <v>3926.7</v>
      </c>
      <c r="S11216">
        <v>3912.29</v>
      </c>
      <c r="T11216">
        <v>0</v>
      </c>
    </row>
    <row r="11217" spans="8:20" x14ac:dyDescent="0.2">
      <c r="H11217" s="1">
        <v>44693.791666666664</v>
      </c>
      <c r="I11217">
        <v>3910.19</v>
      </c>
      <c r="J11217">
        <v>3903.31</v>
      </c>
      <c r="K11217">
        <v>3916.32</v>
      </c>
      <c r="L11217">
        <v>3902.55</v>
      </c>
      <c r="M11217">
        <v>0</v>
      </c>
      <c r="O11217" s="1">
        <v>44693.791666666664</v>
      </c>
      <c r="P11217">
        <v>3913.29</v>
      </c>
      <c r="Q11217">
        <v>3906.15</v>
      </c>
      <c r="R11217">
        <v>3919.52</v>
      </c>
      <c r="S11217">
        <v>3905.53</v>
      </c>
      <c r="T11217">
        <v>0</v>
      </c>
    </row>
    <row r="11218" spans="8:20" x14ac:dyDescent="0.2">
      <c r="H11218" s="1">
        <v>44693.795138888891</v>
      </c>
      <c r="I11218">
        <v>3902.61</v>
      </c>
      <c r="J11218">
        <v>3902.03</v>
      </c>
      <c r="K11218">
        <v>3905.08</v>
      </c>
      <c r="L11218">
        <v>3898.36</v>
      </c>
      <c r="M11218">
        <v>0</v>
      </c>
      <c r="O11218" s="1">
        <v>44693.795138888891</v>
      </c>
      <c r="P11218">
        <v>3905.42</v>
      </c>
      <c r="Q11218">
        <v>3904.6</v>
      </c>
      <c r="R11218">
        <v>3907.99</v>
      </c>
      <c r="S11218">
        <v>3901.15</v>
      </c>
      <c r="T11218">
        <v>0</v>
      </c>
    </row>
    <row r="11219" spans="8:20" x14ac:dyDescent="0.2">
      <c r="H11219" s="1">
        <v>44693.798611111109</v>
      </c>
      <c r="I11219">
        <v>3901.88</v>
      </c>
      <c r="J11219">
        <v>3902.98</v>
      </c>
      <c r="K11219">
        <v>3911.36</v>
      </c>
      <c r="L11219">
        <v>3900.17</v>
      </c>
      <c r="M11219">
        <v>0</v>
      </c>
      <c r="O11219" s="1">
        <v>44693.798611111109</v>
      </c>
      <c r="P11219">
        <v>3904.46</v>
      </c>
      <c r="Q11219">
        <v>3905.57</v>
      </c>
      <c r="R11219">
        <v>3914.48</v>
      </c>
      <c r="S11219">
        <v>3902.7</v>
      </c>
      <c r="T11219">
        <v>0</v>
      </c>
    </row>
    <row r="11220" spans="8:20" x14ac:dyDescent="0.2">
      <c r="H11220" s="1">
        <v>44693.802083333336</v>
      </c>
      <c r="I11220">
        <v>3901.99</v>
      </c>
      <c r="J11220">
        <v>3896.95</v>
      </c>
      <c r="K11220">
        <v>3908.7</v>
      </c>
      <c r="L11220">
        <v>3894.97</v>
      </c>
      <c r="M11220">
        <v>0</v>
      </c>
      <c r="O11220" s="1">
        <v>44693.802083333336</v>
      </c>
      <c r="P11220">
        <v>3904.67</v>
      </c>
      <c r="Q11220">
        <v>3899.45</v>
      </c>
      <c r="R11220">
        <v>3911.64</v>
      </c>
      <c r="S11220">
        <v>3897.55</v>
      </c>
      <c r="T11220">
        <v>0</v>
      </c>
    </row>
    <row r="11221" spans="8:20" x14ac:dyDescent="0.2">
      <c r="H11221" s="1">
        <v>44693.805555555555</v>
      </c>
      <c r="I11221">
        <v>3897.38</v>
      </c>
      <c r="J11221">
        <v>3899.14</v>
      </c>
      <c r="K11221">
        <v>3904.21</v>
      </c>
      <c r="L11221">
        <v>3894.99</v>
      </c>
      <c r="M11221">
        <v>0</v>
      </c>
      <c r="O11221" s="1">
        <v>44693.805555555555</v>
      </c>
      <c r="P11221">
        <v>3900.02</v>
      </c>
      <c r="Q11221">
        <v>3901.68</v>
      </c>
      <c r="R11221">
        <v>3907.14</v>
      </c>
      <c r="S11221">
        <v>3897.4</v>
      </c>
      <c r="T11221">
        <v>0</v>
      </c>
    </row>
    <row r="11222" spans="8:20" x14ac:dyDescent="0.2">
      <c r="H11222" s="1">
        <v>44693.809027777781</v>
      </c>
      <c r="I11222">
        <v>3899.36</v>
      </c>
      <c r="J11222">
        <v>3899.49</v>
      </c>
      <c r="K11222">
        <v>3901.49</v>
      </c>
      <c r="L11222">
        <v>3893.24</v>
      </c>
      <c r="M11222">
        <v>0</v>
      </c>
      <c r="O11222" s="1">
        <v>44693.809027777781</v>
      </c>
      <c r="P11222">
        <v>3901.98</v>
      </c>
      <c r="Q11222">
        <v>3902.05</v>
      </c>
      <c r="R11222">
        <v>3904.04</v>
      </c>
      <c r="S11222">
        <v>3895.61</v>
      </c>
      <c r="T11222">
        <v>0</v>
      </c>
    </row>
    <row r="11223" spans="8:20" x14ac:dyDescent="0.2">
      <c r="H11223" s="1">
        <v>44693.8125</v>
      </c>
      <c r="I11223">
        <v>3898.71</v>
      </c>
      <c r="J11223">
        <v>3893.23</v>
      </c>
      <c r="K11223">
        <v>3902.87</v>
      </c>
      <c r="L11223">
        <v>3889.29</v>
      </c>
      <c r="M11223">
        <v>0</v>
      </c>
      <c r="O11223" s="1">
        <v>44693.8125</v>
      </c>
      <c r="P11223">
        <v>3901.32</v>
      </c>
      <c r="Q11223">
        <v>3895.75</v>
      </c>
      <c r="R11223">
        <v>3905.64</v>
      </c>
      <c r="S11223">
        <v>3891.75</v>
      </c>
      <c r="T11223">
        <v>0</v>
      </c>
    </row>
    <row r="11224" spans="8:20" x14ac:dyDescent="0.2">
      <c r="H11224" s="1">
        <v>44693.815972222219</v>
      </c>
      <c r="I11224">
        <v>3893.07</v>
      </c>
      <c r="J11224">
        <v>3885.07</v>
      </c>
      <c r="K11224">
        <v>3895.52</v>
      </c>
      <c r="L11224">
        <v>3883.63</v>
      </c>
      <c r="M11224">
        <v>0</v>
      </c>
      <c r="O11224" s="1">
        <v>44693.815972222219</v>
      </c>
      <c r="P11224">
        <v>3895.6</v>
      </c>
      <c r="Q11224">
        <v>3887.17</v>
      </c>
      <c r="R11224">
        <v>3897.87</v>
      </c>
      <c r="S11224">
        <v>3885.68</v>
      </c>
      <c r="T11224">
        <v>0</v>
      </c>
    </row>
    <row r="11225" spans="8:20" x14ac:dyDescent="0.2">
      <c r="H11225" s="1">
        <v>44693.819444444445</v>
      </c>
      <c r="I11225">
        <v>3884.75</v>
      </c>
      <c r="J11225">
        <v>3883.19</v>
      </c>
      <c r="K11225">
        <v>3886.46</v>
      </c>
      <c r="L11225">
        <v>3881.9</v>
      </c>
      <c r="M11225">
        <v>0</v>
      </c>
      <c r="O11225" s="1">
        <v>44693.819444444445</v>
      </c>
      <c r="P11225">
        <v>3886.89</v>
      </c>
      <c r="Q11225">
        <v>3885.39</v>
      </c>
      <c r="R11225">
        <v>3888.79</v>
      </c>
      <c r="S11225">
        <v>3884.07</v>
      </c>
      <c r="T11225">
        <v>0</v>
      </c>
    </row>
    <row r="11226" spans="8:20" x14ac:dyDescent="0.2">
      <c r="H11226" s="1">
        <v>44693.822916666664</v>
      </c>
      <c r="I11226">
        <v>3882.75</v>
      </c>
      <c r="J11226">
        <v>3872.2</v>
      </c>
      <c r="K11226">
        <v>3884.37</v>
      </c>
      <c r="L11226">
        <v>3872.14</v>
      </c>
      <c r="M11226">
        <v>0</v>
      </c>
      <c r="O11226" s="1">
        <v>44693.822916666664</v>
      </c>
      <c r="P11226">
        <v>3884.98</v>
      </c>
      <c r="Q11226">
        <v>3874.2</v>
      </c>
      <c r="R11226">
        <v>3886.63</v>
      </c>
      <c r="S11226">
        <v>3874.19</v>
      </c>
      <c r="T11226">
        <v>0</v>
      </c>
    </row>
    <row r="11227" spans="8:20" x14ac:dyDescent="0.2">
      <c r="H11227" s="1">
        <v>44693.826388888891</v>
      </c>
      <c r="I11227">
        <v>3872.07</v>
      </c>
      <c r="J11227">
        <v>3873.76</v>
      </c>
      <c r="K11227">
        <v>3874.47</v>
      </c>
      <c r="L11227">
        <v>3871.85</v>
      </c>
      <c r="M11227">
        <v>0</v>
      </c>
      <c r="O11227" s="1">
        <v>44693.826388888891</v>
      </c>
      <c r="P11227">
        <v>3874.08</v>
      </c>
      <c r="Q11227">
        <v>3876.19</v>
      </c>
      <c r="R11227">
        <v>3876.55</v>
      </c>
      <c r="S11227">
        <v>3873.84</v>
      </c>
      <c r="T11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2022-05-12T18:38:40Z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</Properties>
</file>